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KB-OPEN\TIA-Waybackmachine\Literatuurplein2WaybackMachine\Subtrees\"/>
    </mc:Choice>
  </mc:AlternateContent>
  <bookViews>
    <workbookView xWindow="-120" yWindow="-120" windowWidth="29040" windowHeight="15990"/>
  </bookViews>
  <sheets>
    <sheet name="literatuurplein-personen-allen" sheetId="8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9405" i="8" l="1"/>
  <c r="I19404" i="8"/>
  <c r="I19403" i="8"/>
  <c r="I19402" i="8"/>
  <c r="I19401" i="8"/>
  <c r="I19400" i="8"/>
  <c r="I19399" i="8"/>
  <c r="I19398" i="8"/>
  <c r="I19397" i="8"/>
  <c r="I19396" i="8"/>
  <c r="I19395" i="8"/>
  <c r="I19394" i="8"/>
  <c r="I19393" i="8"/>
  <c r="I19392" i="8"/>
  <c r="I19391" i="8"/>
  <c r="I19390" i="8"/>
  <c r="I19389" i="8"/>
  <c r="I19388" i="8"/>
  <c r="I19387" i="8"/>
  <c r="I19386" i="8"/>
  <c r="I19385" i="8"/>
  <c r="I19384" i="8"/>
  <c r="I19383" i="8"/>
  <c r="I19382" i="8"/>
  <c r="I19381" i="8"/>
  <c r="I19380" i="8"/>
  <c r="I19379" i="8"/>
  <c r="I19378" i="8"/>
  <c r="I19377" i="8"/>
  <c r="I19376" i="8"/>
  <c r="I19375" i="8"/>
  <c r="I19374" i="8"/>
  <c r="I19373" i="8"/>
  <c r="I19372" i="8"/>
  <c r="I19371" i="8"/>
  <c r="I19370" i="8"/>
  <c r="I19369" i="8"/>
  <c r="I19368" i="8"/>
  <c r="I19367" i="8"/>
  <c r="I19366" i="8"/>
  <c r="I19365" i="8"/>
  <c r="I19364" i="8"/>
  <c r="I19363" i="8"/>
  <c r="I19362" i="8"/>
  <c r="I19361" i="8"/>
  <c r="I19360" i="8"/>
  <c r="I19359" i="8"/>
  <c r="I19358" i="8"/>
  <c r="I19357" i="8"/>
  <c r="I19356" i="8"/>
  <c r="I19355" i="8"/>
  <c r="I19354" i="8"/>
  <c r="I19353" i="8"/>
  <c r="I19352" i="8"/>
  <c r="I19351" i="8"/>
  <c r="I19350" i="8"/>
  <c r="I19349" i="8"/>
  <c r="I19348" i="8"/>
  <c r="I19347" i="8"/>
  <c r="I19346" i="8"/>
  <c r="I19345" i="8"/>
  <c r="I19344" i="8"/>
  <c r="I19343" i="8"/>
  <c r="I19342" i="8"/>
  <c r="I19341" i="8"/>
  <c r="I19340" i="8"/>
  <c r="I19339" i="8"/>
  <c r="I19338" i="8"/>
  <c r="I19337" i="8"/>
  <c r="I19336" i="8"/>
  <c r="I19335" i="8"/>
  <c r="I19334" i="8"/>
  <c r="I19333" i="8"/>
  <c r="I19332" i="8"/>
  <c r="I19331" i="8"/>
  <c r="I19330" i="8"/>
  <c r="I19329" i="8"/>
  <c r="I19328" i="8"/>
  <c r="I19327" i="8"/>
  <c r="I19326" i="8"/>
  <c r="I19325" i="8"/>
  <c r="I19324" i="8"/>
  <c r="I19323" i="8"/>
  <c r="I19322" i="8"/>
  <c r="I19321" i="8"/>
  <c r="I19320" i="8"/>
  <c r="I19319" i="8"/>
  <c r="I19318" i="8"/>
  <c r="I19317" i="8"/>
  <c r="I19316" i="8"/>
  <c r="I19315" i="8"/>
  <c r="I19314" i="8"/>
  <c r="I19313" i="8"/>
  <c r="I19312" i="8"/>
  <c r="I19311" i="8"/>
  <c r="I19310" i="8"/>
  <c r="I19309" i="8"/>
  <c r="I19308" i="8"/>
  <c r="I19307" i="8"/>
  <c r="I19306" i="8"/>
  <c r="I19305" i="8"/>
  <c r="I19304" i="8"/>
  <c r="I19303" i="8"/>
  <c r="I19302" i="8"/>
  <c r="I19301" i="8"/>
  <c r="I19300" i="8"/>
  <c r="I19299" i="8"/>
  <c r="I19298" i="8"/>
  <c r="I19297" i="8"/>
  <c r="I19296" i="8"/>
  <c r="I19295" i="8"/>
  <c r="I19294" i="8"/>
  <c r="I19293" i="8"/>
  <c r="I19292" i="8"/>
  <c r="I19291" i="8"/>
  <c r="I19290" i="8"/>
  <c r="I19289" i="8"/>
  <c r="I19288" i="8"/>
  <c r="I19287" i="8"/>
  <c r="I19286" i="8"/>
  <c r="I19285" i="8"/>
  <c r="I19284" i="8"/>
  <c r="I19283" i="8"/>
  <c r="I19282" i="8"/>
  <c r="I19281" i="8"/>
  <c r="I19280" i="8"/>
  <c r="I19279" i="8"/>
  <c r="I19278" i="8"/>
  <c r="I19277" i="8"/>
  <c r="I19276" i="8"/>
  <c r="I19275" i="8"/>
  <c r="I19274" i="8"/>
  <c r="I19273" i="8"/>
  <c r="I19272" i="8"/>
  <c r="I19271" i="8"/>
  <c r="I19270" i="8"/>
  <c r="I19269" i="8"/>
  <c r="I19268" i="8"/>
  <c r="I19267" i="8"/>
  <c r="I19266" i="8"/>
  <c r="I19265" i="8"/>
  <c r="I19264" i="8"/>
  <c r="I19263" i="8"/>
  <c r="I19262" i="8"/>
  <c r="I19261" i="8"/>
  <c r="I19260" i="8"/>
  <c r="I19259" i="8"/>
  <c r="I19258" i="8"/>
  <c r="I19257" i="8"/>
  <c r="I19256" i="8"/>
  <c r="I19255" i="8"/>
  <c r="I19254" i="8"/>
  <c r="I19253" i="8"/>
  <c r="I19252" i="8"/>
  <c r="I19251" i="8"/>
  <c r="I19250" i="8"/>
  <c r="I19249" i="8"/>
  <c r="I19248" i="8"/>
  <c r="I19247" i="8"/>
  <c r="I19246" i="8"/>
  <c r="I19245" i="8"/>
  <c r="I19244" i="8"/>
  <c r="I19243" i="8"/>
  <c r="I19242" i="8"/>
  <c r="I19241" i="8"/>
  <c r="I19240" i="8"/>
  <c r="I19239" i="8"/>
  <c r="I19238" i="8"/>
  <c r="I19237" i="8"/>
  <c r="I19236" i="8"/>
  <c r="I19235" i="8"/>
  <c r="I19234" i="8"/>
  <c r="I19233" i="8"/>
  <c r="I19232" i="8"/>
  <c r="I19231" i="8"/>
  <c r="I19230" i="8"/>
  <c r="I19229" i="8"/>
  <c r="I19228" i="8"/>
  <c r="I19227" i="8"/>
  <c r="I19226" i="8"/>
  <c r="I19225" i="8"/>
  <c r="I19224" i="8"/>
  <c r="I19223" i="8"/>
  <c r="I19222" i="8"/>
  <c r="I19221" i="8"/>
  <c r="I19220" i="8"/>
  <c r="I19219" i="8"/>
  <c r="I19218" i="8"/>
  <c r="I19217" i="8"/>
  <c r="I19216" i="8"/>
  <c r="I19215" i="8"/>
  <c r="I19214" i="8"/>
  <c r="I19213" i="8"/>
  <c r="I19212" i="8"/>
  <c r="I19211" i="8"/>
  <c r="I19210" i="8"/>
  <c r="I19209" i="8"/>
  <c r="I19208" i="8"/>
  <c r="I19207" i="8"/>
  <c r="I19206" i="8"/>
  <c r="I19205" i="8"/>
  <c r="I19204" i="8"/>
  <c r="I19203" i="8"/>
  <c r="I19202" i="8"/>
  <c r="I19201" i="8"/>
  <c r="I19200" i="8"/>
  <c r="I19199" i="8"/>
  <c r="I19198" i="8"/>
  <c r="I19197" i="8"/>
  <c r="I19196" i="8"/>
  <c r="I19195" i="8"/>
  <c r="I19194" i="8"/>
  <c r="I19193" i="8"/>
  <c r="I19192" i="8"/>
  <c r="I19191" i="8"/>
  <c r="I19190" i="8"/>
  <c r="I19189" i="8"/>
  <c r="I19188" i="8"/>
  <c r="I19187" i="8"/>
  <c r="I19186" i="8"/>
  <c r="I19185" i="8"/>
  <c r="I19184" i="8"/>
  <c r="I19183" i="8"/>
  <c r="I19182" i="8"/>
  <c r="I19181" i="8"/>
  <c r="I19180" i="8"/>
  <c r="I19179" i="8"/>
  <c r="I19178" i="8"/>
  <c r="I19177" i="8"/>
  <c r="I19176" i="8"/>
  <c r="I19175" i="8"/>
  <c r="I19174" i="8"/>
  <c r="I19173" i="8"/>
  <c r="I19172" i="8"/>
  <c r="I19171" i="8"/>
  <c r="I19170" i="8"/>
  <c r="I19169" i="8"/>
  <c r="I19168" i="8"/>
  <c r="I19167" i="8"/>
  <c r="I19166" i="8"/>
  <c r="I19165" i="8"/>
  <c r="I19164" i="8"/>
  <c r="I19163" i="8"/>
  <c r="I19162" i="8"/>
  <c r="I19161" i="8"/>
  <c r="I19160" i="8"/>
  <c r="I19159" i="8"/>
  <c r="I19158" i="8"/>
  <c r="I19157" i="8"/>
  <c r="I19156" i="8"/>
  <c r="I19155" i="8"/>
  <c r="I19154" i="8"/>
  <c r="I19153" i="8"/>
  <c r="I19152" i="8"/>
  <c r="I19151" i="8"/>
  <c r="I19150" i="8"/>
  <c r="I19149" i="8"/>
  <c r="I19148" i="8"/>
  <c r="I19147" i="8"/>
  <c r="I19146" i="8"/>
  <c r="I19145" i="8"/>
  <c r="I19144" i="8"/>
  <c r="I19143" i="8"/>
  <c r="I19142" i="8"/>
  <c r="I19141" i="8"/>
  <c r="I19140" i="8"/>
  <c r="I19139" i="8"/>
  <c r="I19138" i="8"/>
  <c r="I19137" i="8"/>
  <c r="I19136" i="8"/>
  <c r="I19135" i="8"/>
  <c r="I19134" i="8"/>
  <c r="I19133" i="8"/>
  <c r="I19132" i="8"/>
  <c r="I19131" i="8"/>
  <c r="I19130" i="8"/>
  <c r="I19129" i="8"/>
  <c r="I19128" i="8"/>
  <c r="I19127" i="8"/>
  <c r="I19126" i="8"/>
  <c r="I19125" i="8"/>
  <c r="I19124" i="8"/>
  <c r="I19123" i="8"/>
  <c r="I19122" i="8"/>
  <c r="I19121" i="8"/>
  <c r="I19120" i="8"/>
  <c r="I19119" i="8"/>
  <c r="I19118" i="8"/>
  <c r="I19117" i="8"/>
  <c r="I19116" i="8"/>
  <c r="I19115" i="8"/>
  <c r="I19114" i="8"/>
  <c r="I19113" i="8"/>
  <c r="I19112" i="8"/>
  <c r="I19111" i="8"/>
  <c r="I19110" i="8"/>
  <c r="I19109" i="8"/>
  <c r="I19108" i="8"/>
  <c r="I19107" i="8"/>
  <c r="I19106" i="8"/>
  <c r="I19105" i="8"/>
  <c r="I19104" i="8"/>
  <c r="I19103" i="8"/>
  <c r="I19102" i="8"/>
  <c r="I19101" i="8"/>
  <c r="I19100" i="8"/>
  <c r="I19099" i="8"/>
  <c r="I19098" i="8"/>
  <c r="I19097" i="8"/>
  <c r="I19096" i="8"/>
  <c r="I19095" i="8"/>
  <c r="I19094" i="8"/>
  <c r="I19093" i="8"/>
  <c r="I19092" i="8"/>
  <c r="I19091" i="8"/>
  <c r="I19090" i="8"/>
  <c r="I19089" i="8"/>
  <c r="I19088" i="8"/>
  <c r="I19087" i="8"/>
  <c r="I19086" i="8"/>
  <c r="I19085" i="8"/>
  <c r="I19084" i="8"/>
  <c r="I19083" i="8"/>
  <c r="I19082" i="8"/>
  <c r="I19081" i="8"/>
  <c r="I19080" i="8"/>
  <c r="I19079" i="8"/>
  <c r="I19078" i="8"/>
  <c r="I19077" i="8"/>
  <c r="I19076" i="8"/>
  <c r="I19075" i="8"/>
  <c r="I19074" i="8"/>
  <c r="I19073" i="8"/>
  <c r="I19072" i="8"/>
  <c r="I19071" i="8"/>
  <c r="I19070" i="8"/>
  <c r="I19069" i="8"/>
  <c r="I19068" i="8"/>
  <c r="I19067" i="8"/>
  <c r="I19066" i="8"/>
  <c r="I19065" i="8"/>
  <c r="I19064" i="8"/>
  <c r="I19063" i="8"/>
  <c r="I19062" i="8"/>
  <c r="I19061" i="8"/>
  <c r="I19060" i="8"/>
  <c r="I19059" i="8"/>
  <c r="I19058" i="8"/>
  <c r="I19057" i="8"/>
  <c r="I19056" i="8"/>
  <c r="I19055" i="8"/>
  <c r="I19054" i="8"/>
  <c r="I19053" i="8"/>
  <c r="I19052" i="8"/>
  <c r="I19051" i="8"/>
  <c r="I19050" i="8"/>
  <c r="I19049" i="8"/>
  <c r="I19048" i="8"/>
  <c r="I19047" i="8"/>
  <c r="I19046" i="8"/>
  <c r="I19045" i="8"/>
  <c r="I19044" i="8"/>
  <c r="I19043" i="8"/>
  <c r="I19042" i="8"/>
  <c r="I19041" i="8"/>
  <c r="I19040" i="8"/>
  <c r="I19039" i="8"/>
  <c r="I19038" i="8"/>
  <c r="I19037" i="8"/>
  <c r="I19036" i="8"/>
  <c r="I19035" i="8"/>
  <c r="I19034" i="8"/>
  <c r="I19033" i="8"/>
  <c r="I19032" i="8"/>
  <c r="I19031" i="8"/>
  <c r="I19030" i="8"/>
  <c r="I19029" i="8"/>
  <c r="I19028" i="8"/>
  <c r="I19027" i="8"/>
  <c r="I19026" i="8"/>
  <c r="I19025" i="8"/>
  <c r="I19024" i="8"/>
  <c r="I19023" i="8"/>
  <c r="I19022" i="8"/>
  <c r="I19021" i="8"/>
  <c r="I19020" i="8"/>
  <c r="I19019" i="8"/>
  <c r="I19018" i="8"/>
  <c r="I19017" i="8"/>
  <c r="I19016" i="8"/>
  <c r="I19015" i="8"/>
  <c r="I19014" i="8"/>
  <c r="I19013" i="8"/>
  <c r="I19012" i="8"/>
  <c r="I19011" i="8"/>
  <c r="I19010" i="8"/>
  <c r="I19009" i="8"/>
  <c r="I19008" i="8"/>
  <c r="I19007" i="8"/>
  <c r="I19006" i="8"/>
  <c r="I19005" i="8"/>
  <c r="I19004" i="8"/>
  <c r="I19003" i="8"/>
  <c r="I19002" i="8"/>
  <c r="I19001" i="8"/>
  <c r="I19000" i="8"/>
  <c r="I18999" i="8"/>
  <c r="I18998" i="8"/>
  <c r="I18997" i="8"/>
  <c r="I18996" i="8"/>
  <c r="I18995" i="8"/>
  <c r="I18994" i="8"/>
  <c r="I18993" i="8"/>
  <c r="I18992" i="8"/>
  <c r="I18991" i="8"/>
  <c r="I18990" i="8"/>
  <c r="I18989" i="8"/>
  <c r="I18988" i="8"/>
  <c r="I18987" i="8"/>
  <c r="I18986" i="8"/>
  <c r="I18985" i="8"/>
  <c r="I18984" i="8"/>
  <c r="I18983" i="8"/>
  <c r="I18982" i="8"/>
  <c r="I18981" i="8"/>
  <c r="I18980" i="8"/>
  <c r="I18979" i="8"/>
  <c r="I18978" i="8"/>
  <c r="I18977" i="8"/>
  <c r="I18976" i="8"/>
  <c r="I18975" i="8"/>
  <c r="I18974" i="8"/>
  <c r="I18973" i="8"/>
  <c r="I18972" i="8"/>
  <c r="I18971" i="8"/>
  <c r="I18970" i="8"/>
  <c r="I18969" i="8"/>
  <c r="I18968" i="8"/>
  <c r="I18967" i="8"/>
  <c r="I18966" i="8"/>
  <c r="I18965" i="8"/>
  <c r="I18964" i="8"/>
  <c r="I18963" i="8"/>
  <c r="I18962" i="8"/>
  <c r="I18961" i="8"/>
  <c r="I18960" i="8"/>
  <c r="I18959" i="8"/>
  <c r="I18958" i="8"/>
  <c r="I18957" i="8"/>
  <c r="I18956" i="8"/>
  <c r="I18955" i="8"/>
  <c r="I18954" i="8"/>
  <c r="I18953" i="8"/>
  <c r="I18952" i="8"/>
  <c r="I18951" i="8"/>
  <c r="I18950" i="8"/>
  <c r="I18949" i="8"/>
  <c r="I18948" i="8"/>
  <c r="I18947" i="8"/>
  <c r="I18946" i="8"/>
  <c r="I18945" i="8"/>
  <c r="I18944" i="8"/>
  <c r="I18943" i="8"/>
  <c r="I18942" i="8"/>
  <c r="I18941" i="8"/>
  <c r="I18940" i="8"/>
  <c r="I18939" i="8"/>
  <c r="I18938" i="8"/>
  <c r="I18937" i="8"/>
  <c r="I18936" i="8"/>
  <c r="I18935" i="8"/>
  <c r="I18934" i="8"/>
  <c r="I18933" i="8"/>
  <c r="I18932" i="8"/>
  <c r="I18931" i="8"/>
  <c r="I18930" i="8"/>
  <c r="I18929" i="8"/>
  <c r="I18928" i="8"/>
  <c r="I18927" i="8"/>
  <c r="I18926" i="8"/>
  <c r="I18925" i="8"/>
  <c r="I18924" i="8"/>
  <c r="I18923" i="8"/>
  <c r="I18922" i="8"/>
  <c r="I18921" i="8"/>
  <c r="I18920" i="8"/>
  <c r="I18919" i="8"/>
  <c r="I18918" i="8"/>
  <c r="I18917" i="8"/>
  <c r="I18916" i="8"/>
  <c r="I18915" i="8"/>
  <c r="I18914" i="8"/>
  <c r="I18913" i="8"/>
  <c r="I18912" i="8"/>
  <c r="I18911" i="8"/>
  <c r="I18910" i="8"/>
  <c r="I18909" i="8"/>
  <c r="I18908" i="8"/>
  <c r="I18907" i="8"/>
  <c r="I18906" i="8"/>
  <c r="I18905" i="8"/>
  <c r="I18904" i="8"/>
  <c r="I18903" i="8"/>
  <c r="I18902" i="8"/>
  <c r="I18901" i="8"/>
  <c r="I18900" i="8"/>
  <c r="I18899" i="8"/>
  <c r="I18898" i="8"/>
  <c r="I18897" i="8"/>
  <c r="I18896" i="8"/>
  <c r="I18895" i="8"/>
  <c r="I18894" i="8"/>
  <c r="I18893" i="8"/>
  <c r="I18892" i="8"/>
  <c r="I18891" i="8"/>
  <c r="I18890" i="8"/>
  <c r="I18889" i="8"/>
  <c r="I18888" i="8"/>
  <c r="I18887" i="8"/>
  <c r="I18886" i="8"/>
  <c r="I18885" i="8"/>
  <c r="I18884" i="8"/>
  <c r="I18883" i="8"/>
  <c r="I18882" i="8"/>
  <c r="I18881" i="8"/>
  <c r="I18880" i="8"/>
  <c r="I18879" i="8"/>
  <c r="I18878" i="8"/>
  <c r="I18877" i="8"/>
  <c r="I18876" i="8"/>
  <c r="I18875" i="8"/>
  <c r="I18874" i="8"/>
  <c r="I18873" i="8"/>
  <c r="I18872" i="8"/>
  <c r="I18871" i="8"/>
  <c r="I18870" i="8"/>
  <c r="I18869" i="8"/>
  <c r="I18868" i="8"/>
  <c r="I18867" i="8"/>
  <c r="I18866" i="8"/>
  <c r="I18865" i="8"/>
  <c r="I18864" i="8"/>
  <c r="I18863" i="8"/>
  <c r="I18862" i="8"/>
  <c r="I18861" i="8"/>
  <c r="I18860" i="8"/>
  <c r="I18859" i="8"/>
  <c r="I18858" i="8"/>
  <c r="I18857" i="8"/>
  <c r="I18856" i="8"/>
  <c r="I18855" i="8"/>
  <c r="I18854" i="8"/>
  <c r="I18853" i="8"/>
  <c r="I18852" i="8"/>
  <c r="I18851" i="8"/>
  <c r="I18850" i="8"/>
  <c r="I18849" i="8"/>
  <c r="I18848" i="8"/>
  <c r="I18847" i="8"/>
  <c r="I18846" i="8"/>
  <c r="I18845" i="8"/>
  <c r="I18844" i="8"/>
  <c r="I18843" i="8"/>
  <c r="I18842" i="8"/>
  <c r="I18841" i="8"/>
  <c r="I18840" i="8"/>
  <c r="I18839" i="8"/>
  <c r="I18838" i="8"/>
  <c r="I18837" i="8"/>
  <c r="I18836" i="8"/>
  <c r="I18835" i="8"/>
  <c r="I18834" i="8"/>
  <c r="I18833" i="8"/>
  <c r="I18832" i="8"/>
  <c r="I18831" i="8"/>
  <c r="I18830" i="8"/>
  <c r="I18829" i="8"/>
  <c r="I18828" i="8"/>
  <c r="I18827" i="8"/>
  <c r="I18826" i="8"/>
  <c r="I18825" i="8"/>
  <c r="I18824" i="8"/>
  <c r="I18823" i="8"/>
  <c r="I18822" i="8"/>
  <c r="I18821" i="8"/>
  <c r="I18820" i="8"/>
  <c r="I18819" i="8"/>
  <c r="I18818" i="8"/>
  <c r="I18817" i="8"/>
  <c r="I18816" i="8"/>
  <c r="I18815" i="8"/>
  <c r="I18814" i="8"/>
  <c r="I18813" i="8"/>
  <c r="I18812" i="8"/>
  <c r="I18811" i="8"/>
  <c r="I18810" i="8"/>
  <c r="I18809" i="8"/>
  <c r="I18808" i="8"/>
  <c r="I18807" i="8"/>
  <c r="I18806" i="8"/>
  <c r="I18805" i="8"/>
  <c r="I18804" i="8"/>
  <c r="I18803" i="8"/>
  <c r="I18802" i="8"/>
  <c r="I18801" i="8"/>
  <c r="I18800" i="8"/>
  <c r="I18799" i="8"/>
  <c r="I18798" i="8"/>
  <c r="I18797" i="8"/>
  <c r="I18796" i="8"/>
  <c r="I18795" i="8"/>
  <c r="I18794" i="8"/>
  <c r="I18793" i="8"/>
  <c r="I18792" i="8"/>
  <c r="I18791" i="8"/>
  <c r="I18790" i="8"/>
  <c r="I18789" i="8"/>
  <c r="I18788" i="8"/>
  <c r="I18787" i="8"/>
  <c r="I18786" i="8"/>
  <c r="I18785" i="8"/>
  <c r="I18784" i="8"/>
  <c r="I18783" i="8"/>
  <c r="I18782" i="8"/>
  <c r="I18781" i="8"/>
  <c r="I18780" i="8"/>
  <c r="I18779" i="8"/>
  <c r="I18778" i="8"/>
  <c r="I18777" i="8"/>
  <c r="I18776" i="8"/>
  <c r="I18775" i="8"/>
  <c r="I18774" i="8"/>
  <c r="I18773" i="8"/>
  <c r="I18772" i="8"/>
  <c r="I18771" i="8"/>
  <c r="I18770" i="8"/>
  <c r="I18769" i="8"/>
  <c r="I18768" i="8"/>
  <c r="I18767" i="8"/>
  <c r="I18766" i="8"/>
  <c r="I18765" i="8"/>
  <c r="I18764" i="8"/>
  <c r="I18763" i="8"/>
  <c r="I18762" i="8"/>
  <c r="I18761" i="8"/>
  <c r="I18760" i="8"/>
  <c r="I18759" i="8"/>
  <c r="I18758" i="8"/>
  <c r="I18757" i="8"/>
  <c r="I18756" i="8"/>
  <c r="I18755" i="8"/>
  <c r="I18754" i="8"/>
  <c r="I18753" i="8"/>
  <c r="I18752" i="8"/>
  <c r="I18751" i="8"/>
  <c r="I18750" i="8"/>
  <c r="I18749" i="8"/>
  <c r="I18748" i="8"/>
  <c r="I18747" i="8"/>
  <c r="I18746" i="8"/>
  <c r="I18745" i="8"/>
  <c r="I18744" i="8"/>
  <c r="I18743" i="8"/>
  <c r="I18742" i="8"/>
  <c r="I18741" i="8"/>
  <c r="I18740" i="8"/>
  <c r="I18739" i="8"/>
  <c r="I18738" i="8"/>
  <c r="I18737" i="8"/>
  <c r="I18736" i="8"/>
  <c r="I18735" i="8"/>
  <c r="I18734" i="8"/>
  <c r="I18733" i="8"/>
  <c r="I18732" i="8"/>
  <c r="I18731" i="8"/>
  <c r="I18730" i="8"/>
  <c r="I18729" i="8"/>
  <c r="I18728" i="8"/>
  <c r="I18727" i="8"/>
  <c r="I18726" i="8"/>
  <c r="I18725" i="8"/>
  <c r="I18724" i="8"/>
  <c r="I18723" i="8"/>
  <c r="I18722" i="8"/>
  <c r="I18721" i="8"/>
  <c r="I18720" i="8"/>
  <c r="I18719" i="8"/>
  <c r="I18718" i="8"/>
  <c r="I18717" i="8"/>
  <c r="I18716" i="8"/>
  <c r="I18715" i="8"/>
  <c r="I18714" i="8"/>
  <c r="I18713" i="8"/>
  <c r="I18712" i="8"/>
  <c r="I18711" i="8"/>
  <c r="I18710" i="8"/>
  <c r="I18709" i="8"/>
  <c r="I18708" i="8"/>
  <c r="I18707" i="8"/>
  <c r="I18706" i="8"/>
  <c r="I18705" i="8"/>
  <c r="I18704" i="8"/>
  <c r="I18703" i="8"/>
  <c r="I18702" i="8"/>
  <c r="I18701" i="8"/>
  <c r="I18700" i="8"/>
  <c r="I18699" i="8"/>
  <c r="I18698" i="8"/>
  <c r="I18697" i="8"/>
  <c r="I18696" i="8"/>
  <c r="I18695" i="8"/>
  <c r="I18694" i="8"/>
  <c r="I18693" i="8"/>
  <c r="I18692" i="8"/>
  <c r="I18691" i="8"/>
  <c r="I18690" i="8"/>
  <c r="I18689" i="8"/>
  <c r="I18688" i="8"/>
  <c r="I18687" i="8"/>
  <c r="I18686" i="8"/>
  <c r="I18685" i="8"/>
  <c r="I18684" i="8"/>
  <c r="I18683" i="8"/>
  <c r="I18682" i="8"/>
  <c r="I18681" i="8"/>
  <c r="I18680" i="8"/>
  <c r="I18679" i="8"/>
  <c r="I18678" i="8"/>
  <c r="I18677" i="8"/>
  <c r="I18676" i="8"/>
  <c r="I18675" i="8"/>
  <c r="I18674" i="8"/>
  <c r="I18673" i="8"/>
  <c r="I18672" i="8"/>
  <c r="I18671" i="8"/>
  <c r="I18670" i="8"/>
  <c r="I18669" i="8"/>
  <c r="I18668" i="8"/>
  <c r="I18667" i="8"/>
  <c r="I18666" i="8"/>
  <c r="I18665" i="8"/>
  <c r="I18664" i="8"/>
  <c r="I18663" i="8"/>
  <c r="I18662" i="8"/>
  <c r="I18661" i="8"/>
  <c r="I18660" i="8"/>
  <c r="I18659" i="8"/>
  <c r="I18658" i="8"/>
  <c r="I18657" i="8"/>
  <c r="I18656" i="8"/>
  <c r="I18655" i="8"/>
  <c r="I18654" i="8"/>
  <c r="I18653" i="8"/>
  <c r="I18652" i="8"/>
  <c r="I18651" i="8"/>
  <c r="I18650" i="8"/>
  <c r="I18649" i="8"/>
  <c r="I18648" i="8"/>
  <c r="I18647" i="8"/>
  <c r="I18646" i="8"/>
  <c r="I18645" i="8"/>
  <c r="I18644" i="8"/>
  <c r="I18643" i="8"/>
  <c r="I18642" i="8"/>
  <c r="I18641" i="8"/>
  <c r="I18640" i="8"/>
  <c r="I18639" i="8"/>
  <c r="I18638" i="8"/>
  <c r="I18637" i="8"/>
  <c r="I18636" i="8"/>
  <c r="I18635" i="8"/>
  <c r="I18634" i="8"/>
  <c r="I18633" i="8"/>
  <c r="I18632" i="8"/>
  <c r="I18631" i="8"/>
  <c r="I18630" i="8"/>
  <c r="I18629" i="8"/>
  <c r="I18628" i="8"/>
  <c r="I18627" i="8"/>
  <c r="I18626" i="8"/>
  <c r="I18625" i="8"/>
  <c r="I18624" i="8"/>
  <c r="I18623" i="8"/>
  <c r="I18622" i="8"/>
  <c r="I18621" i="8"/>
  <c r="I18620" i="8"/>
  <c r="I18619" i="8"/>
  <c r="I18618" i="8"/>
  <c r="I18617" i="8"/>
  <c r="I18616" i="8"/>
  <c r="I18615" i="8"/>
  <c r="I18614" i="8"/>
  <c r="I18613" i="8"/>
  <c r="I18612" i="8"/>
  <c r="I18611" i="8"/>
  <c r="I18610" i="8"/>
  <c r="I18609" i="8"/>
  <c r="I18608" i="8"/>
  <c r="I18607" i="8"/>
  <c r="I18606" i="8"/>
  <c r="I18605" i="8"/>
  <c r="I18604" i="8"/>
  <c r="I18603" i="8"/>
  <c r="I18602" i="8"/>
  <c r="I18601" i="8"/>
  <c r="I18600" i="8"/>
  <c r="I18599" i="8"/>
  <c r="I18598" i="8"/>
  <c r="I18597" i="8"/>
  <c r="I18596" i="8"/>
  <c r="I18595" i="8"/>
  <c r="I18594" i="8"/>
  <c r="I18593" i="8"/>
  <c r="I18592" i="8"/>
  <c r="I18591" i="8"/>
  <c r="I18590" i="8"/>
  <c r="I18589" i="8"/>
  <c r="I18588" i="8"/>
  <c r="I18587" i="8"/>
  <c r="I18586" i="8"/>
  <c r="I18585" i="8"/>
  <c r="I18584" i="8"/>
  <c r="I18583" i="8"/>
  <c r="I18582" i="8"/>
  <c r="I18581" i="8"/>
  <c r="I18580" i="8"/>
  <c r="I18579" i="8"/>
  <c r="I18578" i="8"/>
  <c r="I18577" i="8"/>
  <c r="I18576" i="8"/>
  <c r="I18575" i="8"/>
  <c r="I18574" i="8"/>
  <c r="I18573" i="8"/>
  <c r="I18572" i="8"/>
  <c r="I18571" i="8"/>
  <c r="I18570" i="8"/>
  <c r="I18569" i="8"/>
  <c r="I18568" i="8"/>
  <c r="I18567" i="8"/>
  <c r="I18566" i="8"/>
  <c r="I18565" i="8"/>
  <c r="I18564" i="8"/>
  <c r="I18563" i="8"/>
  <c r="I18562" i="8"/>
  <c r="I18561" i="8"/>
  <c r="I18560" i="8"/>
  <c r="I18559" i="8"/>
  <c r="I18558" i="8"/>
  <c r="I18557" i="8"/>
  <c r="I18556" i="8"/>
  <c r="I18555" i="8"/>
  <c r="I18554" i="8"/>
  <c r="I18553" i="8"/>
  <c r="I18552" i="8"/>
  <c r="I18551" i="8"/>
  <c r="I18550" i="8"/>
  <c r="I18549" i="8"/>
  <c r="I18548" i="8"/>
  <c r="I18547" i="8"/>
  <c r="I18546" i="8"/>
  <c r="I18545" i="8"/>
  <c r="I18544" i="8"/>
  <c r="I18543" i="8"/>
  <c r="I18542" i="8"/>
  <c r="I18541" i="8"/>
  <c r="I18540" i="8"/>
  <c r="I18539" i="8"/>
  <c r="I18538" i="8"/>
  <c r="I18537" i="8"/>
  <c r="I18536" i="8"/>
  <c r="I18535" i="8"/>
  <c r="I18534" i="8"/>
  <c r="I18533" i="8"/>
  <c r="I18532" i="8"/>
  <c r="I18531" i="8"/>
  <c r="I18530" i="8"/>
  <c r="I18529" i="8"/>
  <c r="I18528" i="8"/>
  <c r="I18527" i="8"/>
  <c r="I18526" i="8"/>
  <c r="I18525" i="8"/>
  <c r="I18524" i="8"/>
  <c r="I18523" i="8"/>
  <c r="I18522" i="8"/>
  <c r="I18521" i="8"/>
  <c r="I18520" i="8"/>
  <c r="I18519" i="8"/>
  <c r="I18518" i="8"/>
  <c r="I18517" i="8"/>
  <c r="I18516" i="8"/>
  <c r="I18515" i="8"/>
  <c r="I18514" i="8"/>
  <c r="I18513" i="8"/>
  <c r="I18512" i="8"/>
  <c r="I18511" i="8"/>
  <c r="I18510" i="8"/>
  <c r="I18509" i="8"/>
  <c r="I18508" i="8"/>
  <c r="I18507" i="8"/>
  <c r="I18506" i="8"/>
  <c r="I18505" i="8"/>
  <c r="I18504" i="8"/>
  <c r="I18503" i="8"/>
  <c r="I18502" i="8"/>
  <c r="I18501" i="8"/>
  <c r="I18500" i="8"/>
  <c r="I18499" i="8"/>
  <c r="I18498" i="8"/>
  <c r="I18497" i="8"/>
  <c r="I18496" i="8"/>
  <c r="I18495" i="8"/>
  <c r="I18494" i="8"/>
  <c r="I18493" i="8"/>
  <c r="I18492" i="8"/>
  <c r="I18491" i="8"/>
  <c r="I18490" i="8"/>
  <c r="I18489" i="8"/>
  <c r="I18488" i="8"/>
  <c r="I18487" i="8"/>
  <c r="I18486" i="8"/>
  <c r="I18485" i="8"/>
  <c r="I18484" i="8"/>
  <c r="I18483" i="8"/>
  <c r="I18482" i="8"/>
  <c r="I18481" i="8"/>
  <c r="I18480" i="8"/>
  <c r="I18479" i="8"/>
  <c r="I18478" i="8"/>
  <c r="I18477" i="8"/>
  <c r="I18476" i="8"/>
  <c r="I18475" i="8"/>
  <c r="I18474" i="8"/>
  <c r="I18473" i="8"/>
  <c r="I18472" i="8"/>
  <c r="I18471" i="8"/>
  <c r="I18470" i="8"/>
  <c r="I18469" i="8"/>
  <c r="I18468" i="8"/>
  <c r="I18467" i="8"/>
  <c r="I18466" i="8"/>
  <c r="I18465" i="8"/>
  <c r="I18464" i="8"/>
  <c r="I18463" i="8"/>
  <c r="I18462" i="8"/>
  <c r="I18461" i="8"/>
  <c r="I18460" i="8"/>
  <c r="I18459" i="8"/>
  <c r="I18458" i="8"/>
  <c r="I18457" i="8"/>
  <c r="I18456" i="8"/>
  <c r="I18455" i="8"/>
  <c r="I18454" i="8"/>
  <c r="I18453" i="8"/>
  <c r="I18452" i="8"/>
  <c r="I18451" i="8"/>
  <c r="I18450" i="8"/>
  <c r="I18449" i="8"/>
  <c r="I18448" i="8"/>
  <c r="I18447" i="8"/>
  <c r="I18446" i="8"/>
  <c r="I18445" i="8"/>
  <c r="I18444" i="8"/>
  <c r="I18443" i="8"/>
  <c r="I18442" i="8"/>
  <c r="I18441" i="8"/>
  <c r="I18440" i="8"/>
  <c r="I18439" i="8"/>
  <c r="I18438" i="8"/>
  <c r="I18437" i="8"/>
  <c r="I18436" i="8"/>
  <c r="I18435" i="8"/>
  <c r="I18434" i="8"/>
  <c r="I18433" i="8"/>
  <c r="I18432" i="8"/>
  <c r="I18431" i="8"/>
  <c r="I18430" i="8"/>
  <c r="I18429" i="8"/>
  <c r="I18428" i="8"/>
  <c r="I18427" i="8"/>
  <c r="I18426" i="8"/>
  <c r="I18425" i="8"/>
  <c r="I18424" i="8"/>
  <c r="I18423" i="8"/>
  <c r="I18422" i="8"/>
  <c r="I18421" i="8"/>
  <c r="I18420" i="8"/>
  <c r="I18419" i="8"/>
  <c r="I18418" i="8"/>
  <c r="I18417" i="8"/>
  <c r="I18416" i="8"/>
  <c r="I18415" i="8"/>
  <c r="I18414" i="8"/>
  <c r="I18413" i="8"/>
  <c r="I18412" i="8"/>
  <c r="I18411" i="8"/>
  <c r="I18410" i="8"/>
  <c r="I18409" i="8"/>
  <c r="I18408" i="8"/>
  <c r="I18407" i="8"/>
  <c r="I18406" i="8"/>
  <c r="I18405" i="8"/>
  <c r="I18404" i="8"/>
  <c r="I18403" i="8"/>
  <c r="I18402" i="8"/>
  <c r="I18401" i="8"/>
  <c r="I18400" i="8"/>
  <c r="I18399" i="8"/>
  <c r="I18398" i="8"/>
  <c r="I18397" i="8"/>
  <c r="I18396" i="8"/>
  <c r="I18395" i="8"/>
  <c r="I18394" i="8"/>
  <c r="I18393" i="8"/>
  <c r="I18392" i="8"/>
  <c r="I18391" i="8"/>
  <c r="I18390" i="8"/>
  <c r="I18389" i="8"/>
  <c r="I18388" i="8"/>
  <c r="I18387" i="8"/>
  <c r="I18386" i="8"/>
  <c r="I18385" i="8"/>
  <c r="I18384" i="8"/>
  <c r="I18383" i="8"/>
  <c r="I18382" i="8"/>
  <c r="I18381" i="8"/>
  <c r="I18380" i="8"/>
  <c r="I18379" i="8"/>
  <c r="I18378" i="8"/>
  <c r="I18377" i="8"/>
  <c r="I18376" i="8"/>
  <c r="I18375" i="8"/>
  <c r="I18374" i="8"/>
  <c r="I18373" i="8"/>
  <c r="I18372" i="8"/>
  <c r="I18371" i="8"/>
  <c r="I18370" i="8"/>
  <c r="I18369" i="8"/>
  <c r="I18368" i="8"/>
  <c r="I18367" i="8"/>
  <c r="I18366" i="8"/>
  <c r="I18365" i="8"/>
  <c r="I18364" i="8"/>
  <c r="I18363" i="8"/>
  <c r="I18362" i="8"/>
  <c r="I18361" i="8"/>
  <c r="I18360" i="8"/>
  <c r="I18359" i="8"/>
  <c r="I18358" i="8"/>
  <c r="I18357" i="8"/>
  <c r="I18356" i="8"/>
  <c r="I18355" i="8"/>
  <c r="I18354" i="8"/>
  <c r="I18353" i="8"/>
  <c r="I18352" i="8"/>
  <c r="I18351" i="8"/>
  <c r="I18350" i="8"/>
  <c r="I18349" i="8"/>
  <c r="I18348" i="8"/>
  <c r="I18347" i="8"/>
  <c r="I18346" i="8"/>
  <c r="I18345" i="8"/>
  <c r="I18344" i="8"/>
  <c r="I18343" i="8"/>
  <c r="I18342" i="8"/>
  <c r="I18341" i="8"/>
  <c r="I18340" i="8"/>
  <c r="I18339" i="8"/>
  <c r="I18338" i="8"/>
  <c r="I18337" i="8"/>
  <c r="I18336" i="8"/>
  <c r="I18335" i="8"/>
  <c r="I18334" i="8"/>
  <c r="I18333" i="8"/>
  <c r="I18332" i="8"/>
  <c r="I18331" i="8"/>
  <c r="I18330" i="8"/>
  <c r="I18329" i="8"/>
  <c r="I18328" i="8"/>
  <c r="I18327" i="8"/>
  <c r="I18326" i="8"/>
  <c r="I18325" i="8"/>
  <c r="I18324" i="8"/>
  <c r="I18323" i="8"/>
  <c r="I18322" i="8"/>
  <c r="I18321" i="8"/>
  <c r="I18320" i="8"/>
  <c r="I18319" i="8"/>
  <c r="I18318" i="8"/>
  <c r="I18317" i="8"/>
  <c r="I18316" i="8"/>
  <c r="I18315" i="8"/>
  <c r="I18314" i="8"/>
  <c r="I18313" i="8"/>
  <c r="I18312" i="8"/>
  <c r="I18311" i="8"/>
  <c r="I18310" i="8"/>
  <c r="I18309" i="8"/>
  <c r="I18308" i="8"/>
  <c r="I18307" i="8"/>
  <c r="I18306" i="8"/>
  <c r="I18305" i="8"/>
  <c r="I18304" i="8"/>
  <c r="I18303" i="8"/>
  <c r="I18302" i="8"/>
  <c r="I18301" i="8"/>
  <c r="I18300" i="8"/>
  <c r="I18299" i="8"/>
  <c r="I18298" i="8"/>
  <c r="I18297" i="8"/>
  <c r="I18296" i="8"/>
  <c r="I18295" i="8"/>
  <c r="I18294" i="8"/>
  <c r="I18293" i="8"/>
  <c r="I18292" i="8"/>
  <c r="I18291" i="8"/>
  <c r="I18290" i="8"/>
  <c r="I18289" i="8"/>
  <c r="I18288" i="8"/>
  <c r="I18287" i="8"/>
  <c r="I18286" i="8"/>
  <c r="I18285" i="8"/>
  <c r="I18284" i="8"/>
  <c r="I18283" i="8"/>
  <c r="I18282" i="8"/>
  <c r="I18281" i="8"/>
  <c r="I18280" i="8"/>
  <c r="I18279" i="8"/>
  <c r="I18278" i="8"/>
  <c r="I18277" i="8"/>
  <c r="I18276" i="8"/>
  <c r="I18275" i="8"/>
  <c r="I18274" i="8"/>
  <c r="I18273" i="8"/>
  <c r="I18272" i="8"/>
  <c r="I18271" i="8"/>
  <c r="I18270" i="8"/>
  <c r="I18269" i="8"/>
  <c r="I18268" i="8"/>
  <c r="I18267" i="8"/>
  <c r="I18266" i="8"/>
  <c r="I18265" i="8"/>
  <c r="I18264" i="8"/>
  <c r="I18263" i="8"/>
  <c r="I18262" i="8"/>
  <c r="I18261" i="8"/>
  <c r="I18260" i="8"/>
  <c r="I18259" i="8"/>
  <c r="I18258" i="8"/>
  <c r="I18257" i="8"/>
  <c r="I18256" i="8"/>
  <c r="I18255" i="8"/>
  <c r="I18254" i="8"/>
  <c r="I18253" i="8"/>
  <c r="I18252" i="8"/>
  <c r="I18251" i="8"/>
  <c r="I18250" i="8"/>
  <c r="I18249" i="8"/>
  <c r="I18248" i="8"/>
  <c r="I18247" i="8"/>
  <c r="I18246" i="8"/>
  <c r="I18245" i="8"/>
  <c r="I18244" i="8"/>
  <c r="I18243" i="8"/>
  <c r="I18242" i="8"/>
  <c r="I18241" i="8"/>
  <c r="I18240" i="8"/>
  <c r="I18239" i="8"/>
  <c r="I18238" i="8"/>
  <c r="I18237" i="8"/>
  <c r="I18236" i="8"/>
  <c r="I18235" i="8"/>
  <c r="I18234" i="8"/>
  <c r="I18233" i="8"/>
  <c r="I18232" i="8"/>
  <c r="I18231" i="8"/>
  <c r="I18230" i="8"/>
  <c r="I18229" i="8"/>
  <c r="I18228" i="8"/>
  <c r="I18227" i="8"/>
  <c r="I18226" i="8"/>
  <c r="I18225" i="8"/>
  <c r="I18224" i="8"/>
  <c r="I18223" i="8"/>
  <c r="I18222" i="8"/>
  <c r="I18221" i="8"/>
  <c r="I18220" i="8"/>
  <c r="I18219" i="8"/>
  <c r="I18218" i="8"/>
  <c r="I18217" i="8"/>
  <c r="I18216" i="8"/>
  <c r="I18215" i="8"/>
  <c r="I18214" i="8"/>
  <c r="I18213" i="8"/>
  <c r="I18212" i="8"/>
  <c r="I18211" i="8"/>
  <c r="I18210" i="8"/>
  <c r="I18209" i="8"/>
  <c r="I18208" i="8"/>
  <c r="I18207" i="8"/>
  <c r="I18206" i="8"/>
  <c r="I18205" i="8"/>
  <c r="I18204" i="8"/>
  <c r="I18203" i="8"/>
  <c r="I18202" i="8"/>
  <c r="I18201" i="8"/>
  <c r="I18200" i="8"/>
  <c r="I18199" i="8"/>
  <c r="I18198" i="8"/>
  <c r="I18197" i="8"/>
  <c r="I18196" i="8"/>
  <c r="I18195" i="8"/>
  <c r="I18194" i="8"/>
  <c r="I18193" i="8"/>
  <c r="I18192" i="8"/>
  <c r="I18191" i="8"/>
  <c r="I18190" i="8"/>
  <c r="I18189" i="8"/>
  <c r="I18188" i="8"/>
  <c r="I18187" i="8"/>
  <c r="I18186" i="8"/>
  <c r="I18185" i="8"/>
  <c r="I18184" i="8"/>
  <c r="I18183" i="8"/>
  <c r="I18182" i="8"/>
  <c r="I18181" i="8"/>
  <c r="I18180" i="8"/>
  <c r="I18179" i="8"/>
  <c r="I18178" i="8"/>
  <c r="I18177" i="8"/>
  <c r="I18176" i="8"/>
  <c r="I18175" i="8"/>
  <c r="I18174" i="8"/>
  <c r="I18173" i="8"/>
  <c r="I18172" i="8"/>
  <c r="I18171" i="8"/>
  <c r="I18170" i="8"/>
  <c r="I18169" i="8"/>
  <c r="I18168" i="8"/>
  <c r="I18167" i="8"/>
  <c r="I18166" i="8"/>
  <c r="I18165" i="8"/>
  <c r="I18164" i="8"/>
  <c r="I18163" i="8"/>
  <c r="I18162" i="8"/>
  <c r="I18161" i="8"/>
  <c r="I18160" i="8"/>
  <c r="I18159" i="8"/>
  <c r="I18158" i="8"/>
  <c r="I18157" i="8"/>
  <c r="I18156" i="8"/>
  <c r="I18155" i="8"/>
  <c r="I18154" i="8"/>
  <c r="I18153" i="8"/>
  <c r="I18152" i="8"/>
  <c r="I18151" i="8"/>
  <c r="I18150" i="8"/>
  <c r="I18149" i="8"/>
  <c r="I18148" i="8"/>
  <c r="I18147" i="8"/>
  <c r="I18146" i="8"/>
  <c r="I18145" i="8"/>
  <c r="I18144" i="8"/>
  <c r="I18143" i="8"/>
  <c r="I18142" i="8"/>
  <c r="I18141" i="8"/>
  <c r="I18140" i="8"/>
  <c r="I18139" i="8"/>
  <c r="I18138" i="8"/>
  <c r="I18137" i="8"/>
  <c r="I18136" i="8"/>
  <c r="I18135" i="8"/>
  <c r="I18134" i="8"/>
  <c r="I18133" i="8"/>
  <c r="I18132" i="8"/>
  <c r="I18131" i="8"/>
  <c r="I18130" i="8"/>
  <c r="I18129" i="8"/>
  <c r="I18128" i="8"/>
  <c r="I18127" i="8"/>
  <c r="I18126" i="8"/>
  <c r="I18125" i="8"/>
  <c r="I18124" i="8"/>
  <c r="I18123" i="8"/>
  <c r="I18122" i="8"/>
  <c r="I18121" i="8"/>
  <c r="I18120" i="8"/>
  <c r="I18119" i="8"/>
  <c r="I18118" i="8"/>
  <c r="I18117" i="8"/>
  <c r="I18116" i="8"/>
  <c r="I18115" i="8"/>
  <c r="I18114" i="8"/>
  <c r="I18113" i="8"/>
  <c r="I18112" i="8"/>
  <c r="I18111" i="8"/>
  <c r="I18110" i="8"/>
  <c r="I18109" i="8"/>
  <c r="I18108" i="8"/>
  <c r="I18107" i="8"/>
  <c r="I18106" i="8"/>
  <c r="I18105" i="8"/>
  <c r="I18104" i="8"/>
  <c r="I18103" i="8"/>
  <c r="I18102" i="8"/>
  <c r="I18101" i="8"/>
  <c r="I18100" i="8"/>
  <c r="I18099" i="8"/>
  <c r="I18098" i="8"/>
  <c r="I18097" i="8"/>
  <c r="I18096" i="8"/>
  <c r="I18095" i="8"/>
  <c r="I18094" i="8"/>
  <c r="I18093" i="8"/>
  <c r="I18092" i="8"/>
  <c r="I18091" i="8"/>
  <c r="I18090" i="8"/>
  <c r="I18089" i="8"/>
  <c r="I18088" i="8"/>
  <c r="I18087" i="8"/>
  <c r="I18086" i="8"/>
  <c r="I18085" i="8"/>
  <c r="I18084" i="8"/>
  <c r="I18083" i="8"/>
  <c r="I18082" i="8"/>
  <c r="I18081" i="8"/>
  <c r="I18080" i="8"/>
  <c r="I18079" i="8"/>
  <c r="I18078" i="8"/>
  <c r="I18077" i="8"/>
  <c r="I18076" i="8"/>
  <c r="I18075" i="8"/>
  <c r="I18074" i="8"/>
  <c r="I18073" i="8"/>
  <c r="I18072" i="8"/>
  <c r="I18071" i="8"/>
  <c r="I18070" i="8"/>
  <c r="I18069" i="8"/>
  <c r="I18068" i="8"/>
  <c r="I18067" i="8"/>
  <c r="I18066" i="8"/>
  <c r="I18065" i="8"/>
  <c r="I18064" i="8"/>
  <c r="I18063" i="8"/>
  <c r="I18062" i="8"/>
  <c r="I18061" i="8"/>
  <c r="I18060" i="8"/>
  <c r="I18059" i="8"/>
  <c r="I18058" i="8"/>
  <c r="I18057" i="8"/>
  <c r="I18056" i="8"/>
  <c r="I18055" i="8"/>
  <c r="I18054" i="8"/>
  <c r="I18053" i="8"/>
  <c r="I18052" i="8"/>
  <c r="I18051" i="8"/>
  <c r="I18050" i="8"/>
  <c r="I18049" i="8"/>
  <c r="I18048" i="8"/>
  <c r="I18047" i="8"/>
  <c r="I18046" i="8"/>
  <c r="I18045" i="8"/>
  <c r="I18044" i="8"/>
  <c r="I18043" i="8"/>
  <c r="I18042" i="8"/>
  <c r="I18041" i="8"/>
  <c r="I18040" i="8"/>
  <c r="I18039" i="8"/>
  <c r="I18038" i="8"/>
  <c r="I18037" i="8"/>
  <c r="I18036" i="8"/>
  <c r="I18035" i="8"/>
  <c r="I18034" i="8"/>
  <c r="I18033" i="8"/>
  <c r="I18032" i="8"/>
  <c r="I18031" i="8"/>
  <c r="I18030" i="8"/>
  <c r="I18029" i="8"/>
  <c r="I18028" i="8"/>
  <c r="I18027" i="8"/>
  <c r="I18026" i="8"/>
  <c r="I18025" i="8"/>
  <c r="I18024" i="8"/>
  <c r="I18023" i="8"/>
  <c r="I18022" i="8"/>
  <c r="I18021" i="8"/>
  <c r="I18020" i="8"/>
  <c r="I18019" i="8"/>
  <c r="I18018" i="8"/>
  <c r="I18017" i="8"/>
  <c r="I18016" i="8"/>
  <c r="I18015" i="8"/>
  <c r="I18014" i="8"/>
  <c r="I18013" i="8"/>
  <c r="I18012" i="8"/>
  <c r="I18011" i="8"/>
  <c r="I18010" i="8"/>
  <c r="I18009" i="8"/>
  <c r="I18008" i="8"/>
  <c r="I18007" i="8"/>
  <c r="I18006" i="8"/>
  <c r="I18005" i="8"/>
  <c r="I18004" i="8"/>
  <c r="I18003" i="8"/>
  <c r="I18002" i="8"/>
  <c r="I18001" i="8"/>
  <c r="I18000" i="8"/>
  <c r="I17999" i="8"/>
  <c r="I17998" i="8"/>
  <c r="I17997" i="8"/>
  <c r="I17996" i="8"/>
  <c r="I17995" i="8"/>
  <c r="I17994" i="8"/>
  <c r="I17993" i="8"/>
  <c r="I17992" i="8"/>
  <c r="I17991" i="8"/>
  <c r="I17990" i="8"/>
  <c r="I17989" i="8"/>
  <c r="I17988" i="8"/>
  <c r="I17987" i="8"/>
  <c r="I17986" i="8"/>
  <c r="I17985" i="8"/>
  <c r="I17984" i="8"/>
  <c r="I17983" i="8"/>
  <c r="I17982" i="8"/>
  <c r="I17981" i="8"/>
  <c r="I17980" i="8"/>
  <c r="I17979" i="8"/>
  <c r="I17978" i="8"/>
  <c r="I17977" i="8"/>
  <c r="I17976" i="8"/>
  <c r="I17975" i="8"/>
  <c r="I17974" i="8"/>
  <c r="I17973" i="8"/>
  <c r="I17972" i="8"/>
  <c r="I17971" i="8"/>
  <c r="I17970" i="8"/>
  <c r="I17969" i="8"/>
  <c r="I17968" i="8"/>
  <c r="I17967" i="8"/>
  <c r="I17966" i="8"/>
  <c r="I17965" i="8"/>
  <c r="I17964" i="8"/>
  <c r="I17963" i="8"/>
  <c r="I17962" i="8"/>
  <c r="I17961" i="8"/>
  <c r="I17960" i="8"/>
  <c r="I17959" i="8"/>
  <c r="I17958" i="8"/>
  <c r="I17957" i="8"/>
  <c r="I17956" i="8"/>
  <c r="I17955" i="8"/>
  <c r="I17954" i="8"/>
  <c r="I17953" i="8"/>
  <c r="I17952" i="8"/>
  <c r="I17951" i="8"/>
  <c r="I17950" i="8"/>
  <c r="I17949" i="8"/>
  <c r="I17948" i="8"/>
  <c r="I17947" i="8"/>
  <c r="I17946" i="8"/>
  <c r="I17945" i="8"/>
  <c r="I17944" i="8"/>
  <c r="I17943" i="8"/>
  <c r="I17942" i="8"/>
  <c r="I17941" i="8"/>
  <c r="I17940" i="8"/>
  <c r="I17939" i="8"/>
  <c r="I17938" i="8"/>
  <c r="I17937" i="8"/>
  <c r="I17936" i="8"/>
  <c r="I17935" i="8"/>
  <c r="I17934" i="8"/>
  <c r="I17933" i="8"/>
  <c r="I17932" i="8"/>
  <c r="I17931" i="8"/>
  <c r="I17930" i="8"/>
  <c r="I17929" i="8"/>
  <c r="I17928" i="8"/>
  <c r="I17927" i="8"/>
  <c r="I17926" i="8"/>
  <c r="I17925" i="8"/>
  <c r="I17924" i="8"/>
  <c r="I17923" i="8"/>
  <c r="I17922" i="8"/>
  <c r="I17921" i="8"/>
  <c r="I17920" i="8"/>
  <c r="I17919" i="8"/>
  <c r="I17918" i="8"/>
  <c r="I17917" i="8"/>
  <c r="I17916" i="8"/>
  <c r="I17915" i="8"/>
  <c r="I17914" i="8"/>
  <c r="I17913" i="8"/>
  <c r="I17912" i="8"/>
  <c r="I17911" i="8"/>
  <c r="I17910" i="8"/>
  <c r="I17909" i="8"/>
  <c r="I17908" i="8"/>
  <c r="I17907" i="8"/>
  <c r="I17906" i="8"/>
  <c r="I17905" i="8"/>
  <c r="I17904" i="8"/>
  <c r="I17903" i="8"/>
  <c r="I17902" i="8"/>
  <c r="I17901" i="8"/>
  <c r="I17900" i="8"/>
  <c r="I17899" i="8"/>
  <c r="I17898" i="8"/>
  <c r="I17897" i="8"/>
  <c r="I17896" i="8"/>
  <c r="I17895" i="8"/>
  <c r="I17894" i="8"/>
  <c r="I17893" i="8"/>
  <c r="I17892" i="8"/>
  <c r="I17891" i="8"/>
  <c r="I17890" i="8"/>
  <c r="I17889" i="8"/>
  <c r="I17888" i="8"/>
  <c r="I17887" i="8"/>
  <c r="I17886" i="8"/>
  <c r="I17885" i="8"/>
  <c r="I17884" i="8"/>
  <c r="I17883" i="8"/>
  <c r="I17882" i="8"/>
  <c r="I17881" i="8"/>
  <c r="I17880" i="8"/>
  <c r="I17879" i="8"/>
  <c r="I17878" i="8"/>
  <c r="I17877" i="8"/>
  <c r="I17876" i="8"/>
  <c r="I17875" i="8"/>
  <c r="I17874" i="8"/>
  <c r="I17873" i="8"/>
  <c r="I17872" i="8"/>
  <c r="I17871" i="8"/>
  <c r="I17870" i="8"/>
  <c r="I17869" i="8"/>
  <c r="I17868" i="8"/>
  <c r="I17867" i="8"/>
  <c r="I17866" i="8"/>
  <c r="I17865" i="8"/>
  <c r="I17864" i="8"/>
  <c r="I17863" i="8"/>
  <c r="I17862" i="8"/>
  <c r="I17861" i="8"/>
  <c r="I17860" i="8"/>
  <c r="I17859" i="8"/>
  <c r="I17858" i="8"/>
  <c r="I17857" i="8"/>
  <c r="I17856" i="8"/>
  <c r="I17855" i="8"/>
  <c r="I17854" i="8"/>
  <c r="I17853" i="8"/>
  <c r="I17852" i="8"/>
  <c r="I17851" i="8"/>
  <c r="I17850" i="8"/>
  <c r="I17849" i="8"/>
  <c r="I17848" i="8"/>
  <c r="I17847" i="8"/>
  <c r="I17846" i="8"/>
  <c r="I17845" i="8"/>
  <c r="I17844" i="8"/>
  <c r="I17843" i="8"/>
  <c r="I17842" i="8"/>
  <c r="I17841" i="8"/>
  <c r="I17840" i="8"/>
  <c r="I17839" i="8"/>
  <c r="I17838" i="8"/>
  <c r="I17837" i="8"/>
  <c r="I17836" i="8"/>
  <c r="I17835" i="8"/>
  <c r="I17834" i="8"/>
  <c r="I17833" i="8"/>
  <c r="I17832" i="8"/>
  <c r="I17831" i="8"/>
  <c r="I17830" i="8"/>
  <c r="I17829" i="8"/>
  <c r="I17828" i="8"/>
  <c r="I17827" i="8"/>
  <c r="I17826" i="8"/>
  <c r="I17825" i="8"/>
  <c r="I17824" i="8"/>
  <c r="I17823" i="8"/>
  <c r="I17822" i="8"/>
  <c r="I17821" i="8"/>
  <c r="I17820" i="8"/>
  <c r="I17819" i="8"/>
  <c r="I17818" i="8"/>
  <c r="I17817" i="8"/>
  <c r="I17816" i="8"/>
  <c r="I17815" i="8"/>
  <c r="I17814" i="8"/>
  <c r="I17813" i="8"/>
  <c r="I17812" i="8"/>
  <c r="I17811" i="8"/>
  <c r="I17810" i="8"/>
  <c r="I17809" i="8"/>
  <c r="I17808" i="8"/>
  <c r="I17807" i="8"/>
  <c r="I17806" i="8"/>
  <c r="I17805" i="8"/>
  <c r="I17804" i="8"/>
  <c r="I17803" i="8"/>
  <c r="I17802" i="8"/>
  <c r="I17801" i="8"/>
  <c r="I17800" i="8"/>
  <c r="I17799" i="8"/>
  <c r="I17798" i="8"/>
  <c r="I17797" i="8"/>
  <c r="I17796" i="8"/>
  <c r="I17795" i="8"/>
  <c r="I17794" i="8"/>
  <c r="I17793" i="8"/>
  <c r="I17792" i="8"/>
  <c r="I17791" i="8"/>
  <c r="I17790" i="8"/>
  <c r="I17789" i="8"/>
  <c r="I17788" i="8"/>
  <c r="I17787" i="8"/>
  <c r="I17786" i="8"/>
  <c r="I17785" i="8"/>
  <c r="I17784" i="8"/>
  <c r="I17783" i="8"/>
  <c r="I17782" i="8"/>
  <c r="I17781" i="8"/>
  <c r="I17780" i="8"/>
  <c r="I17779" i="8"/>
  <c r="I17778" i="8"/>
  <c r="I17777" i="8"/>
  <c r="I17776" i="8"/>
  <c r="I17775" i="8"/>
  <c r="I17774" i="8"/>
  <c r="I17773" i="8"/>
  <c r="I17772" i="8"/>
  <c r="I17771" i="8"/>
  <c r="I17770" i="8"/>
  <c r="I17769" i="8"/>
  <c r="I17768" i="8"/>
  <c r="I17767" i="8"/>
  <c r="I17766" i="8"/>
  <c r="I17765" i="8"/>
  <c r="I17764" i="8"/>
  <c r="I17763" i="8"/>
  <c r="I17762" i="8"/>
  <c r="I17761" i="8"/>
  <c r="I17760" i="8"/>
  <c r="I17759" i="8"/>
  <c r="I17758" i="8"/>
  <c r="I17757" i="8"/>
  <c r="I17756" i="8"/>
  <c r="I17755" i="8"/>
  <c r="I17754" i="8"/>
  <c r="I17753" i="8"/>
  <c r="I17752" i="8"/>
  <c r="I17751" i="8"/>
  <c r="I17750" i="8"/>
  <c r="I17749" i="8"/>
  <c r="I17748" i="8"/>
  <c r="I17747" i="8"/>
  <c r="I17746" i="8"/>
  <c r="I17745" i="8"/>
  <c r="I17744" i="8"/>
  <c r="I17743" i="8"/>
  <c r="I17742" i="8"/>
  <c r="I17741" i="8"/>
  <c r="I17740" i="8"/>
  <c r="I17739" i="8"/>
  <c r="I17738" i="8"/>
  <c r="I17737" i="8"/>
  <c r="I17736" i="8"/>
  <c r="I17735" i="8"/>
  <c r="I17734" i="8"/>
  <c r="I17733" i="8"/>
  <c r="I17732" i="8"/>
  <c r="I17731" i="8"/>
  <c r="I17730" i="8"/>
  <c r="I17729" i="8"/>
  <c r="I17728" i="8"/>
  <c r="I17727" i="8"/>
  <c r="I17726" i="8"/>
  <c r="I17725" i="8"/>
  <c r="I17724" i="8"/>
  <c r="I17723" i="8"/>
  <c r="I17722" i="8"/>
  <c r="I17721" i="8"/>
  <c r="I17720" i="8"/>
  <c r="I17719" i="8"/>
  <c r="I17718" i="8"/>
  <c r="I17717" i="8"/>
  <c r="I17716" i="8"/>
  <c r="I17715" i="8"/>
  <c r="I17714" i="8"/>
  <c r="I17713" i="8"/>
  <c r="I17712" i="8"/>
  <c r="I17711" i="8"/>
  <c r="I17710" i="8"/>
  <c r="I17709" i="8"/>
  <c r="I17708" i="8"/>
  <c r="I17707" i="8"/>
  <c r="I17706" i="8"/>
  <c r="I17705" i="8"/>
  <c r="I17704" i="8"/>
  <c r="I17703" i="8"/>
  <c r="I17702" i="8"/>
  <c r="I17701" i="8"/>
  <c r="I17700" i="8"/>
  <c r="I17699" i="8"/>
  <c r="I17698" i="8"/>
  <c r="I17697" i="8"/>
  <c r="I17696" i="8"/>
  <c r="I17695" i="8"/>
  <c r="I17694" i="8"/>
  <c r="I17693" i="8"/>
  <c r="I17692" i="8"/>
  <c r="I17691" i="8"/>
  <c r="I17690" i="8"/>
  <c r="I17689" i="8"/>
  <c r="I17688" i="8"/>
  <c r="I17687" i="8"/>
  <c r="I17686" i="8"/>
  <c r="I17685" i="8"/>
  <c r="I17684" i="8"/>
  <c r="I17683" i="8"/>
  <c r="I17682" i="8"/>
  <c r="I17681" i="8"/>
  <c r="I17680" i="8"/>
  <c r="I17679" i="8"/>
  <c r="I17678" i="8"/>
  <c r="I17677" i="8"/>
  <c r="I17676" i="8"/>
  <c r="I17675" i="8"/>
  <c r="I17674" i="8"/>
  <c r="I17673" i="8"/>
  <c r="I17672" i="8"/>
  <c r="I17671" i="8"/>
  <c r="I17670" i="8"/>
  <c r="I17669" i="8"/>
  <c r="I17668" i="8"/>
  <c r="I17667" i="8"/>
  <c r="I17666" i="8"/>
  <c r="I17665" i="8"/>
  <c r="I17664" i="8"/>
  <c r="I17663" i="8"/>
  <c r="I17662" i="8"/>
  <c r="I17661" i="8"/>
  <c r="I17660" i="8"/>
  <c r="I17659" i="8"/>
  <c r="I17658" i="8"/>
  <c r="I17657" i="8"/>
  <c r="I17656" i="8"/>
  <c r="I17655" i="8"/>
  <c r="I17654" i="8"/>
  <c r="I17653" i="8"/>
  <c r="I17652" i="8"/>
  <c r="I17651" i="8"/>
  <c r="I17650" i="8"/>
  <c r="I17649" i="8"/>
  <c r="I17648" i="8"/>
  <c r="I17647" i="8"/>
  <c r="I17646" i="8"/>
  <c r="I17645" i="8"/>
  <c r="I17644" i="8"/>
  <c r="I17643" i="8"/>
  <c r="I17642" i="8"/>
  <c r="I17641" i="8"/>
  <c r="I17640" i="8"/>
  <c r="I17639" i="8"/>
  <c r="I17638" i="8"/>
  <c r="I17637" i="8"/>
  <c r="I17636" i="8"/>
  <c r="I17635" i="8"/>
  <c r="I17634" i="8"/>
  <c r="I17633" i="8"/>
  <c r="I17632" i="8"/>
  <c r="I17631" i="8"/>
  <c r="I17630" i="8"/>
  <c r="I17629" i="8"/>
  <c r="I17628" i="8"/>
  <c r="I17627" i="8"/>
  <c r="I17626" i="8"/>
  <c r="I17625" i="8"/>
  <c r="I17624" i="8"/>
  <c r="I17623" i="8"/>
  <c r="I17622" i="8"/>
  <c r="I17621" i="8"/>
  <c r="I17620" i="8"/>
  <c r="I17619" i="8"/>
  <c r="I17618" i="8"/>
  <c r="I17617" i="8"/>
  <c r="I17616" i="8"/>
  <c r="I17615" i="8"/>
  <c r="I17614" i="8"/>
  <c r="I17613" i="8"/>
  <c r="I17612" i="8"/>
  <c r="I17611" i="8"/>
  <c r="I17610" i="8"/>
  <c r="I17609" i="8"/>
  <c r="I17608" i="8"/>
  <c r="I17607" i="8"/>
  <c r="I17606" i="8"/>
  <c r="I17605" i="8"/>
  <c r="I17604" i="8"/>
  <c r="I17603" i="8"/>
  <c r="I17602" i="8"/>
  <c r="I17601" i="8"/>
  <c r="I17600" i="8"/>
  <c r="I17599" i="8"/>
  <c r="I17598" i="8"/>
  <c r="I17597" i="8"/>
  <c r="I17596" i="8"/>
  <c r="I17595" i="8"/>
  <c r="I17594" i="8"/>
  <c r="I17593" i="8"/>
  <c r="I17592" i="8"/>
  <c r="I17591" i="8"/>
  <c r="I17590" i="8"/>
  <c r="I17589" i="8"/>
  <c r="I17588" i="8"/>
  <c r="I17587" i="8"/>
  <c r="I17586" i="8"/>
  <c r="I17585" i="8"/>
  <c r="I17584" i="8"/>
  <c r="I17583" i="8"/>
  <c r="I17582" i="8"/>
  <c r="I17581" i="8"/>
  <c r="I17580" i="8"/>
  <c r="I17579" i="8"/>
  <c r="I17578" i="8"/>
  <c r="I17577" i="8"/>
  <c r="I17576" i="8"/>
  <c r="I17575" i="8"/>
  <c r="I17574" i="8"/>
  <c r="I17573" i="8"/>
  <c r="I17572" i="8"/>
  <c r="I17571" i="8"/>
  <c r="I17570" i="8"/>
  <c r="I17569" i="8"/>
  <c r="I17568" i="8"/>
  <c r="I17567" i="8"/>
  <c r="I17566" i="8"/>
  <c r="I17565" i="8"/>
  <c r="I17564" i="8"/>
  <c r="I17563" i="8"/>
  <c r="I17562" i="8"/>
  <c r="I17561" i="8"/>
  <c r="I17560" i="8"/>
  <c r="I17559" i="8"/>
  <c r="I17558" i="8"/>
  <c r="I17557" i="8"/>
  <c r="I17556" i="8"/>
  <c r="I17555" i="8"/>
  <c r="I17554" i="8"/>
  <c r="I17553" i="8"/>
  <c r="I17552" i="8"/>
  <c r="I17551" i="8"/>
  <c r="I17550" i="8"/>
  <c r="I17549" i="8"/>
  <c r="I17548" i="8"/>
  <c r="I17547" i="8"/>
  <c r="I17546" i="8"/>
  <c r="I17545" i="8"/>
  <c r="I17544" i="8"/>
  <c r="I17543" i="8"/>
  <c r="I17542" i="8"/>
  <c r="I17541" i="8"/>
  <c r="I17540" i="8"/>
  <c r="I17539" i="8"/>
  <c r="I17538" i="8"/>
  <c r="I17537" i="8"/>
  <c r="I17536" i="8"/>
  <c r="I17535" i="8"/>
  <c r="I17534" i="8"/>
  <c r="I17533" i="8"/>
  <c r="I17532" i="8"/>
  <c r="I17531" i="8"/>
  <c r="I17530" i="8"/>
  <c r="I17529" i="8"/>
  <c r="I17528" i="8"/>
  <c r="I17527" i="8"/>
  <c r="I17526" i="8"/>
  <c r="I17525" i="8"/>
  <c r="I17524" i="8"/>
  <c r="I17523" i="8"/>
  <c r="I17522" i="8"/>
  <c r="I17521" i="8"/>
  <c r="I17520" i="8"/>
  <c r="I17519" i="8"/>
  <c r="I17518" i="8"/>
  <c r="I17517" i="8"/>
  <c r="I17516" i="8"/>
  <c r="I17515" i="8"/>
  <c r="I17514" i="8"/>
  <c r="I17513" i="8"/>
  <c r="I17512" i="8"/>
  <c r="I17511" i="8"/>
  <c r="I17510" i="8"/>
  <c r="I17509" i="8"/>
  <c r="I17508" i="8"/>
  <c r="I17507" i="8"/>
  <c r="I17506" i="8"/>
  <c r="I17505" i="8"/>
  <c r="I17504" i="8"/>
  <c r="I17503" i="8"/>
  <c r="I17502" i="8"/>
  <c r="I17501" i="8"/>
  <c r="I17500" i="8"/>
  <c r="I17499" i="8"/>
  <c r="I17498" i="8"/>
  <c r="I17497" i="8"/>
  <c r="I17496" i="8"/>
  <c r="I17495" i="8"/>
  <c r="I17494" i="8"/>
  <c r="I17493" i="8"/>
  <c r="I17492" i="8"/>
  <c r="I17491" i="8"/>
  <c r="I17490" i="8"/>
  <c r="I17489" i="8"/>
  <c r="I17488" i="8"/>
  <c r="I17487" i="8"/>
  <c r="I17486" i="8"/>
  <c r="I17485" i="8"/>
  <c r="I17484" i="8"/>
  <c r="I17483" i="8"/>
  <c r="I17482" i="8"/>
  <c r="I17481" i="8"/>
  <c r="I17480" i="8"/>
  <c r="I17479" i="8"/>
  <c r="I17478" i="8"/>
  <c r="I17477" i="8"/>
  <c r="I17476" i="8"/>
  <c r="I17475" i="8"/>
  <c r="I17474" i="8"/>
  <c r="I17473" i="8"/>
  <c r="I17472" i="8"/>
  <c r="I17471" i="8"/>
  <c r="I17470" i="8"/>
  <c r="I17469" i="8"/>
  <c r="I17468" i="8"/>
  <c r="I17467" i="8"/>
  <c r="I17466" i="8"/>
  <c r="I17465" i="8"/>
  <c r="I17464" i="8"/>
  <c r="I17463" i="8"/>
  <c r="I17462" i="8"/>
  <c r="I17461" i="8"/>
  <c r="I17460" i="8"/>
  <c r="I17459" i="8"/>
  <c r="I17458" i="8"/>
  <c r="I17457" i="8"/>
  <c r="I17456" i="8"/>
  <c r="I17455" i="8"/>
  <c r="I17454" i="8"/>
  <c r="I17453" i="8"/>
  <c r="I17452" i="8"/>
  <c r="I17451" i="8"/>
  <c r="I17450" i="8"/>
  <c r="I17449" i="8"/>
  <c r="I17448" i="8"/>
  <c r="I17447" i="8"/>
  <c r="I17446" i="8"/>
  <c r="I17445" i="8"/>
  <c r="I17444" i="8"/>
  <c r="I17443" i="8"/>
  <c r="I17442" i="8"/>
  <c r="I17441" i="8"/>
  <c r="I17440" i="8"/>
  <c r="I17439" i="8"/>
  <c r="I17438" i="8"/>
  <c r="I17437" i="8"/>
  <c r="I17436" i="8"/>
  <c r="I17435" i="8"/>
  <c r="I17434" i="8"/>
  <c r="I17433" i="8"/>
  <c r="I17432" i="8"/>
  <c r="I17431" i="8"/>
  <c r="I17430" i="8"/>
  <c r="I17429" i="8"/>
  <c r="I17428" i="8"/>
  <c r="I17427" i="8"/>
  <c r="I17426" i="8"/>
  <c r="I17425" i="8"/>
  <c r="I17424" i="8"/>
  <c r="I17423" i="8"/>
  <c r="I17422" i="8"/>
  <c r="I17421" i="8"/>
  <c r="I17420" i="8"/>
  <c r="I17419" i="8"/>
  <c r="I17418" i="8"/>
  <c r="I17417" i="8"/>
  <c r="I17416" i="8"/>
  <c r="I17415" i="8"/>
  <c r="I17414" i="8"/>
  <c r="I17413" i="8"/>
  <c r="I17412" i="8"/>
  <c r="I17411" i="8"/>
  <c r="I17410" i="8"/>
  <c r="I17409" i="8"/>
  <c r="I17408" i="8"/>
  <c r="I17407" i="8"/>
  <c r="I17406" i="8"/>
  <c r="I17405" i="8"/>
  <c r="I17404" i="8"/>
  <c r="I17403" i="8"/>
  <c r="I17402" i="8"/>
  <c r="I17401" i="8"/>
  <c r="I17400" i="8"/>
  <c r="I17399" i="8"/>
  <c r="I17398" i="8"/>
  <c r="I17397" i="8"/>
  <c r="I17396" i="8"/>
  <c r="I17395" i="8"/>
  <c r="I17394" i="8"/>
  <c r="I17393" i="8"/>
  <c r="I17392" i="8"/>
  <c r="I17391" i="8"/>
  <c r="I17390" i="8"/>
  <c r="I17389" i="8"/>
  <c r="I17388" i="8"/>
  <c r="I17387" i="8"/>
  <c r="I17386" i="8"/>
  <c r="I17385" i="8"/>
  <c r="I17384" i="8"/>
  <c r="I17383" i="8"/>
  <c r="I17382" i="8"/>
  <c r="I17381" i="8"/>
  <c r="I17380" i="8"/>
  <c r="I17379" i="8"/>
  <c r="I17378" i="8"/>
  <c r="I17377" i="8"/>
  <c r="I17376" i="8"/>
  <c r="I17375" i="8"/>
  <c r="I17374" i="8"/>
  <c r="I17373" i="8"/>
  <c r="I17372" i="8"/>
  <c r="I17371" i="8"/>
  <c r="I17370" i="8"/>
  <c r="I17369" i="8"/>
  <c r="I17368" i="8"/>
  <c r="I17367" i="8"/>
  <c r="I17366" i="8"/>
  <c r="I17365" i="8"/>
  <c r="I17364" i="8"/>
  <c r="I17363" i="8"/>
  <c r="I17362" i="8"/>
  <c r="I17361" i="8"/>
  <c r="I17360" i="8"/>
  <c r="I17359" i="8"/>
  <c r="I17358" i="8"/>
  <c r="I17357" i="8"/>
  <c r="I17356" i="8"/>
  <c r="I17355" i="8"/>
  <c r="I17354" i="8"/>
  <c r="I17353" i="8"/>
  <c r="I17352" i="8"/>
  <c r="I17351" i="8"/>
  <c r="I17350" i="8"/>
  <c r="I17349" i="8"/>
  <c r="I17348" i="8"/>
  <c r="I17347" i="8"/>
  <c r="I17346" i="8"/>
  <c r="I17345" i="8"/>
  <c r="I17344" i="8"/>
  <c r="I17343" i="8"/>
  <c r="I17342" i="8"/>
  <c r="I17341" i="8"/>
  <c r="I17340" i="8"/>
  <c r="I17339" i="8"/>
  <c r="I17338" i="8"/>
  <c r="I17337" i="8"/>
  <c r="I17336" i="8"/>
  <c r="I17335" i="8"/>
  <c r="I17334" i="8"/>
  <c r="I17333" i="8"/>
  <c r="I17332" i="8"/>
  <c r="I17331" i="8"/>
  <c r="I17330" i="8"/>
  <c r="I17329" i="8"/>
  <c r="I17328" i="8"/>
  <c r="I17327" i="8"/>
  <c r="I17326" i="8"/>
  <c r="I17325" i="8"/>
  <c r="I17324" i="8"/>
  <c r="I17323" i="8"/>
  <c r="I17322" i="8"/>
  <c r="I17321" i="8"/>
  <c r="I17320" i="8"/>
  <c r="I17319" i="8"/>
  <c r="I17318" i="8"/>
  <c r="I17317" i="8"/>
  <c r="I17316" i="8"/>
  <c r="I17315" i="8"/>
  <c r="I17314" i="8"/>
  <c r="I17313" i="8"/>
  <c r="I17312" i="8"/>
  <c r="I17311" i="8"/>
  <c r="I17310" i="8"/>
  <c r="I17309" i="8"/>
  <c r="I17308" i="8"/>
  <c r="I17307" i="8"/>
  <c r="I17306" i="8"/>
  <c r="I17305" i="8"/>
  <c r="I17304" i="8"/>
  <c r="I17303" i="8"/>
  <c r="I17302" i="8"/>
  <c r="I17301" i="8"/>
  <c r="I17300" i="8"/>
  <c r="I17299" i="8"/>
  <c r="I17298" i="8"/>
  <c r="I17297" i="8"/>
  <c r="I17296" i="8"/>
  <c r="I17295" i="8"/>
  <c r="I17294" i="8"/>
  <c r="I17293" i="8"/>
  <c r="I17292" i="8"/>
  <c r="I17291" i="8"/>
  <c r="I17290" i="8"/>
  <c r="I17289" i="8"/>
  <c r="I17288" i="8"/>
  <c r="I17287" i="8"/>
  <c r="I17286" i="8"/>
  <c r="I17285" i="8"/>
  <c r="I17284" i="8"/>
  <c r="I17283" i="8"/>
  <c r="I17282" i="8"/>
  <c r="I17281" i="8"/>
  <c r="I17280" i="8"/>
  <c r="I17279" i="8"/>
  <c r="I17278" i="8"/>
  <c r="I17277" i="8"/>
  <c r="I17276" i="8"/>
  <c r="I17275" i="8"/>
  <c r="I17274" i="8"/>
  <c r="I17273" i="8"/>
  <c r="I17272" i="8"/>
  <c r="I17271" i="8"/>
  <c r="I17270" i="8"/>
  <c r="I17269" i="8"/>
  <c r="I17268" i="8"/>
  <c r="I17267" i="8"/>
  <c r="I17266" i="8"/>
  <c r="I17265" i="8"/>
  <c r="I17264" i="8"/>
  <c r="I17263" i="8"/>
  <c r="I17262" i="8"/>
  <c r="I17261" i="8"/>
  <c r="I17260" i="8"/>
  <c r="I17259" i="8"/>
  <c r="I17258" i="8"/>
  <c r="I17257" i="8"/>
  <c r="I17256" i="8"/>
  <c r="I17255" i="8"/>
  <c r="I17254" i="8"/>
  <c r="I17253" i="8"/>
  <c r="I17252" i="8"/>
  <c r="I17251" i="8"/>
  <c r="I17250" i="8"/>
  <c r="I17249" i="8"/>
  <c r="I17248" i="8"/>
  <c r="I17247" i="8"/>
  <c r="I17246" i="8"/>
  <c r="I17245" i="8"/>
  <c r="I17244" i="8"/>
  <c r="I17243" i="8"/>
  <c r="I17242" i="8"/>
  <c r="I17241" i="8"/>
  <c r="I17240" i="8"/>
  <c r="I17239" i="8"/>
  <c r="I17238" i="8"/>
  <c r="I17237" i="8"/>
  <c r="I17236" i="8"/>
  <c r="I17235" i="8"/>
  <c r="I17234" i="8"/>
  <c r="I17233" i="8"/>
  <c r="I17232" i="8"/>
  <c r="I17231" i="8"/>
  <c r="I17230" i="8"/>
  <c r="I17229" i="8"/>
  <c r="I17228" i="8"/>
  <c r="I17227" i="8"/>
  <c r="I17226" i="8"/>
  <c r="I17225" i="8"/>
  <c r="I17224" i="8"/>
  <c r="I17223" i="8"/>
  <c r="I17222" i="8"/>
  <c r="I17221" i="8"/>
  <c r="I17220" i="8"/>
  <c r="I17219" i="8"/>
  <c r="I17218" i="8"/>
  <c r="I17217" i="8"/>
  <c r="I17216" i="8"/>
  <c r="I17215" i="8"/>
  <c r="I17214" i="8"/>
  <c r="I17213" i="8"/>
  <c r="I17212" i="8"/>
  <c r="I17211" i="8"/>
  <c r="I17210" i="8"/>
  <c r="I17209" i="8"/>
  <c r="I17208" i="8"/>
  <c r="I17207" i="8"/>
  <c r="I17206" i="8"/>
  <c r="I17205" i="8"/>
  <c r="I17204" i="8"/>
  <c r="I17203" i="8"/>
  <c r="I17202" i="8"/>
  <c r="I17201" i="8"/>
  <c r="I17200" i="8"/>
  <c r="I17199" i="8"/>
  <c r="I17198" i="8"/>
  <c r="I17197" i="8"/>
  <c r="I17196" i="8"/>
  <c r="I17195" i="8"/>
  <c r="I17194" i="8"/>
  <c r="I17193" i="8"/>
  <c r="I17192" i="8"/>
  <c r="I17191" i="8"/>
  <c r="I17190" i="8"/>
  <c r="I17189" i="8"/>
  <c r="I17188" i="8"/>
  <c r="I17187" i="8"/>
  <c r="I17186" i="8"/>
  <c r="I17185" i="8"/>
  <c r="I17184" i="8"/>
  <c r="I17183" i="8"/>
  <c r="I17182" i="8"/>
  <c r="I17181" i="8"/>
  <c r="I17180" i="8"/>
  <c r="I17179" i="8"/>
  <c r="I17178" i="8"/>
  <c r="I17177" i="8"/>
  <c r="I17176" i="8"/>
  <c r="I17175" i="8"/>
  <c r="I17174" i="8"/>
  <c r="I17173" i="8"/>
  <c r="I17172" i="8"/>
  <c r="I17171" i="8"/>
  <c r="I17170" i="8"/>
  <c r="I17169" i="8"/>
  <c r="I17168" i="8"/>
  <c r="I17167" i="8"/>
  <c r="I17166" i="8"/>
  <c r="I17165" i="8"/>
  <c r="I17164" i="8"/>
  <c r="I17163" i="8"/>
  <c r="I17162" i="8"/>
  <c r="I17161" i="8"/>
  <c r="I17160" i="8"/>
  <c r="I17159" i="8"/>
  <c r="I17158" i="8"/>
  <c r="I17157" i="8"/>
  <c r="I17156" i="8"/>
  <c r="I17155" i="8"/>
  <c r="I17154" i="8"/>
  <c r="I17153" i="8"/>
  <c r="I17152" i="8"/>
  <c r="I17151" i="8"/>
  <c r="I17150" i="8"/>
  <c r="I17149" i="8"/>
  <c r="I17148" i="8"/>
  <c r="I17147" i="8"/>
  <c r="I17146" i="8"/>
  <c r="I17145" i="8"/>
  <c r="I17144" i="8"/>
  <c r="I17143" i="8"/>
  <c r="I17142" i="8"/>
  <c r="I17141" i="8"/>
  <c r="I17140" i="8"/>
  <c r="I17139" i="8"/>
  <c r="I17138" i="8"/>
  <c r="I17137" i="8"/>
  <c r="I17136" i="8"/>
  <c r="I17135" i="8"/>
  <c r="I17134" i="8"/>
  <c r="I17133" i="8"/>
  <c r="I17132" i="8"/>
  <c r="I17131" i="8"/>
  <c r="I17130" i="8"/>
  <c r="I17129" i="8"/>
  <c r="I17128" i="8"/>
  <c r="I17127" i="8"/>
  <c r="I17126" i="8"/>
  <c r="I17125" i="8"/>
  <c r="I17124" i="8"/>
  <c r="I17123" i="8"/>
  <c r="I17122" i="8"/>
  <c r="I17121" i="8"/>
  <c r="I17120" i="8"/>
  <c r="I17119" i="8"/>
  <c r="I17118" i="8"/>
  <c r="I17117" i="8"/>
  <c r="I17116" i="8"/>
  <c r="I17115" i="8"/>
  <c r="I17114" i="8"/>
  <c r="I17113" i="8"/>
  <c r="I17112" i="8"/>
  <c r="I17111" i="8"/>
  <c r="I17110" i="8"/>
  <c r="I17109" i="8"/>
  <c r="I17108" i="8"/>
  <c r="I17107" i="8"/>
  <c r="I17106" i="8"/>
  <c r="I17105" i="8"/>
  <c r="I17104" i="8"/>
  <c r="I17103" i="8"/>
  <c r="I17102" i="8"/>
  <c r="I17101" i="8"/>
  <c r="I17100" i="8"/>
  <c r="I17099" i="8"/>
  <c r="I17098" i="8"/>
  <c r="I17097" i="8"/>
  <c r="I17096" i="8"/>
  <c r="I17095" i="8"/>
  <c r="I17094" i="8"/>
  <c r="I17093" i="8"/>
  <c r="I17092" i="8"/>
  <c r="I17091" i="8"/>
  <c r="I17090" i="8"/>
  <c r="I17089" i="8"/>
  <c r="I17088" i="8"/>
  <c r="I17087" i="8"/>
  <c r="I17086" i="8"/>
  <c r="I17085" i="8"/>
  <c r="I17084" i="8"/>
  <c r="I17083" i="8"/>
  <c r="I17082" i="8"/>
  <c r="I17081" i="8"/>
  <c r="I17080" i="8"/>
  <c r="I17079" i="8"/>
  <c r="I17078" i="8"/>
  <c r="I17077" i="8"/>
  <c r="I17076" i="8"/>
  <c r="I17075" i="8"/>
  <c r="I17074" i="8"/>
  <c r="I17073" i="8"/>
  <c r="I17072" i="8"/>
  <c r="I17071" i="8"/>
  <c r="I17070" i="8"/>
  <c r="I17069" i="8"/>
  <c r="I17068" i="8"/>
  <c r="I17067" i="8"/>
  <c r="I17066" i="8"/>
  <c r="I17065" i="8"/>
  <c r="I17064" i="8"/>
  <c r="I17063" i="8"/>
  <c r="I17062" i="8"/>
  <c r="I17061" i="8"/>
  <c r="I17060" i="8"/>
  <c r="I17059" i="8"/>
  <c r="I17058" i="8"/>
  <c r="I17057" i="8"/>
  <c r="I17056" i="8"/>
  <c r="I17055" i="8"/>
  <c r="I17054" i="8"/>
  <c r="I17053" i="8"/>
  <c r="I17052" i="8"/>
  <c r="I17051" i="8"/>
  <c r="I17050" i="8"/>
  <c r="I17049" i="8"/>
  <c r="I17048" i="8"/>
  <c r="I17047" i="8"/>
  <c r="I17046" i="8"/>
  <c r="I17045" i="8"/>
  <c r="I17044" i="8"/>
  <c r="I17043" i="8"/>
  <c r="I17042" i="8"/>
  <c r="I17041" i="8"/>
  <c r="I17040" i="8"/>
  <c r="I17039" i="8"/>
  <c r="I17038" i="8"/>
  <c r="I17037" i="8"/>
  <c r="I17036" i="8"/>
  <c r="I17035" i="8"/>
  <c r="I17034" i="8"/>
  <c r="I17033" i="8"/>
  <c r="I17032" i="8"/>
  <c r="I17031" i="8"/>
  <c r="I17030" i="8"/>
  <c r="I17029" i="8"/>
  <c r="I17028" i="8"/>
  <c r="I17027" i="8"/>
  <c r="I17026" i="8"/>
  <c r="I17025" i="8"/>
  <c r="I17024" i="8"/>
  <c r="I17023" i="8"/>
  <c r="I17022" i="8"/>
  <c r="I17021" i="8"/>
  <c r="I17020" i="8"/>
  <c r="I17019" i="8"/>
  <c r="I17018" i="8"/>
  <c r="I17017" i="8"/>
  <c r="I17016" i="8"/>
  <c r="I17015" i="8"/>
  <c r="I17014" i="8"/>
  <c r="I17013" i="8"/>
  <c r="I17012" i="8"/>
  <c r="I17011" i="8"/>
  <c r="I17010" i="8"/>
  <c r="I17009" i="8"/>
  <c r="I17008" i="8"/>
  <c r="I17007" i="8"/>
  <c r="I17006" i="8"/>
  <c r="I17005" i="8"/>
  <c r="I17004" i="8"/>
  <c r="I17003" i="8"/>
  <c r="I17002" i="8"/>
  <c r="I17001" i="8"/>
  <c r="I17000" i="8"/>
  <c r="I16999" i="8"/>
  <c r="I16998" i="8"/>
  <c r="I16997" i="8"/>
  <c r="I16996" i="8"/>
  <c r="I16995" i="8"/>
  <c r="I16994" i="8"/>
  <c r="I16993" i="8"/>
  <c r="I16992" i="8"/>
  <c r="I16991" i="8"/>
  <c r="I16990" i="8"/>
  <c r="I16989" i="8"/>
  <c r="I16988" i="8"/>
  <c r="I16987" i="8"/>
  <c r="I16986" i="8"/>
  <c r="I16985" i="8"/>
  <c r="I16984" i="8"/>
  <c r="I16983" i="8"/>
  <c r="I16982" i="8"/>
  <c r="I16981" i="8"/>
  <c r="I16980" i="8"/>
  <c r="I16979" i="8"/>
  <c r="I16978" i="8"/>
  <c r="I16977" i="8"/>
  <c r="I16976" i="8"/>
  <c r="I16975" i="8"/>
  <c r="I16974" i="8"/>
  <c r="I16973" i="8"/>
  <c r="I16972" i="8"/>
  <c r="I16971" i="8"/>
  <c r="I16970" i="8"/>
  <c r="I16969" i="8"/>
  <c r="I16968" i="8"/>
  <c r="I16967" i="8"/>
  <c r="I16966" i="8"/>
  <c r="I16965" i="8"/>
  <c r="I16964" i="8"/>
  <c r="I16963" i="8"/>
  <c r="I16962" i="8"/>
  <c r="I16961" i="8"/>
  <c r="I16960" i="8"/>
  <c r="I16959" i="8"/>
  <c r="I16958" i="8"/>
  <c r="I16957" i="8"/>
  <c r="I16956" i="8"/>
  <c r="I16955" i="8"/>
  <c r="I16954" i="8"/>
  <c r="I16953" i="8"/>
  <c r="I16952" i="8"/>
  <c r="I16951" i="8"/>
  <c r="I16950" i="8"/>
  <c r="I16949" i="8"/>
  <c r="I16948" i="8"/>
  <c r="I16947" i="8"/>
  <c r="I16946" i="8"/>
  <c r="I16945" i="8"/>
  <c r="I16944" i="8"/>
  <c r="I16943" i="8"/>
  <c r="I16942" i="8"/>
  <c r="I16941" i="8"/>
  <c r="I16940" i="8"/>
  <c r="I16939" i="8"/>
  <c r="I16938" i="8"/>
  <c r="I16937" i="8"/>
  <c r="I16936" i="8"/>
  <c r="I16935" i="8"/>
  <c r="I16934" i="8"/>
  <c r="I16933" i="8"/>
  <c r="I16932" i="8"/>
  <c r="I16931" i="8"/>
  <c r="I16930" i="8"/>
  <c r="I16929" i="8"/>
  <c r="I16928" i="8"/>
  <c r="I16927" i="8"/>
  <c r="I16926" i="8"/>
  <c r="I16925" i="8"/>
  <c r="I16924" i="8"/>
  <c r="I16923" i="8"/>
  <c r="I16922" i="8"/>
  <c r="I16921" i="8"/>
  <c r="I16920" i="8"/>
  <c r="I16919" i="8"/>
  <c r="I16918" i="8"/>
  <c r="I16917" i="8"/>
  <c r="I16916" i="8"/>
  <c r="I16915" i="8"/>
  <c r="I16914" i="8"/>
  <c r="I16913" i="8"/>
  <c r="I16912" i="8"/>
  <c r="I16911" i="8"/>
  <c r="I16910" i="8"/>
  <c r="I16909" i="8"/>
  <c r="I16908" i="8"/>
  <c r="I16907" i="8"/>
  <c r="I16906" i="8"/>
  <c r="I16905" i="8"/>
  <c r="I16904" i="8"/>
  <c r="I16903" i="8"/>
  <c r="I16902" i="8"/>
  <c r="I16901" i="8"/>
  <c r="I16900" i="8"/>
  <c r="I16899" i="8"/>
  <c r="I16898" i="8"/>
  <c r="I16897" i="8"/>
  <c r="I16896" i="8"/>
  <c r="I16895" i="8"/>
  <c r="I16894" i="8"/>
  <c r="I16893" i="8"/>
  <c r="I16892" i="8"/>
  <c r="I16891" i="8"/>
  <c r="I16890" i="8"/>
  <c r="I16889" i="8"/>
  <c r="I16888" i="8"/>
  <c r="I16887" i="8"/>
  <c r="I16886" i="8"/>
  <c r="I16885" i="8"/>
  <c r="I16884" i="8"/>
  <c r="I16883" i="8"/>
  <c r="I16882" i="8"/>
  <c r="I16881" i="8"/>
  <c r="I16880" i="8"/>
  <c r="I16879" i="8"/>
  <c r="I16878" i="8"/>
  <c r="I16877" i="8"/>
  <c r="I16876" i="8"/>
  <c r="I16875" i="8"/>
  <c r="I16874" i="8"/>
  <c r="I16873" i="8"/>
  <c r="I16872" i="8"/>
  <c r="I16871" i="8"/>
  <c r="I16870" i="8"/>
  <c r="I16869" i="8"/>
  <c r="I16868" i="8"/>
  <c r="I16867" i="8"/>
  <c r="I16866" i="8"/>
  <c r="I16865" i="8"/>
  <c r="I16864" i="8"/>
  <c r="I16863" i="8"/>
  <c r="I16862" i="8"/>
  <c r="I16861" i="8"/>
  <c r="I16860" i="8"/>
  <c r="I16859" i="8"/>
  <c r="I16858" i="8"/>
  <c r="I16857" i="8"/>
  <c r="I16856" i="8"/>
  <c r="I16855" i="8"/>
  <c r="I16854" i="8"/>
  <c r="I16853" i="8"/>
  <c r="I16852" i="8"/>
  <c r="I16851" i="8"/>
  <c r="I16850" i="8"/>
  <c r="I16849" i="8"/>
  <c r="I16848" i="8"/>
  <c r="I16847" i="8"/>
  <c r="I16846" i="8"/>
  <c r="I16845" i="8"/>
  <c r="I16844" i="8"/>
  <c r="I16843" i="8"/>
  <c r="I16842" i="8"/>
  <c r="I16841" i="8"/>
  <c r="I16840" i="8"/>
  <c r="I16839" i="8"/>
  <c r="I16838" i="8"/>
  <c r="I16837" i="8"/>
  <c r="I16836" i="8"/>
  <c r="I16835" i="8"/>
  <c r="I16834" i="8"/>
  <c r="I16833" i="8"/>
  <c r="I16832" i="8"/>
  <c r="I16831" i="8"/>
  <c r="I16830" i="8"/>
  <c r="I16829" i="8"/>
  <c r="I16828" i="8"/>
  <c r="I16827" i="8"/>
  <c r="I16826" i="8"/>
  <c r="I16825" i="8"/>
  <c r="I16824" i="8"/>
  <c r="I16823" i="8"/>
  <c r="I16822" i="8"/>
  <c r="I16821" i="8"/>
  <c r="I16820" i="8"/>
  <c r="I16819" i="8"/>
  <c r="I16818" i="8"/>
  <c r="I16817" i="8"/>
  <c r="I16816" i="8"/>
  <c r="I16815" i="8"/>
  <c r="I16814" i="8"/>
  <c r="I16813" i="8"/>
  <c r="I16812" i="8"/>
  <c r="I16811" i="8"/>
  <c r="I16810" i="8"/>
  <c r="I16809" i="8"/>
  <c r="I16808" i="8"/>
  <c r="I16807" i="8"/>
  <c r="I16806" i="8"/>
  <c r="I16805" i="8"/>
  <c r="I16804" i="8"/>
  <c r="I16803" i="8"/>
  <c r="I16802" i="8"/>
  <c r="I16801" i="8"/>
  <c r="I16800" i="8"/>
  <c r="I16799" i="8"/>
  <c r="I16798" i="8"/>
  <c r="I16797" i="8"/>
  <c r="I16796" i="8"/>
  <c r="I16795" i="8"/>
  <c r="I16794" i="8"/>
  <c r="I16793" i="8"/>
  <c r="I16792" i="8"/>
  <c r="I16791" i="8"/>
  <c r="I16790" i="8"/>
  <c r="I16789" i="8"/>
  <c r="I16788" i="8"/>
  <c r="I16787" i="8"/>
  <c r="I16786" i="8"/>
  <c r="I16785" i="8"/>
  <c r="I16784" i="8"/>
  <c r="I16783" i="8"/>
  <c r="I16782" i="8"/>
  <c r="I16781" i="8"/>
  <c r="I16780" i="8"/>
  <c r="I16779" i="8"/>
  <c r="I16778" i="8"/>
  <c r="I16777" i="8"/>
  <c r="I16776" i="8"/>
  <c r="I16775" i="8"/>
  <c r="I16774" i="8"/>
  <c r="I16773" i="8"/>
  <c r="I16772" i="8"/>
  <c r="I16771" i="8"/>
  <c r="I16770" i="8"/>
  <c r="I16769" i="8"/>
  <c r="I16768" i="8"/>
  <c r="I16767" i="8"/>
  <c r="I16766" i="8"/>
  <c r="I16765" i="8"/>
  <c r="I16764" i="8"/>
  <c r="I16763" i="8"/>
  <c r="I16762" i="8"/>
  <c r="I16761" i="8"/>
  <c r="I16760" i="8"/>
  <c r="I16759" i="8"/>
  <c r="I16758" i="8"/>
  <c r="I16757" i="8"/>
  <c r="I16756" i="8"/>
  <c r="I16755" i="8"/>
  <c r="I16754" i="8"/>
  <c r="I16753" i="8"/>
  <c r="I16752" i="8"/>
  <c r="I16751" i="8"/>
  <c r="I16750" i="8"/>
  <c r="I16749" i="8"/>
  <c r="I16748" i="8"/>
  <c r="I16747" i="8"/>
  <c r="I16746" i="8"/>
  <c r="I16745" i="8"/>
  <c r="I16744" i="8"/>
  <c r="I16743" i="8"/>
  <c r="I16742" i="8"/>
  <c r="I16741" i="8"/>
  <c r="I16740" i="8"/>
  <c r="I16739" i="8"/>
  <c r="I16738" i="8"/>
  <c r="I16737" i="8"/>
  <c r="I16736" i="8"/>
  <c r="I16735" i="8"/>
  <c r="I16734" i="8"/>
  <c r="I16733" i="8"/>
  <c r="I16732" i="8"/>
  <c r="I16731" i="8"/>
  <c r="I16730" i="8"/>
  <c r="I16729" i="8"/>
  <c r="I16728" i="8"/>
  <c r="I16727" i="8"/>
  <c r="I16726" i="8"/>
  <c r="I16725" i="8"/>
  <c r="I16724" i="8"/>
  <c r="I16723" i="8"/>
  <c r="I16722" i="8"/>
  <c r="I16721" i="8"/>
  <c r="I16720" i="8"/>
  <c r="I16719" i="8"/>
  <c r="I16718" i="8"/>
  <c r="I16717" i="8"/>
  <c r="I16716" i="8"/>
  <c r="I16715" i="8"/>
  <c r="I16714" i="8"/>
  <c r="I16713" i="8"/>
  <c r="I16712" i="8"/>
  <c r="I16711" i="8"/>
  <c r="I16710" i="8"/>
  <c r="I16709" i="8"/>
  <c r="I16708" i="8"/>
  <c r="I16707" i="8"/>
  <c r="I16706" i="8"/>
  <c r="I16705" i="8"/>
  <c r="I16704" i="8"/>
  <c r="I16703" i="8"/>
  <c r="I16702" i="8"/>
  <c r="I16701" i="8"/>
  <c r="I16700" i="8"/>
  <c r="I16699" i="8"/>
  <c r="I16698" i="8"/>
  <c r="I16697" i="8"/>
  <c r="I16696" i="8"/>
  <c r="I16695" i="8"/>
  <c r="I16694" i="8"/>
  <c r="I16693" i="8"/>
  <c r="I16692" i="8"/>
  <c r="I16691" i="8"/>
  <c r="I16690" i="8"/>
  <c r="I16689" i="8"/>
  <c r="I16688" i="8"/>
  <c r="I16687" i="8"/>
  <c r="I16686" i="8"/>
  <c r="I16685" i="8"/>
  <c r="I16684" i="8"/>
  <c r="I16683" i="8"/>
  <c r="I16682" i="8"/>
  <c r="I16681" i="8"/>
  <c r="I16680" i="8"/>
  <c r="I16679" i="8"/>
  <c r="I16678" i="8"/>
  <c r="I16677" i="8"/>
  <c r="I16676" i="8"/>
  <c r="I16675" i="8"/>
  <c r="I16674" i="8"/>
  <c r="I16673" i="8"/>
  <c r="I16672" i="8"/>
  <c r="I16671" i="8"/>
  <c r="I16670" i="8"/>
  <c r="I16669" i="8"/>
  <c r="I16668" i="8"/>
  <c r="I16667" i="8"/>
  <c r="I16666" i="8"/>
  <c r="I16665" i="8"/>
  <c r="I16664" i="8"/>
  <c r="I16663" i="8"/>
  <c r="I16662" i="8"/>
  <c r="I16661" i="8"/>
  <c r="I16660" i="8"/>
  <c r="I16659" i="8"/>
  <c r="I16658" i="8"/>
  <c r="I16657" i="8"/>
  <c r="I16656" i="8"/>
  <c r="I16655" i="8"/>
  <c r="I16654" i="8"/>
  <c r="I16653" i="8"/>
  <c r="I16652" i="8"/>
  <c r="I16651" i="8"/>
  <c r="I16650" i="8"/>
  <c r="I16649" i="8"/>
  <c r="I16648" i="8"/>
  <c r="I16647" i="8"/>
  <c r="I16646" i="8"/>
  <c r="I16645" i="8"/>
  <c r="I16644" i="8"/>
  <c r="I16643" i="8"/>
  <c r="I16642" i="8"/>
  <c r="I16641" i="8"/>
  <c r="I16640" i="8"/>
  <c r="I16639" i="8"/>
  <c r="I16638" i="8"/>
  <c r="I16637" i="8"/>
  <c r="I16636" i="8"/>
  <c r="I16635" i="8"/>
  <c r="I16634" i="8"/>
  <c r="I16633" i="8"/>
  <c r="I16632" i="8"/>
  <c r="I16631" i="8"/>
  <c r="I16630" i="8"/>
  <c r="I16629" i="8"/>
  <c r="I16628" i="8"/>
  <c r="I16627" i="8"/>
  <c r="I16626" i="8"/>
  <c r="I16625" i="8"/>
  <c r="I16624" i="8"/>
  <c r="I16623" i="8"/>
  <c r="I16622" i="8"/>
  <c r="I16621" i="8"/>
  <c r="I16620" i="8"/>
  <c r="I16619" i="8"/>
  <c r="I16618" i="8"/>
  <c r="I16617" i="8"/>
  <c r="I16616" i="8"/>
  <c r="I16615" i="8"/>
  <c r="I16614" i="8"/>
  <c r="I16613" i="8"/>
  <c r="I16612" i="8"/>
  <c r="I16611" i="8"/>
  <c r="I16610" i="8"/>
  <c r="I16609" i="8"/>
  <c r="I16608" i="8"/>
  <c r="I16607" i="8"/>
  <c r="I16606" i="8"/>
  <c r="I16605" i="8"/>
  <c r="I16604" i="8"/>
  <c r="I16603" i="8"/>
  <c r="I16602" i="8"/>
  <c r="I16601" i="8"/>
  <c r="I16600" i="8"/>
  <c r="I16599" i="8"/>
  <c r="I16598" i="8"/>
  <c r="I16597" i="8"/>
  <c r="I16596" i="8"/>
  <c r="I16595" i="8"/>
  <c r="I16594" i="8"/>
  <c r="I16593" i="8"/>
  <c r="I16592" i="8"/>
  <c r="I16591" i="8"/>
  <c r="I16590" i="8"/>
  <c r="I16589" i="8"/>
  <c r="I16588" i="8"/>
  <c r="I16587" i="8"/>
  <c r="I16586" i="8"/>
  <c r="I16585" i="8"/>
  <c r="I16584" i="8"/>
  <c r="I16583" i="8"/>
  <c r="I16582" i="8"/>
  <c r="I16581" i="8"/>
  <c r="I16580" i="8"/>
  <c r="I16579" i="8"/>
  <c r="I16578" i="8"/>
  <c r="I16577" i="8"/>
  <c r="I16576" i="8"/>
  <c r="I16575" i="8"/>
  <c r="I16574" i="8"/>
  <c r="I16573" i="8"/>
  <c r="I16572" i="8"/>
  <c r="I16571" i="8"/>
  <c r="I16570" i="8"/>
  <c r="I16569" i="8"/>
  <c r="I16568" i="8"/>
  <c r="I16567" i="8"/>
  <c r="I16566" i="8"/>
  <c r="I16565" i="8"/>
  <c r="I16564" i="8"/>
  <c r="I16563" i="8"/>
  <c r="I16562" i="8"/>
  <c r="I16561" i="8"/>
  <c r="I16560" i="8"/>
  <c r="I16559" i="8"/>
  <c r="I16558" i="8"/>
  <c r="I16557" i="8"/>
  <c r="I16556" i="8"/>
  <c r="I16555" i="8"/>
  <c r="I16554" i="8"/>
  <c r="I16553" i="8"/>
  <c r="I16552" i="8"/>
  <c r="I16551" i="8"/>
  <c r="I16550" i="8"/>
  <c r="I16549" i="8"/>
  <c r="I16548" i="8"/>
  <c r="I16547" i="8"/>
  <c r="I16546" i="8"/>
  <c r="I16545" i="8"/>
  <c r="I16544" i="8"/>
  <c r="I16543" i="8"/>
  <c r="I16542" i="8"/>
  <c r="I16541" i="8"/>
  <c r="I16540" i="8"/>
  <c r="I16539" i="8"/>
  <c r="I16538" i="8"/>
  <c r="I16537" i="8"/>
  <c r="I16536" i="8"/>
  <c r="I16535" i="8"/>
  <c r="I16534" i="8"/>
  <c r="I16533" i="8"/>
  <c r="I16532" i="8"/>
  <c r="I16531" i="8"/>
  <c r="I16530" i="8"/>
  <c r="I16529" i="8"/>
  <c r="I16528" i="8"/>
  <c r="I16527" i="8"/>
  <c r="I16526" i="8"/>
  <c r="I16525" i="8"/>
  <c r="I16524" i="8"/>
  <c r="I16523" i="8"/>
  <c r="I16522" i="8"/>
  <c r="I16521" i="8"/>
  <c r="I16520" i="8"/>
  <c r="I16519" i="8"/>
  <c r="I16518" i="8"/>
  <c r="I16517" i="8"/>
  <c r="I16516" i="8"/>
  <c r="I16515" i="8"/>
  <c r="I16514" i="8"/>
  <c r="I16513" i="8"/>
  <c r="I16512" i="8"/>
  <c r="I16511" i="8"/>
  <c r="I16510" i="8"/>
  <c r="I16509" i="8"/>
  <c r="I16508" i="8"/>
  <c r="I16507" i="8"/>
  <c r="I16506" i="8"/>
  <c r="I16505" i="8"/>
  <c r="I16504" i="8"/>
  <c r="I16503" i="8"/>
  <c r="I16502" i="8"/>
  <c r="I16501" i="8"/>
  <c r="I16500" i="8"/>
  <c r="I16499" i="8"/>
  <c r="I16498" i="8"/>
  <c r="I16497" i="8"/>
  <c r="I16496" i="8"/>
  <c r="I16495" i="8"/>
  <c r="I16494" i="8"/>
  <c r="I16493" i="8"/>
  <c r="I16492" i="8"/>
  <c r="I16491" i="8"/>
  <c r="I16490" i="8"/>
  <c r="I16489" i="8"/>
  <c r="I16488" i="8"/>
  <c r="I16487" i="8"/>
  <c r="I16486" i="8"/>
  <c r="I16485" i="8"/>
  <c r="I16484" i="8"/>
  <c r="I16483" i="8"/>
  <c r="I16482" i="8"/>
  <c r="I16481" i="8"/>
  <c r="I16480" i="8"/>
  <c r="I16479" i="8"/>
  <c r="I16478" i="8"/>
  <c r="I16477" i="8"/>
  <c r="I16476" i="8"/>
  <c r="I16475" i="8"/>
  <c r="I16474" i="8"/>
  <c r="I16473" i="8"/>
  <c r="I16472" i="8"/>
  <c r="I16471" i="8"/>
  <c r="I16470" i="8"/>
  <c r="I16469" i="8"/>
  <c r="I16468" i="8"/>
  <c r="I16467" i="8"/>
  <c r="I16466" i="8"/>
  <c r="I16465" i="8"/>
  <c r="I16464" i="8"/>
  <c r="I16463" i="8"/>
  <c r="I16462" i="8"/>
  <c r="I16461" i="8"/>
  <c r="I16460" i="8"/>
  <c r="I16459" i="8"/>
  <c r="I16458" i="8"/>
  <c r="I16457" i="8"/>
  <c r="I16456" i="8"/>
  <c r="I16455" i="8"/>
  <c r="I16454" i="8"/>
  <c r="I16453" i="8"/>
  <c r="I16452" i="8"/>
  <c r="I16451" i="8"/>
  <c r="I16450" i="8"/>
  <c r="I16449" i="8"/>
  <c r="I16448" i="8"/>
  <c r="I16447" i="8"/>
  <c r="I16446" i="8"/>
  <c r="I16445" i="8"/>
  <c r="I16444" i="8"/>
  <c r="I16443" i="8"/>
  <c r="I16442" i="8"/>
  <c r="I16441" i="8"/>
  <c r="I16440" i="8"/>
  <c r="I16439" i="8"/>
  <c r="I16438" i="8"/>
  <c r="I16437" i="8"/>
  <c r="I16436" i="8"/>
  <c r="I16435" i="8"/>
  <c r="I16434" i="8"/>
  <c r="I16433" i="8"/>
  <c r="I16432" i="8"/>
  <c r="I16431" i="8"/>
  <c r="I16430" i="8"/>
  <c r="I16429" i="8"/>
  <c r="I16428" i="8"/>
  <c r="I16427" i="8"/>
  <c r="I16426" i="8"/>
  <c r="I16425" i="8"/>
  <c r="I16424" i="8"/>
  <c r="I16423" i="8"/>
  <c r="I16422" i="8"/>
  <c r="I16421" i="8"/>
  <c r="I16420" i="8"/>
  <c r="I16419" i="8"/>
  <c r="I16418" i="8"/>
  <c r="I16417" i="8"/>
  <c r="I16416" i="8"/>
  <c r="I16415" i="8"/>
  <c r="I16414" i="8"/>
  <c r="I16413" i="8"/>
  <c r="I16412" i="8"/>
  <c r="I16411" i="8"/>
  <c r="I16410" i="8"/>
  <c r="I16409" i="8"/>
  <c r="I16408" i="8"/>
  <c r="I16407" i="8"/>
  <c r="I16406" i="8"/>
  <c r="I16405" i="8"/>
  <c r="I16404" i="8"/>
  <c r="I16403" i="8"/>
  <c r="I16402" i="8"/>
  <c r="I16401" i="8"/>
  <c r="I16400" i="8"/>
  <c r="I16399" i="8"/>
  <c r="I16398" i="8"/>
  <c r="I16397" i="8"/>
  <c r="I16396" i="8"/>
  <c r="I16395" i="8"/>
  <c r="I16394" i="8"/>
  <c r="I16393" i="8"/>
  <c r="I16392" i="8"/>
  <c r="I16391" i="8"/>
  <c r="I16390" i="8"/>
  <c r="I16389" i="8"/>
  <c r="I16388" i="8"/>
  <c r="I16387" i="8"/>
  <c r="I16386" i="8"/>
  <c r="I16385" i="8"/>
  <c r="I16384" i="8"/>
  <c r="I16383" i="8"/>
  <c r="I16382" i="8"/>
  <c r="I16381" i="8"/>
  <c r="I16380" i="8"/>
  <c r="I16379" i="8"/>
  <c r="I16378" i="8"/>
  <c r="I16377" i="8"/>
  <c r="I16376" i="8"/>
  <c r="I16375" i="8"/>
  <c r="I16374" i="8"/>
  <c r="I16373" i="8"/>
  <c r="I16372" i="8"/>
  <c r="I16371" i="8"/>
  <c r="I16370" i="8"/>
  <c r="I16369" i="8"/>
  <c r="I16368" i="8"/>
  <c r="I16367" i="8"/>
  <c r="I16366" i="8"/>
  <c r="I16365" i="8"/>
  <c r="I16364" i="8"/>
  <c r="I16363" i="8"/>
  <c r="I16362" i="8"/>
  <c r="I16361" i="8"/>
  <c r="I16360" i="8"/>
  <c r="I16359" i="8"/>
  <c r="I16358" i="8"/>
  <c r="I16357" i="8"/>
  <c r="I16356" i="8"/>
  <c r="I16355" i="8"/>
  <c r="I16354" i="8"/>
  <c r="I16353" i="8"/>
  <c r="I16352" i="8"/>
  <c r="I16351" i="8"/>
  <c r="I16350" i="8"/>
  <c r="I16349" i="8"/>
  <c r="I16348" i="8"/>
  <c r="I16347" i="8"/>
  <c r="I16346" i="8"/>
  <c r="I16345" i="8"/>
  <c r="I16344" i="8"/>
  <c r="I16343" i="8"/>
  <c r="I16342" i="8"/>
  <c r="I16341" i="8"/>
  <c r="I16340" i="8"/>
  <c r="I16339" i="8"/>
  <c r="I16338" i="8"/>
  <c r="I16337" i="8"/>
  <c r="I16336" i="8"/>
  <c r="I16335" i="8"/>
  <c r="I16334" i="8"/>
  <c r="I16333" i="8"/>
  <c r="I16332" i="8"/>
  <c r="I16331" i="8"/>
  <c r="I16330" i="8"/>
  <c r="I16329" i="8"/>
  <c r="I16328" i="8"/>
  <c r="I16327" i="8"/>
  <c r="I16326" i="8"/>
  <c r="I16325" i="8"/>
  <c r="I16324" i="8"/>
  <c r="I16323" i="8"/>
  <c r="I16322" i="8"/>
  <c r="I16321" i="8"/>
  <c r="I16320" i="8"/>
  <c r="I16319" i="8"/>
  <c r="I16318" i="8"/>
  <c r="I16317" i="8"/>
  <c r="I16316" i="8"/>
  <c r="I16315" i="8"/>
  <c r="I16314" i="8"/>
  <c r="I16313" i="8"/>
  <c r="I16312" i="8"/>
  <c r="I16311" i="8"/>
  <c r="I16310" i="8"/>
  <c r="I16309" i="8"/>
  <c r="I16308" i="8"/>
  <c r="I16307" i="8"/>
  <c r="I16306" i="8"/>
  <c r="I16305" i="8"/>
  <c r="I16304" i="8"/>
  <c r="I16303" i="8"/>
  <c r="I16302" i="8"/>
  <c r="I16301" i="8"/>
  <c r="I16300" i="8"/>
  <c r="I16299" i="8"/>
  <c r="I16298" i="8"/>
  <c r="I16297" i="8"/>
  <c r="I16296" i="8"/>
  <c r="I16295" i="8"/>
  <c r="I16294" i="8"/>
  <c r="I16293" i="8"/>
  <c r="I16292" i="8"/>
  <c r="I16291" i="8"/>
  <c r="I16290" i="8"/>
  <c r="I16289" i="8"/>
  <c r="I16288" i="8"/>
  <c r="I16287" i="8"/>
  <c r="I16286" i="8"/>
  <c r="I16285" i="8"/>
  <c r="I16284" i="8"/>
  <c r="I16283" i="8"/>
  <c r="I16282" i="8"/>
  <c r="I16281" i="8"/>
  <c r="I16280" i="8"/>
  <c r="I16279" i="8"/>
  <c r="I16278" i="8"/>
  <c r="I16277" i="8"/>
  <c r="I16276" i="8"/>
  <c r="I16275" i="8"/>
  <c r="I16274" i="8"/>
  <c r="I16273" i="8"/>
  <c r="I16272" i="8"/>
  <c r="I16271" i="8"/>
  <c r="I16270" i="8"/>
  <c r="I16269" i="8"/>
  <c r="I16268" i="8"/>
  <c r="I16267" i="8"/>
  <c r="I16266" i="8"/>
  <c r="I16265" i="8"/>
  <c r="I16264" i="8"/>
  <c r="I16263" i="8"/>
  <c r="I16262" i="8"/>
  <c r="I16261" i="8"/>
  <c r="I16260" i="8"/>
  <c r="I16259" i="8"/>
  <c r="I16258" i="8"/>
  <c r="I16257" i="8"/>
  <c r="I16256" i="8"/>
  <c r="I16255" i="8"/>
  <c r="I16254" i="8"/>
  <c r="I16253" i="8"/>
  <c r="I16252" i="8"/>
  <c r="I16251" i="8"/>
  <c r="I16250" i="8"/>
  <c r="I16249" i="8"/>
  <c r="I16248" i="8"/>
  <c r="I16247" i="8"/>
  <c r="I16246" i="8"/>
  <c r="I16245" i="8"/>
  <c r="I16244" i="8"/>
  <c r="I16243" i="8"/>
  <c r="I16242" i="8"/>
  <c r="I16241" i="8"/>
  <c r="I16240" i="8"/>
  <c r="I16239" i="8"/>
  <c r="I16238" i="8"/>
  <c r="I16237" i="8"/>
  <c r="I16236" i="8"/>
  <c r="I16235" i="8"/>
  <c r="I16234" i="8"/>
  <c r="I16233" i="8"/>
  <c r="I16232" i="8"/>
  <c r="I16231" i="8"/>
  <c r="I16230" i="8"/>
  <c r="I16229" i="8"/>
  <c r="I16228" i="8"/>
  <c r="I16227" i="8"/>
  <c r="I16226" i="8"/>
  <c r="I16225" i="8"/>
  <c r="I16224" i="8"/>
  <c r="I16223" i="8"/>
  <c r="I16222" i="8"/>
  <c r="I16221" i="8"/>
  <c r="I16220" i="8"/>
  <c r="I16219" i="8"/>
  <c r="I16218" i="8"/>
  <c r="I16217" i="8"/>
  <c r="I16216" i="8"/>
  <c r="I16215" i="8"/>
  <c r="I16214" i="8"/>
  <c r="I16213" i="8"/>
  <c r="I16212" i="8"/>
  <c r="I16211" i="8"/>
  <c r="I16210" i="8"/>
  <c r="I16209" i="8"/>
  <c r="I16208" i="8"/>
  <c r="I16207" i="8"/>
  <c r="I16206" i="8"/>
  <c r="I16205" i="8"/>
  <c r="I16204" i="8"/>
  <c r="I16203" i="8"/>
  <c r="I16202" i="8"/>
  <c r="I16201" i="8"/>
  <c r="I16200" i="8"/>
  <c r="I16199" i="8"/>
  <c r="I16198" i="8"/>
  <c r="I16197" i="8"/>
  <c r="I16196" i="8"/>
  <c r="I16195" i="8"/>
  <c r="I16194" i="8"/>
  <c r="I16193" i="8"/>
  <c r="I16192" i="8"/>
  <c r="I16191" i="8"/>
  <c r="I16190" i="8"/>
  <c r="I16189" i="8"/>
  <c r="I16188" i="8"/>
  <c r="I16187" i="8"/>
  <c r="I16186" i="8"/>
  <c r="I16185" i="8"/>
  <c r="I16184" i="8"/>
  <c r="I16183" i="8"/>
  <c r="I16182" i="8"/>
  <c r="I16181" i="8"/>
  <c r="I16180" i="8"/>
  <c r="I16179" i="8"/>
  <c r="I16178" i="8"/>
  <c r="I16177" i="8"/>
  <c r="I16176" i="8"/>
  <c r="I16175" i="8"/>
  <c r="I16174" i="8"/>
  <c r="I16173" i="8"/>
  <c r="I16172" i="8"/>
  <c r="I16171" i="8"/>
  <c r="I16170" i="8"/>
  <c r="I16169" i="8"/>
  <c r="I16168" i="8"/>
  <c r="I16167" i="8"/>
  <c r="I16166" i="8"/>
  <c r="I16165" i="8"/>
  <c r="I16164" i="8"/>
  <c r="I16163" i="8"/>
  <c r="I16162" i="8"/>
  <c r="I16161" i="8"/>
  <c r="I16160" i="8"/>
  <c r="I16159" i="8"/>
  <c r="I16158" i="8"/>
  <c r="I16157" i="8"/>
  <c r="I16156" i="8"/>
  <c r="I16155" i="8"/>
  <c r="I16154" i="8"/>
  <c r="I16153" i="8"/>
  <c r="I16152" i="8"/>
  <c r="I16151" i="8"/>
  <c r="I16150" i="8"/>
  <c r="I16149" i="8"/>
  <c r="I16148" i="8"/>
  <c r="I16147" i="8"/>
  <c r="I16146" i="8"/>
  <c r="I16145" i="8"/>
  <c r="I16144" i="8"/>
  <c r="I16143" i="8"/>
  <c r="I16142" i="8"/>
  <c r="I16141" i="8"/>
  <c r="I16140" i="8"/>
  <c r="I16139" i="8"/>
  <c r="I16138" i="8"/>
  <c r="I16137" i="8"/>
  <c r="I16136" i="8"/>
  <c r="I16135" i="8"/>
  <c r="I16134" i="8"/>
  <c r="I16133" i="8"/>
  <c r="I16132" i="8"/>
  <c r="I16131" i="8"/>
  <c r="I16130" i="8"/>
  <c r="I16129" i="8"/>
  <c r="I16128" i="8"/>
  <c r="I16127" i="8"/>
  <c r="I16126" i="8"/>
  <c r="I16125" i="8"/>
  <c r="I16124" i="8"/>
  <c r="I16123" i="8"/>
  <c r="I16122" i="8"/>
  <c r="I16121" i="8"/>
  <c r="I16120" i="8"/>
  <c r="I16119" i="8"/>
  <c r="I16118" i="8"/>
  <c r="I16117" i="8"/>
  <c r="I16116" i="8"/>
  <c r="I16115" i="8"/>
  <c r="I16114" i="8"/>
  <c r="I16113" i="8"/>
  <c r="I16112" i="8"/>
  <c r="I16111" i="8"/>
  <c r="I16110" i="8"/>
  <c r="I16109" i="8"/>
  <c r="I16108" i="8"/>
  <c r="I16107" i="8"/>
  <c r="I16106" i="8"/>
  <c r="I16105" i="8"/>
  <c r="I16104" i="8"/>
  <c r="I16103" i="8"/>
  <c r="I16102" i="8"/>
  <c r="I16101" i="8"/>
  <c r="I16100" i="8"/>
  <c r="I16099" i="8"/>
  <c r="I16098" i="8"/>
  <c r="I16097" i="8"/>
  <c r="I16096" i="8"/>
  <c r="I16095" i="8"/>
  <c r="I16094" i="8"/>
  <c r="I16093" i="8"/>
  <c r="I16092" i="8"/>
  <c r="I16091" i="8"/>
  <c r="I16090" i="8"/>
  <c r="I16089" i="8"/>
  <c r="I16088" i="8"/>
  <c r="I16087" i="8"/>
  <c r="I16086" i="8"/>
  <c r="I16085" i="8"/>
  <c r="I16084" i="8"/>
  <c r="I16083" i="8"/>
  <c r="I16082" i="8"/>
  <c r="I16081" i="8"/>
  <c r="I16080" i="8"/>
  <c r="I16079" i="8"/>
  <c r="I16078" i="8"/>
  <c r="I16077" i="8"/>
  <c r="I16076" i="8"/>
  <c r="I16075" i="8"/>
  <c r="I16074" i="8"/>
  <c r="I16073" i="8"/>
  <c r="I16072" i="8"/>
  <c r="I16071" i="8"/>
  <c r="I16070" i="8"/>
  <c r="I16069" i="8"/>
  <c r="I16068" i="8"/>
  <c r="I16067" i="8"/>
  <c r="I16066" i="8"/>
  <c r="I16065" i="8"/>
  <c r="I16064" i="8"/>
  <c r="I16063" i="8"/>
  <c r="I16062" i="8"/>
  <c r="I16061" i="8"/>
  <c r="I16060" i="8"/>
  <c r="I16059" i="8"/>
  <c r="I16058" i="8"/>
  <c r="I16057" i="8"/>
  <c r="I16056" i="8"/>
  <c r="I16055" i="8"/>
  <c r="I16054" i="8"/>
  <c r="I16053" i="8"/>
  <c r="I16052" i="8"/>
  <c r="I16051" i="8"/>
  <c r="I16050" i="8"/>
  <c r="I16049" i="8"/>
  <c r="I16048" i="8"/>
  <c r="I16047" i="8"/>
  <c r="I16046" i="8"/>
  <c r="I16045" i="8"/>
  <c r="I16044" i="8"/>
  <c r="I16043" i="8"/>
  <c r="I16042" i="8"/>
  <c r="I16041" i="8"/>
  <c r="I16040" i="8"/>
  <c r="I16039" i="8"/>
  <c r="I16038" i="8"/>
  <c r="I16037" i="8"/>
  <c r="I16036" i="8"/>
  <c r="I16035" i="8"/>
  <c r="I16034" i="8"/>
  <c r="I16033" i="8"/>
  <c r="I16032" i="8"/>
  <c r="I16031" i="8"/>
  <c r="I16030" i="8"/>
  <c r="I16029" i="8"/>
  <c r="I16028" i="8"/>
  <c r="I16027" i="8"/>
  <c r="I16026" i="8"/>
  <c r="I16025" i="8"/>
  <c r="I16024" i="8"/>
  <c r="I16023" i="8"/>
  <c r="I16022" i="8"/>
  <c r="I16021" i="8"/>
  <c r="I16020" i="8"/>
  <c r="I16019" i="8"/>
  <c r="I16018" i="8"/>
  <c r="I16017" i="8"/>
  <c r="I16016" i="8"/>
  <c r="I16015" i="8"/>
  <c r="I16014" i="8"/>
  <c r="I16013" i="8"/>
  <c r="I16012" i="8"/>
  <c r="I16011" i="8"/>
  <c r="I16010" i="8"/>
  <c r="I16009" i="8"/>
  <c r="I16008" i="8"/>
  <c r="I16007" i="8"/>
  <c r="I16006" i="8"/>
  <c r="I16005" i="8"/>
  <c r="I16004" i="8"/>
  <c r="I16003" i="8"/>
  <c r="I16002" i="8"/>
  <c r="I16001" i="8"/>
  <c r="I16000" i="8"/>
  <c r="I15999" i="8"/>
  <c r="I15998" i="8"/>
  <c r="I15997" i="8"/>
  <c r="I15996" i="8"/>
  <c r="I15995" i="8"/>
  <c r="I15994" i="8"/>
  <c r="I15993" i="8"/>
  <c r="I15992" i="8"/>
  <c r="I15991" i="8"/>
  <c r="I15990" i="8"/>
  <c r="I15989" i="8"/>
  <c r="I15988" i="8"/>
  <c r="I15987" i="8"/>
  <c r="I15986" i="8"/>
  <c r="I15985" i="8"/>
  <c r="I15984" i="8"/>
  <c r="I15983" i="8"/>
  <c r="I15982" i="8"/>
  <c r="I15981" i="8"/>
  <c r="I15980" i="8"/>
  <c r="I15979" i="8"/>
  <c r="I15978" i="8"/>
  <c r="I15977" i="8"/>
  <c r="I15976" i="8"/>
  <c r="I15975" i="8"/>
  <c r="I15974" i="8"/>
  <c r="I15973" i="8"/>
  <c r="I15972" i="8"/>
  <c r="I15971" i="8"/>
  <c r="I15970" i="8"/>
  <c r="I15969" i="8"/>
  <c r="I15968" i="8"/>
  <c r="I15967" i="8"/>
  <c r="I15966" i="8"/>
  <c r="I15965" i="8"/>
  <c r="I15964" i="8"/>
  <c r="I15963" i="8"/>
  <c r="I15962" i="8"/>
  <c r="I15961" i="8"/>
  <c r="I15960" i="8"/>
  <c r="I15959" i="8"/>
  <c r="I15958" i="8"/>
  <c r="I15957" i="8"/>
  <c r="I15956" i="8"/>
  <c r="I15955" i="8"/>
  <c r="I15954" i="8"/>
  <c r="I15953" i="8"/>
  <c r="I15952" i="8"/>
  <c r="I15951" i="8"/>
  <c r="I15950" i="8"/>
  <c r="I15949" i="8"/>
  <c r="I15948" i="8"/>
  <c r="I15947" i="8"/>
  <c r="I15946" i="8"/>
  <c r="I15945" i="8"/>
  <c r="I15944" i="8"/>
  <c r="I15943" i="8"/>
  <c r="I15942" i="8"/>
  <c r="I15941" i="8"/>
  <c r="I15940" i="8"/>
  <c r="I15939" i="8"/>
  <c r="I15938" i="8"/>
  <c r="I15937" i="8"/>
  <c r="I15936" i="8"/>
  <c r="I15935" i="8"/>
  <c r="I15934" i="8"/>
  <c r="I15933" i="8"/>
  <c r="I15932" i="8"/>
  <c r="I15931" i="8"/>
  <c r="I15930" i="8"/>
  <c r="I15929" i="8"/>
  <c r="I15928" i="8"/>
  <c r="I15927" i="8"/>
  <c r="I15926" i="8"/>
  <c r="I15925" i="8"/>
  <c r="I15924" i="8"/>
  <c r="I15923" i="8"/>
  <c r="I15922" i="8"/>
  <c r="I15921" i="8"/>
  <c r="I15920" i="8"/>
  <c r="I15919" i="8"/>
  <c r="I15918" i="8"/>
  <c r="I15917" i="8"/>
  <c r="I15916" i="8"/>
  <c r="I15915" i="8"/>
  <c r="I15914" i="8"/>
  <c r="I15913" i="8"/>
  <c r="I15912" i="8"/>
  <c r="I15911" i="8"/>
  <c r="I15910" i="8"/>
  <c r="I15909" i="8"/>
  <c r="I15908" i="8"/>
  <c r="I15907" i="8"/>
  <c r="I15906" i="8"/>
  <c r="I15905" i="8"/>
  <c r="I15904" i="8"/>
  <c r="I15903" i="8"/>
  <c r="I15902" i="8"/>
  <c r="I15901" i="8"/>
  <c r="I15900" i="8"/>
  <c r="I15899" i="8"/>
  <c r="I15898" i="8"/>
  <c r="I15897" i="8"/>
  <c r="I15896" i="8"/>
  <c r="I15895" i="8"/>
  <c r="I15894" i="8"/>
  <c r="I15893" i="8"/>
  <c r="I15892" i="8"/>
  <c r="I15891" i="8"/>
  <c r="I15890" i="8"/>
  <c r="I15889" i="8"/>
  <c r="I15888" i="8"/>
  <c r="I15887" i="8"/>
  <c r="I15886" i="8"/>
  <c r="I15885" i="8"/>
  <c r="I15884" i="8"/>
  <c r="I15883" i="8"/>
  <c r="I15882" i="8"/>
  <c r="I15881" i="8"/>
  <c r="I15880" i="8"/>
  <c r="I15879" i="8"/>
  <c r="I15878" i="8"/>
  <c r="I15877" i="8"/>
  <c r="I15876" i="8"/>
  <c r="I15875" i="8"/>
  <c r="I15874" i="8"/>
  <c r="I15873" i="8"/>
  <c r="I15872" i="8"/>
  <c r="I15871" i="8"/>
  <c r="I15870" i="8"/>
  <c r="I15869" i="8"/>
  <c r="I15868" i="8"/>
  <c r="I15867" i="8"/>
  <c r="I15866" i="8"/>
  <c r="I15865" i="8"/>
  <c r="I15864" i="8"/>
  <c r="I15863" i="8"/>
  <c r="I15862" i="8"/>
  <c r="I15861" i="8"/>
  <c r="I15860" i="8"/>
  <c r="I15859" i="8"/>
  <c r="I15858" i="8"/>
  <c r="I15857" i="8"/>
  <c r="I15856" i="8"/>
  <c r="I15855" i="8"/>
  <c r="I15854" i="8"/>
  <c r="I15853" i="8"/>
  <c r="I15852" i="8"/>
  <c r="I15851" i="8"/>
  <c r="I15850" i="8"/>
  <c r="I15849" i="8"/>
  <c r="I15848" i="8"/>
  <c r="I15847" i="8"/>
  <c r="I15846" i="8"/>
  <c r="I15845" i="8"/>
  <c r="I15844" i="8"/>
  <c r="I15843" i="8"/>
  <c r="I15842" i="8"/>
  <c r="I15841" i="8"/>
  <c r="I15840" i="8"/>
  <c r="I15839" i="8"/>
  <c r="I15838" i="8"/>
  <c r="I15837" i="8"/>
  <c r="I15836" i="8"/>
  <c r="I15835" i="8"/>
  <c r="I15834" i="8"/>
  <c r="I15833" i="8"/>
  <c r="I15832" i="8"/>
  <c r="I15831" i="8"/>
  <c r="I15830" i="8"/>
  <c r="I15829" i="8"/>
  <c r="I15828" i="8"/>
  <c r="I15827" i="8"/>
  <c r="I15826" i="8"/>
  <c r="I15825" i="8"/>
  <c r="I15824" i="8"/>
  <c r="I15823" i="8"/>
  <c r="I15822" i="8"/>
  <c r="I15821" i="8"/>
  <c r="I15820" i="8"/>
  <c r="I15819" i="8"/>
  <c r="I15818" i="8"/>
  <c r="I15817" i="8"/>
  <c r="I15816" i="8"/>
  <c r="I15815" i="8"/>
  <c r="I15814" i="8"/>
  <c r="I15813" i="8"/>
  <c r="I15812" i="8"/>
  <c r="I15811" i="8"/>
  <c r="I15810" i="8"/>
  <c r="I15809" i="8"/>
  <c r="I15808" i="8"/>
  <c r="I15807" i="8"/>
  <c r="I15806" i="8"/>
  <c r="I15805" i="8"/>
  <c r="I15804" i="8"/>
  <c r="I15803" i="8"/>
  <c r="I15802" i="8"/>
  <c r="I15801" i="8"/>
  <c r="I15800" i="8"/>
  <c r="I15799" i="8"/>
  <c r="I15798" i="8"/>
  <c r="I15797" i="8"/>
  <c r="I15796" i="8"/>
  <c r="I15795" i="8"/>
  <c r="I15794" i="8"/>
  <c r="I15793" i="8"/>
  <c r="I15792" i="8"/>
  <c r="I15791" i="8"/>
  <c r="I15790" i="8"/>
  <c r="I15789" i="8"/>
  <c r="I15788" i="8"/>
  <c r="I15787" i="8"/>
  <c r="I15786" i="8"/>
  <c r="I15785" i="8"/>
  <c r="I15784" i="8"/>
  <c r="I15783" i="8"/>
  <c r="I15782" i="8"/>
  <c r="I15781" i="8"/>
  <c r="I15780" i="8"/>
  <c r="I15779" i="8"/>
  <c r="I15778" i="8"/>
  <c r="I15777" i="8"/>
  <c r="I15776" i="8"/>
  <c r="I15775" i="8"/>
  <c r="I15774" i="8"/>
  <c r="I15773" i="8"/>
  <c r="I15772" i="8"/>
  <c r="I15771" i="8"/>
  <c r="I15770" i="8"/>
  <c r="I15769" i="8"/>
  <c r="I15768" i="8"/>
  <c r="I15767" i="8"/>
  <c r="I15766" i="8"/>
  <c r="I15765" i="8"/>
  <c r="I15764" i="8"/>
  <c r="I15763" i="8"/>
  <c r="I15762" i="8"/>
  <c r="I15761" i="8"/>
  <c r="I15760" i="8"/>
  <c r="I15759" i="8"/>
  <c r="I15758" i="8"/>
  <c r="I15757" i="8"/>
  <c r="I15756" i="8"/>
  <c r="I15755" i="8"/>
  <c r="I15754" i="8"/>
  <c r="I15753" i="8"/>
  <c r="I15752" i="8"/>
  <c r="I15751" i="8"/>
  <c r="I15750" i="8"/>
  <c r="I15749" i="8"/>
  <c r="I15748" i="8"/>
  <c r="I15747" i="8"/>
  <c r="I15746" i="8"/>
  <c r="I15745" i="8"/>
  <c r="I15744" i="8"/>
  <c r="I15743" i="8"/>
  <c r="I15742" i="8"/>
  <c r="I15741" i="8"/>
  <c r="I15740" i="8"/>
  <c r="I15739" i="8"/>
  <c r="I15738" i="8"/>
  <c r="I15737" i="8"/>
  <c r="I15736" i="8"/>
  <c r="I15735" i="8"/>
  <c r="I15734" i="8"/>
  <c r="I15733" i="8"/>
  <c r="I15732" i="8"/>
  <c r="I15731" i="8"/>
  <c r="I15730" i="8"/>
  <c r="I15729" i="8"/>
  <c r="I15728" i="8"/>
  <c r="I15727" i="8"/>
  <c r="I15726" i="8"/>
  <c r="I15725" i="8"/>
  <c r="I15724" i="8"/>
  <c r="I15723" i="8"/>
  <c r="I15722" i="8"/>
  <c r="I15721" i="8"/>
  <c r="I15720" i="8"/>
  <c r="I15719" i="8"/>
  <c r="I15718" i="8"/>
  <c r="I15717" i="8"/>
  <c r="I15716" i="8"/>
  <c r="I15715" i="8"/>
  <c r="I15714" i="8"/>
  <c r="I15713" i="8"/>
  <c r="I15712" i="8"/>
  <c r="I15711" i="8"/>
  <c r="I15710" i="8"/>
  <c r="I15709" i="8"/>
  <c r="I15708" i="8"/>
  <c r="I15707" i="8"/>
  <c r="I15706" i="8"/>
  <c r="I15705" i="8"/>
  <c r="I15704" i="8"/>
  <c r="I15703" i="8"/>
  <c r="I15702" i="8"/>
  <c r="I15701" i="8"/>
  <c r="I15700" i="8"/>
  <c r="I15699" i="8"/>
  <c r="I15698" i="8"/>
  <c r="I15697" i="8"/>
  <c r="I15696" i="8"/>
  <c r="I15695" i="8"/>
  <c r="I15694" i="8"/>
  <c r="I15693" i="8"/>
  <c r="I15692" i="8"/>
  <c r="I15691" i="8"/>
  <c r="I15690" i="8"/>
  <c r="I15689" i="8"/>
  <c r="I15688" i="8"/>
  <c r="I15687" i="8"/>
  <c r="I15686" i="8"/>
  <c r="I15685" i="8"/>
  <c r="I15684" i="8"/>
  <c r="I15683" i="8"/>
  <c r="I15682" i="8"/>
  <c r="I15681" i="8"/>
  <c r="I15680" i="8"/>
  <c r="I15679" i="8"/>
  <c r="I15678" i="8"/>
  <c r="I15677" i="8"/>
  <c r="I15676" i="8"/>
  <c r="I15675" i="8"/>
  <c r="I15674" i="8"/>
  <c r="I15673" i="8"/>
  <c r="I15672" i="8"/>
  <c r="I15671" i="8"/>
  <c r="I15670" i="8"/>
  <c r="I15669" i="8"/>
  <c r="I15668" i="8"/>
  <c r="I15667" i="8"/>
  <c r="I15666" i="8"/>
  <c r="I15665" i="8"/>
  <c r="I15664" i="8"/>
  <c r="I15663" i="8"/>
  <c r="I15662" i="8"/>
  <c r="I15661" i="8"/>
  <c r="I15660" i="8"/>
  <c r="I15659" i="8"/>
  <c r="I15658" i="8"/>
  <c r="I15657" i="8"/>
  <c r="I15656" i="8"/>
  <c r="I15655" i="8"/>
  <c r="I15654" i="8"/>
  <c r="I15653" i="8"/>
  <c r="I15652" i="8"/>
  <c r="I15651" i="8"/>
  <c r="I15650" i="8"/>
  <c r="I15649" i="8"/>
  <c r="I15648" i="8"/>
  <c r="I15647" i="8"/>
  <c r="I15646" i="8"/>
  <c r="I15645" i="8"/>
  <c r="I15644" i="8"/>
  <c r="I15643" i="8"/>
  <c r="I15642" i="8"/>
  <c r="I15641" i="8"/>
  <c r="I15640" i="8"/>
  <c r="I15639" i="8"/>
  <c r="I15638" i="8"/>
  <c r="I15637" i="8"/>
  <c r="I15636" i="8"/>
  <c r="I15635" i="8"/>
  <c r="I15634" i="8"/>
  <c r="I15633" i="8"/>
  <c r="I15632" i="8"/>
  <c r="I15631" i="8"/>
  <c r="I15630" i="8"/>
  <c r="I15629" i="8"/>
  <c r="I15628" i="8"/>
  <c r="I15627" i="8"/>
  <c r="I15626" i="8"/>
  <c r="I15625" i="8"/>
  <c r="I15624" i="8"/>
  <c r="I15623" i="8"/>
  <c r="I15622" i="8"/>
  <c r="I15621" i="8"/>
  <c r="I15620" i="8"/>
  <c r="I15619" i="8"/>
  <c r="I15618" i="8"/>
  <c r="I15617" i="8"/>
  <c r="I15616" i="8"/>
  <c r="I15615" i="8"/>
  <c r="I15614" i="8"/>
  <c r="I15613" i="8"/>
  <c r="I15612" i="8"/>
  <c r="I15611" i="8"/>
  <c r="I15610" i="8"/>
  <c r="I15609" i="8"/>
  <c r="I15608" i="8"/>
  <c r="I15607" i="8"/>
  <c r="I15606" i="8"/>
  <c r="I15605" i="8"/>
  <c r="I15604" i="8"/>
  <c r="I15603" i="8"/>
  <c r="I15602" i="8"/>
  <c r="I15601" i="8"/>
  <c r="I15600" i="8"/>
  <c r="I15599" i="8"/>
  <c r="I15598" i="8"/>
  <c r="I15597" i="8"/>
  <c r="I15596" i="8"/>
  <c r="I15595" i="8"/>
  <c r="I15594" i="8"/>
  <c r="I15593" i="8"/>
  <c r="I15592" i="8"/>
  <c r="I15591" i="8"/>
  <c r="I15590" i="8"/>
  <c r="I15589" i="8"/>
  <c r="I15588" i="8"/>
  <c r="I15587" i="8"/>
  <c r="I15586" i="8"/>
  <c r="I15585" i="8"/>
  <c r="I15584" i="8"/>
  <c r="I15583" i="8"/>
  <c r="I15582" i="8"/>
  <c r="I15581" i="8"/>
  <c r="I15580" i="8"/>
  <c r="I15579" i="8"/>
  <c r="I15578" i="8"/>
  <c r="I15577" i="8"/>
  <c r="I15576" i="8"/>
  <c r="I15575" i="8"/>
  <c r="I15574" i="8"/>
  <c r="I15573" i="8"/>
  <c r="I15572" i="8"/>
  <c r="I15571" i="8"/>
  <c r="I15570" i="8"/>
  <c r="I15569" i="8"/>
  <c r="I15568" i="8"/>
  <c r="I15567" i="8"/>
  <c r="I15566" i="8"/>
  <c r="I15565" i="8"/>
  <c r="I15564" i="8"/>
  <c r="I15563" i="8"/>
  <c r="I15562" i="8"/>
  <c r="I15561" i="8"/>
  <c r="I15560" i="8"/>
  <c r="I15559" i="8"/>
  <c r="I15558" i="8"/>
  <c r="I15557" i="8"/>
  <c r="I15556" i="8"/>
  <c r="I15555" i="8"/>
  <c r="I15554" i="8"/>
  <c r="I15553" i="8"/>
  <c r="I15552" i="8"/>
  <c r="I15551" i="8"/>
  <c r="I15550" i="8"/>
  <c r="I15549" i="8"/>
  <c r="I15548" i="8"/>
  <c r="I15547" i="8"/>
  <c r="I15546" i="8"/>
  <c r="I15545" i="8"/>
  <c r="I15544" i="8"/>
  <c r="I15543" i="8"/>
  <c r="I15542" i="8"/>
  <c r="I15541" i="8"/>
  <c r="I15540" i="8"/>
  <c r="I15539" i="8"/>
  <c r="I15538" i="8"/>
  <c r="I15537" i="8"/>
  <c r="I15536" i="8"/>
  <c r="I15535" i="8"/>
  <c r="I15534" i="8"/>
  <c r="I15533" i="8"/>
  <c r="I15532" i="8"/>
  <c r="I15531" i="8"/>
  <c r="I15530" i="8"/>
  <c r="I15529" i="8"/>
  <c r="I15528" i="8"/>
  <c r="I15527" i="8"/>
  <c r="I15526" i="8"/>
  <c r="I15525" i="8"/>
  <c r="I15524" i="8"/>
  <c r="I15523" i="8"/>
  <c r="I15522" i="8"/>
  <c r="I15521" i="8"/>
  <c r="I15520" i="8"/>
  <c r="I15519" i="8"/>
  <c r="I15518" i="8"/>
  <c r="I15517" i="8"/>
  <c r="I15516" i="8"/>
  <c r="I15515" i="8"/>
  <c r="I15514" i="8"/>
  <c r="I15513" i="8"/>
  <c r="I15512" i="8"/>
  <c r="I15511" i="8"/>
  <c r="I15510" i="8"/>
  <c r="I15509" i="8"/>
  <c r="I15508" i="8"/>
  <c r="I15507" i="8"/>
  <c r="I15506" i="8"/>
  <c r="I15505" i="8"/>
  <c r="I15504" i="8"/>
  <c r="I15503" i="8"/>
  <c r="I15502" i="8"/>
  <c r="I15501" i="8"/>
  <c r="I15500" i="8"/>
  <c r="I15499" i="8"/>
  <c r="I15498" i="8"/>
  <c r="I15497" i="8"/>
  <c r="I15496" i="8"/>
  <c r="I15495" i="8"/>
  <c r="I15494" i="8"/>
  <c r="I15493" i="8"/>
  <c r="I15492" i="8"/>
  <c r="I15491" i="8"/>
  <c r="I15490" i="8"/>
  <c r="I15489" i="8"/>
  <c r="I15488" i="8"/>
  <c r="I15487" i="8"/>
  <c r="I15486" i="8"/>
  <c r="I15485" i="8"/>
  <c r="I15484" i="8"/>
  <c r="I15483" i="8"/>
  <c r="I15482" i="8"/>
  <c r="I15481" i="8"/>
  <c r="I15480" i="8"/>
  <c r="I15479" i="8"/>
  <c r="I15478" i="8"/>
  <c r="I15477" i="8"/>
  <c r="I15476" i="8"/>
  <c r="I15475" i="8"/>
  <c r="I15474" i="8"/>
  <c r="I15473" i="8"/>
  <c r="I15472" i="8"/>
  <c r="I15471" i="8"/>
  <c r="I15470" i="8"/>
  <c r="I15469" i="8"/>
  <c r="I15468" i="8"/>
  <c r="I15467" i="8"/>
  <c r="I15466" i="8"/>
  <c r="I15465" i="8"/>
  <c r="I15464" i="8"/>
  <c r="I15463" i="8"/>
  <c r="I15462" i="8"/>
  <c r="I15461" i="8"/>
  <c r="I15460" i="8"/>
  <c r="I15459" i="8"/>
  <c r="I15458" i="8"/>
  <c r="I15457" i="8"/>
  <c r="I15456" i="8"/>
  <c r="I15455" i="8"/>
  <c r="I15454" i="8"/>
  <c r="I15453" i="8"/>
  <c r="I15452" i="8"/>
  <c r="I15451" i="8"/>
  <c r="I15450" i="8"/>
  <c r="I15449" i="8"/>
  <c r="I15448" i="8"/>
  <c r="I15447" i="8"/>
  <c r="I15446" i="8"/>
  <c r="I15445" i="8"/>
  <c r="I15444" i="8"/>
  <c r="I15443" i="8"/>
  <c r="I15442" i="8"/>
  <c r="I15441" i="8"/>
  <c r="I15440" i="8"/>
  <c r="I15439" i="8"/>
  <c r="I15438" i="8"/>
  <c r="I15437" i="8"/>
  <c r="I15436" i="8"/>
  <c r="I15435" i="8"/>
  <c r="I15434" i="8"/>
  <c r="I15433" i="8"/>
  <c r="I15432" i="8"/>
  <c r="I15431" i="8"/>
  <c r="I15430" i="8"/>
  <c r="I15429" i="8"/>
  <c r="I15428" i="8"/>
  <c r="I15427" i="8"/>
  <c r="I15426" i="8"/>
  <c r="I15425" i="8"/>
  <c r="I15424" i="8"/>
  <c r="I15423" i="8"/>
  <c r="I15422" i="8"/>
  <c r="I15421" i="8"/>
  <c r="I15420" i="8"/>
  <c r="I15419" i="8"/>
  <c r="I15418" i="8"/>
  <c r="I15417" i="8"/>
  <c r="I15416" i="8"/>
  <c r="I15415" i="8"/>
  <c r="I15414" i="8"/>
  <c r="I15413" i="8"/>
  <c r="I15412" i="8"/>
  <c r="I15411" i="8"/>
  <c r="I15410" i="8"/>
  <c r="I15409" i="8"/>
  <c r="I15408" i="8"/>
  <c r="I15407" i="8"/>
  <c r="I15406" i="8"/>
  <c r="I15405" i="8"/>
  <c r="I15404" i="8"/>
  <c r="I15403" i="8"/>
  <c r="I15402" i="8"/>
  <c r="I15401" i="8"/>
  <c r="I15400" i="8"/>
  <c r="I15399" i="8"/>
  <c r="I15398" i="8"/>
  <c r="I15397" i="8"/>
  <c r="I15396" i="8"/>
  <c r="I15395" i="8"/>
  <c r="I15394" i="8"/>
  <c r="I15393" i="8"/>
  <c r="I15392" i="8"/>
  <c r="I15391" i="8"/>
  <c r="I15390" i="8"/>
  <c r="I15389" i="8"/>
  <c r="I15388" i="8"/>
  <c r="I15387" i="8"/>
  <c r="I15386" i="8"/>
  <c r="I15385" i="8"/>
  <c r="I15384" i="8"/>
  <c r="I15383" i="8"/>
  <c r="I15382" i="8"/>
  <c r="I15381" i="8"/>
  <c r="I15380" i="8"/>
  <c r="I15379" i="8"/>
  <c r="I15378" i="8"/>
  <c r="I15377" i="8"/>
  <c r="I15376" i="8"/>
  <c r="I15375" i="8"/>
  <c r="I15374" i="8"/>
  <c r="I15373" i="8"/>
  <c r="I15372" i="8"/>
  <c r="I15371" i="8"/>
  <c r="I15370" i="8"/>
  <c r="I15369" i="8"/>
  <c r="I15368" i="8"/>
  <c r="I15367" i="8"/>
  <c r="I15366" i="8"/>
  <c r="I15365" i="8"/>
  <c r="I15364" i="8"/>
  <c r="I15363" i="8"/>
  <c r="I15362" i="8"/>
  <c r="I15361" i="8"/>
  <c r="I15360" i="8"/>
  <c r="I15359" i="8"/>
  <c r="I15358" i="8"/>
  <c r="I15357" i="8"/>
  <c r="I15356" i="8"/>
  <c r="I15355" i="8"/>
  <c r="I15354" i="8"/>
  <c r="I15353" i="8"/>
  <c r="I15352" i="8"/>
  <c r="I15351" i="8"/>
  <c r="I15350" i="8"/>
  <c r="I15349" i="8"/>
  <c r="I15348" i="8"/>
  <c r="I15347" i="8"/>
  <c r="I15346" i="8"/>
  <c r="I15345" i="8"/>
  <c r="I15344" i="8"/>
  <c r="I15343" i="8"/>
  <c r="I15342" i="8"/>
  <c r="I15341" i="8"/>
  <c r="I15340" i="8"/>
  <c r="I15339" i="8"/>
  <c r="I15338" i="8"/>
  <c r="I15337" i="8"/>
  <c r="I15336" i="8"/>
  <c r="I15335" i="8"/>
  <c r="I15334" i="8"/>
  <c r="I15333" i="8"/>
  <c r="I15332" i="8"/>
  <c r="I15331" i="8"/>
  <c r="I15330" i="8"/>
  <c r="I15329" i="8"/>
  <c r="I15328" i="8"/>
  <c r="I15327" i="8"/>
  <c r="I15326" i="8"/>
  <c r="I15325" i="8"/>
  <c r="I15324" i="8"/>
  <c r="I15323" i="8"/>
  <c r="I15322" i="8"/>
  <c r="I15321" i="8"/>
  <c r="I15320" i="8"/>
  <c r="I15319" i="8"/>
  <c r="I15318" i="8"/>
  <c r="I15317" i="8"/>
  <c r="I15316" i="8"/>
  <c r="I15315" i="8"/>
  <c r="I15314" i="8"/>
  <c r="I15313" i="8"/>
  <c r="I15312" i="8"/>
  <c r="I15311" i="8"/>
  <c r="I15310" i="8"/>
  <c r="I15309" i="8"/>
  <c r="I15308" i="8"/>
  <c r="I15307" i="8"/>
  <c r="I15306" i="8"/>
  <c r="I15305" i="8"/>
  <c r="I15304" i="8"/>
  <c r="I15303" i="8"/>
  <c r="I15302" i="8"/>
  <c r="I15301" i="8"/>
  <c r="I15300" i="8"/>
  <c r="I15299" i="8"/>
  <c r="I15298" i="8"/>
  <c r="I15297" i="8"/>
  <c r="I15296" i="8"/>
  <c r="I15295" i="8"/>
  <c r="I15294" i="8"/>
  <c r="I15293" i="8"/>
  <c r="I15292" i="8"/>
  <c r="I15291" i="8"/>
  <c r="I15290" i="8"/>
  <c r="I15289" i="8"/>
  <c r="I15288" i="8"/>
  <c r="I15287" i="8"/>
  <c r="I15286" i="8"/>
  <c r="I15285" i="8"/>
  <c r="I15284" i="8"/>
  <c r="I15283" i="8"/>
  <c r="I15282" i="8"/>
  <c r="I15281" i="8"/>
  <c r="I15280" i="8"/>
  <c r="I15279" i="8"/>
  <c r="I15278" i="8"/>
  <c r="I15277" i="8"/>
  <c r="I15276" i="8"/>
  <c r="I15275" i="8"/>
  <c r="I15274" i="8"/>
  <c r="I15273" i="8"/>
  <c r="I15272" i="8"/>
  <c r="I15271" i="8"/>
  <c r="I15270" i="8"/>
  <c r="I15269" i="8"/>
  <c r="I15268" i="8"/>
  <c r="I15267" i="8"/>
  <c r="I15266" i="8"/>
  <c r="I15265" i="8"/>
  <c r="I15264" i="8"/>
  <c r="I15263" i="8"/>
  <c r="I15262" i="8"/>
  <c r="I15261" i="8"/>
  <c r="I15260" i="8"/>
  <c r="I15259" i="8"/>
  <c r="I15258" i="8"/>
  <c r="I15257" i="8"/>
  <c r="I15256" i="8"/>
  <c r="I15255" i="8"/>
  <c r="I15254" i="8"/>
  <c r="I15253" i="8"/>
  <c r="I15252" i="8"/>
  <c r="I15251" i="8"/>
  <c r="I15250" i="8"/>
  <c r="I15249" i="8"/>
  <c r="I15248" i="8"/>
  <c r="I15247" i="8"/>
  <c r="I15246" i="8"/>
  <c r="I15245" i="8"/>
  <c r="I15244" i="8"/>
  <c r="I15243" i="8"/>
  <c r="I15242" i="8"/>
  <c r="I15241" i="8"/>
  <c r="I15240" i="8"/>
  <c r="I15239" i="8"/>
  <c r="I15238" i="8"/>
  <c r="I15237" i="8"/>
  <c r="I15236" i="8"/>
  <c r="I15235" i="8"/>
  <c r="I15234" i="8"/>
  <c r="I15233" i="8"/>
  <c r="I15232" i="8"/>
  <c r="I15231" i="8"/>
  <c r="I15230" i="8"/>
  <c r="I15229" i="8"/>
  <c r="I15228" i="8"/>
  <c r="I15227" i="8"/>
  <c r="I15226" i="8"/>
  <c r="I15225" i="8"/>
  <c r="I15224" i="8"/>
  <c r="I15223" i="8"/>
  <c r="I15222" i="8"/>
  <c r="I15221" i="8"/>
  <c r="I15220" i="8"/>
  <c r="I15219" i="8"/>
  <c r="I15218" i="8"/>
  <c r="I15217" i="8"/>
  <c r="I15216" i="8"/>
  <c r="I15215" i="8"/>
  <c r="I15214" i="8"/>
  <c r="I15213" i="8"/>
  <c r="I15212" i="8"/>
  <c r="I15211" i="8"/>
  <c r="I15210" i="8"/>
  <c r="I15209" i="8"/>
  <c r="I15208" i="8"/>
  <c r="I15207" i="8"/>
  <c r="I15206" i="8"/>
  <c r="I15205" i="8"/>
  <c r="I15204" i="8"/>
  <c r="I15203" i="8"/>
  <c r="I15202" i="8"/>
  <c r="I15201" i="8"/>
  <c r="I15200" i="8"/>
  <c r="I15199" i="8"/>
  <c r="I15198" i="8"/>
  <c r="I15197" i="8"/>
  <c r="I15196" i="8"/>
  <c r="I15195" i="8"/>
  <c r="I15194" i="8"/>
  <c r="I15193" i="8"/>
  <c r="I15192" i="8"/>
  <c r="I15191" i="8"/>
  <c r="I15190" i="8"/>
  <c r="I15189" i="8"/>
  <c r="I15188" i="8"/>
  <c r="I15187" i="8"/>
  <c r="I15186" i="8"/>
  <c r="I15185" i="8"/>
  <c r="I15184" i="8"/>
  <c r="I15183" i="8"/>
  <c r="I15182" i="8"/>
  <c r="I15181" i="8"/>
  <c r="I15180" i="8"/>
  <c r="I15179" i="8"/>
  <c r="I15178" i="8"/>
  <c r="I15177" i="8"/>
  <c r="I15176" i="8"/>
  <c r="I15175" i="8"/>
  <c r="I15174" i="8"/>
  <c r="I15173" i="8"/>
  <c r="I15172" i="8"/>
  <c r="I15171" i="8"/>
  <c r="I15170" i="8"/>
  <c r="I15169" i="8"/>
  <c r="I15168" i="8"/>
  <c r="I15167" i="8"/>
  <c r="I15166" i="8"/>
  <c r="I15165" i="8"/>
  <c r="I15164" i="8"/>
  <c r="I15163" i="8"/>
  <c r="I15162" i="8"/>
  <c r="I15161" i="8"/>
  <c r="I15160" i="8"/>
  <c r="I15159" i="8"/>
  <c r="I15158" i="8"/>
  <c r="I15157" i="8"/>
  <c r="I15156" i="8"/>
  <c r="I15155" i="8"/>
  <c r="I15154" i="8"/>
  <c r="I15153" i="8"/>
  <c r="I15152" i="8"/>
  <c r="I15151" i="8"/>
  <c r="I15150" i="8"/>
  <c r="I15149" i="8"/>
  <c r="I15148" i="8"/>
  <c r="I15147" i="8"/>
  <c r="I15146" i="8"/>
  <c r="I15145" i="8"/>
  <c r="I15144" i="8"/>
  <c r="I15143" i="8"/>
  <c r="I15142" i="8"/>
  <c r="I15141" i="8"/>
  <c r="I15140" i="8"/>
  <c r="I15139" i="8"/>
  <c r="I15138" i="8"/>
  <c r="I15137" i="8"/>
  <c r="I15136" i="8"/>
  <c r="I15135" i="8"/>
  <c r="I15134" i="8"/>
  <c r="I15133" i="8"/>
  <c r="I15132" i="8"/>
  <c r="I15131" i="8"/>
  <c r="I15130" i="8"/>
  <c r="I15129" i="8"/>
  <c r="I15128" i="8"/>
  <c r="I15127" i="8"/>
  <c r="I15126" i="8"/>
  <c r="I15125" i="8"/>
  <c r="I15124" i="8"/>
  <c r="I15123" i="8"/>
  <c r="I15122" i="8"/>
  <c r="I15121" i="8"/>
  <c r="I15120" i="8"/>
  <c r="I15119" i="8"/>
  <c r="I15118" i="8"/>
  <c r="I15117" i="8"/>
  <c r="I15116" i="8"/>
  <c r="I15115" i="8"/>
  <c r="I15114" i="8"/>
  <c r="I15113" i="8"/>
  <c r="I15112" i="8"/>
  <c r="I15111" i="8"/>
  <c r="I15110" i="8"/>
  <c r="I15109" i="8"/>
  <c r="I15108" i="8"/>
  <c r="I15107" i="8"/>
  <c r="I15106" i="8"/>
  <c r="I15105" i="8"/>
  <c r="I15104" i="8"/>
  <c r="I15103" i="8"/>
  <c r="I15102" i="8"/>
  <c r="I15101" i="8"/>
  <c r="I15100" i="8"/>
  <c r="I15099" i="8"/>
  <c r="I15098" i="8"/>
  <c r="I15097" i="8"/>
  <c r="I15096" i="8"/>
  <c r="I15095" i="8"/>
  <c r="I15094" i="8"/>
  <c r="I15093" i="8"/>
  <c r="I15092" i="8"/>
  <c r="I15091" i="8"/>
  <c r="I15090" i="8"/>
  <c r="I15089" i="8"/>
  <c r="I15088" i="8"/>
  <c r="I15087" i="8"/>
  <c r="I15086" i="8"/>
  <c r="I15085" i="8"/>
  <c r="I15084" i="8"/>
  <c r="I15083" i="8"/>
  <c r="I15082" i="8"/>
  <c r="I15081" i="8"/>
  <c r="I15080" i="8"/>
  <c r="I15079" i="8"/>
  <c r="I15078" i="8"/>
  <c r="I15077" i="8"/>
  <c r="I15076" i="8"/>
  <c r="I15075" i="8"/>
  <c r="I15074" i="8"/>
  <c r="I15073" i="8"/>
  <c r="I15072" i="8"/>
  <c r="I15071" i="8"/>
  <c r="I15070" i="8"/>
  <c r="I15069" i="8"/>
  <c r="I15068" i="8"/>
  <c r="I15067" i="8"/>
  <c r="I15066" i="8"/>
  <c r="I15065" i="8"/>
  <c r="I15064" i="8"/>
  <c r="I15063" i="8"/>
  <c r="I15062" i="8"/>
  <c r="I15061" i="8"/>
  <c r="I15060" i="8"/>
  <c r="I15059" i="8"/>
  <c r="I15058" i="8"/>
  <c r="I15057" i="8"/>
  <c r="I15056" i="8"/>
  <c r="I15055" i="8"/>
  <c r="I15054" i="8"/>
  <c r="I15053" i="8"/>
  <c r="I15052" i="8"/>
  <c r="I15051" i="8"/>
  <c r="I15050" i="8"/>
  <c r="I15049" i="8"/>
  <c r="I15048" i="8"/>
  <c r="I15047" i="8"/>
  <c r="I15046" i="8"/>
  <c r="I15045" i="8"/>
  <c r="I15044" i="8"/>
  <c r="I15043" i="8"/>
  <c r="I15042" i="8"/>
  <c r="I15041" i="8"/>
  <c r="I15040" i="8"/>
  <c r="I15039" i="8"/>
  <c r="I15038" i="8"/>
  <c r="I15037" i="8"/>
  <c r="I15036" i="8"/>
  <c r="I15035" i="8"/>
  <c r="I15034" i="8"/>
  <c r="I15033" i="8"/>
  <c r="I15032" i="8"/>
  <c r="I15031" i="8"/>
  <c r="I15030" i="8"/>
  <c r="I15029" i="8"/>
  <c r="I15028" i="8"/>
  <c r="I15027" i="8"/>
  <c r="I15026" i="8"/>
  <c r="I15025" i="8"/>
  <c r="I15024" i="8"/>
  <c r="I15023" i="8"/>
  <c r="I15022" i="8"/>
  <c r="I15021" i="8"/>
  <c r="I15020" i="8"/>
  <c r="I15019" i="8"/>
  <c r="I15018" i="8"/>
  <c r="I15017" i="8"/>
  <c r="I15016" i="8"/>
  <c r="I15015" i="8"/>
  <c r="I15014" i="8"/>
  <c r="I15013" i="8"/>
  <c r="I15012" i="8"/>
  <c r="I15011" i="8"/>
  <c r="I15010" i="8"/>
  <c r="I15009" i="8"/>
  <c r="I15008" i="8"/>
  <c r="I15007" i="8"/>
  <c r="I15006" i="8"/>
  <c r="I15005" i="8"/>
  <c r="I15004" i="8"/>
  <c r="I15003" i="8"/>
  <c r="I15002" i="8"/>
  <c r="I15001" i="8"/>
  <c r="I15000" i="8"/>
  <c r="I14999" i="8"/>
  <c r="I14998" i="8"/>
  <c r="I14997" i="8"/>
  <c r="I14996" i="8"/>
  <c r="I14995" i="8"/>
  <c r="I14994" i="8"/>
  <c r="I14993" i="8"/>
  <c r="I14992" i="8"/>
  <c r="I14991" i="8"/>
  <c r="I14990" i="8"/>
  <c r="I14989" i="8"/>
  <c r="I14988" i="8"/>
  <c r="I14987" i="8"/>
  <c r="I14986" i="8"/>
  <c r="I14985" i="8"/>
  <c r="I14984" i="8"/>
  <c r="I14983" i="8"/>
  <c r="I14982" i="8"/>
  <c r="I14981" i="8"/>
  <c r="I14980" i="8"/>
  <c r="I14979" i="8"/>
  <c r="I14978" i="8"/>
  <c r="I14977" i="8"/>
  <c r="I14976" i="8"/>
  <c r="I14975" i="8"/>
  <c r="I14974" i="8"/>
  <c r="I14973" i="8"/>
  <c r="I14972" i="8"/>
  <c r="I14971" i="8"/>
  <c r="I14970" i="8"/>
  <c r="I14969" i="8"/>
  <c r="I14968" i="8"/>
  <c r="I14967" i="8"/>
  <c r="I14966" i="8"/>
  <c r="I14965" i="8"/>
  <c r="I14964" i="8"/>
  <c r="I14963" i="8"/>
  <c r="I14962" i="8"/>
  <c r="I14961" i="8"/>
  <c r="I14960" i="8"/>
  <c r="I14959" i="8"/>
  <c r="I14958" i="8"/>
  <c r="I14957" i="8"/>
  <c r="I14956" i="8"/>
  <c r="I14955" i="8"/>
  <c r="I14954" i="8"/>
  <c r="I14953" i="8"/>
  <c r="I14952" i="8"/>
  <c r="I14951" i="8"/>
  <c r="I14950" i="8"/>
  <c r="I14949" i="8"/>
  <c r="I14948" i="8"/>
  <c r="I14947" i="8"/>
  <c r="I14946" i="8"/>
  <c r="I14945" i="8"/>
  <c r="I14944" i="8"/>
  <c r="I14943" i="8"/>
  <c r="I14942" i="8"/>
  <c r="I14941" i="8"/>
  <c r="I14940" i="8"/>
  <c r="I14939" i="8"/>
  <c r="I14938" i="8"/>
  <c r="I14937" i="8"/>
  <c r="I14936" i="8"/>
  <c r="I14935" i="8"/>
  <c r="I14934" i="8"/>
  <c r="I14933" i="8"/>
  <c r="I14932" i="8"/>
  <c r="I14931" i="8"/>
  <c r="I14930" i="8"/>
  <c r="I14929" i="8"/>
  <c r="I14928" i="8"/>
  <c r="I14927" i="8"/>
  <c r="I14926" i="8"/>
  <c r="I14925" i="8"/>
  <c r="I14924" i="8"/>
  <c r="I14923" i="8"/>
  <c r="I14922" i="8"/>
  <c r="I14921" i="8"/>
  <c r="I14920" i="8"/>
  <c r="I14919" i="8"/>
  <c r="I14918" i="8"/>
  <c r="I14917" i="8"/>
  <c r="I14916" i="8"/>
  <c r="I14915" i="8"/>
  <c r="I14914" i="8"/>
  <c r="I14913" i="8"/>
  <c r="I14912" i="8"/>
  <c r="I14911" i="8"/>
  <c r="I14910" i="8"/>
  <c r="I14909" i="8"/>
  <c r="I14908" i="8"/>
  <c r="I14907" i="8"/>
  <c r="I14906" i="8"/>
  <c r="I14905" i="8"/>
  <c r="I14904" i="8"/>
  <c r="I14903" i="8"/>
  <c r="I14902" i="8"/>
  <c r="I14901" i="8"/>
  <c r="I14900" i="8"/>
  <c r="I14899" i="8"/>
  <c r="I14898" i="8"/>
  <c r="I14897" i="8"/>
  <c r="I14896" i="8"/>
  <c r="I14895" i="8"/>
  <c r="I14894" i="8"/>
  <c r="I14893" i="8"/>
  <c r="I14892" i="8"/>
  <c r="I14891" i="8"/>
  <c r="I14890" i="8"/>
  <c r="I14889" i="8"/>
  <c r="I14888" i="8"/>
  <c r="I14887" i="8"/>
  <c r="I14886" i="8"/>
  <c r="I14885" i="8"/>
  <c r="I14884" i="8"/>
  <c r="I14883" i="8"/>
  <c r="I14882" i="8"/>
  <c r="I14881" i="8"/>
  <c r="I14880" i="8"/>
  <c r="I14879" i="8"/>
  <c r="I14878" i="8"/>
  <c r="I14877" i="8"/>
  <c r="I14876" i="8"/>
  <c r="I14875" i="8"/>
  <c r="I14874" i="8"/>
  <c r="I14873" i="8"/>
  <c r="I14872" i="8"/>
  <c r="I14871" i="8"/>
  <c r="I14870" i="8"/>
  <c r="I14869" i="8"/>
  <c r="I14868" i="8"/>
  <c r="I14867" i="8"/>
  <c r="I14866" i="8"/>
  <c r="I14865" i="8"/>
  <c r="I14864" i="8"/>
  <c r="I14863" i="8"/>
  <c r="I14862" i="8"/>
  <c r="I14861" i="8"/>
  <c r="I14860" i="8"/>
  <c r="I14859" i="8"/>
  <c r="I14858" i="8"/>
  <c r="I14857" i="8"/>
  <c r="I14856" i="8"/>
  <c r="I14855" i="8"/>
  <c r="I14854" i="8"/>
  <c r="I14853" i="8"/>
  <c r="I14852" i="8"/>
  <c r="I14851" i="8"/>
  <c r="I14850" i="8"/>
  <c r="I14849" i="8"/>
  <c r="I14848" i="8"/>
  <c r="I14847" i="8"/>
  <c r="I14846" i="8"/>
  <c r="I14845" i="8"/>
  <c r="I14844" i="8"/>
  <c r="I14843" i="8"/>
  <c r="I14842" i="8"/>
  <c r="I14841" i="8"/>
  <c r="I14840" i="8"/>
  <c r="I14839" i="8"/>
  <c r="I14838" i="8"/>
  <c r="I14837" i="8"/>
  <c r="I14836" i="8"/>
  <c r="I14835" i="8"/>
  <c r="I14834" i="8"/>
  <c r="I14833" i="8"/>
  <c r="I14832" i="8"/>
  <c r="I14831" i="8"/>
  <c r="I14830" i="8"/>
  <c r="I14829" i="8"/>
  <c r="I14828" i="8"/>
  <c r="I14827" i="8"/>
  <c r="I14826" i="8"/>
  <c r="I14825" i="8"/>
  <c r="I14824" i="8"/>
  <c r="I14823" i="8"/>
  <c r="I14822" i="8"/>
  <c r="I14821" i="8"/>
  <c r="I14820" i="8"/>
  <c r="I14819" i="8"/>
  <c r="I14818" i="8"/>
  <c r="I14817" i="8"/>
  <c r="I14816" i="8"/>
  <c r="I14815" i="8"/>
  <c r="I14814" i="8"/>
  <c r="I14813" i="8"/>
  <c r="I14812" i="8"/>
  <c r="I14811" i="8"/>
  <c r="I14810" i="8"/>
  <c r="I14809" i="8"/>
  <c r="I14808" i="8"/>
  <c r="I14807" i="8"/>
  <c r="I14806" i="8"/>
  <c r="I14805" i="8"/>
  <c r="I14804" i="8"/>
  <c r="I14803" i="8"/>
  <c r="I14802" i="8"/>
  <c r="I14801" i="8"/>
  <c r="I14800" i="8"/>
  <c r="I14799" i="8"/>
  <c r="I14798" i="8"/>
  <c r="I14797" i="8"/>
  <c r="I14796" i="8"/>
  <c r="I14795" i="8"/>
  <c r="I14794" i="8"/>
  <c r="I14793" i="8"/>
  <c r="I14792" i="8"/>
  <c r="I14791" i="8"/>
  <c r="I14790" i="8"/>
  <c r="I14789" i="8"/>
  <c r="I14788" i="8"/>
  <c r="I14787" i="8"/>
  <c r="I14786" i="8"/>
  <c r="I14785" i="8"/>
  <c r="I14784" i="8"/>
  <c r="I14783" i="8"/>
  <c r="I14782" i="8"/>
  <c r="I14781" i="8"/>
  <c r="I14780" i="8"/>
  <c r="I14779" i="8"/>
  <c r="I14778" i="8"/>
  <c r="I14777" i="8"/>
  <c r="I14776" i="8"/>
  <c r="I14775" i="8"/>
  <c r="I14774" i="8"/>
  <c r="I14773" i="8"/>
  <c r="I14772" i="8"/>
  <c r="I14771" i="8"/>
  <c r="I14770" i="8"/>
  <c r="I14769" i="8"/>
  <c r="I14768" i="8"/>
  <c r="I14767" i="8"/>
  <c r="I14766" i="8"/>
  <c r="I14765" i="8"/>
  <c r="I14764" i="8"/>
  <c r="I14763" i="8"/>
  <c r="I14762" i="8"/>
  <c r="I14761" i="8"/>
  <c r="I14760" i="8"/>
  <c r="I14759" i="8"/>
  <c r="I14758" i="8"/>
  <c r="I14757" i="8"/>
  <c r="I14756" i="8"/>
  <c r="I14755" i="8"/>
  <c r="I14754" i="8"/>
  <c r="I14753" i="8"/>
  <c r="I14752" i="8"/>
  <c r="I14751" i="8"/>
  <c r="I14750" i="8"/>
  <c r="I14749" i="8"/>
  <c r="I14748" i="8"/>
  <c r="I14747" i="8"/>
  <c r="I14746" i="8"/>
  <c r="I14745" i="8"/>
  <c r="I14744" i="8"/>
  <c r="I14743" i="8"/>
  <c r="I14742" i="8"/>
  <c r="I14741" i="8"/>
  <c r="I14740" i="8"/>
  <c r="I14739" i="8"/>
  <c r="I14738" i="8"/>
  <c r="I14737" i="8"/>
  <c r="I14736" i="8"/>
  <c r="I14735" i="8"/>
  <c r="I14734" i="8"/>
  <c r="I14733" i="8"/>
  <c r="I14732" i="8"/>
  <c r="I14731" i="8"/>
  <c r="I14730" i="8"/>
  <c r="I14729" i="8"/>
  <c r="I14728" i="8"/>
  <c r="I14727" i="8"/>
  <c r="I14726" i="8"/>
  <c r="I14725" i="8"/>
  <c r="I14724" i="8"/>
  <c r="I14723" i="8"/>
  <c r="I14722" i="8"/>
  <c r="I14721" i="8"/>
  <c r="I14720" i="8"/>
  <c r="I14719" i="8"/>
  <c r="I14718" i="8"/>
  <c r="I14717" i="8"/>
  <c r="I14716" i="8"/>
  <c r="I14715" i="8"/>
  <c r="I14714" i="8"/>
  <c r="I14713" i="8"/>
  <c r="I14712" i="8"/>
  <c r="I14711" i="8"/>
  <c r="I14710" i="8"/>
  <c r="I14709" i="8"/>
  <c r="I14708" i="8"/>
  <c r="I14707" i="8"/>
  <c r="I14706" i="8"/>
  <c r="I14705" i="8"/>
  <c r="I14704" i="8"/>
  <c r="I14703" i="8"/>
  <c r="I14702" i="8"/>
  <c r="I14701" i="8"/>
  <c r="I14700" i="8"/>
  <c r="I14699" i="8"/>
  <c r="I14698" i="8"/>
  <c r="I14697" i="8"/>
  <c r="I14696" i="8"/>
  <c r="I14695" i="8"/>
  <c r="I14694" i="8"/>
  <c r="I14693" i="8"/>
  <c r="I14692" i="8"/>
  <c r="I14691" i="8"/>
  <c r="I14690" i="8"/>
  <c r="I14689" i="8"/>
  <c r="I14688" i="8"/>
  <c r="I14687" i="8"/>
  <c r="I14686" i="8"/>
  <c r="I14685" i="8"/>
  <c r="I14684" i="8"/>
  <c r="I14683" i="8"/>
  <c r="I14682" i="8"/>
  <c r="I14681" i="8"/>
  <c r="I14680" i="8"/>
  <c r="I14679" i="8"/>
  <c r="I14678" i="8"/>
  <c r="I14677" i="8"/>
  <c r="I14676" i="8"/>
  <c r="I14675" i="8"/>
  <c r="I14674" i="8"/>
  <c r="I14673" i="8"/>
  <c r="I14672" i="8"/>
  <c r="I14671" i="8"/>
  <c r="I14670" i="8"/>
  <c r="I14669" i="8"/>
  <c r="I14668" i="8"/>
  <c r="I14667" i="8"/>
  <c r="I14666" i="8"/>
  <c r="I14665" i="8"/>
  <c r="I14664" i="8"/>
  <c r="I14663" i="8"/>
  <c r="I14662" i="8"/>
  <c r="I14661" i="8"/>
  <c r="I14660" i="8"/>
  <c r="I14659" i="8"/>
  <c r="I14658" i="8"/>
  <c r="I14657" i="8"/>
  <c r="I14656" i="8"/>
  <c r="I14655" i="8"/>
  <c r="I14654" i="8"/>
  <c r="I14653" i="8"/>
  <c r="I14652" i="8"/>
  <c r="I14651" i="8"/>
  <c r="I14650" i="8"/>
  <c r="I14649" i="8"/>
  <c r="I14648" i="8"/>
  <c r="I14647" i="8"/>
  <c r="I14646" i="8"/>
  <c r="I14645" i="8"/>
  <c r="I14644" i="8"/>
  <c r="I14643" i="8"/>
  <c r="I14642" i="8"/>
  <c r="I14641" i="8"/>
  <c r="I14640" i="8"/>
  <c r="I14639" i="8"/>
  <c r="I14638" i="8"/>
  <c r="I14637" i="8"/>
  <c r="I14636" i="8"/>
  <c r="I14635" i="8"/>
  <c r="I14634" i="8"/>
  <c r="I14633" i="8"/>
  <c r="I14632" i="8"/>
  <c r="I14631" i="8"/>
  <c r="I14630" i="8"/>
  <c r="I14629" i="8"/>
  <c r="I14628" i="8"/>
  <c r="I14627" i="8"/>
  <c r="I14626" i="8"/>
  <c r="I14625" i="8"/>
  <c r="I14624" i="8"/>
  <c r="I14623" i="8"/>
  <c r="I14622" i="8"/>
  <c r="I14621" i="8"/>
  <c r="I14620" i="8"/>
  <c r="I14619" i="8"/>
  <c r="I14618" i="8"/>
  <c r="I14617" i="8"/>
  <c r="I14616" i="8"/>
  <c r="I14615" i="8"/>
  <c r="I14614" i="8"/>
  <c r="I14613" i="8"/>
  <c r="I14612" i="8"/>
  <c r="I14611" i="8"/>
  <c r="I14610" i="8"/>
  <c r="I14609" i="8"/>
  <c r="I14608" i="8"/>
  <c r="I14607" i="8"/>
  <c r="I14606" i="8"/>
  <c r="I14605" i="8"/>
  <c r="I14604" i="8"/>
  <c r="I14603" i="8"/>
  <c r="I14602" i="8"/>
  <c r="I14601" i="8"/>
  <c r="I14600" i="8"/>
  <c r="I14599" i="8"/>
  <c r="I14598" i="8"/>
  <c r="I14597" i="8"/>
  <c r="I14596" i="8"/>
  <c r="I14595" i="8"/>
  <c r="I14594" i="8"/>
  <c r="I14593" i="8"/>
  <c r="I14592" i="8"/>
  <c r="I14591" i="8"/>
  <c r="I14590" i="8"/>
  <c r="I14589" i="8"/>
  <c r="I14588" i="8"/>
  <c r="I14587" i="8"/>
  <c r="I14586" i="8"/>
  <c r="I14585" i="8"/>
  <c r="I14584" i="8"/>
  <c r="I14583" i="8"/>
  <c r="I14582" i="8"/>
  <c r="I14581" i="8"/>
  <c r="I14580" i="8"/>
  <c r="I14579" i="8"/>
  <c r="I14578" i="8"/>
  <c r="I14577" i="8"/>
  <c r="I14576" i="8"/>
  <c r="I14575" i="8"/>
  <c r="I14574" i="8"/>
  <c r="I14573" i="8"/>
  <c r="I14572" i="8"/>
  <c r="I14571" i="8"/>
  <c r="I14570" i="8"/>
  <c r="I14569" i="8"/>
  <c r="I14568" i="8"/>
  <c r="I14567" i="8"/>
  <c r="I14566" i="8"/>
  <c r="I14565" i="8"/>
  <c r="I14564" i="8"/>
  <c r="I14563" i="8"/>
  <c r="I14562" i="8"/>
  <c r="I14561" i="8"/>
  <c r="I14560" i="8"/>
  <c r="I14559" i="8"/>
  <c r="I14558" i="8"/>
  <c r="I14557" i="8"/>
  <c r="I14556" i="8"/>
  <c r="I14555" i="8"/>
  <c r="I14554" i="8"/>
  <c r="I14553" i="8"/>
  <c r="I14552" i="8"/>
  <c r="I14551" i="8"/>
  <c r="I14550" i="8"/>
  <c r="I14549" i="8"/>
  <c r="I14548" i="8"/>
  <c r="I14547" i="8"/>
  <c r="I14546" i="8"/>
  <c r="I14545" i="8"/>
  <c r="I14544" i="8"/>
  <c r="I14543" i="8"/>
  <c r="I14542" i="8"/>
  <c r="I14541" i="8"/>
  <c r="I14540" i="8"/>
  <c r="I14539" i="8"/>
  <c r="I14538" i="8"/>
  <c r="I14537" i="8"/>
  <c r="I14536" i="8"/>
  <c r="I14535" i="8"/>
  <c r="I14534" i="8"/>
  <c r="I14533" i="8"/>
  <c r="I14532" i="8"/>
  <c r="I14531" i="8"/>
  <c r="I14530" i="8"/>
  <c r="I14529" i="8"/>
  <c r="I14528" i="8"/>
  <c r="I14527" i="8"/>
  <c r="I14526" i="8"/>
  <c r="I14525" i="8"/>
  <c r="I14524" i="8"/>
  <c r="I14523" i="8"/>
  <c r="I14522" i="8"/>
  <c r="I14521" i="8"/>
  <c r="I14520" i="8"/>
  <c r="I14519" i="8"/>
  <c r="I14518" i="8"/>
  <c r="I14517" i="8"/>
  <c r="I14516" i="8"/>
  <c r="I14515" i="8"/>
  <c r="I14514" i="8"/>
  <c r="I14513" i="8"/>
  <c r="I14512" i="8"/>
  <c r="I14511" i="8"/>
  <c r="I14510" i="8"/>
  <c r="I14509" i="8"/>
  <c r="I14508" i="8"/>
  <c r="I14507" i="8"/>
  <c r="I14506" i="8"/>
  <c r="I14505" i="8"/>
  <c r="I14504" i="8"/>
  <c r="I14503" i="8"/>
  <c r="I14502" i="8"/>
  <c r="I14501" i="8"/>
  <c r="I14500" i="8"/>
  <c r="I14499" i="8"/>
  <c r="I14498" i="8"/>
  <c r="I14497" i="8"/>
  <c r="I14496" i="8"/>
  <c r="I14495" i="8"/>
  <c r="I14494" i="8"/>
  <c r="I14493" i="8"/>
  <c r="I14492" i="8"/>
  <c r="I14491" i="8"/>
  <c r="I14490" i="8"/>
  <c r="I14489" i="8"/>
  <c r="I14488" i="8"/>
  <c r="I14487" i="8"/>
  <c r="I14486" i="8"/>
  <c r="I14485" i="8"/>
  <c r="I14484" i="8"/>
  <c r="I14483" i="8"/>
  <c r="I14482" i="8"/>
  <c r="I14481" i="8"/>
  <c r="I14480" i="8"/>
  <c r="I14479" i="8"/>
  <c r="I14478" i="8"/>
  <c r="I14477" i="8"/>
  <c r="I14476" i="8"/>
  <c r="I14475" i="8"/>
  <c r="I14474" i="8"/>
  <c r="I14473" i="8"/>
  <c r="I14472" i="8"/>
  <c r="I14471" i="8"/>
  <c r="I14470" i="8"/>
  <c r="I14469" i="8"/>
  <c r="I14468" i="8"/>
  <c r="I14467" i="8"/>
  <c r="I14466" i="8"/>
  <c r="I14465" i="8"/>
  <c r="I14464" i="8"/>
  <c r="I14463" i="8"/>
  <c r="I14462" i="8"/>
  <c r="I14461" i="8"/>
  <c r="I14460" i="8"/>
  <c r="I14459" i="8"/>
  <c r="I14458" i="8"/>
  <c r="I14457" i="8"/>
  <c r="I14456" i="8"/>
  <c r="I14455" i="8"/>
  <c r="I14454" i="8"/>
  <c r="I14453" i="8"/>
  <c r="I14452" i="8"/>
  <c r="I14451" i="8"/>
  <c r="I14450" i="8"/>
  <c r="I14449" i="8"/>
  <c r="I14448" i="8"/>
  <c r="I14447" i="8"/>
  <c r="I14446" i="8"/>
  <c r="I14445" i="8"/>
  <c r="I14444" i="8"/>
  <c r="I14443" i="8"/>
  <c r="I14442" i="8"/>
  <c r="I14441" i="8"/>
  <c r="I14440" i="8"/>
  <c r="I14439" i="8"/>
  <c r="I14438" i="8"/>
  <c r="I14437" i="8"/>
  <c r="I14436" i="8"/>
  <c r="I14435" i="8"/>
  <c r="I14434" i="8"/>
  <c r="I14433" i="8"/>
  <c r="I14432" i="8"/>
  <c r="I14431" i="8"/>
  <c r="I14430" i="8"/>
  <c r="I14429" i="8"/>
  <c r="I14428" i="8"/>
  <c r="I14427" i="8"/>
  <c r="I14426" i="8"/>
  <c r="I14425" i="8"/>
  <c r="I14424" i="8"/>
  <c r="I14423" i="8"/>
  <c r="I14422" i="8"/>
  <c r="I14421" i="8"/>
  <c r="I14420" i="8"/>
  <c r="I14419" i="8"/>
  <c r="I14418" i="8"/>
  <c r="I14417" i="8"/>
  <c r="I14416" i="8"/>
  <c r="I14415" i="8"/>
  <c r="I14414" i="8"/>
  <c r="I14413" i="8"/>
  <c r="I14412" i="8"/>
  <c r="I14411" i="8"/>
  <c r="I14410" i="8"/>
  <c r="I14409" i="8"/>
  <c r="I14408" i="8"/>
  <c r="I14407" i="8"/>
  <c r="I14406" i="8"/>
  <c r="I14405" i="8"/>
  <c r="I14404" i="8"/>
  <c r="I14403" i="8"/>
  <c r="I14402" i="8"/>
  <c r="I14401" i="8"/>
  <c r="I14400" i="8"/>
  <c r="I14399" i="8"/>
  <c r="I14398" i="8"/>
  <c r="I14397" i="8"/>
  <c r="I14396" i="8"/>
  <c r="I14395" i="8"/>
  <c r="I14394" i="8"/>
  <c r="I14393" i="8"/>
  <c r="I14392" i="8"/>
  <c r="I14391" i="8"/>
  <c r="I14390" i="8"/>
  <c r="I14389" i="8"/>
  <c r="I14388" i="8"/>
  <c r="I14387" i="8"/>
  <c r="I14386" i="8"/>
  <c r="I14385" i="8"/>
  <c r="I14384" i="8"/>
  <c r="I14383" i="8"/>
  <c r="I14382" i="8"/>
  <c r="I14381" i="8"/>
  <c r="I14380" i="8"/>
  <c r="I14379" i="8"/>
  <c r="I14378" i="8"/>
  <c r="I14377" i="8"/>
  <c r="I14376" i="8"/>
  <c r="I14375" i="8"/>
  <c r="I14374" i="8"/>
  <c r="I14373" i="8"/>
  <c r="I14372" i="8"/>
  <c r="I14371" i="8"/>
  <c r="I14370" i="8"/>
  <c r="I14369" i="8"/>
  <c r="I14368" i="8"/>
  <c r="I14367" i="8"/>
  <c r="I14366" i="8"/>
  <c r="I14365" i="8"/>
  <c r="I14364" i="8"/>
  <c r="I14363" i="8"/>
  <c r="I14362" i="8"/>
  <c r="I14361" i="8"/>
  <c r="I14360" i="8"/>
  <c r="I14359" i="8"/>
  <c r="I14358" i="8"/>
  <c r="I14357" i="8"/>
  <c r="I14356" i="8"/>
  <c r="I14355" i="8"/>
  <c r="I14354" i="8"/>
  <c r="I14353" i="8"/>
  <c r="I14352" i="8"/>
  <c r="I14351" i="8"/>
  <c r="I14350" i="8"/>
  <c r="I14349" i="8"/>
  <c r="I14348" i="8"/>
  <c r="I14347" i="8"/>
  <c r="I14346" i="8"/>
  <c r="I14345" i="8"/>
  <c r="I14344" i="8"/>
  <c r="I14343" i="8"/>
  <c r="I14342" i="8"/>
  <c r="I14341" i="8"/>
  <c r="I14340" i="8"/>
  <c r="I14339" i="8"/>
  <c r="I14338" i="8"/>
  <c r="I14337" i="8"/>
  <c r="I14336" i="8"/>
  <c r="I14335" i="8"/>
  <c r="I14334" i="8"/>
  <c r="I14333" i="8"/>
  <c r="I14332" i="8"/>
  <c r="I14331" i="8"/>
  <c r="I14330" i="8"/>
  <c r="I14329" i="8"/>
  <c r="I14328" i="8"/>
  <c r="I14327" i="8"/>
  <c r="I14326" i="8"/>
  <c r="I14325" i="8"/>
  <c r="I14324" i="8"/>
  <c r="I14323" i="8"/>
  <c r="I14322" i="8"/>
  <c r="I14321" i="8"/>
  <c r="I14320" i="8"/>
  <c r="I14319" i="8"/>
  <c r="I14318" i="8"/>
  <c r="I14317" i="8"/>
  <c r="I14316" i="8"/>
  <c r="I14315" i="8"/>
  <c r="I14314" i="8"/>
  <c r="I14313" i="8"/>
  <c r="I14312" i="8"/>
  <c r="I14311" i="8"/>
  <c r="I14310" i="8"/>
  <c r="I14309" i="8"/>
  <c r="I14308" i="8"/>
  <c r="I14307" i="8"/>
  <c r="I14306" i="8"/>
  <c r="I14305" i="8"/>
  <c r="I14304" i="8"/>
  <c r="I14303" i="8"/>
  <c r="I14302" i="8"/>
  <c r="I14301" i="8"/>
  <c r="I14300" i="8"/>
  <c r="I14299" i="8"/>
  <c r="I14298" i="8"/>
  <c r="I14297" i="8"/>
  <c r="I14296" i="8"/>
  <c r="I14295" i="8"/>
  <c r="I14294" i="8"/>
  <c r="I14293" i="8"/>
  <c r="I14292" i="8"/>
  <c r="I14291" i="8"/>
  <c r="I14290" i="8"/>
  <c r="I14289" i="8"/>
  <c r="I14288" i="8"/>
  <c r="I14287" i="8"/>
  <c r="I14286" i="8"/>
  <c r="I14285" i="8"/>
  <c r="I14284" i="8"/>
  <c r="I14283" i="8"/>
  <c r="I14282" i="8"/>
  <c r="I14281" i="8"/>
  <c r="I14280" i="8"/>
  <c r="I14279" i="8"/>
  <c r="I14278" i="8"/>
  <c r="I14277" i="8"/>
  <c r="I14276" i="8"/>
  <c r="I14275" i="8"/>
  <c r="I14274" i="8"/>
  <c r="I14273" i="8"/>
  <c r="I14272" i="8"/>
  <c r="I14271" i="8"/>
  <c r="I14270" i="8"/>
  <c r="I14269" i="8"/>
  <c r="I14268" i="8"/>
  <c r="I14267" i="8"/>
  <c r="I14266" i="8"/>
  <c r="I14265" i="8"/>
  <c r="I14264" i="8"/>
  <c r="I14263" i="8"/>
  <c r="I14262" i="8"/>
  <c r="I14261" i="8"/>
  <c r="I14260" i="8"/>
  <c r="I14259" i="8"/>
  <c r="I14258" i="8"/>
  <c r="I14257" i="8"/>
  <c r="I14256" i="8"/>
  <c r="I14255" i="8"/>
  <c r="I14254" i="8"/>
  <c r="I14253" i="8"/>
  <c r="I14252" i="8"/>
  <c r="I14251" i="8"/>
  <c r="I14250" i="8"/>
  <c r="I14249" i="8"/>
  <c r="I14248" i="8"/>
  <c r="I14247" i="8"/>
  <c r="I14246" i="8"/>
  <c r="I14245" i="8"/>
  <c r="I14244" i="8"/>
  <c r="I14243" i="8"/>
  <c r="I14242" i="8"/>
  <c r="I14241" i="8"/>
  <c r="I14240" i="8"/>
  <c r="I14239" i="8"/>
  <c r="I14238" i="8"/>
  <c r="I14237" i="8"/>
  <c r="I14236" i="8"/>
  <c r="I14235" i="8"/>
  <c r="I14234" i="8"/>
  <c r="I14233" i="8"/>
  <c r="I14232" i="8"/>
  <c r="I14231" i="8"/>
  <c r="I14230" i="8"/>
  <c r="I14229" i="8"/>
  <c r="I14228" i="8"/>
  <c r="I14227" i="8"/>
  <c r="I14226" i="8"/>
  <c r="I14225" i="8"/>
  <c r="I14224" i="8"/>
  <c r="I14223" i="8"/>
  <c r="I14222" i="8"/>
  <c r="I14221" i="8"/>
  <c r="I14220" i="8"/>
  <c r="I14219" i="8"/>
  <c r="I14218" i="8"/>
  <c r="I14217" i="8"/>
  <c r="I14216" i="8"/>
  <c r="I14215" i="8"/>
  <c r="I14214" i="8"/>
  <c r="I14213" i="8"/>
  <c r="I14212" i="8"/>
  <c r="I14211" i="8"/>
  <c r="I14210" i="8"/>
  <c r="I14209" i="8"/>
  <c r="I14208" i="8"/>
  <c r="I14207" i="8"/>
  <c r="I14206" i="8"/>
  <c r="I14205" i="8"/>
  <c r="I14204" i="8"/>
  <c r="I14203" i="8"/>
  <c r="I14202" i="8"/>
  <c r="I14201" i="8"/>
  <c r="I14200" i="8"/>
  <c r="I14199" i="8"/>
  <c r="I14198" i="8"/>
  <c r="I14197" i="8"/>
  <c r="I14196" i="8"/>
  <c r="I14195" i="8"/>
  <c r="I14194" i="8"/>
  <c r="I14193" i="8"/>
  <c r="I14192" i="8"/>
  <c r="I14191" i="8"/>
  <c r="I14190" i="8"/>
  <c r="I14189" i="8"/>
  <c r="I14188" i="8"/>
  <c r="I14187" i="8"/>
  <c r="I14186" i="8"/>
  <c r="I14185" i="8"/>
  <c r="I14184" i="8"/>
  <c r="I14183" i="8"/>
  <c r="I14182" i="8"/>
  <c r="I14181" i="8"/>
  <c r="I14180" i="8"/>
  <c r="I14179" i="8"/>
  <c r="I14178" i="8"/>
  <c r="I14177" i="8"/>
  <c r="I14176" i="8"/>
  <c r="I14175" i="8"/>
  <c r="I14174" i="8"/>
  <c r="I14173" i="8"/>
  <c r="I14172" i="8"/>
  <c r="I14171" i="8"/>
  <c r="I14170" i="8"/>
  <c r="I14169" i="8"/>
  <c r="I14168" i="8"/>
  <c r="I14167" i="8"/>
  <c r="I14166" i="8"/>
  <c r="I14165" i="8"/>
  <c r="I14164" i="8"/>
  <c r="I14163" i="8"/>
  <c r="I14162" i="8"/>
  <c r="I14161" i="8"/>
  <c r="I14160" i="8"/>
  <c r="I14159" i="8"/>
  <c r="I14158" i="8"/>
  <c r="I14157" i="8"/>
  <c r="I14156" i="8"/>
  <c r="I14155" i="8"/>
  <c r="I14154" i="8"/>
  <c r="I14153" i="8"/>
  <c r="I14152" i="8"/>
  <c r="I14151" i="8"/>
  <c r="I14150" i="8"/>
  <c r="I14149" i="8"/>
  <c r="I14148" i="8"/>
  <c r="I14147" i="8"/>
  <c r="I14146" i="8"/>
  <c r="I14145" i="8"/>
  <c r="I14144" i="8"/>
  <c r="I14143" i="8"/>
  <c r="I14142" i="8"/>
  <c r="I14141" i="8"/>
  <c r="I14140" i="8"/>
  <c r="I14139" i="8"/>
  <c r="I14138" i="8"/>
  <c r="I14137" i="8"/>
  <c r="I14136" i="8"/>
  <c r="I14135" i="8"/>
  <c r="I14134" i="8"/>
  <c r="I14133" i="8"/>
  <c r="I14132" i="8"/>
  <c r="I14131" i="8"/>
  <c r="I14130" i="8"/>
  <c r="I14129" i="8"/>
  <c r="I14128" i="8"/>
  <c r="I14127" i="8"/>
  <c r="I14126" i="8"/>
  <c r="I14125" i="8"/>
  <c r="I14124" i="8"/>
  <c r="I14123" i="8"/>
  <c r="I14122" i="8"/>
  <c r="I14121" i="8"/>
  <c r="I14120" i="8"/>
  <c r="I14119" i="8"/>
  <c r="I14118" i="8"/>
  <c r="I14117" i="8"/>
  <c r="I14116" i="8"/>
  <c r="I14115" i="8"/>
  <c r="I14114" i="8"/>
  <c r="I14113" i="8"/>
  <c r="I14112" i="8"/>
  <c r="I14111" i="8"/>
  <c r="I14110" i="8"/>
  <c r="I14109" i="8"/>
  <c r="I14108" i="8"/>
  <c r="I14107" i="8"/>
  <c r="I14106" i="8"/>
  <c r="I14105" i="8"/>
  <c r="I14104" i="8"/>
  <c r="I14103" i="8"/>
  <c r="I14102" i="8"/>
  <c r="I14101" i="8"/>
  <c r="I14100" i="8"/>
  <c r="I14099" i="8"/>
  <c r="I14098" i="8"/>
  <c r="I14097" i="8"/>
  <c r="I14096" i="8"/>
  <c r="I14095" i="8"/>
  <c r="I14094" i="8"/>
  <c r="I14093" i="8"/>
  <c r="I14092" i="8"/>
  <c r="I14091" i="8"/>
  <c r="I14090" i="8"/>
  <c r="I14089" i="8"/>
  <c r="I14088" i="8"/>
  <c r="I14087" i="8"/>
  <c r="I14086" i="8"/>
  <c r="I14085" i="8"/>
  <c r="I14084" i="8"/>
  <c r="I14083" i="8"/>
  <c r="I14082" i="8"/>
  <c r="I14081" i="8"/>
  <c r="I14080" i="8"/>
  <c r="I14079" i="8"/>
  <c r="I14078" i="8"/>
  <c r="I14077" i="8"/>
  <c r="I14076" i="8"/>
  <c r="I14075" i="8"/>
  <c r="I14074" i="8"/>
  <c r="I14073" i="8"/>
  <c r="I14072" i="8"/>
  <c r="I14071" i="8"/>
  <c r="I14070" i="8"/>
  <c r="I14069" i="8"/>
  <c r="I14068" i="8"/>
  <c r="I14067" i="8"/>
  <c r="I14066" i="8"/>
  <c r="I14065" i="8"/>
  <c r="I14064" i="8"/>
  <c r="I14063" i="8"/>
  <c r="I14062" i="8"/>
  <c r="I14061" i="8"/>
  <c r="I14060" i="8"/>
  <c r="I14059" i="8"/>
  <c r="I14058" i="8"/>
  <c r="I14057" i="8"/>
  <c r="I14056" i="8"/>
  <c r="I14055" i="8"/>
  <c r="I14054" i="8"/>
  <c r="I14053" i="8"/>
  <c r="I14052" i="8"/>
  <c r="I14051" i="8"/>
  <c r="I14050" i="8"/>
  <c r="I14049" i="8"/>
  <c r="I14048" i="8"/>
  <c r="I14047" i="8"/>
  <c r="I14046" i="8"/>
  <c r="I14045" i="8"/>
  <c r="I14044" i="8"/>
  <c r="I14043" i="8"/>
  <c r="I14042" i="8"/>
  <c r="I14041" i="8"/>
  <c r="I14040" i="8"/>
  <c r="I14039" i="8"/>
  <c r="I14038" i="8"/>
  <c r="I14037" i="8"/>
  <c r="I14036" i="8"/>
  <c r="I14035" i="8"/>
  <c r="I14034" i="8"/>
  <c r="I14033" i="8"/>
  <c r="I14032" i="8"/>
  <c r="I14031" i="8"/>
  <c r="I14030" i="8"/>
  <c r="I14029" i="8"/>
  <c r="I14028" i="8"/>
  <c r="I14027" i="8"/>
  <c r="I14026" i="8"/>
  <c r="I14025" i="8"/>
  <c r="I14024" i="8"/>
  <c r="I14023" i="8"/>
  <c r="I14022" i="8"/>
  <c r="I14021" i="8"/>
  <c r="I14020" i="8"/>
  <c r="I14019" i="8"/>
  <c r="I14018" i="8"/>
  <c r="I14017" i="8"/>
  <c r="I14016" i="8"/>
  <c r="I14015" i="8"/>
  <c r="I14014" i="8"/>
  <c r="I14013" i="8"/>
  <c r="I14012" i="8"/>
  <c r="I14011" i="8"/>
  <c r="I14010" i="8"/>
  <c r="I14009" i="8"/>
  <c r="I14008" i="8"/>
  <c r="I14007" i="8"/>
  <c r="I14006" i="8"/>
  <c r="I14005" i="8"/>
  <c r="I14004" i="8"/>
  <c r="I14003" i="8"/>
  <c r="I14002" i="8"/>
  <c r="I14001" i="8"/>
  <c r="I14000" i="8"/>
  <c r="I13999" i="8"/>
  <c r="I13998" i="8"/>
  <c r="I13997" i="8"/>
  <c r="I13996" i="8"/>
  <c r="I13995" i="8"/>
  <c r="I13994" i="8"/>
  <c r="I13993" i="8"/>
  <c r="I13992" i="8"/>
  <c r="I13991" i="8"/>
  <c r="I13990" i="8"/>
  <c r="I13989" i="8"/>
  <c r="I13988" i="8"/>
  <c r="I13987" i="8"/>
  <c r="I13986" i="8"/>
  <c r="I13985" i="8"/>
  <c r="I13984" i="8"/>
  <c r="I13983" i="8"/>
  <c r="I13982" i="8"/>
  <c r="I13981" i="8"/>
  <c r="I13980" i="8"/>
  <c r="I13979" i="8"/>
  <c r="I13978" i="8"/>
  <c r="I13977" i="8"/>
  <c r="I13976" i="8"/>
  <c r="I13975" i="8"/>
  <c r="I13974" i="8"/>
  <c r="I13973" i="8"/>
  <c r="I13972" i="8"/>
  <c r="I13971" i="8"/>
  <c r="I13970" i="8"/>
  <c r="I13969" i="8"/>
  <c r="I13968" i="8"/>
  <c r="I13967" i="8"/>
  <c r="I13966" i="8"/>
  <c r="I13965" i="8"/>
  <c r="I13964" i="8"/>
  <c r="I13963" i="8"/>
  <c r="I13962" i="8"/>
  <c r="I13961" i="8"/>
  <c r="I13960" i="8"/>
  <c r="I13959" i="8"/>
  <c r="I13958" i="8"/>
  <c r="I13957" i="8"/>
  <c r="I13956" i="8"/>
  <c r="I13955" i="8"/>
  <c r="I13954" i="8"/>
  <c r="I13953" i="8"/>
  <c r="I13952" i="8"/>
  <c r="I13951" i="8"/>
  <c r="I13950" i="8"/>
  <c r="I13949" i="8"/>
  <c r="I13948" i="8"/>
  <c r="I13947" i="8"/>
  <c r="I13946" i="8"/>
  <c r="I13945" i="8"/>
  <c r="I13944" i="8"/>
  <c r="I13943" i="8"/>
  <c r="I13942" i="8"/>
  <c r="I13941" i="8"/>
  <c r="I13940" i="8"/>
  <c r="I13939" i="8"/>
  <c r="I13938" i="8"/>
  <c r="I13937" i="8"/>
  <c r="I13936" i="8"/>
  <c r="I13935" i="8"/>
  <c r="I13934" i="8"/>
  <c r="I13933" i="8"/>
  <c r="I13932" i="8"/>
  <c r="I13931" i="8"/>
  <c r="I13930" i="8"/>
  <c r="I13929" i="8"/>
  <c r="I13928" i="8"/>
  <c r="I13927" i="8"/>
  <c r="I13926" i="8"/>
  <c r="I13925" i="8"/>
  <c r="I13924" i="8"/>
  <c r="I13923" i="8"/>
  <c r="I13922" i="8"/>
  <c r="I13921" i="8"/>
  <c r="I13920" i="8"/>
  <c r="I13919" i="8"/>
  <c r="I13918" i="8"/>
  <c r="I13917" i="8"/>
  <c r="I13916" i="8"/>
  <c r="I13915" i="8"/>
  <c r="I13914" i="8"/>
  <c r="I13913" i="8"/>
  <c r="I13912" i="8"/>
  <c r="I13911" i="8"/>
  <c r="I13910" i="8"/>
  <c r="I13909" i="8"/>
  <c r="I13908" i="8"/>
  <c r="I13907" i="8"/>
  <c r="I13906" i="8"/>
  <c r="I13905" i="8"/>
  <c r="I13904" i="8"/>
  <c r="I13903" i="8"/>
  <c r="I13902" i="8"/>
  <c r="I13901" i="8"/>
  <c r="I13900" i="8"/>
  <c r="I13899" i="8"/>
  <c r="I13898" i="8"/>
  <c r="I13897" i="8"/>
  <c r="I13896" i="8"/>
  <c r="I13895" i="8"/>
  <c r="I13894" i="8"/>
  <c r="I13893" i="8"/>
  <c r="I13892" i="8"/>
  <c r="I13891" i="8"/>
  <c r="I13890" i="8"/>
  <c r="I13889" i="8"/>
  <c r="I13888" i="8"/>
  <c r="I13887" i="8"/>
  <c r="I13886" i="8"/>
  <c r="I13885" i="8"/>
  <c r="I13884" i="8"/>
  <c r="I13883" i="8"/>
  <c r="I13882" i="8"/>
  <c r="I13881" i="8"/>
  <c r="I13880" i="8"/>
  <c r="I13879" i="8"/>
  <c r="I13878" i="8"/>
  <c r="I13877" i="8"/>
  <c r="I13876" i="8"/>
  <c r="I13875" i="8"/>
  <c r="I13874" i="8"/>
  <c r="I13873" i="8"/>
  <c r="I13872" i="8"/>
  <c r="I13871" i="8"/>
  <c r="I13870" i="8"/>
  <c r="I13869" i="8"/>
  <c r="I13868" i="8"/>
  <c r="I13867" i="8"/>
  <c r="I13866" i="8"/>
  <c r="I13865" i="8"/>
  <c r="I13864" i="8"/>
  <c r="I13863" i="8"/>
  <c r="I13862" i="8"/>
  <c r="I13861" i="8"/>
  <c r="I13860" i="8"/>
  <c r="I13859" i="8"/>
  <c r="I13858" i="8"/>
  <c r="I13857" i="8"/>
  <c r="I13856" i="8"/>
  <c r="I13855" i="8"/>
  <c r="I13854" i="8"/>
  <c r="I13853" i="8"/>
  <c r="I13852" i="8"/>
  <c r="I13851" i="8"/>
  <c r="I13850" i="8"/>
  <c r="I13849" i="8"/>
  <c r="I13848" i="8"/>
  <c r="I13847" i="8"/>
  <c r="I13846" i="8"/>
  <c r="I13845" i="8"/>
  <c r="I13844" i="8"/>
  <c r="I13843" i="8"/>
  <c r="I13842" i="8"/>
  <c r="I13841" i="8"/>
  <c r="I13840" i="8"/>
  <c r="I13839" i="8"/>
  <c r="I13838" i="8"/>
  <c r="I13837" i="8"/>
  <c r="I13836" i="8"/>
  <c r="I13835" i="8"/>
  <c r="I13834" i="8"/>
  <c r="I13833" i="8"/>
  <c r="I13832" i="8"/>
  <c r="I13831" i="8"/>
  <c r="I13830" i="8"/>
  <c r="I13829" i="8"/>
  <c r="I13828" i="8"/>
  <c r="I13827" i="8"/>
  <c r="I13826" i="8"/>
  <c r="I13825" i="8"/>
  <c r="I13824" i="8"/>
  <c r="I13823" i="8"/>
  <c r="I13822" i="8"/>
  <c r="I13821" i="8"/>
  <c r="I13820" i="8"/>
  <c r="I13819" i="8"/>
  <c r="I13818" i="8"/>
  <c r="I13817" i="8"/>
  <c r="I13816" i="8"/>
  <c r="I13815" i="8"/>
  <c r="I13814" i="8"/>
  <c r="I13813" i="8"/>
  <c r="I13812" i="8"/>
  <c r="I13811" i="8"/>
  <c r="I13810" i="8"/>
  <c r="I13809" i="8"/>
  <c r="I13808" i="8"/>
  <c r="I13807" i="8"/>
  <c r="I13806" i="8"/>
  <c r="I13805" i="8"/>
  <c r="I13804" i="8"/>
  <c r="I13803" i="8"/>
  <c r="I13802" i="8"/>
  <c r="I13801" i="8"/>
  <c r="I13800" i="8"/>
  <c r="I13799" i="8"/>
  <c r="I13798" i="8"/>
  <c r="I13797" i="8"/>
  <c r="I13796" i="8"/>
  <c r="I13795" i="8"/>
  <c r="I13794" i="8"/>
  <c r="I13793" i="8"/>
  <c r="I13792" i="8"/>
  <c r="I13791" i="8"/>
  <c r="I13790" i="8"/>
  <c r="I13789" i="8"/>
  <c r="I13788" i="8"/>
  <c r="I13787" i="8"/>
  <c r="I13786" i="8"/>
  <c r="I13785" i="8"/>
  <c r="I13784" i="8"/>
  <c r="I13783" i="8"/>
  <c r="I13782" i="8"/>
  <c r="I13781" i="8"/>
  <c r="I13780" i="8"/>
  <c r="I13779" i="8"/>
  <c r="I13778" i="8"/>
  <c r="I13777" i="8"/>
  <c r="I13776" i="8"/>
  <c r="I13775" i="8"/>
  <c r="I13774" i="8"/>
  <c r="I13773" i="8"/>
  <c r="I13772" i="8"/>
  <c r="I13771" i="8"/>
  <c r="I13770" i="8"/>
  <c r="I13769" i="8"/>
  <c r="I13768" i="8"/>
  <c r="I13767" i="8"/>
  <c r="I13766" i="8"/>
  <c r="I13765" i="8"/>
  <c r="I13764" i="8"/>
  <c r="I13763" i="8"/>
  <c r="I13762" i="8"/>
  <c r="I13761" i="8"/>
  <c r="I13760" i="8"/>
  <c r="I13759" i="8"/>
  <c r="I13758" i="8"/>
  <c r="I13757" i="8"/>
  <c r="I13756" i="8"/>
  <c r="I13755" i="8"/>
  <c r="I13754" i="8"/>
  <c r="I13753" i="8"/>
  <c r="I13752" i="8"/>
  <c r="I13751" i="8"/>
  <c r="I13750" i="8"/>
  <c r="I13749" i="8"/>
  <c r="I13748" i="8"/>
  <c r="I13747" i="8"/>
  <c r="I13746" i="8"/>
  <c r="I13745" i="8"/>
  <c r="I13744" i="8"/>
  <c r="I13743" i="8"/>
  <c r="I13742" i="8"/>
  <c r="I13741" i="8"/>
  <c r="I13740" i="8"/>
  <c r="I13739" i="8"/>
  <c r="I13738" i="8"/>
  <c r="I13737" i="8"/>
  <c r="I13736" i="8"/>
  <c r="I13735" i="8"/>
  <c r="I13734" i="8"/>
  <c r="I13733" i="8"/>
  <c r="I13732" i="8"/>
  <c r="I13731" i="8"/>
  <c r="I13730" i="8"/>
  <c r="I13729" i="8"/>
  <c r="I13728" i="8"/>
  <c r="I13727" i="8"/>
  <c r="I13726" i="8"/>
  <c r="I13725" i="8"/>
  <c r="I13724" i="8"/>
  <c r="I13723" i="8"/>
  <c r="I13722" i="8"/>
  <c r="I13721" i="8"/>
  <c r="I13720" i="8"/>
  <c r="I13719" i="8"/>
  <c r="I13718" i="8"/>
  <c r="I13717" i="8"/>
  <c r="I13716" i="8"/>
  <c r="I13715" i="8"/>
  <c r="I13714" i="8"/>
  <c r="I13713" i="8"/>
  <c r="I13712" i="8"/>
  <c r="I13711" i="8"/>
  <c r="I13710" i="8"/>
  <c r="I13709" i="8"/>
  <c r="I13708" i="8"/>
  <c r="I13707" i="8"/>
  <c r="I13706" i="8"/>
  <c r="I13705" i="8"/>
  <c r="I13704" i="8"/>
  <c r="I13703" i="8"/>
  <c r="I13702" i="8"/>
  <c r="I13701" i="8"/>
  <c r="I13700" i="8"/>
  <c r="I13699" i="8"/>
  <c r="I13698" i="8"/>
  <c r="I13697" i="8"/>
  <c r="I13696" i="8"/>
  <c r="I13695" i="8"/>
  <c r="I13694" i="8"/>
  <c r="I13693" i="8"/>
  <c r="I13692" i="8"/>
  <c r="I13691" i="8"/>
  <c r="I13690" i="8"/>
  <c r="I13689" i="8"/>
  <c r="I13688" i="8"/>
  <c r="I13687" i="8"/>
  <c r="I13686" i="8"/>
  <c r="I13685" i="8"/>
  <c r="I13684" i="8"/>
  <c r="I13683" i="8"/>
  <c r="I13682" i="8"/>
  <c r="I13681" i="8"/>
  <c r="I13680" i="8"/>
  <c r="I13679" i="8"/>
  <c r="I13678" i="8"/>
  <c r="I13677" i="8"/>
  <c r="I13676" i="8"/>
  <c r="I13675" i="8"/>
  <c r="I13674" i="8"/>
  <c r="I13673" i="8"/>
  <c r="I13672" i="8"/>
  <c r="I13671" i="8"/>
  <c r="I13670" i="8"/>
  <c r="I13669" i="8"/>
  <c r="I13668" i="8"/>
  <c r="I13667" i="8"/>
  <c r="I13666" i="8"/>
  <c r="I13665" i="8"/>
  <c r="I13664" i="8"/>
  <c r="I13663" i="8"/>
  <c r="I13662" i="8"/>
  <c r="I13661" i="8"/>
  <c r="I13660" i="8"/>
  <c r="I13659" i="8"/>
  <c r="I13658" i="8"/>
  <c r="I13657" i="8"/>
  <c r="I13656" i="8"/>
  <c r="I13655" i="8"/>
  <c r="I13654" i="8"/>
  <c r="I13653" i="8"/>
  <c r="I13652" i="8"/>
  <c r="I13651" i="8"/>
  <c r="I13650" i="8"/>
  <c r="I13649" i="8"/>
  <c r="I13648" i="8"/>
  <c r="I13647" i="8"/>
  <c r="I13646" i="8"/>
  <c r="I13645" i="8"/>
  <c r="I13644" i="8"/>
  <c r="I13643" i="8"/>
  <c r="I13642" i="8"/>
  <c r="I13641" i="8"/>
  <c r="I13640" i="8"/>
  <c r="I13639" i="8"/>
  <c r="I13638" i="8"/>
  <c r="I13637" i="8"/>
  <c r="I13636" i="8"/>
  <c r="I13635" i="8"/>
  <c r="I13634" i="8"/>
  <c r="I13633" i="8"/>
  <c r="I13632" i="8"/>
  <c r="I13631" i="8"/>
  <c r="I13630" i="8"/>
  <c r="I13629" i="8"/>
  <c r="I13628" i="8"/>
  <c r="I13627" i="8"/>
  <c r="I13626" i="8"/>
  <c r="I13625" i="8"/>
  <c r="I13624" i="8"/>
  <c r="I13623" i="8"/>
  <c r="I13622" i="8"/>
  <c r="I13621" i="8"/>
  <c r="I13620" i="8"/>
  <c r="I13619" i="8"/>
  <c r="I13618" i="8"/>
  <c r="I13617" i="8"/>
  <c r="I13616" i="8"/>
  <c r="I13615" i="8"/>
  <c r="I13614" i="8"/>
  <c r="I13613" i="8"/>
  <c r="I13612" i="8"/>
  <c r="I13611" i="8"/>
  <c r="I13610" i="8"/>
  <c r="I13609" i="8"/>
  <c r="I13608" i="8"/>
  <c r="I13607" i="8"/>
  <c r="I13606" i="8"/>
  <c r="I13605" i="8"/>
  <c r="I13604" i="8"/>
  <c r="I13603" i="8"/>
  <c r="I13602" i="8"/>
  <c r="I13601" i="8"/>
  <c r="I13600" i="8"/>
  <c r="I13599" i="8"/>
  <c r="I13598" i="8"/>
  <c r="I13597" i="8"/>
  <c r="I13596" i="8"/>
  <c r="I13595" i="8"/>
  <c r="I13594" i="8"/>
  <c r="I13593" i="8"/>
  <c r="I13592" i="8"/>
  <c r="I13591" i="8"/>
  <c r="I13590" i="8"/>
  <c r="I13589" i="8"/>
  <c r="I13588" i="8"/>
  <c r="I13587" i="8"/>
  <c r="I13586" i="8"/>
  <c r="I13585" i="8"/>
  <c r="I13584" i="8"/>
  <c r="I13583" i="8"/>
  <c r="I13582" i="8"/>
  <c r="I13581" i="8"/>
  <c r="I13580" i="8"/>
  <c r="I13579" i="8"/>
  <c r="I13578" i="8"/>
  <c r="I13577" i="8"/>
  <c r="I13576" i="8"/>
  <c r="I13575" i="8"/>
  <c r="I13574" i="8"/>
  <c r="I13573" i="8"/>
  <c r="I13572" i="8"/>
  <c r="I13571" i="8"/>
  <c r="I13570" i="8"/>
  <c r="I13569" i="8"/>
  <c r="I13568" i="8"/>
  <c r="I13567" i="8"/>
  <c r="I13566" i="8"/>
  <c r="I13565" i="8"/>
  <c r="I13564" i="8"/>
  <c r="I13563" i="8"/>
  <c r="I13562" i="8"/>
  <c r="I13561" i="8"/>
  <c r="I13560" i="8"/>
  <c r="I13559" i="8"/>
  <c r="I13558" i="8"/>
  <c r="I13557" i="8"/>
  <c r="I13556" i="8"/>
  <c r="I13555" i="8"/>
  <c r="I13554" i="8"/>
  <c r="I13553" i="8"/>
  <c r="I13552" i="8"/>
  <c r="I13551" i="8"/>
  <c r="I13550" i="8"/>
  <c r="I13549" i="8"/>
  <c r="I13548" i="8"/>
  <c r="I13547" i="8"/>
  <c r="I13546" i="8"/>
  <c r="I13545" i="8"/>
  <c r="I13544" i="8"/>
  <c r="I13543" i="8"/>
  <c r="I13542" i="8"/>
  <c r="I13541" i="8"/>
  <c r="I13540" i="8"/>
  <c r="I13539" i="8"/>
  <c r="I13538" i="8"/>
  <c r="I13537" i="8"/>
  <c r="I13536" i="8"/>
  <c r="I13535" i="8"/>
  <c r="I13534" i="8"/>
  <c r="I13533" i="8"/>
  <c r="I13532" i="8"/>
  <c r="I13531" i="8"/>
  <c r="I13530" i="8"/>
  <c r="I13529" i="8"/>
  <c r="I13528" i="8"/>
  <c r="I13527" i="8"/>
  <c r="I13526" i="8"/>
  <c r="I13525" i="8"/>
  <c r="I13524" i="8"/>
  <c r="I13523" i="8"/>
  <c r="I13522" i="8"/>
  <c r="I13521" i="8"/>
  <c r="I13520" i="8"/>
  <c r="I13519" i="8"/>
  <c r="I13518" i="8"/>
  <c r="I13517" i="8"/>
  <c r="I13516" i="8"/>
  <c r="I13515" i="8"/>
  <c r="I13514" i="8"/>
  <c r="I13513" i="8"/>
  <c r="I13512" i="8"/>
  <c r="I13511" i="8"/>
  <c r="I13510" i="8"/>
  <c r="I13509" i="8"/>
  <c r="I13508" i="8"/>
  <c r="I13507" i="8"/>
  <c r="I13506" i="8"/>
  <c r="I13505" i="8"/>
  <c r="I13504" i="8"/>
  <c r="I13503" i="8"/>
  <c r="I13502" i="8"/>
  <c r="I13501" i="8"/>
  <c r="I13500" i="8"/>
  <c r="I13499" i="8"/>
  <c r="I13498" i="8"/>
  <c r="I13497" i="8"/>
  <c r="I13496" i="8"/>
  <c r="I13495" i="8"/>
  <c r="I13494" i="8"/>
  <c r="I13493" i="8"/>
  <c r="I13492" i="8"/>
  <c r="I13491" i="8"/>
  <c r="I13490" i="8"/>
  <c r="I13489" i="8"/>
  <c r="I13488" i="8"/>
  <c r="I13487" i="8"/>
  <c r="I13486" i="8"/>
  <c r="I13485" i="8"/>
  <c r="I13484" i="8"/>
  <c r="I13483" i="8"/>
  <c r="I13482" i="8"/>
  <c r="I13481" i="8"/>
  <c r="I13480" i="8"/>
  <c r="I13479" i="8"/>
  <c r="I13478" i="8"/>
  <c r="I13477" i="8"/>
  <c r="I13476" i="8"/>
  <c r="I13475" i="8"/>
  <c r="I13474" i="8"/>
  <c r="I13473" i="8"/>
  <c r="I13472" i="8"/>
  <c r="I13471" i="8"/>
  <c r="I13470" i="8"/>
  <c r="I13469" i="8"/>
  <c r="I13468" i="8"/>
  <c r="I13467" i="8"/>
  <c r="I13466" i="8"/>
  <c r="I13465" i="8"/>
  <c r="I13464" i="8"/>
  <c r="I13463" i="8"/>
  <c r="I13462" i="8"/>
  <c r="I13461" i="8"/>
  <c r="I13460" i="8"/>
  <c r="I13459" i="8"/>
  <c r="I13458" i="8"/>
  <c r="I13457" i="8"/>
  <c r="I13456" i="8"/>
  <c r="I13455" i="8"/>
  <c r="I13454" i="8"/>
  <c r="I13453" i="8"/>
  <c r="I13452" i="8"/>
  <c r="I13451" i="8"/>
  <c r="I13450" i="8"/>
  <c r="I13449" i="8"/>
  <c r="I13448" i="8"/>
  <c r="I13447" i="8"/>
  <c r="I13446" i="8"/>
  <c r="I13445" i="8"/>
  <c r="I13444" i="8"/>
  <c r="I13443" i="8"/>
  <c r="I13442" i="8"/>
  <c r="I13441" i="8"/>
  <c r="I13440" i="8"/>
  <c r="I13439" i="8"/>
  <c r="I13438" i="8"/>
  <c r="I13437" i="8"/>
  <c r="I13436" i="8"/>
  <c r="I13435" i="8"/>
  <c r="I13434" i="8"/>
  <c r="I13433" i="8"/>
  <c r="I13432" i="8"/>
  <c r="I13431" i="8"/>
  <c r="I13430" i="8"/>
  <c r="I13429" i="8"/>
  <c r="I13428" i="8"/>
  <c r="I13427" i="8"/>
  <c r="I13426" i="8"/>
  <c r="I13425" i="8"/>
  <c r="I13424" i="8"/>
  <c r="I13423" i="8"/>
  <c r="I13422" i="8"/>
  <c r="I13421" i="8"/>
  <c r="I13420" i="8"/>
  <c r="I13419" i="8"/>
  <c r="I13418" i="8"/>
  <c r="I13417" i="8"/>
  <c r="I13416" i="8"/>
  <c r="I13415" i="8"/>
  <c r="I13414" i="8"/>
  <c r="I13413" i="8"/>
  <c r="I13412" i="8"/>
  <c r="I13411" i="8"/>
  <c r="I13410" i="8"/>
  <c r="I13409" i="8"/>
  <c r="I13408" i="8"/>
  <c r="I13407" i="8"/>
  <c r="I13406" i="8"/>
  <c r="I13405" i="8"/>
  <c r="I13404" i="8"/>
  <c r="I13403" i="8"/>
  <c r="I13402" i="8"/>
  <c r="I13401" i="8"/>
  <c r="I13400" i="8"/>
  <c r="I13399" i="8"/>
  <c r="I13398" i="8"/>
  <c r="I13397" i="8"/>
  <c r="I13396" i="8"/>
  <c r="I13395" i="8"/>
  <c r="I13394" i="8"/>
  <c r="I13393" i="8"/>
  <c r="I13392" i="8"/>
  <c r="I13391" i="8"/>
  <c r="I13390" i="8"/>
  <c r="I13389" i="8"/>
  <c r="I13388" i="8"/>
  <c r="I13387" i="8"/>
  <c r="I13386" i="8"/>
  <c r="I13385" i="8"/>
  <c r="I13384" i="8"/>
  <c r="I13383" i="8"/>
  <c r="I13382" i="8"/>
  <c r="I13381" i="8"/>
  <c r="I13380" i="8"/>
  <c r="I13379" i="8"/>
  <c r="I13378" i="8"/>
  <c r="I13377" i="8"/>
  <c r="I13376" i="8"/>
  <c r="I13375" i="8"/>
  <c r="I13374" i="8"/>
  <c r="I13373" i="8"/>
  <c r="I13372" i="8"/>
  <c r="I13371" i="8"/>
  <c r="I13370" i="8"/>
  <c r="I13369" i="8"/>
  <c r="I13368" i="8"/>
  <c r="I13367" i="8"/>
  <c r="I13366" i="8"/>
  <c r="I13365" i="8"/>
  <c r="I13364" i="8"/>
  <c r="I13363" i="8"/>
  <c r="I13362" i="8"/>
  <c r="I13361" i="8"/>
  <c r="I13360" i="8"/>
  <c r="I13359" i="8"/>
  <c r="I13358" i="8"/>
  <c r="I13357" i="8"/>
  <c r="I13356" i="8"/>
  <c r="I13355" i="8"/>
  <c r="I13354" i="8"/>
  <c r="I13353" i="8"/>
  <c r="I13352" i="8"/>
  <c r="I13351" i="8"/>
  <c r="I13350" i="8"/>
  <c r="I13349" i="8"/>
  <c r="I13348" i="8"/>
  <c r="I13347" i="8"/>
  <c r="I13346" i="8"/>
  <c r="I13345" i="8"/>
  <c r="I13344" i="8"/>
  <c r="I13343" i="8"/>
  <c r="I13342" i="8"/>
  <c r="I13341" i="8"/>
  <c r="I13340" i="8"/>
  <c r="I13339" i="8"/>
  <c r="I13338" i="8"/>
  <c r="I13337" i="8"/>
  <c r="I13336" i="8"/>
  <c r="I13335" i="8"/>
  <c r="I13334" i="8"/>
  <c r="I13333" i="8"/>
  <c r="I13332" i="8"/>
  <c r="I13331" i="8"/>
  <c r="I13330" i="8"/>
  <c r="I13329" i="8"/>
  <c r="I13328" i="8"/>
  <c r="I13327" i="8"/>
  <c r="I13326" i="8"/>
  <c r="I13325" i="8"/>
  <c r="I13324" i="8"/>
  <c r="I13323" i="8"/>
  <c r="I13322" i="8"/>
  <c r="I13321" i="8"/>
  <c r="I13320" i="8"/>
  <c r="I13319" i="8"/>
  <c r="I13318" i="8"/>
  <c r="I13317" i="8"/>
  <c r="I13316" i="8"/>
  <c r="I13315" i="8"/>
  <c r="I13314" i="8"/>
  <c r="I13313" i="8"/>
  <c r="I13312" i="8"/>
  <c r="I13311" i="8"/>
  <c r="I13310" i="8"/>
  <c r="I13309" i="8"/>
  <c r="I13308" i="8"/>
  <c r="I13307" i="8"/>
  <c r="I13306" i="8"/>
  <c r="I13305" i="8"/>
  <c r="I13304" i="8"/>
  <c r="I13303" i="8"/>
  <c r="I13302" i="8"/>
  <c r="I13301" i="8"/>
  <c r="I13300" i="8"/>
  <c r="I13299" i="8"/>
  <c r="I13298" i="8"/>
  <c r="I13297" i="8"/>
  <c r="I13296" i="8"/>
  <c r="I13295" i="8"/>
  <c r="I13294" i="8"/>
  <c r="I13293" i="8"/>
  <c r="I13292" i="8"/>
  <c r="I13291" i="8"/>
  <c r="I13290" i="8"/>
  <c r="I13289" i="8"/>
  <c r="I13288" i="8"/>
  <c r="I13287" i="8"/>
  <c r="I13286" i="8"/>
  <c r="I13285" i="8"/>
  <c r="I13284" i="8"/>
  <c r="I13283" i="8"/>
  <c r="I13282" i="8"/>
  <c r="I13281" i="8"/>
  <c r="I13280" i="8"/>
  <c r="I13279" i="8"/>
  <c r="I13278" i="8"/>
  <c r="I13277" i="8"/>
  <c r="I13276" i="8"/>
  <c r="I13275" i="8"/>
  <c r="I13274" i="8"/>
  <c r="I13273" i="8"/>
  <c r="I13272" i="8"/>
  <c r="I13271" i="8"/>
  <c r="I13270" i="8"/>
  <c r="I13269" i="8"/>
  <c r="I13268" i="8"/>
  <c r="I13267" i="8"/>
  <c r="I13266" i="8"/>
  <c r="I13265" i="8"/>
  <c r="I13264" i="8"/>
  <c r="I13263" i="8"/>
  <c r="I13262" i="8"/>
  <c r="I13261" i="8"/>
  <c r="I13260" i="8"/>
  <c r="I13259" i="8"/>
  <c r="I13258" i="8"/>
  <c r="I13257" i="8"/>
  <c r="I13256" i="8"/>
  <c r="I13255" i="8"/>
  <c r="I13254" i="8"/>
  <c r="I13253" i="8"/>
  <c r="I13252" i="8"/>
  <c r="I13251" i="8"/>
  <c r="I13250" i="8"/>
  <c r="I13249" i="8"/>
  <c r="I13248" i="8"/>
  <c r="I13247" i="8"/>
  <c r="I13246" i="8"/>
  <c r="I13245" i="8"/>
  <c r="I13244" i="8"/>
  <c r="I13243" i="8"/>
  <c r="I13242" i="8"/>
  <c r="I13241" i="8"/>
  <c r="I13240" i="8"/>
  <c r="I13239" i="8"/>
  <c r="I13238" i="8"/>
  <c r="I13237" i="8"/>
  <c r="I13236" i="8"/>
  <c r="I13235" i="8"/>
  <c r="I13234" i="8"/>
  <c r="I13233" i="8"/>
  <c r="I13232" i="8"/>
  <c r="I13231" i="8"/>
  <c r="I13230" i="8"/>
  <c r="I13229" i="8"/>
  <c r="I13228" i="8"/>
  <c r="I13227" i="8"/>
  <c r="I13226" i="8"/>
  <c r="I13225" i="8"/>
  <c r="I13224" i="8"/>
  <c r="I13223" i="8"/>
  <c r="I13222" i="8"/>
  <c r="I13221" i="8"/>
  <c r="I13220" i="8"/>
  <c r="I13219" i="8"/>
  <c r="I13218" i="8"/>
  <c r="I13217" i="8"/>
  <c r="I13216" i="8"/>
  <c r="I13215" i="8"/>
  <c r="I13214" i="8"/>
  <c r="I13213" i="8"/>
  <c r="I13212" i="8"/>
  <c r="I13211" i="8"/>
  <c r="I13210" i="8"/>
  <c r="I13209" i="8"/>
  <c r="I13208" i="8"/>
  <c r="I13207" i="8"/>
  <c r="I13206" i="8"/>
  <c r="I13205" i="8"/>
  <c r="I13204" i="8"/>
  <c r="I13203" i="8"/>
  <c r="I13202" i="8"/>
  <c r="I13201" i="8"/>
  <c r="I13200" i="8"/>
  <c r="I13199" i="8"/>
  <c r="I13198" i="8"/>
  <c r="I13197" i="8"/>
  <c r="I13196" i="8"/>
  <c r="I13195" i="8"/>
  <c r="I13194" i="8"/>
  <c r="I13193" i="8"/>
  <c r="I13192" i="8"/>
  <c r="I13191" i="8"/>
  <c r="I13190" i="8"/>
  <c r="I13189" i="8"/>
  <c r="I13188" i="8"/>
  <c r="I13187" i="8"/>
  <c r="I13186" i="8"/>
  <c r="I13185" i="8"/>
  <c r="I13184" i="8"/>
  <c r="I13183" i="8"/>
  <c r="I13182" i="8"/>
  <c r="I13181" i="8"/>
  <c r="I13180" i="8"/>
  <c r="I13179" i="8"/>
  <c r="I13178" i="8"/>
  <c r="I13177" i="8"/>
  <c r="I13176" i="8"/>
  <c r="I13175" i="8"/>
  <c r="I13174" i="8"/>
  <c r="I13173" i="8"/>
  <c r="I13172" i="8"/>
  <c r="I13171" i="8"/>
  <c r="I13170" i="8"/>
  <c r="I13169" i="8"/>
  <c r="I13168" i="8"/>
  <c r="I13167" i="8"/>
  <c r="I13166" i="8"/>
  <c r="I13165" i="8"/>
  <c r="I13164" i="8"/>
  <c r="I13163" i="8"/>
  <c r="I13162" i="8"/>
  <c r="I13161" i="8"/>
  <c r="I13160" i="8"/>
  <c r="I13159" i="8"/>
  <c r="I13158" i="8"/>
  <c r="I13157" i="8"/>
  <c r="I13156" i="8"/>
  <c r="I13155" i="8"/>
  <c r="I13154" i="8"/>
  <c r="I13153" i="8"/>
  <c r="I13152" i="8"/>
  <c r="I13151" i="8"/>
  <c r="I13150" i="8"/>
  <c r="I13149" i="8"/>
  <c r="I13148" i="8"/>
  <c r="I13147" i="8"/>
  <c r="I13146" i="8"/>
  <c r="I13145" i="8"/>
  <c r="I13144" i="8"/>
  <c r="I13143" i="8"/>
  <c r="I13142" i="8"/>
  <c r="I13141" i="8"/>
  <c r="I13140" i="8"/>
  <c r="I13139" i="8"/>
  <c r="I13138" i="8"/>
  <c r="I13137" i="8"/>
  <c r="I13136" i="8"/>
  <c r="I13135" i="8"/>
  <c r="I13134" i="8"/>
  <c r="I13133" i="8"/>
  <c r="I13132" i="8"/>
  <c r="I13131" i="8"/>
  <c r="I13130" i="8"/>
  <c r="I13129" i="8"/>
  <c r="I13128" i="8"/>
  <c r="I13127" i="8"/>
  <c r="I13126" i="8"/>
  <c r="I13125" i="8"/>
  <c r="I13124" i="8"/>
  <c r="I13123" i="8"/>
  <c r="I13122" i="8"/>
  <c r="I13121" i="8"/>
  <c r="I13120" i="8"/>
  <c r="I13119" i="8"/>
  <c r="I13118" i="8"/>
  <c r="I13117" i="8"/>
  <c r="I13116" i="8"/>
  <c r="I13115" i="8"/>
  <c r="I13114" i="8"/>
  <c r="I13113" i="8"/>
  <c r="I13112" i="8"/>
  <c r="I13111" i="8"/>
  <c r="I13110" i="8"/>
  <c r="I13109" i="8"/>
  <c r="I13108" i="8"/>
  <c r="I13107" i="8"/>
  <c r="I13106" i="8"/>
  <c r="I13105" i="8"/>
  <c r="I13104" i="8"/>
  <c r="I13103" i="8"/>
  <c r="I13102" i="8"/>
  <c r="I13101" i="8"/>
  <c r="I13100" i="8"/>
  <c r="I13099" i="8"/>
  <c r="I13098" i="8"/>
  <c r="I13097" i="8"/>
  <c r="I13096" i="8"/>
  <c r="I13095" i="8"/>
  <c r="I13094" i="8"/>
  <c r="I13093" i="8"/>
  <c r="I13092" i="8"/>
  <c r="I13091" i="8"/>
  <c r="I13090" i="8"/>
  <c r="I13089" i="8"/>
  <c r="I13088" i="8"/>
  <c r="I13087" i="8"/>
  <c r="I13086" i="8"/>
  <c r="I13085" i="8"/>
  <c r="I13084" i="8"/>
  <c r="I13083" i="8"/>
  <c r="I13082" i="8"/>
  <c r="I13081" i="8"/>
  <c r="I13080" i="8"/>
  <c r="I13079" i="8"/>
  <c r="I13078" i="8"/>
  <c r="I13077" i="8"/>
  <c r="I13076" i="8"/>
  <c r="I13075" i="8"/>
  <c r="I13074" i="8"/>
  <c r="I13073" i="8"/>
  <c r="I13072" i="8"/>
  <c r="I13071" i="8"/>
  <c r="I13070" i="8"/>
  <c r="I13069" i="8"/>
  <c r="I13068" i="8"/>
  <c r="I13067" i="8"/>
  <c r="I13066" i="8"/>
  <c r="I13065" i="8"/>
  <c r="I13064" i="8"/>
  <c r="I13063" i="8"/>
  <c r="I13062" i="8"/>
  <c r="I13061" i="8"/>
  <c r="I13060" i="8"/>
  <c r="I13059" i="8"/>
  <c r="I13058" i="8"/>
  <c r="I13057" i="8"/>
  <c r="I13056" i="8"/>
  <c r="I13055" i="8"/>
  <c r="I13054" i="8"/>
  <c r="I13053" i="8"/>
  <c r="I13052" i="8"/>
  <c r="I13051" i="8"/>
  <c r="I13050" i="8"/>
  <c r="I13049" i="8"/>
  <c r="I13048" i="8"/>
  <c r="I13047" i="8"/>
  <c r="I13046" i="8"/>
  <c r="I13045" i="8"/>
  <c r="I13044" i="8"/>
  <c r="I13043" i="8"/>
  <c r="I13042" i="8"/>
  <c r="I13041" i="8"/>
  <c r="I13040" i="8"/>
  <c r="I13039" i="8"/>
  <c r="I13038" i="8"/>
  <c r="I13037" i="8"/>
  <c r="I13036" i="8"/>
  <c r="I13035" i="8"/>
  <c r="I13034" i="8"/>
  <c r="I13033" i="8"/>
  <c r="I13032" i="8"/>
  <c r="I13031" i="8"/>
  <c r="I13030" i="8"/>
  <c r="I13029" i="8"/>
  <c r="I13028" i="8"/>
  <c r="I13027" i="8"/>
  <c r="I13026" i="8"/>
  <c r="I13025" i="8"/>
  <c r="I13024" i="8"/>
  <c r="I13023" i="8"/>
  <c r="I13022" i="8"/>
  <c r="I13021" i="8"/>
  <c r="I13020" i="8"/>
  <c r="I13019" i="8"/>
  <c r="I13018" i="8"/>
  <c r="I13017" i="8"/>
  <c r="I13016" i="8"/>
  <c r="I13015" i="8"/>
  <c r="I13014" i="8"/>
  <c r="I13013" i="8"/>
  <c r="I13012" i="8"/>
  <c r="I13011" i="8"/>
  <c r="I13010" i="8"/>
  <c r="I13009" i="8"/>
  <c r="I13008" i="8"/>
  <c r="I13007" i="8"/>
  <c r="I13006" i="8"/>
  <c r="I13005" i="8"/>
  <c r="I13004" i="8"/>
  <c r="I13003" i="8"/>
  <c r="I13002" i="8"/>
  <c r="I13001" i="8"/>
  <c r="I13000" i="8"/>
  <c r="I12999" i="8"/>
  <c r="I12998" i="8"/>
  <c r="I12997" i="8"/>
  <c r="I12996" i="8"/>
  <c r="I12995" i="8"/>
  <c r="I12994" i="8"/>
  <c r="I12993" i="8"/>
  <c r="I12992" i="8"/>
  <c r="I12991" i="8"/>
  <c r="I12990" i="8"/>
  <c r="I12989" i="8"/>
  <c r="I12988" i="8"/>
  <c r="I12987" i="8"/>
  <c r="I12986" i="8"/>
  <c r="I12985" i="8"/>
  <c r="I12984" i="8"/>
  <c r="I12983" i="8"/>
  <c r="I12982" i="8"/>
  <c r="I12981" i="8"/>
  <c r="I12980" i="8"/>
  <c r="I12979" i="8"/>
  <c r="I12978" i="8"/>
  <c r="I12977" i="8"/>
  <c r="I12976" i="8"/>
  <c r="I12975" i="8"/>
  <c r="I12974" i="8"/>
  <c r="I12973" i="8"/>
  <c r="I12972" i="8"/>
  <c r="I12971" i="8"/>
  <c r="I12970" i="8"/>
  <c r="I12969" i="8"/>
  <c r="I12968" i="8"/>
  <c r="I12967" i="8"/>
  <c r="I12966" i="8"/>
  <c r="I12965" i="8"/>
  <c r="I12964" i="8"/>
  <c r="I12963" i="8"/>
  <c r="I12962" i="8"/>
  <c r="I12961" i="8"/>
  <c r="I12960" i="8"/>
  <c r="I12959" i="8"/>
  <c r="I12958" i="8"/>
  <c r="I12957" i="8"/>
  <c r="I12956" i="8"/>
  <c r="I12955" i="8"/>
  <c r="I12954" i="8"/>
  <c r="I12953" i="8"/>
  <c r="I12952" i="8"/>
  <c r="I12951" i="8"/>
  <c r="I12950" i="8"/>
  <c r="I12949" i="8"/>
  <c r="I12948" i="8"/>
  <c r="I12947" i="8"/>
  <c r="I12946" i="8"/>
  <c r="I12945" i="8"/>
  <c r="I12944" i="8"/>
  <c r="I12943" i="8"/>
  <c r="I12942" i="8"/>
  <c r="I12941" i="8"/>
  <c r="I12940" i="8"/>
  <c r="I12939" i="8"/>
  <c r="I12938" i="8"/>
  <c r="I12937" i="8"/>
  <c r="I12936" i="8"/>
  <c r="I12935" i="8"/>
  <c r="I12934" i="8"/>
  <c r="I12933" i="8"/>
  <c r="I12932" i="8"/>
  <c r="I12931" i="8"/>
  <c r="I12930" i="8"/>
  <c r="I12929" i="8"/>
  <c r="I12928" i="8"/>
  <c r="I12927" i="8"/>
  <c r="I12926" i="8"/>
  <c r="I12925" i="8"/>
  <c r="I12924" i="8"/>
  <c r="I12923" i="8"/>
  <c r="I12922" i="8"/>
  <c r="I12921" i="8"/>
  <c r="I12920" i="8"/>
  <c r="I12919" i="8"/>
  <c r="I12918" i="8"/>
  <c r="I12917" i="8"/>
  <c r="I12916" i="8"/>
  <c r="I12915" i="8"/>
  <c r="I12914" i="8"/>
  <c r="I12913" i="8"/>
  <c r="I12912" i="8"/>
  <c r="I12911" i="8"/>
  <c r="I12910" i="8"/>
  <c r="I12909" i="8"/>
  <c r="I12908" i="8"/>
  <c r="I12907" i="8"/>
  <c r="I12906" i="8"/>
  <c r="I12905" i="8"/>
  <c r="I12904" i="8"/>
  <c r="I12903" i="8"/>
  <c r="I12902" i="8"/>
  <c r="I12901" i="8"/>
  <c r="I12900" i="8"/>
  <c r="I12899" i="8"/>
  <c r="I12898" i="8"/>
  <c r="I12897" i="8"/>
  <c r="I12896" i="8"/>
  <c r="I12895" i="8"/>
  <c r="I12894" i="8"/>
  <c r="I12893" i="8"/>
  <c r="I12892" i="8"/>
  <c r="I12891" i="8"/>
  <c r="I12890" i="8"/>
  <c r="I12889" i="8"/>
  <c r="I12888" i="8"/>
  <c r="I12887" i="8"/>
  <c r="I12886" i="8"/>
  <c r="I12885" i="8"/>
  <c r="I12884" i="8"/>
  <c r="I12883" i="8"/>
  <c r="I12882" i="8"/>
  <c r="I12881" i="8"/>
  <c r="I12880" i="8"/>
  <c r="I12879" i="8"/>
  <c r="I12878" i="8"/>
  <c r="I12877" i="8"/>
  <c r="I12876" i="8"/>
  <c r="I12875" i="8"/>
  <c r="I12874" i="8"/>
  <c r="I12873" i="8"/>
  <c r="I12872" i="8"/>
  <c r="I12871" i="8"/>
  <c r="I12870" i="8"/>
  <c r="I12869" i="8"/>
  <c r="I12868" i="8"/>
  <c r="I12867" i="8"/>
  <c r="I12866" i="8"/>
  <c r="I12865" i="8"/>
  <c r="I12864" i="8"/>
  <c r="I12863" i="8"/>
  <c r="I12862" i="8"/>
  <c r="I12861" i="8"/>
  <c r="I12860" i="8"/>
  <c r="I12859" i="8"/>
  <c r="I12858" i="8"/>
  <c r="I12857" i="8"/>
  <c r="I12856" i="8"/>
  <c r="I12855" i="8"/>
  <c r="I12854" i="8"/>
  <c r="I12853" i="8"/>
  <c r="I12852" i="8"/>
  <c r="I12851" i="8"/>
  <c r="I12850" i="8"/>
  <c r="I12849" i="8"/>
  <c r="I12848" i="8"/>
  <c r="I12847" i="8"/>
  <c r="I12846" i="8"/>
  <c r="I12845" i="8"/>
  <c r="I12844" i="8"/>
  <c r="I12843" i="8"/>
  <c r="I12842" i="8"/>
  <c r="I12841" i="8"/>
  <c r="I12840" i="8"/>
  <c r="I12839" i="8"/>
  <c r="I12838" i="8"/>
  <c r="I12837" i="8"/>
  <c r="I12836" i="8"/>
  <c r="I12835" i="8"/>
  <c r="I12834" i="8"/>
  <c r="I12833" i="8"/>
  <c r="I12832" i="8"/>
  <c r="I12831" i="8"/>
  <c r="I12830" i="8"/>
  <c r="I12829" i="8"/>
  <c r="I12828" i="8"/>
  <c r="I12827" i="8"/>
  <c r="I12826" i="8"/>
  <c r="I12825" i="8"/>
  <c r="I12824" i="8"/>
  <c r="I12823" i="8"/>
  <c r="I12822" i="8"/>
  <c r="I12821" i="8"/>
  <c r="I12820" i="8"/>
  <c r="I12819" i="8"/>
  <c r="I12818" i="8"/>
  <c r="I12817" i="8"/>
  <c r="I12816" i="8"/>
  <c r="I12815" i="8"/>
  <c r="I12814" i="8"/>
  <c r="I12813" i="8"/>
  <c r="I12812" i="8"/>
  <c r="I12811" i="8"/>
  <c r="I12810" i="8"/>
  <c r="I12809" i="8"/>
  <c r="I12808" i="8"/>
  <c r="I12807" i="8"/>
  <c r="I12806" i="8"/>
  <c r="I12805" i="8"/>
  <c r="I12804" i="8"/>
  <c r="I12803" i="8"/>
  <c r="I12802" i="8"/>
  <c r="I12801" i="8"/>
  <c r="I12800" i="8"/>
  <c r="I12799" i="8"/>
  <c r="I12798" i="8"/>
  <c r="I12797" i="8"/>
  <c r="I12796" i="8"/>
  <c r="I12795" i="8"/>
  <c r="I12794" i="8"/>
  <c r="I12793" i="8"/>
  <c r="I12792" i="8"/>
  <c r="I12791" i="8"/>
  <c r="I12790" i="8"/>
  <c r="I12789" i="8"/>
  <c r="I12788" i="8"/>
  <c r="I12787" i="8"/>
  <c r="I12786" i="8"/>
  <c r="I12785" i="8"/>
  <c r="I12784" i="8"/>
  <c r="I12783" i="8"/>
  <c r="I12782" i="8"/>
  <c r="I12781" i="8"/>
  <c r="I12780" i="8"/>
  <c r="I12779" i="8"/>
  <c r="I12778" i="8"/>
  <c r="I12777" i="8"/>
  <c r="I12776" i="8"/>
  <c r="I12775" i="8"/>
  <c r="I12774" i="8"/>
  <c r="I12773" i="8"/>
  <c r="I12772" i="8"/>
  <c r="I12771" i="8"/>
  <c r="I12770" i="8"/>
  <c r="I12769" i="8"/>
  <c r="I12768" i="8"/>
  <c r="I12767" i="8"/>
  <c r="I12766" i="8"/>
  <c r="I12765" i="8"/>
  <c r="I12764" i="8"/>
  <c r="I12763" i="8"/>
  <c r="I12762" i="8"/>
  <c r="I12761" i="8"/>
  <c r="I12760" i="8"/>
  <c r="I12759" i="8"/>
  <c r="I12758" i="8"/>
  <c r="I12757" i="8"/>
  <c r="I12756" i="8"/>
  <c r="I12755" i="8"/>
  <c r="I12754" i="8"/>
  <c r="I12753" i="8"/>
  <c r="I12752" i="8"/>
  <c r="I12751" i="8"/>
  <c r="I12750" i="8"/>
  <c r="I12749" i="8"/>
  <c r="I12748" i="8"/>
  <c r="I12747" i="8"/>
  <c r="I12746" i="8"/>
  <c r="I12745" i="8"/>
  <c r="I12744" i="8"/>
  <c r="I12743" i="8"/>
  <c r="I12742" i="8"/>
  <c r="I12741" i="8"/>
  <c r="I12740" i="8"/>
  <c r="I12739" i="8"/>
  <c r="I12738" i="8"/>
  <c r="I12737" i="8"/>
  <c r="I12736" i="8"/>
  <c r="I12735" i="8"/>
  <c r="I12734" i="8"/>
  <c r="I12733" i="8"/>
  <c r="I12732" i="8"/>
  <c r="I12731" i="8"/>
  <c r="I12730" i="8"/>
  <c r="I12729" i="8"/>
  <c r="I12728" i="8"/>
  <c r="I12727" i="8"/>
  <c r="I12726" i="8"/>
  <c r="I12725" i="8"/>
  <c r="I12724" i="8"/>
  <c r="I12723" i="8"/>
  <c r="I12722" i="8"/>
  <c r="I12721" i="8"/>
  <c r="I12720" i="8"/>
  <c r="I12719" i="8"/>
  <c r="I12718" i="8"/>
  <c r="I12717" i="8"/>
  <c r="I12716" i="8"/>
  <c r="I12715" i="8"/>
  <c r="I12714" i="8"/>
  <c r="I12713" i="8"/>
  <c r="I12712" i="8"/>
  <c r="I12711" i="8"/>
  <c r="I12710" i="8"/>
  <c r="I12709" i="8"/>
  <c r="I12708" i="8"/>
  <c r="I12707" i="8"/>
  <c r="I12706" i="8"/>
  <c r="I12705" i="8"/>
  <c r="I12704" i="8"/>
  <c r="I12703" i="8"/>
  <c r="I12702" i="8"/>
  <c r="I12701" i="8"/>
  <c r="I12700" i="8"/>
  <c r="I12699" i="8"/>
  <c r="I12698" i="8"/>
  <c r="I12697" i="8"/>
  <c r="I12696" i="8"/>
  <c r="I12695" i="8"/>
  <c r="I12694" i="8"/>
  <c r="I12693" i="8"/>
  <c r="I12692" i="8"/>
  <c r="I12691" i="8"/>
  <c r="I12690" i="8"/>
  <c r="I12689" i="8"/>
  <c r="I12688" i="8"/>
  <c r="I12687" i="8"/>
  <c r="I12686" i="8"/>
  <c r="I12685" i="8"/>
  <c r="I12684" i="8"/>
  <c r="I12683" i="8"/>
  <c r="I12682" i="8"/>
  <c r="I12681" i="8"/>
  <c r="I12680" i="8"/>
  <c r="I12679" i="8"/>
  <c r="I12678" i="8"/>
  <c r="I12677" i="8"/>
  <c r="I12676" i="8"/>
  <c r="I12675" i="8"/>
  <c r="I12674" i="8"/>
  <c r="I12673" i="8"/>
  <c r="I12672" i="8"/>
  <c r="I12671" i="8"/>
  <c r="I12670" i="8"/>
  <c r="I12669" i="8"/>
  <c r="I12668" i="8"/>
  <c r="I12667" i="8"/>
  <c r="I12666" i="8"/>
  <c r="I12665" i="8"/>
  <c r="I12664" i="8"/>
  <c r="I12663" i="8"/>
  <c r="I12662" i="8"/>
  <c r="I12661" i="8"/>
  <c r="I12660" i="8"/>
  <c r="I12659" i="8"/>
  <c r="I12658" i="8"/>
  <c r="I12657" i="8"/>
  <c r="I12656" i="8"/>
  <c r="I12655" i="8"/>
  <c r="I12654" i="8"/>
  <c r="I12653" i="8"/>
  <c r="I12652" i="8"/>
  <c r="I12651" i="8"/>
  <c r="I12650" i="8"/>
  <c r="I12649" i="8"/>
  <c r="I12648" i="8"/>
  <c r="I12647" i="8"/>
  <c r="I12646" i="8"/>
  <c r="I12645" i="8"/>
  <c r="I12644" i="8"/>
  <c r="I12643" i="8"/>
  <c r="I12642" i="8"/>
  <c r="I12641" i="8"/>
  <c r="I12640" i="8"/>
  <c r="I12639" i="8"/>
  <c r="I12638" i="8"/>
  <c r="I12637" i="8"/>
  <c r="I12636" i="8"/>
  <c r="I12635" i="8"/>
  <c r="I12634" i="8"/>
  <c r="I12633" i="8"/>
  <c r="I12632" i="8"/>
  <c r="I12631" i="8"/>
  <c r="I12630" i="8"/>
  <c r="I12629" i="8"/>
  <c r="I12628" i="8"/>
  <c r="I12627" i="8"/>
  <c r="I12626" i="8"/>
  <c r="I12625" i="8"/>
  <c r="I12624" i="8"/>
  <c r="I12623" i="8"/>
  <c r="I12622" i="8"/>
  <c r="I12621" i="8"/>
  <c r="I12620" i="8"/>
  <c r="I12619" i="8"/>
  <c r="I12618" i="8"/>
  <c r="I12617" i="8"/>
  <c r="I12616" i="8"/>
  <c r="I12615" i="8"/>
  <c r="I12614" i="8"/>
  <c r="I12613" i="8"/>
  <c r="I12612" i="8"/>
  <c r="I12611" i="8"/>
  <c r="I12610" i="8"/>
  <c r="I12609" i="8"/>
  <c r="I12608" i="8"/>
  <c r="I12607" i="8"/>
  <c r="I12606" i="8"/>
  <c r="I12605" i="8"/>
  <c r="I12604" i="8"/>
  <c r="I12603" i="8"/>
  <c r="I12602" i="8"/>
  <c r="I12601" i="8"/>
  <c r="I12600" i="8"/>
  <c r="I12599" i="8"/>
  <c r="I12598" i="8"/>
  <c r="I12597" i="8"/>
  <c r="I12596" i="8"/>
  <c r="I12595" i="8"/>
  <c r="I12594" i="8"/>
  <c r="I12593" i="8"/>
  <c r="I12592" i="8"/>
  <c r="I12591" i="8"/>
  <c r="I12590" i="8"/>
  <c r="I12589" i="8"/>
  <c r="I12588" i="8"/>
  <c r="I12587" i="8"/>
  <c r="I12586" i="8"/>
  <c r="I12585" i="8"/>
  <c r="I12584" i="8"/>
  <c r="I12583" i="8"/>
  <c r="I12582" i="8"/>
  <c r="I12581" i="8"/>
  <c r="I12580" i="8"/>
  <c r="I12579" i="8"/>
  <c r="I12578" i="8"/>
  <c r="I12577" i="8"/>
  <c r="I12576" i="8"/>
  <c r="I12575" i="8"/>
  <c r="I12574" i="8"/>
  <c r="I12573" i="8"/>
  <c r="I12572" i="8"/>
  <c r="I12571" i="8"/>
  <c r="I12570" i="8"/>
  <c r="I12569" i="8"/>
  <c r="I12568" i="8"/>
  <c r="I12567" i="8"/>
  <c r="I12566" i="8"/>
  <c r="I12565" i="8"/>
  <c r="I12564" i="8"/>
  <c r="I12563" i="8"/>
  <c r="I12562" i="8"/>
  <c r="I12561" i="8"/>
  <c r="I12560" i="8"/>
  <c r="I12559" i="8"/>
  <c r="I12558" i="8"/>
  <c r="I12557" i="8"/>
  <c r="I12556" i="8"/>
  <c r="I12555" i="8"/>
  <c r="I12554" i="8"/>
  <c r="I12553" i="8"/>
  <c r="I12552" i="8"/>
  <c r="I12551" i="8"/>
  <c r="I12550" i="8"/>
  <c r="I12549" i="8"/>
  <c r="I12548" i="8"/>
  <c r="I12547" i="8"/>
  <c r="I12546" i="8"/>
  <c r="I12545" i="8"/>
  <c r="I12544" i="8"/>
  <c r="I12543" i="8"/>
  <c r="I12542" i="8"/>
  <c r="I12541" i="8"/>
  <c r="I12540" i="8"/>
  <c r="I12539" i="8"/>
  <c r="I12538" i="8"/>
  <c r="I12537" i="8"/>
  <c r="I12536" i="8"/>
  <c r="I12535" i="8"/>
  <c r="I12534" i="8"/>
  <c r="I12533" i="8"/>
  <c r="I12532" i="8"/>
  <c r="I12531" i="8"/>
  <c r="I12530" i="8"/>
  <c r="I12529" i="8"/>
  <c r="I12528" i="8"/>
  <c r="I12527" i="8"/>
  <c r="I12526" i="8"/>
  <c r="I12525" i="8"/>
  <c r="I12524" i="8"/>
  <c r="I12523" i="8"/>
  <c r="I12522" i="8"/>
  <c r="I12521" i="8"/>
  <c r="I12520" i="8"/>
  <c r="I12519" i="8"/>
  <c r="I12518" i="8"/>
  <c r="I12517" i="8"/>
  <c r="I12516" i="8"/>
  <c r="I12515" i="8"/>
  <c r="I12514" i="8"/>
  <c r="I12513" i="8"/>
  <c r="I12512" i="8"/>
  <c r="I12511" i="8"/>
  <c r="I12510" i="8"/>
  <c r="I12509" i="8"/>
  <c r="I12508" i="8"/>
  <c r="I12507" i="8"/>
  <c r="I12506" i="8"/>
  <c r="I12505" i="8"/>
  <c r="I12504" i="8"/>
  <c r="I12503" i="8"/>
  <c r="I12502" i="8"/>
  <c r="I12501" i="8"/>
  <c r="I12500" i="8"/>
  <c r="I12499" i="8"/>
  <c r="I12498" i="8"/>
  <c r="I12497" i="8"/>
  <c r="I12496" i="8"/>
  <c r="I12495" i="8"/>
  <c r="I12494" i="8"/>
  <c r="I12493" i="8"/>
  <c r="I12492" i="8"/>
  <c r="I12491" i="8"/>
  <c r="I12490" i="8"/>
  <c r="I12489" i="8"/>
  <c r="I12488" i="8"/>
  <c r="I12487" i="8"/>
  <c r="I12486" i="8"/>
  <c r="I12485" i="8"/>
  <c r="I12484" i="8"/>
  <c r="I12483" i="8"/>
  <c r="I12482" i="8"/>
  <c r="I12481" i="8"/>
  <c r="I12480" i="8"/>
  <c r="I12479" i="8"/>
  <c r="I12478" i="8"/>
  <c r="I12477" i="8"/>
  <c r="I12476" i="8"/>
  <c r="I12475" i="8"/>
  <c r="I12474" i="8"/>
  <c r="I12473" i="8"/>
  <c r="I12472" i="8"/>
  <c r="I12471" i="8"/>
  <c r="I12470" i="8"/>
  <c r="I12469" i="8"/>
  <c r="I12468" i="8"/>
  <c r="I12467" i="8"/>
  <c r="I12466" i="8"/>
  <c r="I12465" i="8"/>
  <c r="I12464" i="8"/>
  <c r="I12463" i="8"/>
  <c r="I12462" i="8"/>
  <c r="I12461" i="8"/>
  <c r="I12460" i="8"/>
  <c r="I12459" i="8"/>
  <c r="I12458" i="8"/>
  <c r="I12457" i="8"/>
  <c r="I12456" i="8"/>
  <c r="I12455" i="8"/>
  <c r="I12454" i="8"/>
  <c r="I12453" i="8"/>
  <c r="I12452" i="8"/>
  <c r="I12451" i="8"/>
  <c r="I12450" i="8"/>
  <c r="I12449" i="8"/>
  <c r="I12448" i="8"/>
  <c r="I12447" i="8"/>
  <c r="I12446" i="8"/>
  <c r="I12445" i="8"/>
  <c r="I12444" i="8"/>
  <c r="I12443" i="8"/>
  <c r="I12442" i="8"/>
  <c r="I12441" i="8"/>
  <c r="I12440" i="8"/>
  <c r="I12439" i="8"/>
  <c r="I12438" i="8"/>
  <c r="I12437" i="8"/>
  <c r="I12436" i="8"/>
  <c r="I12435" i="8"/>
  <c r="I12434" i="8"/>
  <c r="I12433" i="8"/>
  <c r="I12432" i="8"/>
  <c r="I12431" i="8"/>
  <c r="I12430" i="8"/>
  <c r="I12429" i="8"/>
  <c r="I12428" i="8"/>
  <c r="I12427" i="8"/>
  <c r="I12426" i="8"/>
  <c r="I12425" i="8"/>
  <c r="I12424" i="8"/>
  <c r="I12423" i="8"/>
  <c r="I12422" i="8"/>
  <c r="I12421" i="8"/>
  <c r="I12420" i="8"/>
  <c r="I12419" i="8"/>
  <c r="I12418" i="8"/>
  <c r="I12417" i="8"/>
  <c r="I12416" i="8"/>
  <c r="I12415" i="8"/>
  <c r="I12414" i="8"/>
  <c r="I12413" i="8"/>
  <c r="I12412" i="8"/>
  <c r="I12411" i="8"/>
  <c r="I12410" i="8"/>
  <c r="I12409" i="8"/>
  <c r="I12408" i="8"/>
  <c r="I12407" i="8"/>
  <c r="I12406" i="8"/>
  <c r="I12405" i="8"/>
  <c r="I12404" i="8"/>
  <c r="I12403" i="8"/>
  <c r="I12402" i="8"/>
  <c r="I12401" i="8"/>
  <c r="I12400" i="8"/>
  <c r="I12399" i="8"/>
  <c r="I12398" i="8"/>
  <c r="I12397" i="8"/>
  <c r="I12396" i="8"/>
  <c r="I12395" i="8"/>
  <c r="I12394" i="8"/>
  <c r="I12393" i="8"/>
  <c r="I12392" i="8"/>
  <c r="I12391" i="8"/>
  <c r="I12390" i="8"/>
  <c r="I12389" i="8"/>
  <c r="I12388" i="8"/>
  <c r="I12387" i="8"/>
  <c r="I12386" i="8"/>
  <c r="I12385" i="8"/>
  <c r="I12384" i="8"/>
  <c r="I12383" i="8"/>
  <c r="I12382" i="8"/>
  <c r="I12381" i="8"/>
  <c r="I12380" i="8"/>
  <c r="I12379" i="8"/>
  <c r="I12378" i="8"/>
  <c r="I12377" i="8"/>
  <c r="I12376" i="8"/>
  <c r="I12375" i="8"/>
  <c r="I12374" i="8"/>
  <c r="I12373" i="8"/>
  <c r="I12372" i="8"/>
  <c r="I12371" i="8"/>
  <c r="I12370" i="8"/>
  <c r="I12369" i="8"/>
  <c r="I12368" i="8"/>
  <c r="I12367" i="8"/>
  <c r="I12366" i="8"/>
  <c r="I12365" i="8"/>
  <c r="I12364" i="8"/>
  <c r="I12363" i="8"/>
  <c r="I12362" i="8"/>
  <c r="I12361" i="8"/>
  <c r="I12360" i="8"/>
  <c r="I12359" i="8"/>
  <c r="I12358" i="8"/>
  <c r="I12357" i="8"/>
  <c r="I12356" i="8"/>
  <c r="I12355" i="8"/>
  <c r="I12354" i="8"/>
  <c r="I12353" i="8"/>
  <c r="I12352" i="8"/>
  <c r="I12351" i="8"/>
  <c r="I12350" i="8"/>
  <c r="I12349" i="8"/>
  <c r="I12348" i="8"/>
  <c r="I12347" i="8"/>
  <c r="I12346" i="8"/>
  <c r="I12345" i="8"/>
  <c r="I12344" i="8"/>
  <c r="I12343" i="8"/>
  <c r="I12342" i="8"/>
  <c r="I12341" i="8"/>
  <c r="I12340" i="8"/>
  <c r="I12339" i="8"/>
  <c r="I12338" i="8"/>
  <c r="I12337" i="8"/>
  <c r="I12336" i="8"/>
  <c r="I12335" i="8"/>
  <c r="I12334" i="8"/>
  <c r="I12333" i="8"/>
  <c r="I12332" i="8"/>
  <c r="I12331" i="8"/>
  <c r="I12330" i="8"/>
  <c r="I12329" i="8"/>
  <c r="I12328" i="8"/>
  <c r="I12327" i="8"/>
  <c r="I12326" i="8"/>
  <c r="I12325" i="8"/>
  <c r="I12324" i="8"/>
  <c r="I12323" i="8"/>
  <c r="I12322" i="8"/>
  <c r="I12321" i="8"/>
  <c r="I12320" i="8"/>
  <c r="I12319" i="8"/>
  <c r="I12318" i="8"/>
  <c r="I12317" i="8"/>
  <c r="I12316" i="8"/>
  <c r="I12315" i="8"/>
  <c r="I12314" i="8"/>
  <c r="I12313" i="8"/>
  <c r="I12312" i="8"/>
  <c r="I12311" i="8"/>
  <c r="I12310" i="8"/>
  <c r="I12309" i="8"/>
  <c r="I12308" i="8"/>
  <c r="I12307" i="8"/>
  <c r="I12306" i="8"/>
  <c r="I12305" i="8"/>
  <c r="I12304" i="8"/>
  <c r="I12303" i="8"/>
  <c r="I12302" i="8"/>
  <c r="I12301" i="8"/>
  <c r="I12300" i="8"/>
  <c r="I12299" i="8"/>
  <c r="I12298" i="8"/>
  <c r="I12297" i="8"/>
  <c r="I12296" i="8"/>
  <c r="I12295" i="8"/>
  <c r="I12294" i="8"/>
  <c r="I12293" i="8"/>
  <c r="I12292" i="8"/>
  <c r="I12291" i="8"/>
  <c r="I12290" i="8"/>
  <c r="I12289" i="8"/>
  <c r="I12288" i="8"/>
  <c r="I12287" i="8"/>
  <c r="I12286" i="8"/>
  <c r="I12285" i="8"/>
  <c r="I12284" i="8"/>
  <c r="I12283" i="8"/>
  <c r="I12282" i="8"/>
  <c r="I12281" i="8"/>
  <c r="I12280" i="8"/>
  <c r="I12279" i="8"/>
  <c r="I12278" i="8"/>
  <c r="I12277" i="8"/>
  <c r="I12276" i="8"/>
  <c r="I12275" i="8"/>
  <c r="I12274" i="8"/>
  <c r="I12273" i="8"/>
  <c r="I12272" i="8"/>
  <c r="I12271" i="8"/>
  <c r="I12270" i="8"/>
  <c r="I12269" i="8"/>
  <c r="I12268" i="8"/>
  <c r="I12267" i="8"/>
  <c r="I12266" i="8"/>
  <c r="I12265" i="8"/>
  <c r="I12264" i="8"/>
  <c r="I12263" i="8"/>
  <c r="I12262" i="8"/>
  <c r="I12261" i="8"/>
  <c r="I12260" i="8"/>
  <c r="I12259" i="8"/>
  <c r="I12258" i="8"/>
  <c r="I12257" i="8"/>
  <c r="I12256" i="8"/>
  <c r="I12255" i="8"/>
  <c r="I12254" i="8"/>
  <c r="I12253" i="8"/>
  <c r="I12252" i="8"/>
  <c r="I12251" i="8"/>
  <c r="I12250" i="8"/>
  <c r="I12249" i="8"/>
  <c r="I12248" i="8"/>
  <c r="I12247" i="8"/>
  <c r="I12246" i="8"/>
  <c r="I12245" i="8"/>
  <c r="I12244" i="8"/>
  <c r="I12243" i="8"/>
  <c r="I12242" i="8"/>
  <c r="I12241" i="8"/>
  <c r="I12240" i="8"/>
  <c r="I12239" i="8"/>
  <c r="I12238" i="8"/>
  <c r="I12237" i="8"/>
  <c r="I12236" i="8"/>
  <c r="I12235" i="8"/>
  <c r="I12234" i="8"/>
  <c r="I12233" i="8"/>
  <c r="I12232" i="8"/>
  <c r="I12231" i="8"/>
  <c r="I12230" i="8"/>
  <c r="I12229" i="8"/>
  <c r="I12228" i="8"/>
  <c r="I12227" i="8"/>
  <c r="I12226" i="8"/>
  <c r="I12225" i="8"/>
  <c r="I12224" i="8"/>
  <c r="I12223" i="8"/>
  <c r="I12222" i="8"/>
  <c r="I12221" i="8"/>
  <c r="I12220" i="8"/>
  <c r="I12219" i="8"/>
  <c r="I12218" i="8"/>
  <c r="I12217" i="8"/>
  <c r="I12216" i="8"/>
  <c r="I12215" i="8"/>
  <c r="I12214" i="8"/>
  <c r="I12213" i="8"/>
  <c r="I12212" i="8"/>
  <c r="I12211" i="8"/>
  <c r="I12210" i="8"/>
  <c r="I12209" i="8"/>
  <c r="I12208" i="8"/>
  <c r="I12207" i="8"/>
  <c r="I12206" i="8"/>
  <c r="I12205" i="8"/>
  <c r="I12204" i="8"/>
  <c r="I12203" i="8"/>
  <c r="I12202" i="8"/>
  <c r="I12201" i="8"/>
  <c r="I12200" i="8"/>
  <c r="I12199" i="8"/>
  <c r="I12198" i="8"/>
  <c r="I12197" i="8"/>
  <c r="I12196" i="8"/>
  <c r="I12195" i="8"/>
  <c r="I12194" i="8"/>
  <c r="I12193" i="8"/>
  <c r="I12192" i="8"/>
  <c r="I12191" i="8"/>
  <c r="I12190" i="8"/>
  <c r="I12189" i="8"/>
  <c r="I12188" i="8"/>
  <c r="I12187" i="8"/>
  <c r="I12186" i="8"/>
  <c r="I12185" i="8"/>
  <c r="I12184" i="8"/>
  <c r="I12183" i="8"/>
  <c r="I12182" i="8"/>
  <c r="I12181" i="8"/>
  <c r="I12180" i="8"/>
  <c r="I12179" i="8"/>
  <c r="I12178" i="8"/>
  <c r="I12177" i="8"/>
  <c r="I12176" i="8"/>
  <c r="I12175" i="8"/>
  <c r="I12174" i="8"/>
  <c r="I12173" i="8"/>
  <c r="I12172" i="8"/>
  <c r="I12171" i="8"/>
  <c r="I12170" i="8"/>
  <c r="I12169" i="8"/>
  <c r="I12168" i="8"/>
  <c r="I12167" i="8"/>
  <c r="I12166" i="8"/>
  <c r="I12165" i="8"/>
  <c r="I12164" i="8"/>
  <c r="I12163" i="8"/>
  <c r="I12162" i="8"/>
  <c r="I12161" i="8"/>
  <c r="I12160" i="8"/>
  <c r="I12159" i="8"/>
  <c r="I12158" i="8"/>
  <c r="I12157" i="8"/>
  <c r="I12156" i="8"/>
  <c r="I12155" i="8"/>
  <c r="I12154" i="8"/>
  <c r="I12153" i="8"/>
  <c r="I12152" i="8"/>
  <c r="I12151" i="8"/>
  <c r="I12150" i="8"/>
  <c r="I12149" i="8"/>
  <c r="I12148" i="8"/>
  <c r="I12147" i="8"/>
  <c r="I12146" i="8"/>
  <c r="I12145" i="8"/>
  <c r="I12144" i="8"/>
  <c r="I12143" i="8"/>
  <c r="I12142" i="8"/>
  <c r="I12141" i="8"/>
  <c r="I12140" i="8"/>
  <c r="I12139" i="8"/>
  <c r="I12138" i="8"/>
  <c r="I12137" i="8"/>
  <c r="I12136" i="8"/>
  <c r="I12135" i="8"/>
  <c r="I12134" i="8"/>
  <c r="I12133" i="8"/>
  <c r="I12132" i="8"/>
  <c r="I12131" i="8"/>
  <c r="I12130" i="8"/>
  <c r="I12129" i="8"/>
  <c r="I12128" i="8"/>
  <c r="I12127" i="8"/>
  <c r="I12126" i="8"/>
  <c r="I12125" i="8"/>
  <c r="I12124" i="8"/>
  <c r="I12123" i="8"/>
  <c r="I12122" i="8"/>
  <c r="I12121" i="8"/>
  <c r="I12120" i="8"/>
  <c r="I12119" i="8"/>
  <c r="I12118" i="8"/>
  <c r="I12117" i="8"/>
  <c r="I12116" i="8"/>
  <c r="I12115" i="8"/>
  <c r="I12114" i="8"/>
  <c r="I12113" i="8"/>
  <c r="I12112" i="8"/>
  <c r="I12111" i="8"/>
  <c r="I12110" i="8"/>
  <c r="I12109" i="8"/>
  <c r="I12108" i="8"/>
  <c r="I12107" i="8"/>
  <c r="I12106" i="8"/>
  <c r="I12105" i="8"/>
  <c r="I12104" i="8"/>
  <c r="I12103" i="8"/>
  <c r="I12102" i="8"/>
  <c r="I12101" i="8"/>
  <c r="I12100" i="8"/>
  <c r="I12099" i="8"/>
  <c r="I12098" i="8"/>
  <c r="I12097" i="8"/>
  <c r="I12096" i="8"/>
  <c r="I12095" i="8"/>
  <c r="I12094" i="8"/>
  <c r="I12093" i="8"/>
  <c r="I12092" i="8"/>
  <c r="I12091" i="8"/>
  <c r="I12090" i="8"/>
  <c r="I12089" i="8"/>
  <c r="I12088" i="8"/>
  <c r="I12087" i="8"/>
  <c r="I12086" i="8"/>
  <c r="I12085" i="8"/>
  <c r="I12084" i="8"/>
  <c r="I12083" i="8"/>
  <c r="I12082" i="8"/>
  <c r="I12081" i="8"/>
  <c r="I12080" i="8"/>
  <c r="I12079" i="8"/>
  <c r="I12078" i="8"/>
  <c r="I12077" i="8"/>
  <c r="I12076" i="8"/>
  <c r="I12075" i="8"/>
  <c r="I12074" i="8"/>
  <c r="I12073" i="8"/>
  <c r="I12072" i="8"/>
  <c r="I12071" i="8"/>
  <c r="I12070" i="8"/>
  <c r="I12069" i="8"/>
  <c r="I12068" i="8"/>
  <c r="I12067" i="8"/>
  <c r="I12066" i="8"/>
  <c r="I12065" i="8"/>
  <c r="I12064" i="8"/>
  <c r="I12063" i="8"/>
  <c r="I12062" i="8"/>
  <c r="I12061" i="8"/>
  <c r="I12060" i="8"/>
  <c r="I12059" i="8"/>
  <c r="I12058" i="8"/>
  <c r="I12057" i="8"/>
  <c r="I12056" i="8"/>
  <c r="I12055" i="8"/>
  <c r="I12054" i="8"/>
  <c r="I12053" i="8"/>
  <c r="I12052" i="8"/>
  <c r="I12051" i="8"/>
  <c r="I12050" i="8"/>
  <c r="I12049" i="8"/>
  <c r="I12048" i="8"/>
  <c r="I12047" i="8"/>
  <c r="I12046" i="8"/>
  <c r="I12045" i="8"/>
  <c r="I12044" i="8"/>
  <c r="I12043" i="8"/>
  <c r="I12042" i="8"/>
  <c r="I12041" i="8"/>
  <c r="I12040" i="8"/>
  <c r="I12039" i="8"/>
  <c r="I12038" i="8"/>
  <c r="I12037" i="8"/>
  <c r="I12036" i="8"/>
  <c r="I12035" i="8"/>
  <c r="I12034" i="8"/>
  <c r="I12033" i="8"/>
  <c r="I12032" i="8"/>
  <c r="I12031" i="8"/>
  <c r="I12030" i="8"/>
  <c r="I12029" i="8"/>
  <c r="I12028" i="8"/>
  <c r="I12027" i="8"/>
  <c r="I12026" i="8"/>
  <c r="I12025" i="8"/>
  <c r="I12024" i="8"/>
  <c r="I12023" i="8"/>
  <c r="I12022" i="8"/>
  <c r="I12021" i="8"/>
  <c r="I12020" i="8"/>
  <c r="I12019" i="8"/>
  <c r="I12018" i="8"/>
  <c r="I12017" i="8"/>
  <c r="I12016" i="8"/>
  <c r="I12015" i="8"/>
  <c r="I12014" i="8"/>
  <c r="I12013" i="8"/>
  <c r="I12012" i="8"/>
  <c r="I12011" i="8"/>
  <c r="I12010" i="8"/>
  <c r="I12009" i="8"/>
  <c r="I12008" i="8"/>
  <c r="I12007" i="8"/>
  <c r="I12006" i="8"/>
  <c r="I12005" i="8"/>
  <c r="I12004" i="8"/>
  <c r="I12003" i="8"/>
  <c r="I12002" i="8"/>
  <c r="I12001" i="8"/>
  <c r="I12000" i="8"/>
  <c r="I11999" i="8"/>
  <c r="I11998" i="8"/>
  <c r="I11997" i="8"/>
  <c r="I11996" i="8"/>
  <c r="I11995" i="8"/>
  <c r="I11994" i="8"/>
  <c r="I11993" i="8"/>
  <c r="I11992" i="8"/>
  <c r="I11991" i="8"/>
  <c r="I11990" i="8"/>
  <c r="I11989" i="8"/>
  <c r="I11988" i="8"/>
  <c r="I11987" i="8"/>
  <c r="I11986" i="8"/>
  <c r="I11985" i="8"/>
  <c r="I11984" i="8"/>
  <c r="I11983" i="8"/>
  <c r="I11982" i="8"/>
  <c r="I11981" i="8"/>
  <c r="I11980" i="8"/>
  <c r="I11979" i="8"/>
  <c r="I11978" i="8"/>
  <c r="I11977" i="8"/>
  <c r="I11976" i="8"/>
  <c r="I11975" i="8"/>
  <c r="I11974" i="8"/>
  <c r="I11973" i="8"/>
  <c r="I11972" i="8"/>
  <c r="I11971" i="8"/>
  <c r="I11970" i="8"/>
  <c r="I11969" i="8"/>
  <c r="I11968" i="8"/>
  <c r="I11967" i="8"/>
  <c r="I11966" i="8"/>
  <c r="I11965" i="8"/>
  <c r="I11964" i="8"/>
  <c r="I11963" i="8"/>
  <c r="I11962" i="8"/>
  <c r="I11961" i="8"/>
  <c r="I11960" i="8"/>
  <c r="I11959" i="8"/>
  <c r="I11958" i="8"/>
  <c r="I11957" i="8"/>
  <c r="I11956" i="8"/>
  <c r="I11955" i="8"/>
  <c r="I11954" i="8"/>
  <c r="I11953" i="8"/>
  <c r="I11952" i="8"/>
  <c r="I11951" i="8"/>
  <c r="I11950" i="8"/>
  <c r="I11949" i="8"/>
  <c r="I11948" i="8"/>
  <c r="I11947" i="8"/>
  <c r="I11946" i="8"/>
  <c r="I11945" i="8"/>
  <c r="I11944" i="8"/>
  <c r="I11943" i="8"/>
  <c r="I11942" i="8"/>
  <c r="I11941" i="8"/>
  <c r="I11940" i="8"/>
  <c r="I11939" i="8"/>
  <c r="I11938" i="8"/>
  <c r="I11937" i="8"/>
  <c r="I11936" i="8"/>
  <c r="I11935" i="8"/>
  <c r="I11934" i="8"/>
  <c r="I11933" i="8"/>
  <c r="I11932" i="8"/>
  <c r="I11931" i="8"/>
  <c r="I11930" i="8"/>
  <c r="I11929" i="8"/>
  <c r="I11928" i="8"/>
  <c r="I11927" i="8"/>
  <c r="I11926" i="8"/>
  <c r="I11925" i="8"/>
  <c r="I11924" i="8"/>
  <c r="I11923" i="8"/>
  <c r="I11922" i="8"/>
  <c r="I11921" i="8"/>
  <c r="I11920" i="8"/>
  <c r="I11919" i="8"/>
  <c r="I11918" i="8"/>
  <c r="I11917" i="8"/>
  <c r="I11916" i="8"/>
  <c r="I11915" i="8"/>
  <c r="I11914" i="8"/>
  <c r="I11913" i="8"/>
  <c r="I11912" i="8"/>
  <c r="I11911" i="8"/>
  <c r="I11910" i="8"/>
  <c r="I11909" i="8"/>
  <c r="I11908" i="8"/>
  <c r="I11907" i="8"/>
  <c r="I11906" i="8"/>
  <c r="I11905" i="8"/>
  <c r="I11904" i="8"/>
  <c r="I11903" i="8"/>
  <c r="I11902" i="8"/>
  <c r="I11901" i="8"/>
  <c r="I11900" i="8"/>
  <c r="I11899" i="8"/>
  <c r="I11898" i="8"/>
  <c r="I11897" i="8"/>
  <c r="I11896" i="8"/>
  <c r="I11895" i="8"/>
  <c r="I11894" i="8"/>
  <c r="I11893" i="8"/>
  <c r="I11892" i="8"/>
  <c r="I11891" i="8"/>
  <c r="I11890" i="8"/>
  <c r="I11889" i="8"/>
  <c r="I11888" i="8"/>
  <c r="I11887" i="8"/>
  <c r="I11886" i="8"/>
  <c r="I11885" i="8"/>
  <c r="I11884" i="8"/>
  <c r="I11883" i="8"/>
  <c r="I11882" i="8"/>
  <c r="I11881" i="8"/>
  <c r="I11880" i="8"/>
  <c r="I11879" i="8"/>
  <c r="I11878" i="8"/>
  <c r="I11877" i="8"/>
  <c r="I11876" i="8"/>
  <c r="I11875" i="8"/>
  <c r="I11874" i="8"/>
  <c r="I11873" i="8"/>
  <c r="I11872" i="8"/>
  <c r="I11871" i="8"/>
  <c r="I11870" i="8"/>
  <c r="I11869" i="8"/>
  <c r="I11868" i="8"/>
  <c r="I11867" i="8"/>
  <c r="I11866" i="8"/>
  <c r="I11865" i="8"/>
  <c r="I11864" i="8"/>
  <c r="I11863" i="8"/>
  <c r="I11862" i="8"/>
  <c r="I11861" i="8"/>
  <c r="I11860" i="8"/>
  <c r="I11859" i="8"/>
  <c r="I11858" i="8"/>
  <c r="I11857" i="8"/>
  <c r="I11856" i="8"/>
  <c r="I11855" i="8"/>
  <c r="I11854" i="8"/>
  <c r="I11853" i="8"/>
  <c r="I11852" i="8"/>
  <c r="I11851" i="8"/>
  <c r="I11850" i="8"/>
  <c r="I11849" i="8"/>
  <c r="I11848" i="8"/>
  <c r="I11847" i="8"/>
  <c r="I11846" i="8"/>
  <c r="I11845" i="8"/>
  <c r="I11844" i="8"/>
  <c r="I11843" i="8"/>
  <c r="I11842" i="8"/>
  <c r="I11841" i="8"/>
  <c r="I11840" i="8"/>
  <c r="I11839" i="8"/>
  <c r="I11838" i="8"/>
  <c r="I11837" i="8"/>
  <c r="I11836" i="8"/>
  <c r="I11835" i="8"/>
  <c r="I11834" i="8"/>
  <c r="I11833" i="8"/>
  <c r="I11832" i="8"/>
  <c r="I11831" i="8"/>
  <c r="I11830" i="8"/>
  <c r="I11829" i="8"/>
  <c r="I11828" i="8"/>
  <c r="I11827" i="8"/>
  <c r="I11826" i="8"/>
  <c r="I11825" i="8"/>
  <c r="I11824" i="8"/>
  <c r="I11823" i="8"/>
  <c r="I11822" i="8"/>
  <c r="I11821" i="8"/>
  <c r="I11820" i="8"/>
  <c r="I11819" i="8"/>
  <c r="I11818" i="8"/>
  <c r="I11817" i="8"/>
  <c r="I11816" i="8"/>
  <c r="I11815" i="8"/>
  <c r="I11814" i="8"/>
  <c r="I11813" i="8"/>
  <c r="I11812" i="8"/>
  <c r="I11811" i="8"/>
  <c r="I11810" i="8"/>
  <c r="I11809" i="8"/>
  <c r="I11808" i="8"/>
  <c r="I11807" i="8"/>
  <c r="I11806" i="8"/>
  <c r="I11805" i="8"/>
  <c r="I11804" i="8"/>
  <c r="I11803" i="8"/>
  <c r="I11802" i="8"/>
  <c r="I11801" i="8"/>
  <c r="I11800" i="8"/>
  <c r="I11799" i="8"/>
  <c r="I11798" i="8"/>
  <c r="I11797" i="8"/>
  <c r="I11796" i="8"/>
  <c r="I11795" i="8"/>
  <c r="I11794" i="8"/>
  <c r="I11793" i="8"/>
  <c r="I11792" i="8"/>
  <c r="I11791" i="8"/>
  <c r="I11790" i="8"/>
  <c r="I11789" i="8"/>
  <c r="I11788" i="8"/>
  <c r="I11787" i="8"/>
  <c r="I11786" i="8"/>
  <c r="I11785" i="8"/>
  <c r="I11784" i="8"/>
  <c r="I11783" i="8"/>
  <c r="I11782" i="8"/>
  <c r="I11781" i="8"/>
  <c r="I11780" i="8"/>
  <c r="I11779" i="8"/>
  <c r="I11778" i="8"/>
  <c r="I11777" i="8"/>
  <c r="I11776" i="8"/>
  <c r="I11775" i="8"/>
  <c r="I11774" i="8"/>
  <c r="I11773" i="8"/>
  <c r="I11772" i="8"/>
  <c r="I11771" i="8"/>
  <c r="I11770" i="8"/>
  <c r="I11769" i="8"/>
  <c r="I11768" i="8"/>
  <c r="I11767" i="8"/>
  <c r="I11766" i="8"/>
  <c r="I11765" i="8"/>
  <c r="I11764" i="8"/>
  <c r="I11763" i="8"/>
  <c r="I11762" i="8"/>
  <c r="I11761" i="8"/>
  <c r="I11760" i="8"/>
  <c r="I11759" i="8"/>
  <c r="I11758" i="8"/>
  <c r="I11757" i="8"/>
  <c r="I11756" i="8"/>
  <c r="I11755" i="8"/>
  <c r="I11754" i="8"/>
  <c r="I11753" i="8"/>
  <c r="I11752" i="8"/>
  <c r="I11751" i="8"/>
  <c r="I11750" i="8"/>
  <c r="I11749" i="8"/>
  <c r="I11748" i="8"/>
  <c r="I11747" i="8"/>
  <c r="I11746" i="8"/>
  <c r="I11745" i="8"/>
  <c r="I11744" i="8"/>
  <c r="I11743" i="8"/>
  <c r="I11742" i="8"/>
  <c r="I11741" i="8"/>
  <c r="I11740" i="8"/>
  <c r="I11739" i="8"/>
  <c r="I11738" i="8"/>
  <c r="I11737" i="8"/>
  <c r="I11736" i="8"/>
  <c r="I11735" i="8"/>
  <c r="I11734" i="8"/>
  <c r="I11733" i="8"/>
  <c r="I11732" i="8"/>
  <c r="I11731" i="8"/>
  <c r="I11730" i="8"/>
  <c r="I11729" i="8"/>
  <c r="I11728" i="8"/>
  <c r="I11727" i="8"/>
  <c r="I11726" i="8"/>
  <c r="I11725" i="8"/>
  <c r="I11724" i="8"/>
  <c r="I11723" i="8"/>
  <c r="I11722" i="8"/>
  <c r="I11721" i="8"/>
  <c r="I11720" i="8"/>
  <c r="I11719" i="8"/>
  <c r="I11718" i="8"/>
  <c r="I11717" i="8"/>
  <c r="I11716" i="8"/>
  <c r="I11715" i="8"/>
  <c r="I11714" i="8"/>
  <c r="I11713" i="8"/>
  <c r="I11712" i="8"/>
  <c r="I11711" i="8"/>
  <c r="I11710" i="8"/>
  <c r="I11709" i="8"/>
  <c r="I11708" i="8"/>
  <c r="I11707" i="8"/>
  <c r="I11706" i="8"/>
  <c r="I11705" i="8"/>
  <c r="I11704" i="8"/>
  <c r="I11703" i="8"/>
  <c r="I11702" i="8"/>
  <c r="I11701" i="8"/>
  <c r="I11700" i="8"/>
  <c r="I11699" i="8"/>
  <c r="I11698" i="8"/>
  <c r="I11697" i="8"/>
  <c r="I11696" i="8"/>
  <c r="I11695" i="8"/>
  <c r="I11694" i="8"/>
  <c r="I11693" i="8"/>
  <c r="I11692" i="8"/>
  <c r="I11691" i="8"/>
  <c r="I11690" i="8"/>
  <c r="I11689" i="8"/>
  <c r="I11688" i="8"/>
  <c r="I11687" i="8"/>
  <c r="I11686" i="8"/>
  <c r="I11685" i="8"/>
  <c r="I11684" i="8"/>
  <c r="I11683" i="8"/>
  <c r="I11682" i="8"/>
  <c r="I11681" i="8"/>
  <c r="I11680" i="8"/>
  <c r="I11679" i="8"/>
  <c r="I11678" i="8"/>
  <c r="I11677" i="8"/>
  <c r="I11676" i="8"/>
  <c r="I11675" i="8"/>
  <c r="I11674" i="8"/>
  <c r="I11673" i="8"/>
  <c r="I11672" i="8"/>
  <c r="I11671" i="8"/>
  <c r="I11670" i="8"/>
  <c r="I11669" i="8"/>
  <c r="I11668" i="8"/>
  <c r="I11667" i="8"/>
  <c r="I11666" i="8"/>
  <c r="I11665" i="8"/>
  <c r="I11664" i="8"/>
  <c r="I11663" i="8"/>
  <c r="I11662" i="8"/>
  <c r="I11661" i="8"/>
  <c r="I11660" i="8"/>
  <c r="I11659" i="8"/>
  <c r="I11658" i="8"/>
  <c r="I11657" i="8"/>
  <c r="I11656" i="8"/>
  <c r="I11655" i="8"/>
  <c r="I11654" i="8"/>
  <c r="I11653" i="8"/>
  <c r="I11652" i="8"/>
  <c r="I11651" i="8"/>
  <c r="I11650" i="8"/>
  <c r="I11649" i="8"/>
  <c r="I11648" i="8"/>
  <c r="I11647" i="8"/>
  <c r="I11646" i="8"/>
  <c r="I11645" i="8"/>
  <c r="I11644" i="8"/>
  <c r="I11643" i="8"/>
  <c r="I11642" i="8"/>
  <c r="I11641" i="8"/>
  <c r="I11640" i="8"/>
  <c r="I11639" i="8"/>
  <c r="I11638" i="8"/>
  <c r="I11637" i="8"/>
  <c r="I11636" i="8"/>
  <c r="I11635" i="8"/>
  <c r="I11634" i="8"/>
  <c r="I11633" i="8"/>
  <c r="I11632" i="8"/>
  <c r="I11631" i="8"/>
  <c r="I11630" i="8"/>
  <c r="I11629" i="8"/>
  <c r="I11628" i="8"/>
  <c r="I11627" i="8"/>
  <c r="I11626" i="8"/>
  <c r="I11625" i="8"/>
  <c r="I11624" i="8"/>
  <c r="I11623" i="8"/>
  <c r="I11622" i="8"/>
  <c r="I11621" i="8"/>
  <c r="I11620" i="8"/>
  <c r="I11619" i="8"/>
  <c r="I11618" i="8"/>
  <c r="I11617" i="8"/>
  <c r="I11616" i="8"/>
  <c r="I11615" i="8"/>
  <c r="I11614" i="8"/>
  <c r="I11613" i="8"/>
  <c r="I11612" i="8"/>
  <c r="I11611" i="8"/>
  <c r="I11610" i="8"/>
  <c r="I11609" i="8"/>
  <c r="I11608" i="8"/>
  <c r="I11607" i="8"/>
  <c r="I11606" i="8"/>
  <c r="I11605" i="8"/>
  <c r="I11604" i="8"/>
  <c r="I11603" i="8"/>
  <c r="I11602" i="8"/>
  <c r="I11601" i="8"/>
  <c r="I11600" i="8"/>
  <c r="I11599" i="8"/>
  <c r="I11598" i="8"/>
  <c r="I11597" i="8"/>
  <c r="I11596" i="8"/>
  <c r="I11595" i="8"/>
  <c r="I11594" i="8"/>
  <c r="I11593" i="8"/>
  <c r="I11592" i="8"/>
  <c r="I11591" i="8"/>
  <c r="I11590" i="8"/>
  <c r="I11589" i="8"/>
  <c r="I11588" i="8"/>
  <c r="I11587" i="8"/>
  <c r="I11586" i="8"/>
  <c r="I11585" i="8"/>
  <c r="I11584" i="8"/>
  <c r="I11583" i="8"/>
  <c r="I11582" i="8"/>
  <c r="I11581" i="8"/>
  <c r="I11580" i="8"/>
  <c r="I11579" i="8"/>
  <c r="I11578" i="8"/>
  <c r="I11577" i="8"/>
  <c r="I11576" i="8"/>
  <c r="I11575" i="8"/>
  <c r="I11574" i="8"/>
  <c r="I11573" i="8"/>
  <c r="I11572" i="8"/>
  <c r="I11571" i="8"/>
  <c r="I11570" i="8"/>
  <c r="I11569" i="8"/>
  <c r="I11568" i="8"/>
  <c r="I11567" i="8"/>
  <c r="I11566" i="8"/>
  <c r="I11565" i="8"/>
  <c r="I11564" i="8"/>
  <c r="I11563" i="8"/>
  <c r="I11562" i="8"/>
  <c r="I11561" i="8"/>
  <c r="I11560" i="8"/>
  <c r="I11559" i="8"/>
  <c r="I11558" i="8"/>
  <c r="I11557" i="8"/>
  <c r="I11556" i="8"/>
  <c r="I11555" i="8"/>
  <c r="I11554" i="8"/>
  <c r="I11553" i="8"/>
  <c r="I11552" i="8"/>
  <c r="I11551" i="8"/>
  <c r="I11550" i="8"/>
  <c r="I11549" i="8"/>
  <c r="I11548" i="8"/>
  <c r="I11547" i="8"/>
  <c r="I11546" i="8"/>
  <c r="I11545" i="8"/>
  <c r="I11544" i="8"/>
  <c r="I11543" i="8"/>
  <c r="I11542" i="8"/>
  <c r="I11541" i="8"/>
  <c r="I11540" i="8"/>
  <c r="I11539" i="8"/>
  <c r="I11538" i="8"/>
  <c r="I11537" i="8"/>
  <c r="I11536" i="8"/>
  <c r="I11535" i="8"/>
  <c r="I11534" i="8"/>
  <c r="I11533" i="8"/>
  <c r="I11532" i="8"/>
  <c r="I11531" i="8"/>
  <c r="I11530" i="8"/>
  <c r="I11529" i="8"/>
  <c r="I11528" i="8"/>
  <c r="I11527" i="8"/>
  <c r="I11526" i="8"/>
  <c r="I11525" i="8"/>
  <c r="I11524" i="8"/>
  <c r="I11523" i="8"/>
  <c r="I11522" i="8"/>
  <c r="I11521" i="8"/>
  <c r="I11520" i="8"/>
  <c r="I11519" i="8"/>
  <c r="I11518" i="8"/>
  <c r="I11517" i="8"/>
  <c r="I11516" i="8"/>
  <c r="I11515" i="8"/>
  <c r="I11514" i="8"/>
  <c r="I11513" i="8"/>
  <c r="I11512" i="8"/>
  <c r="I11511" i="8"/>
  <c r="I11510" i="8"/>
  <c r="I11509" i="8"/>
  <c r="I11508" i="8"/>
  <c r="I11507" i="8"/>
  <c r="I11506" i="8"/>
  <c r="I11505" i="8"/>
  <c r="I11504" i="8"/>
  <c r="I11503" i="8"/>
  <c r="I11502" i="8"/>
  <c r="I11501" i="8"/>
  <c r="I11500" i="8"/>
  <c r="I11499" i="8"/>
  <c r="I11498" i="8"/>
  <c r="I11497" i="8"/>
  <c r="I11496" i="8"/>
  <c r="I11495" i="8"/>
  <c r="I11494" i="8"/>
  <c r="I11493" i="8"/>
  <c r="I11492" i="8"/>
  <c r="I11491" i="8"/>
  <c r="I11490" i="8"/>
  <c r="I11489" i="8"/>
  <c r="I11488" i="8"/>
  <c r="I11487" i="8"/>
  <c r="I11486" i="8"/>
  <c r="I11485" i="8"/>
  <c r="I11484" i="8"/>
  <c r="I11483" i="8"/>
  <c r="I11482" i="8"/>
  <c r="I11481" i="8"/>
  <c r="I11480" i="8"/>
  <c r="I11479" i="8"/>
  <c r="I11478" i="8"/>
  <c r="I11477" i="8"/>
  <c r="I11476" i="8"/>
  <c r="I11475" i="8"/>
  <c r="I11474" i="8"/>
  <c r="I11473" i="8"/>
  <c r="I11472" i="8"/>
  <c r="I11471" i="8"/>
  <c r="I11470" i="8"/>
  <c r="I11469" i="8"/>
  <c r="I11468" i="8"/>
  <c r="I11467" i="8"/>
  <c r="I11466" i="8"/>
  <c r="I11465" i="8"/>
  <c r="I11464" i="8"/>
  <c r="I11463" i="8"/>
  <c r="I11462" i="8"/>
  <c r="I11461" i="8"/>
  <c r="I11460" i="8"/>
  <c r="I11459" i="8"/>
  <c r="I11458" i="8"/>
  <c r="I11457" i="8"/>
  <c r="I11456" i="8"/>
  <c r="I11455" i="8"/>
  <c r="I11454" i="8"/>
  <c r="I11453" i="8"/>
  <c r="I11452" i="8"/>
  <c r="I11451" i="8"/>
  <c r="I11450" i="8"/>
  <c r="I11449" i="8"/>
  <c r="I11448" i="8"/>
  <c r="I11447" i="8"/>
  <c r="I11446" i="8"/>
  <c r="I11445" i="8"/>
  <c r="I11444" i="8"/>
  <c r="I11443" i="8"/>
  <c r="I11442" i="8"/>
  <c r="I11441" i="8"/>
  <c r="I11440" i="8"/>
  <c r="I11439" i="8"/>
  <c r="I11438" i="8"/>
  <c r="I11437" i="8"/>
  <c r="I11436" i="8"/>
  <c r="I11435" i="8"/>
  <c r="I11434" i="8"/>
  <c r="I11433" i="8"/>
  <c r="I11432" i="8"/>
  <c r="I11431" i="8"/>
  <c r="I11430" i="8"/>
  <c r="I11429" i="8"/>
  <c r="I11428" i="8"/>
  <c r="I11427" i="8"/>
  <c r="I11426" i="8"/>
  <c r="I11425" i="8"/>
  <c r="I11424" i="8"/>
  <c r="I11423" i="8"/>
  <c r="I11422" i="8"/>
  <c r="I11421" i="8"/>
  <c r="I11420" i="8"/>
  <c r="I11419" i="8"/>
  <c r="I11418" i="8"/>
  <c r="I11417" i="8"/>
  <c r="I11416" i="8"/>
  <c r="I11415" i="8"/>
  <c r="I11414" i="8"/>
  <c r="I11413" i="8"/>
  <c r="I11412" i="8"/>
  <c r="I11411" i="8"/>
  <c r="I11410" i="8"/>
  <c r="I11409" i="8"/>
  <c r="I11408" i="8"/>
  <c r="I11407" i="8"/>
  <c r="I11406" i="8"/>
  <c r="I11405" i="8"/>
  <c r="I11404" i="8"/>
  <c r="I11403" i="8"/>
  <c r="I11402" i="8"/>
  <c r="I11401" i="8"/>
  <c r="I11400" i="8"/>
  <c r="I11399" i="8"/>
  <c r="I11398" i="8"/>
  <c r="I11397" i="8"/>
  <c r="I11396" i="8"/>
  <c r="I11395" i="8"/>
  <c r="I11394" i="8"/>
  <c r="I11393" i="8"/>
  <c r="I11392" i="8"/>
  <c r="I11391" i="8"/>
  <c r="I11390" i="8"/>
  <c r="I11389" i="8"/>
  <c r="I11388" i="8"/>
  <c r="I11387" i="8"/>
  <c r="I11386" i="8"/>
  <c r="I11385" i="8"/>
  <c r="I11384" i="8"/>
  <c r="I11383" i="8"/>
  <c r="I11382" i="8"/>
  <c r="I11381" i="8"/>
  <c r="I11380" i="8"/>
  <c r="I11379" i="8"/>
  <c r="I11378" i="8"/>
  <c r="I11377" i="8"/>
  <c r="I11376" i="8"/>
  <c r="I11375" i="8"/>
  <c r="I11374" i="8"/>
  <c r="I11373" i="8"/>
  <c r="I11372" i="8"/>
  <c r="I11371" i="8"/>
  <c r="I11370" i="8"/>
  <c r="I11369" i="8"/>
  <c r="I11368" i="8"/>
  <c r="I11367" i="8"/>
  <c r="I11366" i="8"/>
  <c r="I11365" i="8"/>
  <c r="I11364" i="8"/>
  <c r="I11363" i="8"/>
  <c r="I11362" i="8"/>
  <c r="I11361" i="8"/>
  <c r="I11360" i="8"/>
  <c r="I11359" i="8"/>
  <c r="I11358" i="8"/>
  <c r="I11357" i="8"/>
  <c r="I11356" i="8"/>
  <c r="I11355" i="8"/>
  <c r="I11354" i="8"/>
  <c r="I11353" i="8"/>
  <c r="I11352" i="8"/>
  <c r="I11351" i="8"/>
  <c r="I11350" i="8"/>
  <c r="I11349" i="8"/>
  <c r="I11348" i="8"/>
  <c r="I11347" i="8"/>
  <c r="I11346" i="8"/>
  <c r="I11345" i="8"/>
  <c r="I11344" i="8"/>
  <c r="I11343" i="8"/>
  <c r="I11342" i="8"/>
  <c r="I11341" i="8"/>
  <c r="I11340" i="8"/>
  <c r="I11339" i="8"/>
  <c r="I11338" i="8"/>
  <c r="I11337" i="8"/>
  <c r="I11336" i="8"/>
  <c r="I11335" i="8"/>
  <c r="I11334" i="8"/>
  <c r="I11333" i="8"/>
  <c r="I11332" i="8"/>
  <c r="I11331" i="8"/>
  <c r="I11330" i="8"/>
  <c r="I11329" i="8"/>
  <c r="I11328" i="8"/>
  <c r="I11327" i="8"/>
  <c r="I11326" i="8"/>
  <c r="I11325" i="8"/>
  <c r="I11324" i="8"/>
  <c r="I11323" i="8"/>
  <c r="I11322" i="8"/>
  <c r="I11321" i="8"/>
  <c r="I11320" i="8"/>
  <c r="I11319" i="8"/>
  <c r="I11318" i="8"/>
  <c r="I11317" i="8"/>
  <c r="I11316" i="8"/>
  <c r="I11315" i="8"/>
  <c r="I11314" i="8"/>
  <c r="I11313" i="8"/>
  <c r="I11312" i="8"/>
  <c r="I11311" i="8"/>
  <c r="I11310" i="8"/>
  <c r="I11309" i="8"/>
  <c r="I11308" i="8"/>
  <c r="I11307" i="8"/>
  <c r="I11306" i="8"/>
  <c r="I11305" i="8"/>
  <c r="I11304" i="8"/>
  <c r="I11303" i="8"/>
  <c r="I11302" i="8"/>
  <c r="I11301" i="8"/>
  <c r="I11300" i="8"/>
  <c r="I11299" i="8"/>
  <c r="I11298" i="8"/>
  <c r="I11297" i="8"/>
  <c r="I11296" i="8"/>
  <c r="I11295" i="8"/>
  <c r="I11294" i="8"/>
  <c r="I11293" i="8"/>
  <c r="I11292" i="8"/>
  <c r="I11291" i="8"/>
  <c r="I11290" i="8"/>
  <c r="I11289" i="8"/>
  <c r="I11288" i="8"/>
  <c r="I11287" i="8"/>
  <c r="I11286" i="8"/>
  <c r="I11285" i="8"/>
  <c r="I11284" i="8"/>
  <c r="I11283" i="8"/>
  <c r="I11282" i="8"/>
  <c r="I11281" i="8"/>
  <c r="I11280" i="8"/>
  <c r="I11279" i="8"/>
  <c r="I11278" i="8"/>
  <c r="I11277" i="8"/>
  <c r="I11276" i="8"/>
  <c r="I11275" i="8"/>
  <c r="I11274" i="8"/>
  <c r="I11273" i="8"/>
  <c r="I11272" i="8"/>
  <c r="I11271" i="8"/>
  <c r="I11270" i="8"/>
  <c r="I11269" i="8"/>
  <c r="I11268" i="8"/>
  <c r="I11267" i="8"/>
  <c r="I11266" i="8"/>
  <c r="I11265" i="8"/>
  <c r="I11264" i="8"/>
  <c r="I11263" i="8"/>
  <c r="I11262" i="8"/>
  <c r="I11261" i="8"/>
  <c r="I11260" i="8"/>
  <c r="I11259" i="8"/>
  <c r="I11258" i="8"/>
  <c r="I11257" i="8"/>
  <c r="I11256" i="8"/>
  <c r="I11255" i="8"/>
  <c r="I11254" i="8"/>
  <c r="I11253" i="8"/>
  <c r="I11252" i="8"/>
  <c r="I11251" i="8"/>
  <c r="I11250" i="8"/>
  <c r="I11249" i="8"/>
  <c r="I11248" i="8"/>
  <c r="I11247" i="8"/>
  <c r="I11246" i="8"/>
  <c r="I11245" i="8"/>
  <c r="I11244" i="8"/>
  <c r="I11243" i="8"/>
  <c r="I11242" i="8"/>
  <c r="I11241" i="8"/>
  <c r="I11240" i="8"/>
  <c r="I11239" i="8"/>
  <c r="I11238" i="8"/>
  <c r="I11237" i="8"/>
  <c r="I11236" i="8"/>
  <c r="I11235" i="8"/>
  <c r="I11234" i="8"/>
  <c r="I11233" i="8"/>
  <c r="I11232" i="8"/>
  <c r="I11231" i="8"/>
  <c r="I11230" i="8"/>
  <c r="I11229" i="8"/>
  <c r="I11228" i="8"/>
  <c r="I11227" i="8"/>
  <c r="I11226" i="8"/>
  <c r="I11225" i="8"/>
  <c r="I11224" i="8"/>
  <c r="I11223" i="8"/>
  <c r="I11222" i="8"/>
  <c r="I11221" i="8"/>
  <c r="I11220" i="8"/>
  <c r="I11219" i="8"/>
  <c r="I11218" i="8"/>
  <c r="I11217" i="8"/>
  <c r="I11216" i="8"/>
  <c r="I11215" i="8"/>
  <c r="I11214" i="8"/>
  <c r="I11213" i="8"/>
  <c r="I11212" i="8"/>
  <c r="I11211" i="8"/>
  <c r="I11210" i="8"/>
  <c r="I11209" i="8"/>
  <c r="I11208" i="8"/>
  <c r="I11207" i="8"/>
  <c r="I11206" i="8"/>
  <c r="I11205" i="8"/>
  <c r="I11204" i="8"/>
  <c r="I11203" i="8"/>
  <c r="I11202" i="8"/>
  <c r="I11201" i="8"/>
  <c r="I11200" i="8"/>
  <c r="I11199" i="8"/>
  <c r="I11198" i="8"/>
  <c r="I11197" i="8"/>
  <c r="I11196" i="8"/>
  <c r="I11195" i="8"/>
  <c r="I11194" i="8"/>
  <c r="I11193" i="8"/>
  <c r="I11192" i="8"/>
  <c r="I11191" i="8"/>
  <c r="I11190" i="8"/>
  <c r="I11189" i="8"/>
  <c r="I11188" i="8"/>
  <c r="I11187" i="8"/>
  <c r="I11186" i="8"/>
  <c r="I11185" i="8"/>
  <c r="I11184" i="8"/>
  <c r="I11183" i="8"/>
  <c r="I11182" i="8"/>
  <c r="I11181" i="8"/>
  <c r="I11180" i="8"/>
  <c r="I11179" i="8"/>
  <c r="I11178" i="8"/>
  <c r="I11177" i="8"/>
  <c r="I11176" i="8"/>
  <c r="I11175" i="8"/>
  <c r="I11174" i="8"/>
  <c r="I11173" i="8"/>
  <c r="I11172" i="8"/>
  <c r="I11171" i="8"/>
  <c r="I11170" i="8"/>
  <c r="I11169" i="8"/>
  <c r="I11168" i="8"/>
  <c r="I11167" i="8"/>
  <c r="I11166" i="8"/>
  <c r="I11165" i="8"/>
  <c r="I11164" i="8"/>
  <c r="I11163" i="8"/>
  <c r="I11162" i="8"/>
  <c r="I11161" i="8"/>
  <c r="I11160" i="8"/>
  <c r="I11159" i="8"/>
  <c r="I11158" i="8"/>
  <c r="I11157" i="8"/>
  <c r="I11156" i="8"/>
  <c r="I11155" i="8"/>
  <c r="I11154" i="8"/>
  <c r="I11153" i="8"/>
  <c r="I11152" i="8"/>
  <c r="I11151" i="8"/>
  <c r="I11150" i="8"/>
  <c r="I11149" i="8"/>
  <c r="I11148" i="8"/>
  <c r="I11147" i="8"/>
  <c r="I11146" i="8"/>
  <c r="I11145" i="8"/>
  <c r="I11144" i="8"/>
  <c r="I11143" i="8"/>
  <c r="I11142" i="8"/>
  <c r="I11141" i="8"/>
  <c r="I11140" i="8"/>
  <c r="I11139" i="8"/>
  <c r="I11138" i="8"/>
  <c r="I11137" i="8"/>
  <c r="I11136" i="8"/>
  <c r="I11135" i="8"/>
  <c r="I11134" i="8"/>
  <c r="I11133" i="8"/>
  <c r="I11132" i="8"/>
  <c r="I11131" i="8"/>
  <c r="I11130" i="8"/>
  <c r="I11129" i="8"/>
  <c r="I11128" i="8"/>
  <c r="I11127" i="8"/>
  <c r="I11126" i="8"/>
  <c r="I11125" i="8"/>
  <c r="I11124" i="8"/>
  <c r="I11123" i="8"/>
  <c r="I11122" i="8"/>
  <c r="I11121" i="8"/>
  <c r="I11120" i="8"/>
  <c r="I11119" i="8"/>
  <c r="I11118" i="8"/>
  <c r="I11117" i="8"/>
  <c r="I11116" i="8"/>
  <c r="I11115" i="8"/>
  <c r="I11114" i="8"/>
  <c r="I11113" i="8"/>
  <c r="I11112" i="8"/>
  <c r="I11111" i="8"/>
  <c r="I11110" i="8"/>
  <c r="I11109" i="8"/>
  <c r="I11108" i="8"/>
  <c r="I11107" i="8"/>
  <c r="I11106" i="8"/>
  <c r="I11105" i="8"/>
  <c r="I11104" i="8"/>
  <c r="I11103" i="8"/>
  <c r="I11102" i="8"/>
  <c r="I11101" i="8"/>
  <c r="I11100" i="8"/>
  <c r="I11099" i="8"/>
  <c r="I11098" i="8"/>
  <c r="I11097" i="8"/>
  <c r="I11096" i="8"/>
  <c r="I11095" i="8"/>
  <c r="I11094" i="8"/>
  <c r="I11093" i="8"/>
  <c r="I11092" i="8"/>
  <c r="I11091" i="8"/>
  <c r="I11090" i="8"/>
  <c r="I11089" i="8"/>
  <c r="I11088" i="8"/>
  <c r="I11087" i="8"/>
  <c r="I11086" i="8"/>
  <c r="I11085" i="8"/>
  <c r="I11084" i="8"/>
  <c r="I11083" i="8"/>
  <c r="I11082" i="8"/>
  <c r="I11081" i="8"/>
  <c r="I11080" i="8"/>
  <c r="I11079" i="8"/>
  <c r="I11078" i="8"/>
  <c r="I11077" i="8"/>
  <c r="I11076" i="8"/>
  <c r="I11075" i="8"/>
  <c r="I11074" i="8"/>
  <c r="I11073" i="8"/>
  <c r="I11072" i="8"/>
  <c r="I11071" i="8"/>
  <c r="I11070" i="8"/>
  <c r="I11069" i="8"/>
  <c r="I11068" i="8"/>
  <c r="I11067" i="8"/>
  <c r="I11066" i="8"/>
  <c r="I11065" i="8"/>
  <c r="I11064" i="8"/>
  <c r="I11063" i="8"/>
  <c r="I11062" i="8"/>
  <c r="I11061" i="8"/>
  <c r="I11060" i="8"/>
  <c r="I11059" i="8"/>
  <c r="I11058" i="8"/>
  <c r="I11057" i="8"/>
  <c r="I11056" i="8"/>
  <c r="I11055" i="8"/>
  <c r="I11054" i="8"/>
  <c r="I11053" i="8"/>
  <c r="I11052" i="8"/>
  <c r="I11051" i="8"/>
  <c r="I11050" i="8"/>
  <c r="I11049" i="8"/>
  <c r="I11048" i="8"/>
  <c r="I11047" i="8"/>
  <c r="I11046" i="8"/>
  <c r="I11045" i="8"/>
  <c r="I11044" i="8"/>
  <c r="I11043" i="8"/>
  <c r="I11042" i="8"/>
  <c r="I11041" i="8"/>
  <c r="I11040" i="8"/>
  <c r="I11039" i="8"/>
  <c r="I11038" i="8"/>
  <c r="I11037" i="8"/>
  <c r="I11036" i="8"/>
  <c r="I11035" i="8"/>
  <c r="I11034" i="8"/>
  <c r="I11033" i="8"/>
  <c r="I11032" i="8"/>
  <c r="I11031" i="8"/>
  <c r="I11030" i="8"/>
  <c r="I11029" i="8"/>
  <c r="I11028" i="8"/>
  <c r="I11027" i="8"/>
  <c r="I11026" i="8"/>
  <c r="I11025" i="8"/>
  <c r="I11024" i="8"/>
  <c r="I11023" i="8"/>
  <c r="I11022" i="8"/>
  <c r="I11021" i="8"/>
  <c r="I11020" i="8"/>
  <c r="I11019" i="8"/>
  <c r="I11018" i="8"/>
  <c r="I11017" i="8"/>
  <c r="I11016" i="8"/>
  <c r="I11015" i="8"/>
  <c r="I11014" i="8"/>
  <c r="I11013" i="8"/>
  <c r="I11012" i="8"/>
  <c r="I11011" i="8"/>
  <c r="I11010" i="8"/>
  <c r="I11009" i="8"/>
  <c r="I11008" i="8"/>
  <c r="I11007" i="8"/>
  <c r="I11006" i="8"/>
  <c r="I11005" i="8"/>
  <c r="I11004" i="8"/>
  <c r="I11003" i="8"/>
  <c r="I11002" i="8"/>
  <c r="I11001" i="8"/>
  <c r="I11000" i="8"/>
  <c r="I10999" i="8"/>
  <c r="I10998" i="8"/>
  <c r="I10997" i="8"/>
  <c r="I10996" i="8"/>
  <c r="I10995" i="8"/>
  <c r="I10994" i="8"/>
  <c r="I10993" i="8"/>
  <c r="I10992" i="8"/>
  <c r="I10991" i="8"/>
  <c r="I10990" i="8"/>
  <c r="I10989" i="8"/>
  <c r="I10988" i="8"/>
  <c r="I10987" i="8"/>
  <c r="I10986" i="8"/>
  <c r="I10985" i="8"/>
  <c r="I10984" i="8"/>
  <c r="I10983" i="8"/>
  <c r="I10982" i="8"/>
  <c r="I10981" i="8"/>
  <c r="I10980" i="8"/>
  <c r="I10979" i="8"/>
  <c r="I10978" i="8"/>
  <c r="I10977" i="8"/>
  <c r="I10976" i="8"/>
  <c r="I10975" i="8"/>
  <c r="I10974" i="8"/>
  <c r="I10973" i="8"/>
  <c r="I10972" i="8"/>
  <c r="I10971" i="8"/>
  <c r="I10970" i="8"/>
  <c r="I10969" i="8"/>
  <c r="I10968" i="8"/>
  <c r="I10967" i="8"/>
  <c r="I10966" i="8"/>
  <c r="I10965" i="8"/>
  <c r="I10964" i="8"/>
  <c r="I10963" i="8"/>
  <c r="I10962" i="8"/>
  <c r="I10961" i="8"/>
  <c r="I10960" i="8"/>
  <c r="I10959" i="8"/>
  <c r="I10958" i="8"/>
  <c r="I10957" i="8"/>
  <c r="I10956" i="8"/>
  <c r="I10955" i="8"/>
  <c r="I10954" i="8"/>
  <c r="I10953" i="8"/>
  <c r="I10952" i="8"/>
  <c r="I10951" i="8"/>
  <c r="I10950" i="8"/>
  <c r="I10949" i="8"/>
  <c r="I10948" i="8"/>
  <c r="I10947" i="8"/>
  <c r="I10946" i="8"/>
  <c r="I10945" i="8"/>
  <c r="I10944" i="8"/>
  <c r="I10943" i="8"/>
  <c r="I10942" i="8"/>
  <c r="I10941" i="8"/>
  <c r="I10940" i="8"/>
  <c r="I10939" i="8"/>
  <c r="I10938" i="8"/>
  <c r="I10937" i="8"/>
  <c r="I10936" i="8"/>
  <c r="I10935" i="8"/>
  <c r="I10934" i="8"/>
  <c r="I10933" i="8"/>
  <c r="I10932" i="8"/>
  <c r="I10931" i="8"/>
  <c r="I10930" i="8"/>
  <c r="I10929" i="8"/>
  <c r="I10928" i="8"/>
  <c r="I10927" i="8"/>
  <c r="I10926" i="8"/>
  <c r="I10925" i="8"/>
  <c r="I10924" i="8"/>
  <c r="I10923" i="8"/>
  <c r="I10922" i="8"/>
  <c r="I10921" i="8"/>
  <c r="I10920" i="8"/>
  <c r="I10919" i="8"/>
  <c r="I10918" i="8"/>
  <c r="I10917" i="8"/>
  <c r="I10916" i="8"/>
  <c r="I10915" i="8"/>
  <c r="I10914" i="8"/>
  <c r="I10913" i="8"/>
  <c r="I10912" i="8"/>
  <c r="I10911" i="8"/>
  <c r="I10910" i="8"/>
  <c r="I10909" i="8"/>
  <c r="I10908" i="8"/>
  <c r="I10907" i="8"/>
  <c r="I10906" i="8"/>
  <c r="I10905" i="8"/>
  <c r="I10904" i="8"/>
  <c r="I10903" i="8"/>
  <c r="I10902" i="8"/>
  <c r="I10901" i="8"/>
  <c r="I10900" i="8"/>
  <c r="I10899" i="8"/>
  <c r="I10898" i="8"/>
  <c r="I10897" i="8"/>
  <c r="I10896" i="8"/>
  <c r="I10895" i="8"/>
  <c r="I10894" i="8"/>
  <c r="I10893" i="8"/>
  <c r="I10892" i="8"/>
  <c r="I10891" i="8"/>
  <c r="I10890" i="8"/>
  <c r="I10889" i="8"/>
  <c r="I10888" i="8"/>
  <c r="I10887" i="8"/>
  <c r="I10886" i="8"/>
  <c r="I10885" i="8"/>
  <c r="I10884" i="8"/>
  <c r="I10883" i="8"/>
  <c r="I10882" i="8"/>
  <c r="I10881" i="8"/>
  <c r="I10880" i="8"/>
  <c r="I10879" i="8"/>
  <c r="I10878" i="8"/>
  <c r="I10877" i="8"/>
  <c r="I10876" i="8"/>
  <c r="I10875" i="8"/>
  <c r="I10874" i="8"/>
  <c r="I10873" i="8"/>
  <c r="I10872" i="8"/>
  <c r="I10871" i="8"/>
  <c r="I10870" i="8"/>
  <c r="I10869" i="8"/>
  <c r="I10868" i="8"/>
  <c r="I10867" i="8"/>
  <c r="I10866" i="8"/>
  <c r="I10865" i="8"/>
  <c r="I10864" i="8"/>
  <c r="I10863" i="8"/>
  <c r="I10862" i="8"/>
  <c r="I10861" i="8"/>
  <c r="I10860" i="8"/>
  <c r="I10859" i="8"/>
  <c r="I10858" i="8"/>
  <c r="I10857" i="8"/>
  <c r="I10856" i="8"/>
  <c r="I10855" i="8"/>
  <c r="I10854" i="8"/>
  <c r="I10853" i="8"/>
  <c r="I10852" i="8"/>
  <c r="I10851" i="8"/>
  <c r="I10850" i="8"/>
  <c r="I10849" i="8"/>
  <c r="I10848" i="8"/>
  <c r="I10847" i="8"/>
  <c r="I10846" i="8"/>
  <c r="I10845" i="8"/>
  <c r="I10844" i="8"/>
  <c r="I10843" i="8"/>
  <c r="I10842" i="8"/>
  <c r="I10841" i="8"/>
  <c r="I10840" i="8"/>
  <c r="I10839" i="8"/>
  <c r="I10838" i="8"/>
  <c r="I10837" i="8"/>
  <c r="I10836" i="8"/>
  <c r="I10835" i="8"/>
  <c r="I10834" i="8"/>
  <c r="I10833" i="8"/>
  <c r="I10832" i="8"/>
  <c r="I10831" i="8"/>
  <c r="I10830" i="8"/>
  <c r="I10829" i="8"/>
  <c r="I10828" i="8"/>
  <c r="I10827" i="8"/>
  <c r="I10826" i="8"/>
  <c r="I10825" i="8"/>
  <c r="I10824" i="8"/>
  <c r="I10823" i="8"/>
  <c r="I10822" i="8"/>
  <c r="I10821" i="8"/>
  <c r="I10820" i="8"/>
  <c r="I10819" i="8"/>
  <c r="I10818" i="8"/>
  <c r="I10817" i="8"/>
  <c r="I10816" i="8"/>
  <c r="I10815" i="8"/>
  <c r="I10814" i="8"/>
  <c r="I10813" i="8"/>
  <c r="I10812" i="8"/>
  <c r="I10811" i="8"/>
  <c r="I10810" i="8"/>
  <c r="I10809" i="8"/>
  <c r="I10808" i="8"/>
  <c r="I10807" i="8"/>
  <c r="I10806" i="8"/>
  <c r="I10805" i="8"/>
  <c r="I10804" i="8"/>
  <c r="I10803" i="8"/>
  <c r="I10802" i="8"/>
  <c r="I10801" i="8"/>
  <c r="I10800" i="8"/>
  <c r="I10799" i="8"/>
  <c r="I10798" i="8"/>
  <c r="I10797" i="8"/>
  <c r="I10796" i="8"/>
  <c r="I10795" i="8"/>
  <c r="I10794" i="8"/>
  <c r="I10793" i="8"/>
  <c r="I10792" i="8"/>
  <c r="I10791" i="8"/>
  <c r="I10790" i="8"/>
  <c r="I10789" i="8"/>
  <c r="I10788" i="8"/>
  <c r="I10787" i="8"/>
  <c r="I10786" i="8"/>
  <c r="I10785" i="8"/>
  <c r="I10784" i="8"/>
  <c r="I10783" i="8"/>
  <c r="I10782" i="8"/>
  <c r="I10781" i="8"/>
  <c r="I10780" i="8"/>
  <c r="I10779" i="8"/>
  <c r="I10778" i="8"/>
  <c r="I10777" i="8"/>
  <c r="I10776" i="8"/>
  <c r="I10775" i="8"/>
  <c r="I10774" i="8"/>
  <c r="I10773" i="8"/>
  <c r="I10772" i="8"/>
  <c r="I10771" i="8"/>
  <c r="I10770" i="8"/>
  <c r="I10769" i="8"/>
  <c r="I10768" i="8"/>
  <c r="I10767" i="8"/>
  <c r="I10766" i="8"/>
  <c r="I10765" i="8"/>
  <c r="I10764" i="8"/>
  <c r="I10763" i="8"/>
  <c r="I10762" i="8"/>
  <c r="I10761" i="8"/>
  <c r="I10760" i="8"/>
  <c r="I10759" i="8"/>
  <c r="I10758" i="8"/>
  <c r="I10757" i="8"/>
  <c r="I10756" i="8"/>
  <c r="I10755" i="8"/>
  <c r="I10754" i="8"/>
  <c r="I10753" i="8"/>
  <c r="I10752" i="8"/>
  <c r="I10751" i="8"/>
  <c r="I10750" i="8"/>
  <c r="I10749" i="8"/>
  <c r="I10748" i="8"/>
  <c r="I10747" i="8"/>
  <c r="I10746" i="8"/>
  <c r="I10745" i="8"/>
  <c r="I10744" i="8"/>
  <c r="I10743" i="8"/>
  <c r="I10742" i="8"/>
  <c r="I10741" i="8"/>
  <c r="I10740" i="8"/>
  <c r="I10739" i="8"/>
  <c r="I10738" i="8"/>
  <c r="I10737" i="8"/>
  <c r="I10736" i="8"/>
  <c r="I10735" i="8"/>
  <c r="I10734" i="8"/>
  <c r="I10733" i="8"/>
  <c r="I10732" i="8"/>
  <c r="I10731" i="8"/>
  <c r="I10730" i="8"/>
  <c r="I10729" i="8"/>
  <c r="I10728" i="8"/>
  <c r="I10727" i="8"/>
  <c r="I10726" i="8"/>
  <c r="I10725" i="8"/>
  <c r="I10724" i="8"/>
  <c r="I10723" i="8"/>
  <c r="I10722" i="8"/>
  <c r="I10721" i="8"/>
  <c r="I10720" i="8"/>
  <c r="I10719" i="8"/>
  <c r="I10718" i="8"/>
  <c r="I10717" i="8"/>
  <c r="I10716" i="8"/>
  <c r="I10715" i="8"/>
  <c r="I10714" i="8"/>
  <c r="I10713" i="8"/>
  <c r="I10712" i="8"/>
  <c r="I10711" i="8"/>
  <c r="I10710" i="8"/>
  <c r="I10709" i="8"/>
  <c r="I10708" i="8"/>
  <c r="I10707" i="8"/>
  <c r="I10706" i="8"/>
  <c r="I10705" i="8"/>
  <c r="I10704" i="8"/>
  <c r="I10703" i="8"/>
  <c r="I10702" i="8"/>
  <c r="I10701" i="8"/>
  <c r="I10700" i="8"/>
  <c r="I10699" i="8"/>
  <c r="I10698" i="8"/>
  <c r="I10697" i="8"/>
  <c r="I10696" i="8"/>
  <c r="I10695" i="8"/>
  <c r="I10694" i="8"/>
  <c r="I10693" i="8"/>
  <c r="I10692" i="8"/>
  <c r="I10691" i="8"/>
  <c r="I10690" i="8"/>
  <c r="I10689" i="8"/>
  <c r="I10688" i="8"/>
  <c r="I10687" i="8"/>
  <c r="I10686" i="8"/>
  <c r="I10685" i="8"/>
  <c r="I10684" i="8"/>
  <c r="I10683" i="8"/>
  <c r="I10682" i="8"/>
  <c r="I10681" i="8"/>
  <c r="I10680" i="8"/>
  <c r="I10679" i="8"/>
  <c r="I10678" i="8"/>
  <c r="I10677" i="8"/>
  <c r="I10676" i="8"/>
  <c r="I10675" i="8"/>
  <c r="I10674" i="8"/>
  <c r="I10673" i="8"/>
  <c r="I10672" i="8"/>
  <c r="I10671" i="8"/>
  <c r="I10670" i="8"/>
  <c r="I10669" i="8"/>
  <c r="I10668" i="8"/>
  <c r="I10667" i="8"/>
  <c r="I10666" i="8"/>
  <c r="I10665" i="8"/>
  <c r="I10664" i="8"/>
  <c r="I10663" i="8"/>
  <c r="I10662" i="8"/>
  <c r="I10661" i="8"/>
  <c r="I10660" i="8"/>
  <c r="I10659" i="8"/>
  <c r="I10658" i="8"/>
  <c r="I10657" i="8"/>
  <c r="I10656" i="8"/>
  <c r="I10655" i="8"/>
  <c r="I10654" i="8"/>
  <c r="I10653" i="8"/>
  <c r="I10652" i="8"/>
  <c r="I10651" i="8"/>
  <c r="I10650" i="8"/>
  <c r="I10649" i="8"/>
  <c r="I10648" i="8"/>
  <c r="I10647" i="8"/>
  <c r="I10646" i="8"/>
  <c r="I10645" i="8"/>
  <c r="I10644" i="8"/>
  <c r="I10643" i="8"/>
  <c r="I10642" i="8"/>
  <c r="I10641" i="8"/>
  <c r="I10640" i="8"/>
  <c r="I10639" i="8"/>
  <c r="I10638" i="8"/>
  <c r="I10637" i="8"/>
  <c r="I10636" i="8"/>
  <c r="I10635" i="8"/>
  <c r="I10634" i="8"/>
  <c r="I10633" i="8"/>
  <c r="I10632" i="8"/>
  <c r="I10631" i="8"/>
  <c r="I10630" i="8"/>
  <c r="I10629" i="8"/>
  <c r="I10628" i="8"/>
  <c r="I10627" i="8"/>
  <c r="I10626" i="8"/>
  <c r="I10625" i="8"/>
  <c r="I10624" i="8"/>
  <c r="I10623" i="8"/>
  <c r="I10622" i="8"/>
  <c r="I10621" i="8"/>
  <c r="I10620" i="8"/>
  <c r="I10619" i="8"/>
  <c r="I10618" i="8"/>
  <c r="I10617" i="8"/>
  <c r="I10616" i="8"/>
  <c r="I10615" i="8"/>
  <c r="I10614" i="8"/>
  <c r="I10613" i="8"/>
  <c r="I10612" i="8"/>
  <c r="I10611" i="8"/>
  <c r="I10610" i="8"/>
  <c r="I10609" i="8"/>
  <c r="I10608" i="8"/>
  <c r="I10607" i="8"/>
  <c r="I10606" i="8"/>
  <c r="I10605" i="8"/>
  <c r="I10604" i="8"/>
  <c r="I10603" i="8"/>
  <c r="I10602" i="8"/>
  <c r="I10601" i="8"/>
  <c r="I10600" i="8"/>
  <c r="I10599" i="8"/>
  <c r="I10598" i="8"/>
  <c r="I10597" i="8"/>
  <c r="I10596" i="8"/>
  <c r="I10595" i="8"/>
  <c r="I10594" i="8"/>
  <c r="I10593" i="8"/>
  <c r="I10592" i="8"/>
  <c r="I10591" i="8"/>
  <c r="I10590" i="8"/>
  <c r="I10589" i="8"/>
  <c r="I10588" i="8"/>
  <c r="I10587" i="8"/>
  <c r="I10586" i="8"/>
  <c r="I10585" i="8"/>
  <c r="I10584" i="8"/>
  <c r="I10583" i="8"/>
  <c r="I10582" i="8"/>
  <c r="I10581" i="8"/>
  <c r="I10580" i="8"/>
  <c r="I10579" i="8"/>
  <c r="I10578" i="8"/>
  <c r="I10577" i="8"/>
  <c r="I10576" i="8"/>
  <c r="I10575" i="8"/>
  <c r="I10574" i="8"/>
  <c r="I10573" i="8"/>
  <c r="I10572" i="8"/>
  <c r="I10571" i="8"/>
  <c r="I10570" i="8"/>
  <c r="I10569" i="8"/>
  <c r="I10568" i="8"/>
  <c r="I10567" i="8"/>
  <c r="I10566" i="8"/>
  <c r="I10565" i="8"/>
  <c r="I10564" i="8"/>
  <c r="I10563" i="8"/>
  <c r="I10562" i="8"/>
  <c r="I10561" i="8"/>
  <c r="I10560" i="8"/>
  <c r="I10559" i="8"/>
  <c r="I10558" i="8"/>
  <c r="I10557" i="8"/>
  <c r="I10556" i="8"/>
  <c r="I10555" i="8"/>
  <c r="I10554" i="8"/>
  <c r="I10553" i="8"/>
  <c r="I10552" i="8"/>
  <c r="I10551" i="8"/>
  <c r="I10550" i="8"/>
  <c r="I10549" i="8"/>
  <c r="I10548" i="8"/>
  <c r="I10547" i="8"/>
  <c r="I10546" i="8"/>
  <c r="I10545" i="8"/>
  <c r="I10544" i="8"/>
  <c r="I10543" i="8"/>
  <c r="I10542" i="8"/>
  <c r="I10541" i="8"/>
  <c r="I10540" i="8"/>
  <c r="I10539" i="8"/>
  <c r="I10538" i="8"/>
  <c r="I10537" i="8"/>
  <c r="I10536" i="8"/>
  <c r="I10535" i="8"/>
  <c r="I10534" i="8"/>
  <c r="I10533" i="8"/>
  <c r="I10532" i="8"/>
  <c r="I10531" i="8"/>
  <c r="I10530" i="8"/>
  <c r="I10529" i="8"/>
  <c r="I10528" i="8"/>
  <c r="I10527" i="8"/>
  <c r="I10526" i="8"/>
  <c r="I10525" i="8"/>
  <c r="I10524" i="8"/>
  <c r="I10523" i="8"/>
  <c r="I10522" i="8"/>
  <c r="I10521" i="8"/>
  <c r="I10520" i="8"/>
  <c r="I10519" i="8"/>
  <c r="I10518" i="8"/>
  <c r="I10517" i="8"/>
  <c r="I10516" i="8"/>
  <c r="I10515" i="8"/>
  <c r="I10514" i="8"/>
  <c r="I10513" i="8"/>
  <c r="I10512" i="8"/>
  <c r="I10511" i="8"/>
  <c r="I10510" i="8"/>
  <c r="I10509" i="8"/>
  <c r="I10508" i="8"/>
  <c r="I10507" i="8"/>
  <c r="I10506" i="8"/>
  <c r="I10505" i="8"/>
  <c r="I10504" i="8"/>
  <c r="I10503" i="8"/>
  <c r="I10502" i="8"/>
  <c r="I10501" i="8"/>
  <c r="I10500" i="8"/>
  <c r="I10499" i="8"/>
  <c r="I10498" i="8"/>
  <c r="I10497" i="8"/>
  <c r="I10496" i="8"/>
  <c r="I10495" i="8"/>
  <c r="I10494" i="8"/>
  <c r="I10493" i="8"/>
  <c r="I10492" i="8"/>
  <c r="I10491" i="8"/>
  <c r="I10490" i="8"/>
  <c r="I10489" i="8"/>
  <c r="I10488" i="8"/>
  <c r="I10487" i="8"/>
  <c r="I10486" i="8"/>
  <c r="I10485" i="8"/>
  <c r="I10484" i="8"/>
  <c r="I10483" i="8"/>
  <c r="I10482" i="8"/>
  <c r="I10481" i="8"/>
  <c r="I10480" i="8"/>
  <c r="I10479" i="8"/>
  <c r="I10478" i="8"/>
  <c r="I10477" i="8"/>
  <c r="I10476" i="8"/>
  <c r="I10475" i="8"/>
  <c r="I10474" i="8"/>
  <c r="I10473" i="8"/>
  <c r="I10472" i="8"/>
  <c r="I10471" i="8"/>
  <c r="I10470" i="8"/>
  <c r="I10469" i="8"/>
  <c r="I10468" i="8"/>
  <c r="I10467" i="8"/>
  <c r="I10466" i="8"/>
  <c r="I10465" i="8"/>
  <c r="I10464" i="8"/>
  <c r="I10463" i="8"/>
  <c r="I10462" i="8"/>
  <c r="I10461" i="8"/>
  <c r="I10460" i="8"/>
  <c r="I10459" i="8"/>
  <c r="I10458" i="8"/>
  <c r="I10457" i="8"/>
  <c r="I10456" i="8"/>
  <c r="I10455" i="8"/>
  <c r="I10454" i="8"/>
  <c r="I10453" i="8"/>
  <c r="I10452" i="8"/>
  <c r="I10451" i="8"/>
  <c r="I10450" i="8"/>
  <c r="I10449" i="8"/>
  <c r="I10448" i="8"/>
  <c r="I10447" i="8"/>
  <c r="I10446" i="8"/>
  <c r="I10445" i="8"/>
  <c r="I10444" i="8"/>
  <c r="I10443" i="8"/>
  <c r="I10442" i="8"/>
  <c r="I10441" i="8"/>
  <c r="I10440" i="8"/>
  <c r="I10439" i="8"/>
  <c r="I10438" i="8"/>
  <c r="I10437" i="8"/>
  <c r="I10436" i="8"/>
  <c r="I10435" i="8"/>
  <c r="I10434" i="8"/>
  <c r="I10433" i="8"/>
  <c r="I10432" i="8"/>
  <c r="I10431" i="8"/>
  <c r="I10430" i="8"/>
  <c r="I10429" i="8"/>
  <c r="I10428" i="8"/>
  <c r="I10427" i="8"/>
  <c r="I10426" i="8"/>
  <c r="I10425" i="8"/>
  <c r="I10424" i="8"/>
  <c r="I10423" i="8"/>
  <c r="I10422" i="8"/>
  <c r="I10421" i="8"/>
  <c r="I10420" i="8"/>
  <c r="I10419" i="8"/>
  <c r="I10418" i="8"/>
  <c r="I10417" i="8"/>
  <c r="I10416" i="8"/>
  <c r="I10415" i="8"/>
  <c r="I10414" i="8"/>
  <c r="I10413" i="8"/>
  <c r="I10412" i="8"/>
  <c r="I10411" i="8"/>
  <c r="I10410" i="8"/>
  <c r="I10409" i="8"/>
  <c r="I10408" i="8"/>
  <c r="I10407" i="8"/>
  <c r="I10406" i="8"/>
  <c r="I10405" i="8"/>
  <c r="I10404" i="8"/>
  <c r="I10403" i="8"/>
  <c r="I10402" i="8"/>
  <c r="I10401" i="8"/>
  <c r="I10400" i="8"/>
  <c r="I10399" i="8"/>
  <c r="I10398" i="8"/>
  <c r="I10397" i="8"/>
  <c r="I10396" i="8"/>
  <c r="I10395" i="8"/>
  <c r="I10394" i="8"/>
  <c r="I10393" i="8"/>
  <c r="I10392" i="8"/>
  <c r="I10391" i="8"/>
  <c r="I10390" i="8"/>
  <c r="I10389" i="8"/>
  <c r="I10388" i="8"/>
  <c r="I10387" i="8"/>
  <c r="I10386" i="8"/>
  <c r="I10385" i="8"/>
  <c r="I10384" i="8"/>
  <c r="I10383" i="8"/>
  <c r="I10382" i="8"/>
  <c r="I10381" i="8"/>
  <c r="I10380" i="8"/>
  <c r="I10379" i="8"/>
  <c r="I10378" i="8"/>
  <c r="I10377" i="8"/>
  <c r="I10376" i="8"/>
  <c r="I10375" i="8"/>
  <c r="I10374" i="8"/>
  <c r="I10373" i="8"/>
  <c r="I10372" i="8"/>
  <c r="I10371" i="8"/>
  <c r="I10370" i="8"/>
  <c r="I10369" i="8"/>
  <c r="I10368" i="8"/>
  <c r="I10367" i="8"/>
  <c r="I10366" i="8"/>
  <c r="I10365" i="8"/>
  <c r="I10364" i="8"/>
  <c r="I10363" i="8"/>
  <c r="I10362" i="8"/>
  <c r="I10361" i="8"/>
  <c r="I10360" i="8"/>
  <c r="I10359" i="8"/>
  <c r="I10358" i="8"/>
  <c r="I10357" i="8"/>
  <c r="I10356" i="8"/>
  <c r="I10355" i="8"/>
  <c r="I10354" i="8"/>
  <c r="I10353" i="8"/>
  <c r="I10352" i="8"/>
  <c r="I10351" i="8"/>
  <c r="I10350" i="8"/>
  <c r="I10349" i="8"/>
  <c r="I10348" i="8"/>
  <c r="I10347" i="8"/>
  <c r="I10346" i="8"/>
  <c r="I10345" i="8"/>
  <c r="I10344" i="8"/>
  <c r="I10343" i="8"/>
  <c r="I10342" i="8"/>
  <c r="I10341" i="8"/>
  <c r="I10340" i="8"/>
  <c r="I10339" i="8"/>
  <c r="I10338" i="8"/>
  <c r="I10337" i="8"/>
  <c r="I10336" i="8"/>
  <c r="I10335" i="8"/>
  <c r="I10334" i="8"/>
  <c r="I10333" i="8"/>
  <c r="I10332" i="8"/>
  <c r="I10331" i="8"/>
  <c r="I10330" i="8"/>
  <c r="I10329" i="8"/>
  <c r="I10328" i="8"/>
  <c r="I10327" i="8"/>
  <c r="I10326" i="8"/>
  <c r="I10325" i="8"/>
  <c r="I10324" i="8"/>
  <c r="I10323" i="8"/>
  <c r="I10322" i="8"/>
  <c r="I10321" i="8"/>
  <c r="I10320" i="8"/>
  <c r="I10319" i="8"/>
  <c r="I10318" i="8"/>
  <c r="I10317" i="8"/>
  <c r="I10316" i="8"/>
  <c r="I10315" i="8"/>
  <c r="I10314" i="8"/>
  <c r="I10313" i="8"/>
  <c r="I10312" i="8"/>
  <c r="I10311" i="8"/>
  <c r="I10310" i="8"/>
  <c r="I10309" i="8"/>
  <c r="I10308" i="8"/>
  <c r="I10307" i="8"/>
  <c r="I10306" i="8"/>
  <c r="I10305" i="8"/>
  <c r="I10304" i="8"/>
  <c r="I10303" i="8"/>
  <c r="I10302" i="8"/>
  <c r="I10301" i="8"/>
  <c r="I10300" i="8"/>
  <c r="I10299" i="8"/>
  <c r="I10298" i="8"/>
  <c r="I10297" i="8"/>
  <c r="I10296" i="8"/>
  <c r="I10295" i="8"/>
  <c r="I10294" i="8"/>
  <c r="I10293" i="8"/>
  <c r="I10292" i="8"/>
  <c r="I10291" i="8"/>
  <c r="I10290" i="8"/>
  <c r="I10289" i="8"/>
  <c r="I10288" i="8"/>
  <c r="I10287" i="8"/>
  <c r="I10286" i="8"/>
  <c r="I10285" i="8"/>
  <c r="I10284" i="8"/>
  <c r="I10283" i="8"/>
  <c r="I10282" i="8"/>
  <c r="I10281" i="8"/>
  <c r="I10280" i="8"/>
  <c r="I10279" i="8"/>
  <c r="I10278" i="8"/>
  <c r="I10277" i="8"/>
  <c r="I10276" i="8"/>
  <c r="I10275" i="8"/>
  <c r="I10274" i="8"/>
  <c r="I10273" i="8"/>
  <c r="I10272" i="8"/>
  <c r="I10271" i="8"/>
  <c r="I10270" i="8"/>
  <c r="I10269" i="8"/>
  <c r="I10268" i="8"/>
  <c r="I10267" i="8"/>
  <c r="I10266" i="8"/>
  <c r="I10265" i="8"/>
  <c r="I10264" i="8"/>
  <c r="I10263" i="8"/>
  <c r="I10262" i="8"/>
  <c r="I10261" i="8"/>
  <c r="I10260" i="8"/>
  <c r="I10259" i="8"/>
  <c r="I10258" i="8"/>
  <c r="I10257" i="8"/>
  <c r="I10256" i="8"/>
  <c r="I10255" i="8"/>
  <c r="I10254" i="8"/>
  <c r="I10253" i="8"/>
  <c r="I10252" i="8"/>
  <c r="I10251" i="8"/>
  <c r="I10250" i="8"/>
  <c r="I10249" i="8"/>
  <c r="I10248" i="8"/>
  <c r="I10247" i="8"/>
  <c r="I10246" i="8"/>
  <c r="I10245" i="8"/>
  <c r="I10244" i="8"/>
  <c r="I10243" i="8"/>
  <c r="I10242" i="8"/>
  <c r="I10241" i="8"/>
  <c r="I10240" i="8"/>
  <c r="I10239" i="8"/>
  <c r="I10238" i="8"/>
  <c r="I10237" i="8"/>
  <c r="I10236" i="8"/>
  <c r="I10235" i="8"/>
  <c r="I10234" i="8"/>
  <c r="I10233" i="8"/>
  <c r="I10232" i="8"/>
  <c r="I10231" i="8"/>
  <c r="I10230" i="8"/>
  <c r="I10229" i="8"/>
  <c r="I10228" i="8"/>
  <c r="I10227" i="8"/>
  <c r="I10226" i="8"/>
  <c r="I10225" i="8"/>
  <c r="I10224" i="8"/>
  <c r="I10223" i="8"/>
  <c r="I10222" i="8"/>
  <c r="I10221" i="8"/>
  <c r="I10220" i="8"/>
  <c r="I10219" i="8"/>
  <c r="I10218" i="8"/>
  <c r="I10217" i="8"/>
  <c r="I10216" i="8"/>
  <c r="I10215" i="8"/>
  <c r="I10214" i="8"/>
  <c r="I10213" i="8"/>
  <c r="I10212" i="8"/>
  <c r="I10211" i="8"/>
  <c r="I10210" i="8"/>
  <c r="I10209" i="8"/>
  <c r="I10208" i="8"/>
  <c r="I10207" i="8"/>
  <c r="I10206" i="8"/>
  <c r="I10205" i="8"/>
  <c r="I10204" i="8"/>
  <c r="I10203" i="8"/>
  <c r="I10202" i="8"/>
  <c r="I10201" i="8"/>
  <c r="I10200" i="8"/>
  <c r="I10199" i="8"/>
  <c r="I10198" i="8"/>
  <c r="I10197" i="8"/>
  <c r="I10196" i="8"/>
  <c r="I10195" i="8"/>
  <c r="I10194" i="8"/>
  <c r="I10193" i="8"/>
  <c r="I10192" i="8"/>
  <c r="I10191" i="8"/>
  <c r="I10190" i="8"/>
  <c r="I10189" i="8"/>
  <c r="I10188" i="8"/>
  <c r="I10187" i="8"/>
  <c r="I10186" i="8"/>
  <c r="I10185" i="8"/>
  <c r="I10184" i="8"/>
  <c r="I10183" i="8"/>
  <c r="I10182" i="8"/>
  <c r="I10181" i="8"/>
  <c r="I10180" i="8"/>
  <c r="I10179" i="8"/>
  <c r="I10178" i="8"/>
  <c r="I10177" i="8"/>
  <c r="I10176" i="8"/>
  <c r="I10175" i="8"/>
  <c r="I10174" i="8"/>
  <c r="I10173" i="8"/>
  <c r="I10172" i="8"/>
  <c r="I10171" i="8"/>
  <c r="I10170" i="8"/>
  <c r="I10169" i="8"/>
  <c r="I10168" i="8"/>
  <c r="I10167" i="8"/>
  <c r="I10166" i="8"/>
  <c r="I10165" i="8"/>
  <c r="I10164" i="8"/>
  <c r="I10163" i="8"/>
  <c r="I10162" i="8"/>
  <c r="I10161" i="8"/>
  <c r="I10160" i="8"/>
  <c r="I10159" i="8"/>
  <c r="I10158" i="8"/>
  <c r="I10157" i="8"/>
  <c r="I10156" i="8"/>
  <c r="I10155" i="8"/>
  <c r="I10154" i="8"/>
  <c r="I10153" i="8"/>
  <c r="I10152" i="8"/>
  <c r="I10151" i="8"/>
  <c r="I10150" i="8"/>
  <c r="I10149" i="8"/>
  <c r="I10148" i="8"/>
  <c r="I10147" i="8"/>
  <c r="I10146" i="8"/>
  <c r="I10145" i="8"/>
  <c r="I10144" i="8"/>
  <c r="I10143" i="8"/>
  <c r="I10142" i="8"/>
  <c r="I10141" i="8"/>
  <c r="I10140" i="8"/>
  <c r="I10139" i="8"/>
  <c r="I10138" i="8"/>
  <c r="I10137" i="8"/>
  <c r="I10136" i="8"/>
  <c r="I10135" i="8"/>
  <c r="I10134" i="8"/>
  <c r="I10133" i="8"/>
  <c r="I10132" i="8"/>
  <c r="I10131" i="8"/>
  <c r="I10130" i="8"/>
  <c r="I10129" i="8"/>
  <c r="I10128" i="8"/>
  <c r="I10127" i="8"/>
  <c r="I10126" i="8"/>
  <c r="I10125" i="8"/>
  <c r="I10124" i="8"/>
  <c r="I10123" i="8"/>
  <c r="I10122" i="8"/>
  <c r="I10121" i="8"/>
  <c r="I10120" i="8"/>
  <c r="I10119" i="8"/>
  <c r="I10118" i="8"/>
  <c r="I10117" i="8"/>
  <c r="I10116" i="8"/>
  <c r="I10115" i="8"/>
  <c r="I10114" i="8"/>
  <c r="I10113" i="8"/>
  <c r="I10112" i="8"/>
  <c r="I10111" i="8"/>
  <c r="I10110" i="8"/>
  <c r="I10109" i="8"/>
  <c r="I10108" i="8"/>
  <c r="I10107" i="8"/>
  <c r="I10106" i="8"/>
  <c r="I10105" i="8"/>
  <c r="I10104" i="8"/>
  <c r="I10103" i="8"/>
  <c r="I10102" i="8"/>
  <c r="I10101" i="8"/>
  <c r="I10100" i="8"/>
  <c r="I10099" i="8"/>
  <c r="I10098" i="8"/>
  <c r="I10097" i="8"/>
  <c r="I10096" i="8"/>
  <c r="I10095" i="8"/>
  <c r="I10094" i="8"/>
  <c r="I10093" i="8"/>
  <c r="I10092" i="8"/>
  <c r="I10091" i="8"/>
  <c r="I10090" i="8"/>
  <c r="I10089" i="8"/>
  <c r="I10088" i="8"/>
  <c r="I10087" i="8"/>
  <c r="I10086" i="8"/>
  <c r="I10085" i="8"/>
  <c r="I10084" i="8"/>
  <c r="I10083" i="8"/>
  <c r="I10082" i="8"/>
  <c r="I10081" i="8"/>
  <c r="I10080" i="8"/>
  <c r="I10079" i="8"/>
  <c r="I10078" i="8"/>
  <c r="I10077" i="8"/>
  <c r="I10076" i="8"/>
  <c r="I10075" i="8"/>
  <c r="I10074" i="8"/>
  <c r="I10073" i="8"/>
  <c r="I10072" i="8"/>
  <c r="I10071" i="8"/>
  <c r="I10070" i="8"/>
  <c r="I10069" i="8"/>
  <c r="I10068" i="8"/>
  <c r="I10067" i="8"/>
  <c r="I10066" i="8"/>
  <c r="I10065" i="8"/>
  <c r="I10064" i="8"/>
  <c r="I10063" i="8"/>
  <c r="I10062" i="8"/>
  <c r="I10061" i="8"/>
  <c r="I10060" i="8"/>
  <c r="I10059" i="8"/>
  <c r="I10058" i="8"/>
  <c r="I10057" i="8"/>
  <c r="I10056" i="8"/>
  <c r="I10055" i="8"/>
  <c r="I10054" i="8"/>
  <c r="I10053" i="8"/>
  <c r="I10052" i="8"/>
  <c r="I10051" i="8"/>
  <c r="I10050" i="8"/>
  <c r="I10049" i="8"/>
  <c r="I10048" i="8"/>
  <c r="I10047" i="8"/>
  <c r="I10046" i="8"/>
  <c r="I10045" i="8"/>
  <c r="I10044" i="8"/>
  <c r="I10043" i="8"/>
  <c r="I10042" i="8"/>
  <c r="I10041" i="8"/>
  <c r="I10040" i="8"/>
  <c r="I10039" i="8"/>
  <c r="I10038" i="8"/>
  <c r="I10037" i="8"/>
  <c r="I10036" i="8"/>
  <c r="I10035" i="8"/>
  <c r="I10034" i="8"/>
  <c r="I10033" i="8"/>
  <c r="I10032" i="8"/>
  <c r="I10031" i="8"/>
  <c r="I10030" i="8"/>
  <c r="I10029" i="8"/>
  <c r="I10028" i="8"/>
  <c r="I10027" i="8"/>
  <c r="I10026" i="8"/>
  <c r="I10025" i="8"/>
  <c r="I10024" i="8"/>
  <c r="I10023" i="8"/>
  <c r="I10022" i="8"/>
  <c r="I10021" i="8"/>
  <c r="I10020" i="8"/>
  <c r="I10019" i="8"/>
  <c r="I10018" i="8"/>
  <c r="I10017" i="8"/>
  <c r="I10016" i="8"/>
  <c r="I10015" i="8"/>
  <c r="I10014" i="8"/>
  <c r="I10013" i="8"/>
  <c r="I10012" i="8"/>
  <c r="I10011" i="8"/>
  <c r="I10010" i="8"/>
  <c r="I10009" i="8"/>
  <c r="I10008" i="8"/>
  <c r="I10007" i="8"/>
  <c r="I10006" i="8"/>
  <c r="I10005" i="8"/>
  <c r="I10004" i="8"/>
  <c r="I10003" i="8"/>
  <c r="I10002" i="8"/>
  <c r="I10001" i="8"/>
  <c r="I10000" i="8"/>
  <c r="I9999" i="8"/>
  <c r="I9998" i="8"/>
  <c r="I9997" i="8"/>
  <c r="I9996" i="8"/>
  <c r="I9995" i="8"/>
  <c r="I9994" i="8"/>
  <c r="I9993" i="8"/>
  <c r="I9992" i="8"/>
  <c r="I9991" i="8"/>
  <c r="I9990" i="8"/>
  <c r="I9989" i="8"/>
  <c r="I9988" i="8"/>
  <c r="I9987" i="8"/>
  <c r="I9986" i="8"/>
  <c r="I9985" i="8"/>
  <c r="I9984" i="8"/>
  <c r="I9983" i="8"/>
  <c r="I9982" i="8"/>
  <c r="I9981" i="8"/>
  <c r="I9980" i="8"/>
  <c r="I9979" i="8"/>
  <c r="I9978" i="8"/>
  <c r="I9977" i="8"/>
  <c r="I9976" i="8"/>
  <c r="I9975" i="8"/>
  <c r="I9974" i="8"/>
  <c r="I9973" i="8"/>
  <c r="I9972" i="8"/>
  <c r="I9971" i="8"/>
  <c r="I9970" i="8"/>
  <c r="I9969" i="8"/>
  <c r="I9968" i="8"/>
  <c r="I9967" i="8"/>
  <c r="I9966" i="8"/>
  <c r="I9965" i="8"/>
  <c r="I9964" i="8"/>
  <c r="I9963" i="8"/>
  <c r="I9962" i="8"/>
  <c r="I9961" i="8"/>
  <c r="I9960" i="8"/>
  <c r="I9959" i="8"/>
  <c r="I9958" i="8"/>
  <c r="I9957" i="8"/>
  <c r="I9956" i="8"/>
  <c r="I9955" i="8"/>
  <c r="I9954" i="8"/>
  <c r="I9953" i="8"/>
  <c r="I9952" i="8"/>
  <c r="I9951" i="8"/>
  <c r="I9950" i="8"/>
  <c r="I9949" i="8"/>
  <c r="I9948" i="8"/>
  <c r="I9947" i="8"/>
  <c r="I9946" i="8"/>
  <c r="I9945" i="8"/>
  <c r="I9944" i="8"/>
  <c r="I9943" i="8"/>
  <c r="I9942" i="8"/>
  <c r="I9941" i="8"/>
  <c r="I9940" i="8"/>
  <c r="I9939" i="8"/>
  <c r="I9938" i="8"/>
  <c r="I9937" i="8"/>
  <c r="I9936" i="8"/>
  <c r="I9935" i="8"/>
  <c r="I9934" i="8"/>
  <c r="I9933" i="8"/>
  <c r="I9932" i="8"/>
  <c r="I9931" i="8"/>
  <c r="I9930" i="8"/>
  <c r="I9929" i="8"/>
  <c r="I9928" i="8"/>
  <c r="I9927" i="8"/>
  <c r="I9926" i="8"/>
  <c r="I9925" i="8"/>
  <c r="I9924" i="8"/>
  <c r="I9923" i="8"/>
  <c r="I9922" i="8"/>
  <c r="I9921" i="8"/>
  <c r="I9920" i="8"/>
  <c r="I9919" i="8"/>
  <c r="I9918" i="8"/>
  <c r="I9917" i="8"/>
  <c r="I9916" i="8"/>
  <c r="I9915" i="8"/>
  <c r="I9914" i="8"/>
  <c r="I9913" i="8"/>
  <c r="I9912" i="8"/>
  <c r="I9911" i="8"/>
  <c r="I9910" i="8"/>
  <c r="I9909" i="8"/>
  <c r="I9908" i="8"/>
  <c r="I9907" i="8"/>
  <c r="I9906" i="8"/>
  <c r="I9905" i="8"/>
  <c r="I9904" i="8"/>
  <c r="I9903" i="8"/>
  <c r="I9902" i="8"/>
  <c r="I9901" i="8"/>
  <c r="I9900" i="8"/>
  <c r="I9899" i="8"/>
  <c r="I9898" i="8"/>
  <c r="I9897" i="8"/>
  <c r="I9896" i="8"/>
  <c r="I9895" i="8"/>
  <c r="I9894" i="8"/>
  <c r="I9893" i="8"/>
  <c r="I9892" i="8"/>
  <c r="I9891" i="8"/>
  <c r="I9890" i="8"/>
  <c r="I9889" i="8"/>
  <c r="I9888" i="8"/>
  <c r="I9887" i="8"/>
  <c r="I9886" i="8"/>
  <c r="I9885" i="8"/>
  <c r="I9884" i="8"/>
  <c r="I9883" i="8"/>
  <c r="I9882" i="8"/>
  <c r="I9881" i="8"/>
  <c r="I9880" i="8"/>
  <c r="I9879" i="8"/>
  <c r="I9878" i="8"/>
  <c r="I9877" i="8"/>
  <c r="I9876" i="8"/>
  <c r="I9875" i="8"/>
  <c r="I9874" i="8"/>
  <c r="I9873" i="8"/>
  <c r="I9872" i="8"/>
  <c r="I9871" i="8"/>
  <c r="I9870" i="8"/>
  <c r="I9869" i="8"/>
  <c r="I9868" i="8"/>
  <c r="I9867" i="8"/>
  <c r="I9866" i="8"/>
  <c r="I9865" i="8"/>
  <c r="I9864" i="8"/>
  <c r="I9863" i="8"/>
  <c r="I9862" i="8"/>
  <c r="I9861" i="8"/>
  <c r="I9860" i="8"/>
  <c r="I9859" i="8"/>
  <c r="I9858" i="8"/>
  <c r="I9857" i="8"/>
  <c r="I9856" i="8"/>
  <c r="I9855" i="8"/>
  <c r="I9854" i="8"/>
  <c r="I9853" i="8"/>
  <c r="I9852" i="8"/>
  <c r="I9851" i="8"/>
  <c r="I9850" i="8"/>
  <c r="I9849" i="8"/>
  <c r="I9848" i="8"/>
  <c r="I9847" i="8"/>
  <c r="I9846" i="8"/>
  <c r="I9845" i="8"/>
  <c r="I9844" i="8"/>
  <c r="I9843" i="8"/>
  <c r="I9842" i="8"/>
  <c r="I9841" i="8"/>
  <c r="I9840" i="8"/>
  <c r="I9839" i="8"/>
  <c r="I9838" i="8"/>
  <c r="I9837" i="8"/>
  <c r="I9836" i="8"/>
  <c r="I9835" i="8"/>
  <c r="I9834" i="8"/>
  <c r="I9833" i="8"/>
  <c r="I9832" i="8"/>
  <c r="I9831" i="8"/>
  <c r="I9830" i="8"/>
  <c r="I9829" i="8"/>
  <c r="I9828" i="8"/>
  <c r="I9827" i="8"/>
  <c r="I9826" i="8"/>
  <c r="I9825" i="8"/>
  <c r="I9824" i="8"/>
  <c r="I9823" i="8"/>
  <c r="I9822" i="8"/>
  <c r="I9821" i="8"/>
  <c r="I9820" i="8"/>
  <c r="I9819" i="8"/>
  <c r="I9818" i="8"/>
  <c r="I9817" i="8"/>
  <c r="I9816" i="8"/>
  <c r="I9815" i="8"/>
  <c r="I9814" i="8"/>
  <c r="I9813" i="8"/>
  <c r="I9812" i="8"/>
  <c r="I9811" i="8"/>
  <c r="I9810" i="8"/>
  <c r="I9809" i="8"/>
  <c r="I9808" i="8"/>
  <c r="I9807" i="8"/>
  <c r="I9806" i="8"/>
  <c r="I9805" i="8"/>
  <c r="I9804" i="8"/>
  <c r="I9803" i="8"/>
  <c r="I9802" i="8"/>
  <c r="I9801" i="8"/>
  <c r="I9800" i="8"/>
  <c r="I9799" i="8"/>
  <c r="I9798" i="8"/>
  <c r="I9797" i="8"/>
  <c r="I9796" i="8"/>
  <c r="I9795" i="8"/>
  <c r="I9794" i="8"/>
  <c r="I9793" i="8"/>
  <c r="I9792" i="8"/>
  <c r="I9791" i="8"/>
  <c r="I9790" i="8"/>
  <c r="I9789" i="8"/>
  <c r="I9788" i="8"/>
  <c r="I9787" i="8"/>
  <c r="I9786" i="8"/>
  <c r="I9785" i="8"/>
  <c r="I9784" i="8"/>
  <c r="I9783" i="8"/>
  <c r="I9782" i="8"/>
  <c r="I9781" i="8"/>
  <c r="I9780" i="8"/>
  <c r="I9779" i="8"/>
  <c r="I9778" i="8"/>
  <c r="I9777" i="8"/>
  <c r="I9776" i="8"/>
  <c r="I9775" i="8"/>
  <c r="I9774" i="8"/>
  <c r="I9773" i="8"/>
  <c r="I9772" i="8"/>
  <c r="I9771" i="8"/>
  <c r="I9770" i="8"/>
  <c r="I9769" i="8"/>
  <c r="I9768" i="8"/>
  <c r="I9767" i="8"/>
  <c r="I9766" i="8"/>
  <c r="I9765" i="8"/>
  <c r="I9764" i="8"/>
  <c r="I9763" i="8"/>
  <c r="I9762" i="8"/>
  <c r="I9761" i="8"/>
  <c r="I9760" i="8"/>
  <c r="I9759" i="8"/>
  <c r="I9758" i="8"/>
  <c r="I9757" i="8"/>
  <c r="I9756" i="8"/>
  <c r="I9755" i="8"/>
  <c r="I9754" i="8"/>
  <c r="I9753" i="8"/>
  <c r="I9752" i="8"/>
  <c r="I9751" i="8"/>
  <c r="I9750" i="8"/>
  <c r="I9749" i="8"/>
  <c r="I9748" i="8"/>
  <c r="I9747" i="8"/>
  <c r="I9746" i="8"/>
  <c r="I9745" i="8"/>
  <c r="I9744" i="8"/>
  <c r="I9743" i="8"/>
  <c r="I9742" i="8"/>
  <c r="I9741" i="8"/>
  <c r="I9740" i="8"/>
  <c r="I9739" i="8"/>
  <c r="I9738" i="8"/>
  <c r="I9737" i="8"/>
  <c r="I9736" i="8"/>
  <c r="I9735" i="8"/>
  <c r="I9734" i="8"/>
  <c r="I9733" i="8"/>
  <c r="I9732" i="8"/>
  <c r="I9731" i="8"/>
  <c r="I9730" i="8"/>
  <c r="I9729" i="8"/>
  <c r="I9728" i="8"/>
  <c r="I9727" i="8"/>
  <c r="I9726" i="8"/>
  <c r="I9725" i="8"/>
  <c r="I9724" i="8"/>
  <c r="I9723" i="8"/>
  <c r="I9722" i="8"/>
  <c r="I9721" i="8"/>
  <c r="I9720" i="8"/>
  <c r="I9719" i="8"/>
  <c r="I9718" i="8"/>
  <c r="I9717" i="8"/>
  <c r="I9716" i="8"/>
  <c r="I9715" i="8"/>
  <c r="I9714" i="8"/>
  <c r="I9713" i="8"/>
  <c r="I9712" i="8"/>
  <c r="I9711" i="8"/>
  <c r="I9710" i="8"/>
  <c r="I9709" i="8"/>
  <c r="I9708" i="8"/>
  <c r="I9707" i="8"/>
  <c r="I9706" i="8"/>
  <c r="I9705" i="8"/>
  <c r="I9704" i="8"/>
  <c r="I9703" i="8"/>
  <c r="I9702" i="8"/>
  <c r="I9701" i="8"/>
  <c r="I9700" i="8"/>
  <c r="I9699" i="8"/>
  <c r="I9698" i="8"/>
  <c r="I9697" i="8"/>
  <c r="I9696" i="8"/>
  <c r="I9695" i="8"/>
  <c r="I9694" i="8"/>
  <c r="I9693" i="8"/>
  <c r="I9692" i="8"/>
  <c r="I9691" i="8"/>
  <c r="I9690" i="8"/>
  <c r="I9689" i="8"/>
  <c r="I9688" i="8"/>
  <c r="I9687" i="8"/>
  <c r="I9686" i="8"/>
  <c r="I9685" i="8"/>
  <c r="I9684" i="8"/>
  <c r="I9683" i="8"/>
  <c r="I9682" i="8"/>
  <c r="I9681" i="8"/>
  <c r="I9680" i="8"/>
  <c r="I9679" i="8"/>
  <c r="I9678" i="8"/>
  <c r="I9677" i="8"/>
  <c r="I9676" i="8"/>
  <c r="I9675" i="8"/>
  <c r="I9674" i="8"/>
  <c r="I9673" i="8"/>
  <c r="I9672" i="8"/>
  <c r="I9671" i="8"/>
  <c r="I9670" i="8"/>
  <c r="I9669" i="8"/>
  <c r="I9668" i="8"/>
  <c r="I9667" i="8"/>
  <c r="I9666" i="8"/>
  <c r="I9665" i="8"/>
  <c r="I9664" i="8"/>
  <c r="I9663" i="8"/>
  <c r="I9662" i="8"/>
  <c r="I9661" i="8"/>
  <c r="I9660" i="8"/>
  <c r="I9659" i="8"/>
  <c r="I9658" i="8"/>
  <c r="I9657" i="8"/>
  <c r="I9656" i="8"/>
  <c r="I9655" i="8"/>
  <c r="I9654" i="8"/>
  <c r="I9653" i="8"/>
  <c r="I9652" i="8"/>
  <c r="I9651" i="8"/>
  <c r="I9650" i="8"/>
  <c r="I9649" i="8"/>
  <c r="I9648" i="8"/>
  <c r="I9647" i="8"/>
  <c r="I9646" i="8"/>
  <c r="I9645" i="8"/>
  <c r="I9644" i="8"/>
  <c r="I9643" i="8"/>
  <c r="I9642" i="8"/>
  <c r="I9641" i="8"/>
  <c r="I9640" i="8"/>
  <c r="I9639" i="8"/>
  <c r="I9638" i="8"/>
  <c r="I9637" i="8"/>
  <c r="I9636" i="8"/>
  <c r="I9635" i="8"/>
  <c r="I9634" i="8"/>
  <c r="I9633" i="8"/>
  <c r="I9632" i="8"/>
  <c r="I9631" i="8"/>
  <c r="I9630" i="8"/>
  <c r="I9629" i="8"/>
  <c r="I9628" i="8"/>
  <c r="I9627" i="8"/>
  <c r="I9626" i="8"/>
  <c r="I9625" i="8"/>
  <c r="I9624" i="8"/>
  <c r="I9623" i="8"/>
  <c r="I9622" i="8"/>
  <c r="I9621" i="8"/>
  <c r="I9620" i="8"/>
  <c r="I9619" i="8"/>
  <c r="I9618" i="8"/>
  <c r="I9617" i="8"/>
  <c r="I9616" i="8"/>
  <c r="I9615" i="8"/>
  <c r="I9614" i="8"/>
  <c r="I9613" i="8"/>
  <c r="I9612" i="8"/>
  <c r="I9611" i="8"/>
  <c r="I9610" i="8"/>
  <c r="I9609" i="8"/>
  <c r="I9608" i="8"/>
  <c r="I9607" i="8"/>
  <c r="I9606" i="8"/>
  <c r="I9605" i="8"/>
  <c r="I9604" i="8"/>
  <c r="I9603" i="8"/>
  <c r="I9602" i="8"/>
  <c r="I9601" i="8"/>
  <c r="I9600" i="8"/>
  <c r="I9599" i="8"/>
  <c r="I9598" i="8"/>
  <c r="I9597" i="8"/>
  <c r="I9596" i="8"/>
  <c r="I9595" i="8"/>
  <c r="I9594" i="8"/>
  <c r="I9593" i="8"/>
  <c r="I9592" i="8"/>
  <c r="I9591" i="8"/>
  <c r="I9590" i="8"/>
  <c r="I9589" i="8"/>
  <c r="I9588" i="8"/>
  <c r="I9587" i="8"/>
  <c r="I9586" i="8"/>
  <c r="I9585" i="8"/>
  <c r="I9584" i="8"/>
  <c r="I9583" i="8"/>
  <c r="I9582" i="8"/>
  <c r="I9581" i="8"/>
  <c r="I9580" i="8"/>
  <c r="I9579" i="8"/>
  <c r="I9578" i="8"/>
  <c r="I9577" i="8"/>
  <c r="I9576" i="8"/>
  <c r="I9575" i="8"/>
  <c r="I9574" i="8"/>
  <c r="I9573" i="8"/>
  <c r="I9572" i="8"/>
  <c r="I9571" i="8"/>
  <c r="I9570" i="8"/>
  <c r="I9569" i="8"/>
  <c r="I9568" i="8"/>
  <c r="I9567" i="8"/>
  <c r="I9566" i="8"/>
  <c r="I9565" i="8"/>
  <c r="I9564" i="8"/>
  <c r="I9563" i="8"/>
  <c r="I9562" i="8"/>
  <c r="I9561" i="8"/>
  <c r="I9560" i="8"/>
  <c r="I9559" i="8"/>
  <c r="I9558" i="8"/>
  <c r="I9557" i="8"/>
  <c r="I9556" i="8"/>
  <c r="I9555" i="8"/>
  <c r="I9554" i="8"/>
  <c r="I9553" i="8"/>
  <c r="I9552" i="8"/>
  <c r="I9551" i="8"/>
  <c r="I9550" i="8"/>
  <c r="I9549" i="8"/>
  <c r="I9548" i="8"/>
  <c r="I9547" i="8"/>
  <c r="I9546" i="8"/>
  <c r="I9545" i="8"/>
  <c r="I9544" i="8"/>
  <c r="I9543" i="8"/>
  <c r="I9542" i="8"/>
  <c r="I9541" i="8"/>
  <c r="I9540" i="8"/>
  <c r="I9539" i="8"/>
  <c r="I9538" i="8"/>
  <c r="I9537" i="8"/>
  <c r="I9536" i="8"/>
  <c r="I9535" i="8"/>
  <c r="I9534" i="8"/>
  <c r="I9533" i="8"/>
  <c r="I9532" i="8"/>
  <c r="I9531" i="8"/>
  <c r="I9530" i="8"/>
  <c r="I9529" i="8"/>
  <c r="I9528" i="8"/>
  <c r="I9527" i="8"/>
  <c r="I9526" i="8"/>
  <c r="I9525" i="8"/>
  <c r="I9524" i="8"/>
  <c r="I9523" i="8"/>
  <c r="I9522" i="8"/>
  <c r="I9521" i="8"/>
  <c r="I9520" i="8"/>
  <c r="I9519" i="8"/>
  <c r="I9518" i="8"/>
  <c r="I9517" i="8"/>
  <c r="I9516" i="8"/>
  <c r="I9515" i="8"/>
  <c r="I9514" i="8"/>
  <c r="I9513" i="8"/>
  <c r="I9512" i="8"/>
  <c r="I9511" i="8"/>
  <c r="I9510" i="8"/>
  <c r="I9509" i="8"/>
  <c r="I9508" i="8"/>
  <c r="I9507" i="8"/>
  <c r="I9506" i="8"/>
  <c r="I9505" i="8"/>
  <c r="I9504" i="8"/>
  <c r="I9503" i="8"/>
  <c r="I9502" i="8"/>
  <c r="I9501" i="8"/>
  <c r="I9500" i="8"/>
  <c r="I9499" i="8"/>
  <c r="I9498" i="8"/>
  <c r="I9497" i="8"/>
  <c r="I9496" i="8"/>
  <c r="I9495" i="8"/>
  <c r="I9494" i="8"/>
  <c r="I9493" i="8"/>
  <c r="I9492" i="8"/>
  <c r="I9491" i="8"/>
  <c r="I9490" i="8"/>
  <c r="I9489" i="8"/>
  <c r="I9488" i="8"/>
  <c r="I9487" i="8"/>
  <c r="I9486" i="8"/>
  <c r="I9485" i="8"/>
  <c r="I9484" i="8"/>
  <c r="I9483" i="8"/>
  <c r="I9482" i="8"/>
  <c r="I9481" i="8"/>
  <c r="I9480" i="8"/>
  <c r="I9479" i="8"/>
  <c r="I9478" i="8"/>
  <c r="I9477" i="8"/>
  <c r="I9476" i="8"/>
  <c r="I9475" i="8"/>
  <c r="I9474" i="8"/>
  <c r="I9473" i="8"/>
  <c r="I9472" i="8"/>
  <c r="I9471" i="8"/>
  <c r="I9470" i="8"/>
  <c r="I9469" i="8"/>
  <c r="I9468" i="8"/>
  <c r="I9467" i="8"/>
  <c r="I9466" i="8"/>
  <c r="I9465" i="8"/>
  <c r="I9464" i="8"/>
  <c r="I9463" i="8"/>
  <c r="I9462" i="8"/>
  <c r="I9461" i="8"/>
  <c r="I9460" i="8"/>
  <c r="I9459" i="8"/>
  <c r="I9458" i="8"/>
  <c r="I9457" i="8"/>
  <c r="I9456" i="8"/>
  <c r="I9455" i="8"/>
  <c r="I9454" i="8"/>
  <c r="I9453" i="8"/>
  <c r="I9452" i="8"/>
  <c r="I9451" i="8"/>
  <c r="I9450" i="8"/>
  <c r="I9449" i="8"/>
  <c r="I9448" i="8"/>
  <c r="I9447" i="8"/>
  <c r="I9446" i="8"/>
  <c r="I9445" i="8"/>
  <c r="I9444" i="8"/>
  <c r="I9443" i="8"/>
  <c r="I9442" i="8"/>
  <c r="I9441" i="8"/>
  <c r="I9440" i="8"/>
  <c r="I9439" i="8"/>
  <c r="I9438" i="8"/>
  <c r="I9437" i="8"/>
  <c r="I9436" i="8"/>
  <c r="I9435" i="8"/>
  <c r="I9434" i="8"/>
  <c r="I9433" i="8"/>
  <c r="I9432" i="8"/>
  <c r="I9431" i="8"/>
  <c r="I9430" i="8"/>
  <c r="I9429" i="8"/>
  <c r="I9428" i="8"/>
  <c r="I9427" i="8"/>
  <c r="I9426" i="8"/>
  <c r="I9425" i="8"/>
  <c r="I9424" i="8"/>
  <c r="I9423" i="8"/>
  <c r="I9422" i="8"/>
  <c r="I9421" i="8"/>
  <c r="I9420" i="8"/>
  <c r="I9419" i="8"/>
  <c r="I9418" i="8"/>
  <c r="I9417" i="8"/>
  <c r="I9416" i="8"/>
  <c r="I9415" i="8"/>
  <c r="I9414" i="8"/>
  <c r="I9413" i="8"/>
  <c r="I9412" i="8"/>
  <c r="I9411" i="8"/>
  <c r="I9410" i="8"/>
  <c r="I9409" i="8"/>
  <c r="I9408" i="8"/>
  <c r="I9407" i="8"/>
  <c r="I9406" i="8"/>
  <c r="I9405" i="8"/>
  <c r="I9404" i="8"/>
  <c r="I9403" i="8"/>
  <c r="I9402" i="8"/>
  <c r="I9401" i="8"/>
  <c r="I9400" i="8"/>
  <c r="I9399" i="8"/>
  <c r="I9398" i="8"/>
  <c r="I9397" i="8"/>
  <c r="I9396" i="8"/>
  <c r="I9395" i="8"/>
  <c r="I9394" i="8"/>
  <c r="I9393" i="8"/>
  <c r="I9392" i="8"/>
  <c r="I9391" i="8"/>
  <c r="I9390" i="8"/>
  <c r="I9389" i="8"/>
  <c r="I9388" i="8"/>
  <c r="I9387" i="8"/>
  <c r="I9386" i="8"/>
  <c r="I9385" i="8"/>
  <c r="I9384" i="8"/>
  <c r="I9383" i="8"/>
  <c r="I9382" i="8"/>
  <c r="I9381" i="8"/>
  <c r="I9380" i="8"/>
  <c r="I9379" i="8"/>
  <c r="I9378" i="8"/>
  <c r="I9377" i="8"/>
  <c r="I9376" i="8"/>
  <c r="I9375" i="8"/>
  <c r="I9374" i="8"/>
  <c r="I9373" i="8"/>
  <c r="I9372" i="8"/>
  <c r="I9371" i="8"/>
  <c r="I9370" i="8"/>
  <c r="I9369" i="8"/>
  <c r="I9368" i="8"/>
  <c r="I9367" i="8"/>
  <c r="I9366" i="8"/>
  <c r="I9365" i="8"/>
  <c r="I9364" i="8"/>
  <c r="I9363" i="8"/>
  <c r="I9362" i="8"/>
  <c r="I9361" i="8"/>
  <c r="I9360" i="8"/>
  <c r="I9359" i="8"/>
  <c r="I9358" i="8"/>
  <c r="I9357" i="8"/>
  <c r="I9356" i="8"/>
  <c r="I9355" i="8"/>
  <c r="I9354" i="8"/>
  <c r="I9353" i="8"/>
  <c r="I9352" i="8"/>
  <c r="I9351" i="8"/>
  <c r="I9350" i="8"/>
  <c r="I9349" i="8"/>
  <c r="I9348" i="8"/>
  <c r="I9347" i="8"/>
  <c r="I9346" i="8"/>
  <c r="I9345" i="8"/>
  <c r="I9344" i="8"/>
  <c r="I9343" i="8"/>
  <c r="I9342" i="8"/>
  <c r="I9341" i="8"/>
  <c r="I9340" i="8"/>
  <c r="I9339" i="8"/>
  <c r="I9338" i="8"/>
  <c r="I9337" i="8"/>
  <c r="I9336" i="8"/>
  <c r="I9335" i="8"/>
  <c r="I9334" i="8"/>
  <c r="I9333" i="8"/>
  <c r="I9332" i="8"/>
  <c r="I9331" i="8"/>
  <c r="I9330" i="8"/>
  <c r="I9329" i="8"/>
  <c r="I9328" i="8"/>
  <c r="I9327" i="8"/>
  <c r="I9326" i="8"/>
  <c r="I9325" i="8"/>
  <c r="I9324" i="8"/>
  <c r="I9323" i="8"/>
  <c r="I9322" i="8"/>
  <c r="I9321" i="8"/>
  <c r="I9320" i="8"/>
  <c r="I9319" i="8"/>
  <c r="I9318" i="8"/>
  <c r="I9317" i="8"/>
  <c r="I9316" i="8"/>
  <c r="I9315" i="8"/>
  <c r="I9314" i="8"/>
  <c r="I9313" i="8"/>
  <c r="I9312" i="8"/>
  <c r="I9311" i="8"/>
  <c r="I9310" i="8"/>
  <c r="I9309" i="8"/>
  <c r="I9308" i="8"/>
  <c r="I9307" i="8"/>
  <c r="I9306" i="8"/>
  <c r="I9305" i="8"/>
  <c r="I9304" i="8"/>
  <c r="I9303" i="8"/>
  <c r="I9302" i="8"/>
  <c r="I9301" i="8"/>
  <c r="I9300" i="8"/>
  <c r="I9299" i="8"/>
  <c r="I9298" i="8"/>
  <c r="I9297" i="8"/>
  <c r="I9296" i="8"/>
  <c r="I9295" i="8"/>
  <c r="I9294" i="8"/>
  <c r="I9293" i="8"/>
  <c r="I9292" i="8"/>
  <c r="I9291" i="8"/>
  <c r="I9290" i="8"/>
  <c r="I9289" i="8"/>
  <c r="I9288" i="8"/>
  <c r="I9287" i="8"/>
  <c r="I9286" i="8"/>
  <c r="I9285" i="8"/>
  <c r="I9284" i="8"/>
  <c r="I9283" i="8"/>
  <c r="I9282" i="8"/>
  <c r="I9281" i="8"/>
  <c r="I9280" i="8"/>
  <c r="I9279" i="8"/>
  <c r="I9278" i="8"/>
  <c r="I9277" i="8"/>
  <c r="I9276" i="8"/>
  <c r="I9275" i="8"/>
  <c r="I9274" i="8"/>
  <c r="I9273" i="8"/>
  <c r="I9272" i="8"/>
  <c r="I9271" i="8"/>
  <c r="I9270" i="8"/>
  <c r="I9269" i="8"/>
  <c r="I9268" i="8"/>
  <c r="I9267" i="8"/>
  <c r="I9266" i="8"/>
  <c r="I9265" i="8"/>
  <c r="I9264" i="8"/>
  <c r="I9263" i="8"/>
  <c r="I9262" i="8"/>
  <c r="I9261" i="8"/>
  <c r="I9260" i="8"/>
  <c r="I9259" i="8"/>
  <c r="I9258" i="8"/>
  <c r="I9257" i="8"/>
  <c r="I9256" i="8"/>
  <c r="I9255" i="8"/>
  <c r="I9254" i="8"/>
  <c r="I9253" i="8"/>
  <c r="I9252" i="8"/>
  <c r="I9251" i="8"/>
  <c r="I9250" i="8"/>
  <c r="I9249" i="8"/>
  <c r="I9248" i="8"/>
  <c r="I9247" i="8"/>
  <c r="I9246" i="8"/>
  <c r="I9245" i="8"/>
  <c r="I9244" i="8"/>
  <c r="I9243" i="8"/>
  <c r="I9242" i="8"/>
  <c r="I9241" i="8"/>
  <c r="I9240" i="8"/>
  <c r="I9239" i="8"/>
  <c r="I9238" i="8"/>
  <c r="I9237" i="8"/>
  <c r="I9236" i="8"/>
  <c r="I9235" i="8"/>
  <c r="I9234" i="8"/>
  <c r="I9233" i="8"/>
  <c r="I9232" i="8"/>
  <c r="I9231" i="8"/>
  <c r="I9230" i="8"/>
  <c r="I9229" i="8"/>
  <c r="I9228" i="8"/>
  <c r="I9227" i="8"/>
  <c r="I9226" i="8"/>
  <c r="I9225" i="8"/>
  <c r="I9224" i="8"/>
  <c r="I9223" i="8"/>
  <c r="I9222" i="8"/>
  <c r="I9221" i="8"/>
  <c r="I9220" i="8"/>
  <c r="I9219" i="8"/>
  <c r="I9218" i="8"/>
  <c r="I9217" i="8"/>
  <c r="I9216" i="8"/>
  <c r="I9215" i="8"/>
  <c r="I9214" i="8"/>
  <c r="I9213" i="8"/>
  <c r="I9212" i="8"/>
  <c r="I9211" i="8"/>
  <c r="I9210" i="8"/>
  <c r="I9209" i="8"/>
  <c r="I9208" i="8"/>
  <c r="I9207" i="8"/>
  <c r="I9206" i="8"/>
  <c r="I9205" i="8"/>
  <c r="I9204" i="8"/>
  <c r="I9203" i="8"/>
  <c r="I9202" i="8"/>
  <c r="I9201" i="8"/>
  <c r="I9200" i="8"/>
  <c r="I9199" i="8"/>
  <c r="I9198" i="8"/>
  <c r="I9197" i="8"/>
  <c r="I9196" i="8"/>
  <c r="I9195" i="8"/>
  <c r="I9194" i="8"/>
  <c r="I9193" i="8"/>
  <c r="I9192" i="8"/>
  <c r="I9191" i="8"/>
  <c r="I9190" i="8"/>
  <c r="I9189" i="8"/>
  <c r="I9188" i="8"/>
  <c r="I9187" i="8"/>
  <c r="I9186" i="8"/>
  <c r="I9185" i="8"/>
  <c r="I9184" i="8"/>
  <c r="I9183" i="8"/>
  <c r="I9182" i="8"/>
  <c r="I9181" i="8"/>
  <c r="I9180" i="8"/>
  <c r="I9179" i="8"/>
  <c r="I9178" i="8"/>
  <c r="I9177" i="8"/>
  <c r="I9176" i="8"/>
  <c r="I9175" i="8"/>
  <c r="I9174" i="8"/>
  <c r="I9173" i="8"/>
  <c r="I9172" i="8"/>
  <c r="I9171" i="8"/>
  <c r="I9170" i="8"/>
  <c r="I9169" i="8"/>
  <c r="I9168" i="8"/>
  <c r="I9167" i="8"/>
  <c r="I9166" i="8"/>
  <c r="I9165" i="8"/>
  <c r="I9164" i="8"/>
  <c r="I9163" i="8"/>
  <c r="I9162" i="8"/>
  <c r="I9161" i="8"/>
  <c r="I9160" i="8"/>
  <c r="I9159" i="8"/>
  <c r="I9158" i="8"/>
  <c r="I9157" i="8"/>
  <c r="I9156" i="8"/>
  <c r="I9155" i="8"/>
  <c r="I9154" i="8"/>
  <c r="I9153" i="8"/>
  <c r="I9152" i="8"/>
  <c r="I9151" i="8"/>
  <c r="I9150" i="8"/>
  <c r="I9149" i="8"/>
  <c r="I9148" i="8"/>
  <c r="I9147" i="8"/>
  <c r="I9146" i="8"/>
  <c r="I9145" i="8"/>
  <c r="I9144" i="8"/>
  <c r="I9143" i="8"/>
  <c r="I9142" i="8"/>
  <c r="I9141" i="8"/>
  <c r="I9140" i="8"/>
  <c r="I9139" i="8"/>
  <c r="I9138" i="8"/>
  <c r="I9137" i="8"/>
  <c r="I9136" i="8"/>
  <c r="I9135" i="8"/>
  <c r="I9134" i="8"/>
  <c r="I9133" i="8"/>
  <c r="I9132" i="8"/>
  <c r="I9131" i="8"/>
  <c r="I9130" i="8"/>
  <c r="I9129" i="8"/>
  <c r="I9128" i="8"/>
  <c r="I9127" i="8"/>
  <c r="I9126" i="8"/>
  <c r="I9125" i="8"/>
  <c r="I9124" i="8"/>
  <c r="I9123" i="8"/>
  <c r="I9122" i="8"/>
  <c r="I9121" i="8"/>
  <c r="I9120" i="8"/>
  <c r="I9119" i="8"/>
  <c r="I9118" i="8"/>
  <c r="I9117" i="8"/>
  <c r="I9116" i="8"/>
  <c r="I9115" i="8"/>
  <c r="I9114" i="8"/>
  <c r="I9113" i="8"/>
  <c r="I9112" i="8"/>
  <c r="I9111" i="8"/>
  <c r="I9110" i="8"/>
  <c r="I9109" i="8"/>
  <c r="I9108" i="8"/>
  <c r="I9107" i="8"/>
  <c r="I9106" i="8"/>
  <c r="I9105" i="8"/>
  <c r="I9104" i="8"/>
  <c r="I9103" i="8"/>
  <c r="I9102" i="8"/>
  <c r="I9101" i="8"/>
  <c r="I9100" i="8"/>
  <c r="I9099" i="8"/>
  <c r="I9098" i="8"/>
  <c r="I9097" i="8"/>
  <c r="I9096" i="8"/>
  <c r="I9095" i="8"/>
  <c r="I9094" i="8"/>
  <c r="I9093" i="8"/>
  <c r="I9092" i="8"/>
  <c r="I9091" i="8"/>
  <c r="I9090" i="8"/>
  <c r="I9089" i="8"/>
  <c r="I9088" i="8"/>
  <c r="I9087" i="8"/>
  <c r="I9086" i="8"/>
  <c r="I9085" i="8"/>
  <c r="I9084" i="8"/>
  <c r="I9083" i="8"/>
  <c r="I9082" i="8"/>
  <c r="I9081" i="8"/>
  <c r="I9080" i="8"/>
  <c r="I9079" i="8"/>
  <c r="I9078" i="8"/>
  <c r="I9077" i="8"/>
  <c r="I9076" i="8"/>
  <c r="I9075" i="8"/>
  <c r="I9074" i="8"/>
  <c r="I9073" i="8"/>
  <c r="I9072" i="8"/>
  <c r="I9071" i="8"/>
  <c r="I9070" i="8"/>
  <c r="I9069" i="8"/>
  <c r="I9068" i="8"/>
  <c r="I9067" i="8"/>
  <c r="I9066" i="8"/>
  <c r="I9065" i="8"/>
  <c r="I9064" i="8"/>
  <c r="I9063" i="8"/>
  <c r="I9062" i="8"/>
  <c r="I9061" i="8"/>
  <c r="I9060" i="8"/>
  <c r="I9059" i="8"/>
  <c r="I9058" i="8"/>
  <c r="I9057" i="8"/>
  <c r="I9056" i="8"/>
  <c r="I9055" i="8"/>
  <c r="I9054" i="8"/>
  <c r="I9053" i="8"/>
  <c r="I9052" i="8"/>
  <c r="I9051" i="8"/>
  <c r="I9050" i="8"/>
  <c r="I9049" i="8"/>
  <c r="I9048" i="8"/>
  <c r="I9047" i="8"/>
  <c r="I9046" i="8"/>
  <c r="I9045" i="8"/>
  <c r="I9044" i="8"/>
  <c r="I9043" i="8"/>
  <c r="I9042" i="8"/>
  <c r="I9041" i="8"/>
  <c r="I9040" i="8"/>
  <c r="I9039" i="8"/>
  <c r="I9038" i="8"/>
  <c r="I9037" i="8"/>
  <c r="I9036" i="8"/>
  <c r="I9035" i="8"/>
  <c r="I9034" i="8"/>
  <c r="I9033" i="8"/>
  <c r="I9032" i="8"/>
  <c r="I9031" i="8"/>
  <c r="I9030" i="8"/>
  <c r="I9029" i="8"/>
  <c r="I9028" i="8"/>
  <c r="I9027" i="8"/>
  <c r="I9026" i="8"/>
  <c r="I9025" i="8"/>
  <c r="I9024" i="8"/>
  <c r="I9023" i="8"/>
  <c r="I9022" i="8"/>
  <c r="I9021" i="8"/>
  <c r="I9020" i="8"/>
  <c r="I9019" i="8"/>
  <c r="I9018" i="8"/>
  <c r="I9017" i="8"/>
  <c r="I9016" i="8"/>
  <c r="I9015" i="8"/>
  <c r="I9014" i="8"/>
  <c r="I9013" i="8"/>
  <c r="I9012" i="8"/>
  <c r="I9011" i="8"/>
  <c r="I9010" i="8"/>
  <c r="I9009" i="8"/>
  <c r="I9008" i="8"/>
  <c r="I9007" i="8"/>
  <c r="I9006" i="8"/>
  <c r="I9005" i="8"/>
  <c r="I9004" i="8"/>
  <c r="I9003" i="8"/>
  <c r="I9002" i="8"/>
  <c r="I9001" i="8"/>
  <c r="I9000" i="8"/>
  <c r="I8999" i="8"/>
  <c r="I8998" i="8"/>
  <c r="I8997" i="8"/>
  <c r="I8996" i="8"/>
  <c r="I8995" i="8"/>
  <c r="I8994" i="8"/>
  <c r="I8993" i="8"/>
  <c r="I8992" i="8"/>
  <c r="I8991" i="8"/>
  <c r="I8990" i="8"/>
  <c r="I8989" i="8"/>
  <c r="I8988" i="8"/>
  <c r="I8987" i="8"/>
  <c r="I8986" i="8"/>
  <c r="I8985" i="8"/>
  <c r="I8984" i="8"/>
  <c r="I8983" i="8"/>
  <c r="I8982" i="8"/>
  <c r="I8981" i="8"/>
  <c r="I8980" i="8"/>
  <c r="I8979" i="8"/>
  <c r="I8978" i="8"/>
  <c r="I8977" i="8"/>
  <c r="I8976" i="8"/>
  <c r="I8975" i="8"/>
  <c r="I8974" i="8"/>
  <c r="I8973" i="8"/>
  <c r="I8972" i="8"/>
  <c r="I8971" i="8"/>
  <c r="I8970" i="8"/>
  <c r="I8969" i="8"/>
  <c r="I8968" i="8"/>
  <c r="I8967" i="8"/>
  <c r="I8966" i="8"/>
  <c r="I8965" i="8"/>
  <c r="I8964" i="8"/>
  <c r="I8963" i="8"/>
  <c r="I8962" i="8"/>
  <c r="I8961" i="8"/>
  <c r="I8960" i="8"/>
  <c r="I8959" i="8"/>
  <c r="I8958" i="8"/>
  <c r="I8957" i="8"/>
  <c r="I8956" i="8"/>
  <c r="I8955" i="8"/>
  <c r="I8954" i="8"/>
  <c r="I8953" i="8"/>
  <c r="I8952" i="8"/>
  <c r="I8951" i="8"/>
  <c r="I8950" i="8"/>
  <c r="I8949" i="8"/>
  <c r="I8948" i="8"/>
  <c r="I8947" i="8"/>
  <c r="I8946" i="8"/>
  <c r="I8945" i="8"/>
  <c r="I8944" i="8"/>
  <c r="I8943" i="8"/>
  <c r="I8942" i="8"/>
  <c r="I8941" i="8"/>
  <c r="I8940" i="8"/>
  <c r="I8939" i="8"/>
  <c r="I8938" i="8"/>
  <c r="I8937" i="8"/>
  <c r="I8936" i="8"/>
  <c r="I8935" i="8"/>
  <c r="I8934" i="8"/>
  <c r="I8933" i="8"/>
  <c r="I8932" i="8"/>
  <c r="I8931" i="8"/>
  <c r="I8930" i="8"/>
  <c r="I8929" i="8"/>
  <c r="I8928" i="8"/>
  <c r="I8927" i="8"/>
  <c r="I8926" i="8"/>
  <c r="I8925" i="8"/>
  <c r="I8924" i="8"/>
  <c r="I8923" i="8"/>
  <c r="I8922" i="8"/>
  <c r="I8921" i="8"/>
  <c r="I8920" i="8"/>
  <c r="I8919" i="8"/>
  <c r="I8918" i="8"/>
  <c r="I8917" i="8"/>
  <c r="I8916" i="8"/>
  <c r="I8915" i="8"/>
  <c r="I8914" i="8"/>
  <c r="I8913" i="8"/>
  <c r="I8912" i="8"/>
  <c r="I8911" i="8"/>
  <c r="I8910" i="8"/>
  <c r="I8909" i="8"/>
  <c r="I8908" i="8"/>
  <c r="I8907" i="8"/>
  <c r="I8906" i="8"/>
  <c r="I8905" i="8"/>
  <c r="I8904" i="8"/>
  <c r="I8903" i="8"/>
  <c r="I8902" i="8"/>
  <c r="I8901" i="8"/>
  <c r="I8900" i="8"/>
  <c r="I8899" i="8"/>
  <c r="I8898" i="8"/>
  <c r="I8897" i="8"/>
  <c r="I8896" i="8"/>
  <c r="I8895" i="8"/>
  <c r="I8894" i="8"/>
  <c r="I8893" i="8"/>
  <c r="I8892" i="8"/>
  <c r="I8891" i="8"/>
  <c r="I8890" i="8"/>
  <c r="I8889" i="8"/>
  <c r="I8888" i="8"/>
  <c r="I8887" i="8"/>
  <c r="I8886" i="8"/>
  <c r="I8885" i="8"/>
  <c r="I8884" i="8"/>
  <c r="I8883" i="8"/>
  <c r="I8882" i="8"/>
  <c r="I8881" i="8"/>
  <c r="I8880" i="8"/>
  <c r="I8879" i="8"/>
  <c r="I8878" i="8"/>
  <c r="I8877" i="8"/>
  <c r="I8876" i="8"/>
  <c r="I8875" i="8"/>
  <c r="I8874" i="8"/>
  <c r="I8873" i="8"/>
  <c r="I8872" i="8"/>
  <c r="I8871" i="8"/>
  <c r="I8870" i="8"/>
  <c r="I8869" i="8"/>
  <c r="I8868" i="8"/>
  <c r="I8867" i="8"/>
  <c r="I8866" i="8"/>
  <c r="I8865" i="8"/>
  <c r="I8864" i="8"/>
  <c r="I8863" i="8"/>
  <c r="I8862" i="8"/>
  <c r="I8861" i="8"/>
  <c r="I8860" i="8"/>
  <c r="I8859" i="8"/>
  <c r="I8858" i="8"/>
  <c r="I8857" i="8"/>
  <c r="I8856" i="8"/>
  <c r="I8855" i="8"/>
  <c r="I8854" i="8"/>
  <c r="I8853" i="8"/>
  <c r="I8852" i="8"/>
  <c r="I8851" i="8"/>
  <c r="I8850" i="8"/>
  <c r="I8849" i="8"/>
  <c r="I8848" i="8"/>
  <c r="I8847" i="8"/>
  <c r="I8846" i="8"/>
  <c r="I8845" i="8"/>
  <c r="I8844" i="8"/>
  <c r="I8843" i="8"/>
  <c r="I8842" i="8"/>
  <c r="I8841" i="8"/>
  <c r="I8840" i="8"/>
  <c r="I8839" i="8"/>
  <c r="I8838" i="8"/>
  <c r="I8837" i="8"/>
  <c r="I8836" i="8"/>
  <c r="I8835" i="8"/>
  <c r="I8834" i="8"/>
  <c r="I8833" i="8"/>
  <c r="I8832" i="8"/>
  <c r="I8831" i="8"/>
  <c r="I8830" i="8"/>
  <c r="I8829" i="8"/>
  <c r="I8828" i="8"/>
  <c r="I8827" i="8"/>
  <c r="I8826" i="8"/>
  <c r="I8825" i="8"/>
  <c r="I8824" i="8"/>
  <c r="I8823" i="8"/>
  <c r="I8822" i="8"/>
  <c r="I8821" i="8"/>
  <c r="I8820" i="8"/>
  <c r="I8819" i="8"/>
  <c r="I8818" i="8"/>
  <c r="I8817" i="8"/>
  <c r="I8816" i="8"/>
  <c r="I8815" i="8"/>
  <c r="I8814" i="8"/>
  <c r="I8813" i="8"/>
  <c r="I8812" i="8"/>
  <c r="I8811" i="8"/>
  <c r="I8810" i="8"/>
  <c r="I8809" i="8"/>
  <c r="I8808" i="8"/>
  <c r="I8807" i="8"/>
  <c r="I8806" i="8"/>
  <c r="I8805" i="8"/>
  <c r="I8804" i="8"/>
  <c r="I8803" i="8"/>
  <c r="I8802" i="8"/>
  <c r="I8801" i="8"/>
  <c r="I8800" i="8"/>
  <c r="I8799" i="8"/>
  <c r="I8798" i="8"/>
  <c r="I8797" i="8"/>
  <c r="I8796" i="8"/>
  <c r="I8795" i="8"/>
  <c r="I8794" i="8"/>
  <c r="I8793" i="8"/>
  <c r="I8792" i="8"/>
  <c r="I8791" i="8"/>
  <c r="I8790" i="8"/>
  <c r="I8789" i="8"/>
  <c r="I8788" i="8"/>
  <c r="I8787" i="8"/>
  <c r="I8786" i="8"/>
  <c r="I8785" i="8"/>
  <c r="I8784" i="8"/>
  <c r="I8783" i="8"/>
  <c r="I8782" i="8"/>
  <c r="I8781" i="8"/>
  <c r="I8780" i="8"/>
  <c r="I8779" i="8"/>
  <c r="I8778" i="8"/>
  <c r="I8777" i="8"/>
  <c r="I8776" i="8"/>
  <c r="I8775" i="8"/>
  <c r="I8774" i="8"/>
  <c r="I8773" i="8"/>
  <c r="I8772" i="8"/>
  <c r="I8771" i="8"/>
  <c r="I8770" i="8"/>
  <c r="I8769" i="8"/>
  <c r="I8768" i="8"/>
  <c r="I8767" i="8"/>
  <c r="I8766" i="8"/>
  <c r="I8765" i="8"/>
  <c r="I8764" i="8"/>
  <c r="I8763" i="8"/>
  <c r="I8762" i="8"/>
  <c r="I8761" i="8"/>
  <c r="I8760" i="8"/>
  <c r="I8759" i="8"/>
  <c r="I8758" i="8"/>
  <c r="I8757" i="8"/>
  <c r="I8756" i="8"/>
  <c r="I8755" i="8"/>
  <c r="I8754" i="8"/>
  <c r="I8753" i="8"/>
  <c r="I8752" i="8"/>
  <c r="I8751" i="8"/>
  <c r="I8750" i="8"/>
  <c r="I8749" i="8"/>
  <c r="I8748" i="8"/>
  <c r="I8747" i="8"/>
  <c r="I8746" i="8"/>
  <c r="I8745" i="8"/>
  <c r="I8744" i="8"/>
  <c r="I8743" i="8"/>
  <c r="I8742" i="8"/>
  <c r="I8741" i="8"/>
  <c r="I8740" i="8"/>
  <c r="I8739" i="8"/>
  <c r="I8738" i="8"/>
  <c r="I8737" i="8"/>
  <c r="I8736" i="8"/>
  <c r="I8735" i="8"/>
  <c r="I8734" i="8"/>
  <c r="I8733" i="8"/>
  <c r="I8732" i="8"/>
  <c r="I8731" i="8"/>
  <c r="I8730" i="8"/>
  <c r="I8729" i="8"/>
  <c r="I8728" i="8"/>
  <c r="I8727" i="8"/>
  <c r="I8726" i="8"/>
  <c r="I8725" i="8"/>
  <c r="I8724" i="8"/>
  <c r="I8723" i="8"/>
  <c r="I8722" i="8"/>
  <c r="I8721" i="8"/>
  <c r="I8720" i="8"/>
  <c r="I8719" i="8"/>
  <c r="I8718" i="8"/>
  <c r="I8717" i="8"/>
  <c r="I8716" i="8"/>
  <c r="I8715" i="8"/>
  <c r="I8714" i="8"/>
  <c r="I8713" i="8"/>
  <c r="I8712" i="8"/>
  <c r="I8711" i="8"/>
  <c r="I8710" i="8"/>
  <c r="I8709" i="8"/>
  <c r="I8708" i="8"/>
  <c r="I8707" i="8"/>
  <c r="I8706" i="8"/>
  <c r="I8705" i="8"/>
  <c r="I8704" i="8"/>
  <c r="I8703" i="8"/>
  <c r="I8702" i="8"/>
  <c r="I8701" i="8"/>
  <c r="I8700" i="8"/>
  <c r="I8699" i="8"/>
  <c r="I8698" i="8"/>
  <c r="I8697" i="8"/>
  <c r="I8696" i="8"/>
  <c r="I8695" i="8"/>
  <c r="I8694" i="8"/>
  <c r="I8693" i="8"/>
  <c r="I8692" i="8"/>
  <c r="I8691" i="8"/>
  <c r="I8690" i="8"/>
  <c r="I8689" i="8"/>
  <c r="I8688" i="8"/>
  <c r="I8687" i="8"/>
  <c r="I8686" i="8"/>
  <c r="I8685" i="8"/>
  <c r="I8684" i="8"/>
  <c r="I8683" i="8"/>
  <c r="I8682" i="8"/>
  <c r="I8681" i="8"/>
  <c r="I8680" i="8"/>
  <c r="I8679" i="8"/>
  <c r="I8678" i="8"/>
  <c r="I8677" i="8"/>
  <c r="I8676" i="8"/>
  <c r="I8675" i="8"/>
  <c r="I8674" i="8"/>
  <c r="I8673" i="8"/>
  <c r="I8672" i="8"/>
  <c r="I8671" i="8"/>
  <c r="I8670" i="8"/>
  <c r="I8669" i="8"/>
  <c r="I8668" i="8"/>
  <c r="I8667" i="8"/>
  <c r="I8666" i="8"/>
  <c r="I8665" i="8"/>
  <c r="I8664" i="8"/>
  <c r="I8663" i="8"/>
  <c r="I8662" i="8"/>
  <c r="I8661" i="8"/>
  <c r="I8660" i="8"/>
  <c r="I8659" i="8"/>
  <c r="I8658" i="8"/>
  <c r="I8657" i="8"/>
  <c r="I8656" i="8"/>
  <c r="I8655" i="8"/>
  <c r="I8654" i="8"/>
  <c r="I8653" i="8"/>
  <c r="I8652" i="8"/>
  <c r="I8651" i="8"/>
  <c r="I8650" i="8"/>
  <c r="I8649" i="8"/>
  <c r="I8648" i="8"/>
  <c r="I8647" i="8"/>
  <c r="I8646" i="8"/>
  <c r="I8645" i="8"/>
  <c r="I8644" i="8"/>
  <c r="I8643" i="8"/>
  <c r="I8642" i="8"/>
  <c r="I8641" i="8"/>
  <c r="I8640" i="8"/>
  <c r="I8639" i="8"/>
  <c r="I8638" i="8"/>
  <c r="I8637" i="8"/>
  <c r="I8636" i="8"/>
  <c r="I8635" i="8"/>
  <c r="I8634" i="8"/>
  <c r="I8633" i="8"/>
  <c r="I8632" i="8"/>
  <c r="I8631" i="8"/>
  <c r="I8630" i="8"/>
  <c r="I8629" i="8"/>
  <c r="I8628" i="8"/>
  <c r="I8627" i="8"/>
  <c r="I8626" i="8"/>
  <c r="I8625" i="8"/>
  <c r="I8624" i="8"/>
  <c r="I8623" i="8"/>
  <c r="I8622" i="8"/>
  <c r="I8621" i="8"/>
  <c r="I8620" i="8"/>
  <c r="I8619" i="8"/>
  <c r="I8618" i="8"/>
  <c r="I8617" i="8"/>
  <c r="I8616" i="8"/>
  <c r="I8615" i="8"/>
  <c r="I8614" i="8"/>
  <c r="I8613" i="8"/>
  <c r="I8612" i="8"/>
  <c r="I8611" i="8"/>
  <c r="I8610" i="8"/>
  <c r="I8609" i="8"/>
  <c r="I8608" i="8"/>
  <c r="I8607" i="8"/>
  <c r="I8606" i="8"/>
  <c r="I8605" i="8"/>
  <c r="I8604" i="8"/>
  <c r="I8603" i="8"/>
  <c r="I8602" i="8"/>
  <c r="I8601" i="8"/>
  <c r="I8600" i="8"/>
  <c r="I8599" i="8"/>
  <c r="I8598" i="8"/>
  <c r="I8597" i="8"/>
  <c r="I8596" i="8"/>
  <c r="I8595" i="8"/>
  <c r="I8594" i="8"/>
  <c r="I8593" i="8"/>
  <c r="I8592" i="8"/>
  <c r="I8591" i="8"/>
  <c r="I8590" i="8"/>
  <c r="I8589" i="8"/>
  <c r="I8588" i="8"/>
  <c r="I8587" i="8"/>
  <c r="I8586" i="8"/>
  <c r="I8585" i="8"/>
  <c r="I8584" i="8"/>
  <c r="I8583" i="8"/>
  <c r="I8582" i="8"/>
  <c r="I8581" i="8"/>
  <c r="I8580" i="8"/>
  <c r="I8579" i="8"/>
  <c r="I8578" i="8"/>
  <c r="I8577" i="8"/>
  <c r="I8576" i="8"/>
  <c r="I8575" i="8"/>
  <c r="I8574" i="8"/>
  <c r="I8573" i="8"/>
  <c r="I8572" i="8"/>
  <c r="I8571" i="8"/>
  <c r="I8570" i="8"/>
  <c r="I8569" i="8"/>
  <c r="I8568" i="8"/>
  <c r="I8567" i="8"/>
  <c r="I8566" i="8"/>
  <c r="I8565" i="8"/>
  <c r="I8564" i="8"/>
  <c r="I8563" i="8"/>
  <c r="I8562" i="8"/>
  <c r="I8561" i="8"/>
  <c r="I8560" i="8"/>
  <c r="I8559" i="8"/>
  <c r="I8558" i="8"/>
  <c r="I8557" i="8"/>
  <c r="I8556" i="8"/>
  <c r="I8555" i="8"/>
  <c r="I8554" i="8"/>
  <c r="I8553" i="8"/>
  <c r="I8552" i="8"/>
  <c r="I8551" i="8"/>
  <c r="I8550" i="8"/>
  <c r="I8549" i="8"/>
  <c r="I8548" i="8"/>
  <c r="I8547" i="8"/>
  <c r="I8546" i="8"/>
  <c r="I8545" i="8"/>
  <c r="I8544" i="8"/>
  <c r="I8543" i="8"/>
  <c r="I8542" i="8"/>
  <c r="I8541" i="8"/>
  <c r="I8540" i="8"/>
  <c r="I8539" i="8"/>
  <c r="I8538" i="8"/>
  <c r="I8537" i="8"/>
  <c r="I8536" i="8"/>
  <c r="I8535" i="8"/>
  <c r="I8534" i="8"/>
  <c r="I8533" i="8"/>
  <c r="I8532" i="8"/>
  <c r="I8531" i="8"/>
  <c r="I8530" i="8"/>
  <c r="I8529" i="8"/>
  <c r="I8528" i="8"/>
  <c r="I8527" i="8"/>
  <c r="I8526" i="8"/>
  <c r="I8525" i="8"/>
  <c r="I8524" i="8"/>
  <c r="I8523" i="8"/>
  <c r="I8522" i="8"/>
  <c r="I8521" i="8"/>
  <c r="I8520" i="8"/>
  <c r="I8519" i="8"/>
  <c r="I8518" i="8"/>
  <c r="I8517" i="8"/>
  <c r="I8516" i="8"/>
  <c r="I8515" i="8"/>
  <c r="I8514" i="8"/>
  <c r="I8513" i="8"/>
  <c r="I8512" i="8"/>
  <c r="I8511" i="8"/>
  <c r="I8510" i="8"/>
  <c r="I8509" i="8"/>
  <c r="I8508" i="8"/>
  <c r="I8507" i="8"/>
  <c r="I8506" i="8"/>
  <c r="I8505" i="8"/>
  <c r="I8504" i="8"/>
  <c r="I8503" i="8"/>
  <c r="I8502" i="8"/>
  <c r="I8501" i="8"/>
  <c r="I8500" i="8"/>
  <c r="I8499" i="8"/>
  <c r="I8498" i="8"/>
  <c r="I8497" i="8"/>
  <c r="I8496" i="8"/>
  <c r="I8495" i="8"/>
  <c r="I8494" i="8"/>
  <c r="I8493" i="8"/>
  <c r="I8492" i="8"/>
  <c r="I8491" i="8"/>
  <c r="I8490" i="8"/>
  <c r="I8489" i="8"/>
  <c r="I8488" i="8"/>
  <c r="I8487" i="8"/>
  <c r="I8486" i="8"/>
  <c r="I8485" i="8"/>
  <c r="I8484" i="8"/>
  <c r="I8483" i="8"/>
  <c r="I8482" i="8"/>
  <c r="I8481" i="8"/>
  <c r="I8480" i="8"/>
  <c r="I8479" i="8"/>
  <c r="I8478" i="8"/>
  <c r="I8477" i="8"/>
  <c r="I8476" i="8"/>
  <c r="I8475" i="8"/>
  <c r="I8474" i="8"/>
  <c r="I8473" i="8"/>
  <c r="I8472" i="8"/>
  <c r="I8471" i="8"/>
  <c r="I8470" i="8"/>
  <c r="I8469" i="8"/>
  <c r="I8468" i="8"/>
  <c r="I8467" i="8"/>
  <c r="I8466" i="8"/>
  <c r="I8465" i="8"/>
  <c r="I8464" i="8"/>
  <c r="I8463" i="8"/>
  <c r="I8462" i="8"/>
  <c r="I8461" i="8"/>
  <c r="I8460" i="8"/>
  <c r="I8459" i="8"/>
  <c r="I8458" i="8"/>
  <c r="I8457" i="8"/>
  <c r="I8456" i="8"/>
  <c r="I8455" i="8"/>
  <c r="I8454" i="8"/>
  <c r="I8453" i="8"/>
  <c r="I8452" i="8"/>
  <c r="I8451" i="8"/>
  <c r="I8450" i="8"/>
  <c r="I8449" i="8"/>
  <c r="I8448" i="8"/>
  <c r="I8447" i="8"/>
  <c r="I8446" i="8"/>
  <c r="I8445" i="8"/>
  <c r="I8444" i="8"/>
  <c r="I8443" i="8"/>
  <c r="I8442" i="8"/>
  <c r="I8441" i="8"/>
  <c r="I8440" i="8"/>
  <c r="I8439" i="8"/>
  <c r="I8438" i="8"/>
  <c r="I8437" i="8"/>
  <c r="I8436" i="8"/>
  <c r="I8435" i="8"/>
  <c r="I8434" i="8"/>
  <c r="I8433" i="8"/>
  <c r="I8432" i="8"/>
  <c r="I8431" i="8"/>
  <c r="I8430" i="8"/>
  <c r="I8429" i="8"/>
  <c r="I8428" i="8"/>
  <c r="I8427" i="8"/>
  <c r="I8426" i="8"/>
  <c r="I8425" i="8"/>
  <c r="I8424" i="8"/>
  <c r="I8423" i="8"/>
  <c r="I8422" i="8"/>
  <c r="I8421" i="8"/>
  <c r="I8420" i="8"/>
  <c r="I8419" i="8"/>
  <c r="I8418" i="8"/>
  <c r="I8417" i="8"/>
  <c r="I8416" i="8"/>
  <c r="I8415" i="8"/>
  <c r="I8414" i="8"/>
  <c r="I8413" i="8"/>
  <c r="I8412" i="8"/>
  <c r="I8411" i="8"/>
  <c r="I8410" i="8"/>
  <c r="I8409" i="8"/>
  <c r="I8408" i="8"/>
  <c r="I8407" i="8"/>
  <c r="I8406" i="8"/>
  <c r="I8405" i="8"/>
  <c r="I8404" i="8"/>
  <c r="I8403" i="8"/>
  <c r="I8402" i="8"/>
  <c r="I8401" i="8"/>
  <c r="I8400" i="8"/>
  <c r="I8399" i="8"/>
  <c r="I8398" i="8"/>
  <c r="I8397" i="8"/>
  <c r="I8396" i="8"/>
  <c r="I8395" i="8"/>
  <c r="I8394" i="8"/>
  <c r="I8393" i="8"/>
  <c r="I8392" i="8"/>
  <c r="I8391" i="8"/>
  <c r="I8390" i="8"/>
  <c r="I8389" i="8"/>
  <c r="I8388" i="8"/>
  <c r="I8387" i="8"/>
  <c r="I8386" i="8"/>
  <c r="I8385" i="8"/>
  <c r="I8384" i="8"/>
  <c r="I8383" i="8"/>
  <c r="I8382" i="8"/>
  <c r="I8381" i="8"/>
  <c r="I8380" i="8"/>
  <c r="I8379" i="8"/>
  <c r="I8378" i="8"/>
  <c r="I8377" i="8"/>
  <c r="I8376" i="8"/>
  <c r="I8375" i="8"/>
  <c r="I8374" i="8"/>
  <c r="I8373" i="8"/>
  <c r="I8372" i="8"/>
  <c r="I8371" i="8"/>
  <c r="I8370" i="8"/>
  <c r="I8369" i="8"/>
  <c r="I8368" i="8"/>
  <c r="I8367" i="8"/>
  <c r="I8366" i="8"/>
  <c r="I8365" i="8"/>
  <c r="I8364" i="8"/>
  <c r="I8363" i="8"/>
  <c r="I8362" i="8"/>
  <c r="I8361" i="8"/>
  <c r="I8360" i="8"/>
  <c r="I8359" i="8"/>
  <c r="I8358" i="8"/>
  <c r="I8357" i="8"/>
  <c r="I8356" i="8"/>
  <c r="I8355" i="8"/>
  <c r="I8354" i="8"/>
  <c r="I8353" i="8"/>
  <c r="I8352" i="8"/>
  <c r="I8351" i="8"/>
  <c r="I8350" i="8"/>
  <c r="I8349" i="8"/>
  <c r="I8348" i="8"/>
  <c r="I8347" i="8"/>
  <c r="I8346" i="8"/>
  <c r="I8345" i="8"/>
  <c r="I8344" i="8"/>
  <c r="I8343" i="8"/>
  <c r="I8342" i="8"/>
  <c r="I8341" i="8"/>
  <c r="I8340" i="8"/>
  <c r="I8339" i="8"/>
  <c r="I8338" i="8"/>
  <c r="I8337" i="8"/>
  <c r="I8336" i="8"/>
  <c r="I8335" i="8"/>
  <c r="I8334" i="8"/>
  <c r="I8333" i="8"/>
  <c r="I8332" i="8"/>
  <c r="I8331" i="8"/>
  <c r="I8330" i="8"/>
  <c r="I8329" i="8"/>
  <c r="I8328" i="8"/>
  <c r="I8327" i="8"/>
  <c r="I8326" i="8"/>
  <c r="I8325" i="8"/>
  <c r="I8324" i="8"/>
  <c r="I8323" i="8"/>
  <c r="I8322" i="8"/>
  <c r="I8321" i="8"/>
  <c r="I8320" i="8"/>
  <c r="I8319" i="8"/>
  <c r="I8318" i="8"/>
  <c r="I8317" i="8"/>
  <c r="I8316" i="8"/>
  <c r="I8315" i="8"/>
  <c r="I8314" i="8"/>
  <c r="I8313" i="8"/>
  <c r="I8312" i="8"/>
  <c r="I8311" i="8"/>
  <c r="I8310" i="8"/>
  <c r="I8309" i="8"/>
  <c r="I8308" i="8"/>
  <c r="I8307" i="8"/>
  <c r="I8306" i="8"/>
  <c r="I8305" i="8"/>
  <c r="I8304" i="8"/>
  <c r="I8303" i="8"/>
  <c r="I8302" i="8"/>
  <c r="I8301" i="8"/>
  <c r="I8300" i="8"/>
  <c r="I8299" i="8"/>
  <c r="I8298" i="8"/>
  <c r="I8297" i="8"/>
  <c r="I8296" i="8"/>
  <c r="I8295" i="8"/>
  <c r="I8294" i="8"/>
  <c r="I8293" i="8"/>
  <c r="I8292" i="8"/>
  <c r="I8291" i="8"/>
  <c r="I8290" i="8"/>
  <c r="I8289" i="8"/>
  <c r="I8288" i="8"/>
  <c r="I8287" i="8"/>
  <c r="I8286" i="8"/>
  <c r="I8285" i="8"/>
  <c r="I8284" i="8"/>
  <c r="I8283" i="8"/>
  <c r="I8282" i="8"/>
  <c r="I8281" i="8"/>
  <c r="I8280" i="8"/>
  <c r="I8279" i="8"/>
  <c r="I8278" i="8"/>
  <c r="I8277" i="8"/>
  <c r="I8276" i="8"/>
  <c r="I8275" i="8"/>
  <c r="I8274" i="8"/>
  <c r="I8273" i="8"/>
  <c r="I8272" i="8"/>
  <c r="I8271" i="8"/>
  <c r="I8270" i="8"/>
  <c r="I8269" i="8"/>
  <c r="I8268" i="8"/>
  <c r="I8267" i="8"/>
  <c r="I8266" i="8"/>
  <c r="I8265" i="8"/>
  <c r="I8264" i="8"/>
  <c r="I8263" i="8"/>
  <c r="I8262" i="8"/>
  <c r="I8261" i="8"/>
  <c r="I8260" i="8"/>
  <c r="I8259" i="8"/>
  <c r="I8258" i="8"/>
  <c r="I8257" i="8"/>
  <c r="I8256" i="8"/>
  <c r="I8255" i="8"/>
  <c r="I8254" i="8"/>
  <c r="I8253" i="8"/>
  <c r="I8252" i="8"/>
  <c r="I8251" i="8"/>
  <c r="I8250" i="8"/>
  <c r="I8249" i="8"/>
  <c r="I8248" i="8"/>
  <c r="I8247" i="8"/>
  <c r="I8246" i="8"/>
  <c r="I8245" i="8"/>
  <c r="I8244" i="8"/>
  <c r="I8243" i="8"/>
  <c r="I8242" i="8"/>
  <c r="I8241" i="8"/>
  <c r="I8240" i="8"/>
  <c r="I8239" i="8"/>
  <c r="I8238" i="8"/>
  <c r="I8237" i="8"/>
  <c r="I8236" i="8"/>
  <c r="I8235" i="8"/>
  <c r="I8234" i="8"/>
  <c r="I8233" i="8"/>
  <c r="I8232" i="8"/>
  <c r="I8231" i="8"/>
  <c r="I8230" i="8"/>
  <c r="I8229" i="8"/>
  <c r="I8228" i="8"/>
  <c r="I8227" i="8"/>
  <c r="I8226" i="8"/>
  <c r="I8225" i="8"/>
  <c r="I8224" i="8"/>
  <c r="I8223" i="8"/>
  <c r="I8222" i="8"/>
  <c r="I8221" i="8"/>
  <c r="I8220" i="8"/>
  <c r="I8219" i="8"/>
  <c r="I8218" i="8"/>
  <c r="I8217" i="8"/>
  <c r="I8216" i="8"/>
  <c r="I8215" i="8"/>
  <c r="I8214" i="8"/>
  <c r="I8213" i="8"/>
  <c r="I8212" i="8"/>
  <c r="I8211" i="8"/>
  <c r="I8210" i="8"/>
  <c r="I8209" i="8"/>
  <c r="I8208" i="8"/>
  <c r="I8207" i="8"/>
  <c r="I8206" i="8"/>
  <c r="I8205" i="8"/>
  <c r="I8204" i="8"/>
  <c r="I8203" i="8"/>
  <c r="I8202" i="8"/>
  <c r="I8201" i="8"/>
  <c r="I8200" i="8"/>
  <c r="I8199" i="8"/>
  <c r="I8198" i="8"/>
  <c r="I8197" i="8"/>
  <c r="I8196" i="8"/>
  <c r="I8195" i="8"/>
  <c r="I8194" i="8"/>
  <c r="I8193" i="8"/>
  <c r="I8192" i="8"/>
  <c r="I8191" i="8"/>
  <c r="I8190" i="8"/>
  <c r="I8189" i="8"/>
  <c r="I8188" i="8"/>
  <c r="I8187" i="8"/>
  <c r="I8186" i="8"/>
  <c r="I8185" i="8"/>
  <c r="I8184" i="8"/>
  <c r="I8183" i="8"/>
  <c r="I8182" i="8"/>
  <c r="I8181" i="8"/>
  <c r="I8180" i="8"/>
  <c r="I8179" i="8"/>
  <c r="I8178" i="8"/>
  <c r="I8177" i="8"/>
  <c r="I8176" i="8"/>
  <c r="I8175" i="8"/>
  <c r="I8174" i="8"/>
  <c r="I8173" i="8"/>
  <c r="I8172" i="8"/>
  <c r="I8171" i="8"/>
  <c r="I8170" i="8"/>
  <c r="I8169" i="8"/>
  <c r="I8168" i="8"/>
  <c r="I8167" i="8"/>
  <c r="I8166" i="8"/>
  <c r="I8165" i="8"/>
  <c r="I8164" i="8"/>
  <c r="I8163" i="8"/>
  <c r="I8162" i="8"/>
  <c r="I8161" i="8"/>
  <c r="I8160" i="8"/>
  <c r="I8159" i="8"/>
  <c r="I8158" i="8"/>
  <c r="I8157" i="8"/>
  <c r="I8156" i="8"/>
  <c r="I8155" i="8"/>
  <c r="I8154" i="8"/>
  <c r="I8153" i="8"/>
  <c r="I8152" i="8"/>
  <c r="I8151" i="8"/>
  <c r="I8150" i="8"/>
  <c r="I8149" i="8"/>
  <c r="I8148" i="8"/>
  <c r="I8147" i="8"/>
  <c r="I8146" i="8"/>
  <c r="I8145" i="8"/>
  <c r="I8144" i="8"/>
  <c r="I8143" i="8"/>
  <c r="I8142" i="8"/>
  <c r="I8141" i="8"/>
  <c r="I8140" i="8"/>
  <c r="I8139" i="8"/>
  <c r="I8138" i="8"/>
  <c r="I8137" i="8"/>
  <c r="I8136" i="8"/>
  <c r="I8135" i="8"/>
  <c r="I8134" i="8"/>
  <c r="I8133" i="8"/>
  <c r="I8132" i="8"/>
  <c r="I8131" i="8"/>
  <c r="I8130" i="8"/>
  <c r="I8129" i="8"/>
  <c r="I8128" i="8"/>
  <c r="I8127" i="8"/>
  <c r="I8126" i="8"/>
  <c r="I8125" i="8"/>
  <c r="I8124" i="8"/>
  <c r="I8123" i="8"/>
  <c r="I8122" i="8"/>
  <c r="I8121" i="8"/>
  <c r="I8120" i="8"/>
  <c r="I8119" i="8"/>
  <c r="I8118" i="8"/>
  <c r="I8117" i="8"/>
  <c r="I8116" i="8"/>
  <c r="I8115" i="8"/>
  <c r="I8114" i="8"/>
  <c r="I8113" i="8"/>
  <c r="I8112" i="8"/>
  <c r="I8111" i="8"/>
  <c r="I8110" i="8"/>
  <c r="I8109" i="8"/>
  <c r="I8108" i="8"/>
  <c r="I8107" i="8"/>
  <c r="I8106" i="8"/>
  <c r="I8105" i="8"/>
  <c r="I8104" i="8"/>
  <c r="I8103" i="8"/>
  <c r="I8102" i="8"/>
  <c r="I8101" i="8"/>
  <c r="I8100" i="8"/>
  <c r="I8099" i="8"/>
  <c r="I8098" i="8"/>
  <c r="I8097" i="8"/>
  <c r="I8096" i="8"/>
  <c r="I8095" i="8"/>
  <c r="I8094" i="8"/>
  <c r="I8093" i="8"/>
  <c r="I8092" i="8"/>
  <c r="I8091" i="8"/>
  <c r="I8090" i="8"/>
  <c r="I8089" i="8"/>
  <c r="I8088" i="8"/>
  <c r="I8087" i="8"/>
  <c r="I8086" i="8"/>
  <c r="I8085" i="8"/>
  <c r="I8084" i="8"/>
  <c r="I8083" i="8"/>
  <c r="I8082" i="8"/>
  <c r="I8081" i="8"/>
  <c r="I8080" i="8"/>
  <c r="I8079" i="8"/>
  <c r="I8078" i="8"/>
  <c r="I8077" i="8"/>
  <c r="I8076" i="8"/>
  <c r="I8075" i="8"/>
  <c r="I8074" i="8"/>
  <c r="I8073" i="8"/>
  <c r="I8072" i="8"/>
  <c r="I8071" i="8"/>
  <c r="I8070" i="8"/>
  <c r="I8069" i="8"/>
  <c r="I8068" i="8"/>
  <c r="I8067" i="8"/>
  <c r="I8066" i="8"/>
  <c r="I8065" i="8"/>
  <c r="I8064" i="8"/>
  <c r="I8063" i="8"/>
  <c r="I8062" i="8"/>
  <c r="I8061" i="8"/>
  <c r="I8060" i="8"/>
  <c r="I8059" i="8"/>
  <c r="I8058" i="8"/>
  <c r="I8057" i="8"/>
  <c r="I8056" i="8"/>
  <c r="I8055" i="8"/>
  <c r="I8054" i="8"/>
  <c r="I8053" i="8"/>
  <c r="I8052" i="8"/>
  <c r="I8051" i="8"/>
  <c r="I8050" i="8"/>
  <c r="I8049" i="8"/>
  <c r="I8048" i="8"/>
  <c r="I8047" i="8"/>
  <c r="I8046" i="8"/>
  <c r="I8045" i="8"/>
  <c r="I8044" i="8"/>
  <c r="I8043" i="8"/>
  <c r="I8042" i="8"/>
  <c r="I8041" i="8"/>
  <c r="I8040" i="8"/>
  <c r="I8039" i="8"/>
  <c r="I8038" i="8"/>
  <c r="I8037" i="8"/>
  <c r="I8036" i="8"/>
  <c r="I8035" i="8"/>
  <c r="I8034" i="8"/>
  <c r="I8033" i="8"/>
  <c r="I8032" i="8"/>
  <c r="I8031" i="8"/>
  <c r="I8030" i="8"/>
  <c r="I8029" i="8"/>
  <c r="I8028" i="8"/>
  <c r="I8027" i="8"/>
  <c r="I8026" i="8"/>
  <c r="I8025" i="8"/>
  <c r="I8024" i="8"/>
  <c r="I8023" i="8"/>
  <c r="I8022" i="8"/>
  <c r="I8021" i="8"/>
  <c r="I8020" i="8"/>
  <c r="I8019" i="8"/>
  <c r="I8018" i="8"/>
  <c r="I8017" i="8"/>
  <c r="I8016" i="8"/>
  <c r="I8015" i="8"/>
  <c r="I8014" i="8"/>
  <c r="I8013" i="8"/>
  <c r="I8012" i="8"/>
  <c r="I8011" i="8"/>
  <c r="I8010" i="8"/>
  <c r="I8009" i="8"/>
  <c r="I8008" i="8"/>
  <c r="I8007" i="8"/>
  <c r="I8006" i="8"/>
  <c r="I8005" i="8"/>
  <c r="I8004" i="8"/>
  <c r="I8003" i="8"/>
  <c r="I8002" i="8"/>
  <c r="I8001" i="8"/>
  <c r="I8000" i="8"/>
  <c r="I7999" i="8"/>
  <c r="I7998" i="8"/>
  <c r="I7997" i="8"/>
  <c r="I7996" i="8"/>
  <c r="I7995" i="8"/>
  <c r="I7994" i="8"/>
  <c r="I7993" i="8"/>
  <c r="I7992" i="8"/>
  <c r="I7991" i="8"/>
  <c r="I7990" i="8"/>
  <c r="I7989" i="8"/>
  <c r="I7988" i="8"/>
  <c r="I7987" i="8"/>
  <c r="I7986" i="8"/>
  <c r="I7985" i="8"/>
  <c r="I7984" i="8"/>
  <c r="I7983" i="8"/>
  <c r="I7982" i="8"/>
  <c r="I7981" i="8"/>
  <c r="I7980" i="8"/>
  <c r="I7979" i="8"/>
  <c r="I7978" i="8"/>
  <c r="I7977" i="8"/>
  <c r="I7976" i="8"/>
  <c r="I7975" i="8"/>
  <c r="I7974" i="8"/>
  <c r="I7973" i="8"/>
  <c r="I7972" i="8"/>
  <c r="I7971" i="8"/>
  <c r="I7970" i="8"/>
  <c r="I7969" i="8"/>
  <c r="I7968" i="8"/>
  <c r="I7967" i="8"/>
  <c r="I7966" i="8"/>
  <c r="I7965" i="8"/>
  <c r="I7964" i="8"/>
  <c r="I7963" i="8"/>
  <c r="I7962" i="8"/>
  <c r="I7961" i="8"/>
  <c r="I7960" i="8"/>
  <c r="I7959" i="8"/>
  <c r="I7958" i="8"/>
  <c r="I7957" i="8"/>
  <c r="I7956" i="8"/>
  <c r="I7955" i="8"/>
  <c r="I7954" i="8"/>
  <c r="I7953" i="8"/>
  <c r="I7952" i="8"/>
  <c r="I7951" i="8"/>
  <c r="I7950" i="8"/>
  <c r="I7949" i="8"/>
  <c r="I7948" i="8"/>
  <c r="I7947" i="8"/>
  <c r="I7946" i="8"/>
  <c r="I7945" i="8"/>
  <c r="I7944" i="8"/>
  <c r="I7943" i="8"/>
  <c r="I7942" i="8"/>
  <c r="I7941" i="8"/>
  <c r="I7940" i="8"/>
  <c r="I7939" i="8"/>
  <c r="I7938" i="8"/>
  <c r="I7937" i="8"/>
  <c r="I7936" i="8"/>
  <c r="I7935" i="8"/>
  <c r="I7934" i="8"/>
  <c r="I7933" i="8"/>
  <c r="I7932" i="8"/>
  <c r="I7931" i="8"/>
  <c r="I7930" i="8"/>
  <c r="I7929" i="8"/>
  <c r="I7928" i="8"/>
  <c r="I7927" i="8"/>
  <c r="I7926" i="8"/>
  <c r="I7925" i="8"/>
  <c r="I7924" i="8"/>
  <c r="I7923" i="8"/>
  <c r="I7922" i="8"/>
  <c r="I7921" i="8"/>
  <c r="I7920" i="8"/>
  <c r="I7919" i="8"/>
  <c r="I7918" i="8"/>
  <c r="I7917" i="8"/>
  <c r="I7916" i="8"/>
  <c r="I7915" i="8"/>
  <c r="I7914" i="8"/>
  <c r="I7913" i="8"/>
  <c r="I7912" i="8"/>
  <c r="I7911" i="8"/>
  <c r="I7910" i="8"/>
  <c r="I7909" i="8"/>
  <c r="I7908" i="8"/>
  <c r="I7907" i="8"/>
  <c r="I7906" i="8"/>
  <c r="I7905" i="8"/>
  <c r="I7904" i="8"/>
  <c r="I7903" i="8"/>
  <c r="I7902" i="8"/>
  <c r="I7901" i="8"/>
  <c r="I7900" i="8"/>
  <c r="I7899" i="8"/>
  <c r="I7898" i="8"/>
  <c r="I7897" i="8"/>
  <c r="I7896" i="8"/>
  <c r="I7895" i="8"/>
  <c r="I7894" i="8"/>
  <c r="I7893" i="8"/>
  <c r="I7892" i="8"/>
  <c r="I7891" i="8"/>
  <c r="I7890" i="8"/>
  <c r="I7889" i="8"/>
  <c r="I7888" i="8"/>
  <c r="I7887" i="8"/>
  <c r="I7886" i="8"/>
  <c r="I7885" i="8"/>
  <c r="I7884" i="8"/>
  <c r="I7883" i="8"/>
  <c r="I7882" i="8"/>
  <c r="I7881" i="8"/>
  <c r="I7880" i="8"/>
  <c r="I7879" i="8"/>
  <c r="I7878" i="8"/>
  <c r="I7877" i="8"/>
  <c r="I7876" i="8"/>
  <c r="I7875" i="8"/>
  <c r="I7874" i="8"/>
  <c r="I7873" i="8"/>
  <c r="I7872" i="8"/>
  <c r="I7871" i="8"/>
  <c r="I7870" i="8"/>
  <c r="I7869" i="8"/>
  <c r="I7868" i="8"/>
  <c r="I7867" i="8"/>
  <c r="I7866" i="8"/>
  <c r="I7865" i="8"/>
  <c r="I7864" i="8"/>
  <c r="I7863" i="8"/>
  <c r="I7862" i="8"/>
  <c r="I7861" i="8"/>
  <c r="I7860" i="8"/>
  <c r="I7859" i="8"/>
  <c r="I7858" i="8"/>
  <c r="I7857" i="8"/>
  <c r="I7856" i="8"/>
  <c r="I7855" i="8"/>
  <c r="I7854" i="8"/>
  <c r="I7853" i="8"/>
  <c r="I7852" i="8"/>
  <c r="I7851" i="8"/>
  <c r="I7850" i="8"/>
  <c r="I7849" i="8"/>
  <c r="I7848" i="8"/>
  <c r="I7847" i="8"/>
  <c r="I7846" i="8"/>
  <c r="I7845" i="8"/>
  <c r="I7844" i="8"/>
  <c r="I7843" i="8"/>
  <c r="I7842" i="8"/>
  <c r="I7841" i="8"/>
  <c r="I7840" i="8"/>
  <c r="I7839" i="8"/>
  <c r="I7838" i="8"/>
  <c r="I7837" i="8"/>
  <c r="I7836" i="8"/>
  <c r="I7835" i="8"/>
  <c r="I7834" i="8"/>
  <c r="I7833" i="8"/>
  <c r="I7832" i="8"/>
  <c r="I7831" i="8"/>
  <c r="I7830" i="8"/>
  <c r="I7829" i="8"/>
  <c r="I7828" i="8"/>
  <c r="I7827" i="8"/>
  <c r="I7826" i="8"/>
  <c r="I7825" i="8"/>
  <c r="I7824" i="8"/>
  <c r="I7823" i="8"/>
  <c r="I7822" i="8"/>
  <c r="I7821" i="8"/>
  <c r="I7820" i="8"/>
  <c r="I7819" i="8"/>
  <c r="I7818" i="8"/>
  <c r="I7817" i="8"/>
  <c r="I7816" i="8"/>
  <c r="I7815" i="8"/>
  <c r="I7814" i="8"/>
  <c r="I7813" i="8"/>
  <c r="I7812" i="8"/>
  <c r="I7811" i="8"/>
  <c r="I7810" i="8"/>
  <c r="I7809" i="8"/>
  <c r="I7808" i="8"/>
  <c r="I7807" i="8"/>
  <c r="I7806" i="8"/>
  <c r="I7805" i="8"/>
  <c r="I7804" i="8"/>
  <c r="I7803" i="8"/>
  <c r="I7802" i="8"/>
  <c r="I7801" i="8"/>
  <c r="I7800" i="8"/>
  <c r="I7799" i="8"/>
  <c r="I7798" i="8"/>
  <c r="I7797" i="8"/>
  <c r="I7796" i="8"/>
  <c r="I7795" i="8"/>
  <c r="I7794" i="8"/>
  <c r="I7793" i="8"/>
  <c r="I7792" i="8"/>
  <c r="I7791" i="8"/>
  <c r="I7790" i="8"/>
  <c r="I7789" i="8"/>
  <c r="I7788" i="8"/>
  <c r="I7787" i="8"/>
  <c r="I7786" i="8"/>
  <c r="I7785" i="8"/>
  <c r="I7784" i="8"/>
  <c r="I7783" i="8"/>
  <c r="I7782" i="8"/>
  <c r="I7781" i="8"/>
  <c r="I7780" i="8"/>
  <c r="I7779" i="8"/>
  <c r="I7778" i="8"/>
  <c r="I7777" i="8"/>
  <c r="I7776" i="8"/>
  <c r="I7775" i="8"/>
  <c r="I7774" i="8"/>
  <c r="I7773" i="8"/>
  <c r="I7772" i="8"/>
  <c r="I7771" i="8"/>
  <c r="I7770" i="8"/>
  <c r="I7769" i="8"/>
  <c r="I7768" i="8"/>
  <c r="I7767" i="8"/>
  <c r="I7766" i="8"/>
  <c r="I7765" i="8"/>
  <c r="I7764" i="8"/>
  <c r="I7763" i="8"/>
  <c r="I7762" i="8"/>
  <c r="I7761" i="8"/>
  <c r="I7760" i="8"/>
  <c r="I7759" i="8"/>
  <c r="I7758" i="8"/>
  <c r="I7757" i="8"/>
  <c r="I7756" i="8"/>
  <c r="I7755" i="8"/>
  <c r="I7754" i="8"/>
  <c r="I7753" i="8"/>
  <c r="I7752" i="8"/>
  <c r="I7751" i="8"/>
  <c r="I7750" i="8"/>
  <c r="I7749" i="8"/>
  <c r="I7748" i="8"/>
  <c r="I7747" i="8"/>
  <c r="I7746" i="8"/>
  <c r="I7745" i="8"/>
  <c r="I7744" i="8"/>
  <c r="I7743" i="8"/>
  <c r="I7742" i="8"/>
  <c r="I7741" i="8"/>
  <c r="I7740" i="8"/>
  <c r="I7739" i="8"/>
  <c r="I7738" i="8"/>
  <c r="I7737" i="8"/>
  <c r="I7736" i="8"/>
  <c r="I7735" i="8"/>
  <c r="I7734" i="8"/>
  <c r="I7733" i="8"/>
  <c r="I7732" i="8"/>
  <c r="I7731" i="8"/>
  <c r="I7730" i="8"/>
  <c r="I7729" i="8"/>
  <c r="I7728" i="8"/>
  <c r="I7727" i="8"/>
  <c r="I7726" i="8"/>
  <c r="I7725" i="8"/>
  <c r="I7724" i="8"/>
  <c r="I7723" i="8"/>
  <c r="I7722" i="8"/>
  <c r="I7721" i="8"/>
  <c r="I7720" i="8"/>
  <c r="I7719" i="8"/>
  <c r="I7718" i="8"/>
  <c r="I7717" i="8"/>
  <c r="I7716" i="8"/>
  <c r="I7715" i="8"/>
  <c r="I7714" i="8"/>
  <c r="I7713" i="8"/>
  <c r="I7712" i="8"/>
  <c r="I7711" i="8"/>
  <c r="I7710" i="8"/>
  <c r="I7709" i="8"/>
  <c r="I7708" i="8"/>
  <c r="I7707" i="8"/>
  <c r="I7706" i="8"/>
  <c r="I7705" i="8"/>
  <c r="I7704" i="8"/>
  <c r="I7703" i="8"/>
  <c r="I7702" i="8"/>
  <c r="I7701" i="8"/>
  <c r="I7700" i="8"/>
  <c r="I7699" i="8"/>
  <c r="I7698" i="8"/>
  <c r="I7697" i="8"/>
  <c r="I7696" i="8"/>
  <c r="I7695" i="8"/>
  <c r="I7694" i="8"/>
  <c r="I7693" i="8"/>
  <c r="I7692" i="8"/>
  <c r="I7691" i="8"/>
  <c r="I7690" i="8"/>
  <c r="I7689" i="8"/>
  <c r="I7688" i="8"/>
  <c r="I7687" i="8"/>
  <c r="I7686" i="8"/>
  <c r="I7685" i="8"/>
  <c r="I7684" i="8"/>
  <c r="I7683" i="8"/>
  <c r="I7682" i="8"/>
  <c r="I7681" i="8"/>
  <c r="I7680" i="8"/>
  <c r="I7679" i="8"/>
  <c r="I7678" i="8"/>
  <c r="I7677" i="8"/>
  <c r="I7676" i="8"/>
  <c r="I7675" i="8"/>
  <c r="I7674" i="8"/>
  <c r="I7673" i="8"/>
  <c r="I7672" i="8"/>
  <c r="I7671" i="8"/>
  <c r="I7670" i="8"/>
  <c r="I7669" i="8"/>
  <c r="I7668" i="8"/>
  <c r="I7667" i="8"/>
  <c r="I7666" i="8"/>
  <c r="I7665" i="8"/>
  <c r="I7664" i="8"/>
  <c r="I7663" i="8"/>
  <c r="I7662" i="8"/>
  <c r="I7661" i="8"/>
  <c r="I7660" i="8"/>
  <c r="I7659" i="8"/>
  <c r="I7658" i="8"/>
  <c r="I7657" i="8"/>
  <c r="I7656" i="8"/>
  <c r="I7655" i="8"/>
  <c r="I7654" i="8"/>
  <c r="I7653" i="8"/>
  <c r="I7652" i="8"/>
  <c r="I7651" i="8"/>
  <c r="I7650" i="8"/>
  <c r="I7649" i="8"/>
  <c r="I7648" i="8"/>
  <c r="I7647" i="8"/>
  <c r="I7646" i="8"/>
  <c r="I7645" i="8"/>
  <c r="I7644" i="8"/>
  <c r="I7643" i="8"/>
  <c r="I7642" i="8"/>
  <c r="I7641" i="8"/>
  <c r="I7640" i="8"/>
  <c r="I7639" i="8"/>
  <c r="I7638" i="8"/>
  <c r="I7637" i="8"/>
  <c r="I7636" i="8"/>
  <c r="I7635" i="8"/>
  <c r="I7634" i="8"/>
  <c r="I7633" i="8"/>
  <c r="I7632" i="8"/>
  <c r="I7631" i="8"/>
  <c r="I7630" i="8"/>
  <c r="I7629" i="8"/>
  <c r="I7628" i="8"/>
  <c r="I7627" i="8"/>
  <c r="I7626" i="8"/>
  <c r="I7625" i="8"/>
  <c r="I7624" i="8"/>
  <c r="I7623" i="8"/>
  <c r="I7622" i="8"/>
  <c r="I7621" i="8"/>
  <c r="I7620" i="8"/>
  <c r="I7619" i="8"/>
  <c r="I7618" i="8"/>
  <c r="I7617" i="8"/>
  <c r="I7616" i="8"/>
  <c r="I7615" i="8"/>
  <c r="I7614" i="8"/>
  <c r="I7613" i="8"/>
  <c r="I7612" i="8"/>
  <c r="I7611" i="8"/>
  <c r="I7610" i="8"/>
  <c r="I7609" i="8"/>
  <c r="I7608" i="8"/>
  <c r="I7607" i="8"/>
  <c r="I7606" i="8"/>
  <c r="I7605" i="8"/>
  <c r="I7604" i="8"/>
  <c r="I7603" i="8"/>
  <c r="I7602" i="8"/>
  <c r="I7601" i="8"/>
  <c r="I7600" i="8"/>
  <c r="I7599" i="8"/>
  <c r="I7598" i="8"/>
  <c r="I7597" i="8"/>
  <c r="I7596" i="8"/>
  <c r="I7595" i="8"/>
  <c r="I7594" i="8"/>
  <c r="I7593" i="8"/>
  <c r="I7592" i="8"/>
  <c r="I7591" i="8"/>
  <c r="I7590" i="8"/>
  <c r="I7589" i="8"/>
  <c r="I7588" i="8"/>
  <c r="I7587" i="8"/>
  <c r="I7586" i="8"/>
  <c r="I7585" i="8"/>
  <c r="I7584" i="8"/>
  <c r="I7583" i="8"/>
  <c r="I7582" i="8"/>
  <c r="I7581" i="8"/>
  <c r="I7580" i="8"/>
  <c r="I7579" i="8"/>
  <c r="I7578" i="8"/>
  <c r="I7577" i="8"/>
  <c r="I7576" i="8"/>
  <c r="I7575" i="8"/>
  <c r="I7574" i="8"/>
  <c r="I7573" i="8"/>
  <c r="I7572" i="8"/>
  <c r="I7571" i="8"/>
  <c r="I7570" i="8"/>
  <c r="I7569" i="8"/>
  <c r="I7568" i="8"/>
  <c r="I7567" i="8"/>
  <c r="I7566" i="8"/>
  <c r="I7565" i="8"/>
  <c r="I7564" i="8"/>
  <c r="I7563" i="8"/>
  <c r="I7562" i="8"/>
  <c r="I7561" i="8"/>
  <c r="I7560" i="8"/>
  <c r="I7559" i="8"/>
  <c r="I7558" i="8"/>
  <c r="I7557" i="8"/>
  <c r="I7556" i="8"/>
  <c r="I7555" i="8"/>
  <c r="I7554" i="8"/>
  <c r="I7553" i="8"/>
  <c r="I7552" i="8"/>
  <c r="I7551" i="8"/>
  <c r="I7550" i="8"/>
  <c r="I7549" i="8"/>
  <c r="I7548" i="8"/>
  <c r="I7547" i="8"/>
  <c r="I7546" i="8"/>
  <c r="I7545" i="8"/>
  <c r="I7544" i="8"/>
  <c r="I7543" i="8"/>
  <c r="I7542" i="8"/>
  <c r="I7541" i="8"/>
  <c r="I7540" i="8"/>
  <c r="I7539" i="8"/>
  <c r="I7538" i="8"/>
  <c r="I7537" i="8"/>
  <c r="I7536" i="8"/>
  <c r="I7535" i="8"/>
  <c r="I7534" i="8"/>
  <c r="I7533" i="8"/>
  <c r="I7532" i="8"/>
  <c r="I7531" i="8"/>
  <c r="I7530" i="8"/>
  <c r="I7529" i="8"/>
  <c r="I7528" i="8"/>
  <c r="I7527" i="8"/>
  <c r="I7526" i="8"/>
  <c r="I7525" i="8"/>
  <c r="I7524" i="8"/>
  <c r="I7523" i="8"/>
  <c r="I7522" i="8"/>
  <c r="I7521" i="8"/>
  <c r="I7520" i="8"/>
  <c r="I7519" i="8"/>
  <c r="I7518" i="8"/>
  <c r="I7517" i="8"/>
  <c r="I7516" i="8"/>
  <c r="I7515" i="8"/>
  <c r="I7514" i="8"/>
  <c r="I7513" i="8"/>
  <c r="I7512" i="8"/>
  <c r="I7511" i="8"/>
  <c r="I7510" i="8"/>
  <c r="I7509" i="8"/>
  <c r="I7508" i="8"/>
  <c r="I7507" i="8"/>
  <c r="I7506" i="8"/>
  <c r="I7505" i="8"/>
  <c r="I7504" i="8"/>
  <c r="I7503" i="8"/>
  <c r="I7502" i="8"/>
  <c r="I7501" i="8"/>
  <c r="I7500" i="8"/>
  <c r="I7499" i="8"/>
  <c r="I7498" i="8"/>
  <c r="I7497" i="8"/>
  <c r="I7496" i="8"/>
  <c r="I7495" i="8"/>
  <c r="I7494" i="8"/>
  <c r="I7493" i="8"/>
  <c r="I7492" i="8"/>
  <c r="I7491" i="8"/>
  <c r="I7490" i="8"/>
  <c r="I7489" i="8"/>
  <c r="I7488" i="8"/>
  <c r="I7487" i="8"/>
  <c r="I7486" i="8"/>
  <c r="I7485" i="8"/>
  <c r="I7484" i="8"/>
  <c r="I7483" i="8"/>
  <c r="I7482" i="8"/>
  <c r="I7481" i="8"/>
  <c r="I7480" i="8"/>
  <c r="I7479" i="8"/>
  <c r="I7478" i="8"/>
  <c r="I7477" i="8"/>
  <c r="I7476" i="8"/>
  <c r="I7475" i="8"/>
  <c r="I7474" i="8"/>
  <c r="I7473" i="8"/>
  <c r="I7472" i="8"/>
  <c r="I7471" i="8"/>
  <c r="I7470" i="8"/>
  <c r="I7469" i="8"/>
  <c r="I7468" i="8"/>
  <c r="I7467" i="8"/>
  <c r="I7466" i="8"/>
  <c r="I7465" i="8"/>
  <c r="I7464" i="8"/>
  <c r="I7463" i="8"/>
  <c r="I7462" i="8"/>
  <c r="I7461" i="8"/>
  <c r="I7460" i="8"/>
  <c r="I7459" i="8"/>
  <c r="I7458" i="8"/>
  <c r="I7457" i="8"/>
  <c r="I7456" i="8"/>
  <c r="I7455" i="8"/>
  <c r="I7454" i="8"/>
  <c r="I7453" i="8"/>
  <c r="I7452" i="8"/>
  <c r="I7451" i="8"/>
  <c r="I7450" i="8"/>
  <c r="I7449" i="8"/>
  <c r="I7448" i="8"/>
  <c r="I7447" i="8"/>
  <c r="I7446" i="8"/>
  <c r="I7445" i="8"/>
  <c r="I7444" i="8"/>
  <c r="I7443" i="8"/>
  <c r="I7442" i="8"/>
  <c r="I7441" i="8"/>
  <c r="I7440" i="8"/>
  <c r="I7439" i="8"/>
  <c r="I7438" i="8"/>
  <c r="I7437" i="8"/>
  <c r="I7436" i="8"/>
  <c r="I7435" i="8"/>
  <c r="I7434" i="8"/>
  <c r="I7433" i="8"/>
  <c r="I7432" i="8"/>
  <c r="I7431" i="8"/>
  <c r="I7430" i="8"/>
  <c r="I7429" i="8"/>
  <c r="I7428" i="8"/>
  <c r="I7427" i="8"/>
  <c r="I7426" i="8"/>
  <c r="I7425" i="8"/>
  <c r="I7424" i="8"/>
  <c r="I7423" i="8"/>
  <c r="I7422" i="8"/>
  <c r="I7421" i="8"/>
  <c r="I7420" i="8"/>
  <c r="I7419" i="8"/>
  <c r="I7418" i="8"/>
  <c r="I7417" i="8"/>
  <c r="I7416" i="8"/>
  <c r="I7415" i="8"/>
  <c r="I7414" i="8"/>
  <c r="I7413" i="8"/>
  <c r="I7412" i="8"/>
  <c r="I7411" i="8"/>
  <c r="I7410" i="8"/>
  <c r="I7409" i="8"/>
  <c r="I7408" i="8"/>
  <c r="I7407" i="8"/>
  <c r="I7406" i="8"/>
  <c r="I7405" i="8"/>
  <c r="I7404" i="8"/>
  <c r="I7403" i="8"/>
  <c r="I7402" i="8"/>
  <c r="I7401" i="8"/>
  <c r="I7400" i="8"/>
  <c r="I7399" i="8"/>
  <c r="I7398" i="8"/>
  <c r="I7397" i="8"/>
  <c r="I7396" i="8"/>
  <c r="I7395" i="8"/>
  <c r="I7394" i="8"/>
  <c r="I7393" i="8"/>
  <c r="I7392" i="8"/>
  <c r="I7391" i="8"/>
  <c r="I7390" i="8"/>
  <c r="I7389" i="8"/>
  <c r="I7388" i="8"/>
  <c r="I7387" i="8"/>
  <c r="I7386" i="8"/>
  <c r="I7385" i="8"/>
  <c r="I7384" i="8"/>
  <c r="I7383" i="8"/>
  <c r="I7382" i="8"/>
  <c r="I7381" i="8"/>
  <c r="I7380" i="8"/>
  <c r="I7379" i="8"/>
  <c r="I7378" i="8"/>
  <c r="I7377" i="8"/>
  <c r="I7376" i="8"/>
  <c r="I7375" i="8"/>
  <c r="I7374" i="8"/>
  <c r="I7373" i="8"/>
  <c r="I7372" i="8"/>
  <c r="I7371" i="8"/>
  <c r="I7370" i="8"/>
  <c r="I7369" i="8"/>
  <c r="I7368" i="8"/>
  <c r="I7367" i="8"/>
  <c r="I7366" i="8"/>
  <c r="I7365" i="8"/>
  <c r="I7364" i="8"/>
  <c r="I7363" i="8"/>
  <c r="I7362" i="8"/>
  <c r="I7361" i="8"/>
  <c r="I7360" i="8"/>
  <c r="I7359" i="8"/>
  <c r="I7358" i="8"/>
  <c r="I7357" i="8"/>
  <c r="I7356" i="8"/>
  <c r="I7355" i="8"/>
  <c r="I7354" i="8"/>
  <c r="I7353" i="8"/>
  <c r="I7352" i="8"/>
  <c r="I7351" i="8"/>
  <c r="I7350" i="8"/>
  <c r="I7349" i="8"/>
  <c r="I7348" i="8"/>
  <c r="I7347" i="8"/>
  <c r="I7346" i="8"/>
  <c r="I7345" i="8"/>
  <c r="I7344" i="8"/>
  <c r="I7343" i="8"/>
  <c r="I7342" i="8"/>
  <c r="I7341" i="8"/>
  <c r="I7340" i="8"/>
  <c r="I7339" i="8"/>
  <c r="I7338" i="8"/>
  <c r="I7337" i="8"/>
  <c r="I7336" i="8"/>
  <c r="I7335" i="8"/>
  <c r="I7334" i="8"/>
  <c r="I7333" i="8"/>
  <c r="I7332" i="8"/>
  <c r="I7331" i="8"/>
  <c r="I7330" i="8"/>
  <c r="I7329" i="8"/>
  <c r="I7328" i="8"/>
  <c r="I7327" i="8"/>
  <c r="I7326" i="8"/>
  <c r="I7325" i="8"/>
  <c r="I7324" i="8"/>
  <c r="I7323" i="8"/>
  <c r="I7322" i="8"/>
  <c r="I7321" i="8"/>
  <c r="I7320" i="8"/>
  <c r="I7319" i="8"/>
  <c r="I7318" i="8"/>
  <c r="I7317" i="8"/>
  <c r="I7316" i="8"/>
  <c r="I7315" i="8"/>
  <c r="I7314" i="8"/>
  <c r="I7313" i="8"/>
  <c r="I7312" i="8"/>
  <c r="I7311" i="8"/>
  <c r="I7310" i="8"/>
  <c r="I7309" i="8"/>
  <c r="I7308" i="8"/>
  <c r="I7307" i="8"/>
  <c r="I7306" i="8"/>
  <c r="I7305" i="8"/>
  <c r="I7304" i="8"/>
  <c r="I7303" i="8"/>
  <c r="I7302" i="8"/>
  <c r="I7301" i="8"/>
  <c r="I7300" i="8"/>
  <c r="I7299" i="8"/>
  <c r="I7298" i="8"/>
  <c r="I7297" i="8"/>
  <c r="I7296" i="8"/>
  <c r="I7295" i="8"/>
  <c r="I7294" i="8"/>
  <c r="I7293" i="8"/>
  <c r="I7292" i="8"/>
  <c r="I7291" i="8"/>
  <c r="I7290" i="8"/>
  <c r="I7289" i="8"/>
  <c r="I7288" i="8"/>
  <c r="I7287" i="8"/>
  <c r="I7286" i="8"/>
  <c r="I7285" i="8"/>
  <c r="I7284" i="8"/>
  <c r="I7283" i="8"/>
  <c r="I7282" i="8"/>
  <c r="I7281" i="8"/>
  <c r="I7280" i="8"/>
  <c r="I7279" i="8"/>
  <c r="I7278" i="8"/>
  <c r="I7277" i="8"/>
  <c r="I7276" i="8"/>
  <c r="I7275" i="8"/>
  <c r="I7274" i="8"/>
  <c r="I7273" i="8"/>
  <c r="I7272" i="8"/>
  <c r="I7271" i="8"/>
  <c r="I7270" i="8"/>
  <c r="I7269" i="8"/>
  <c r="I7268" i="8"/>
  <c r="I7267" i="8"/>
  <c r="I7266" i="8"/>
  <c r="I7265" i="8"/>
  <c r="I7264" i="8"/>
  <c r="I7263" i="8"/>
  <c r="I7262" i="8"/>
  <c r="I7261" i="8"/>
  <c r="I7260" i="8"/>
  <c r="I7259" i="8"/>
  <c r="I7258" i="8"/>
  <c r="I7257" i="8"/>
  <c r="I7256" i="8"/>
  <c r="I7255" i="8"/>
  <c r="I7254" i="8"/>
  <c r="I7253" i="8"/>
  <c r="I7252" i="8"/>
  <c r="I7251" i="8"/>
  <c r="I7250" i="8"/>
  <c r="I7249" i="8"/>
  <c r="I7248" i="8"/>
  <c r="I7247" i="8"/>
  <c r="I7246" i="8"/>
  <c r="I7245" i="8"/>
  <c r="I7244" i="8"/>
  <c r="I7243" i="8"/>
  <c r="I7242" i="8"/>
  <c r="I7241" i="8"/>
  <c r="I7240" i="8"/>
  <c r="I7239" i="8"/>
  <c r="I7238" i="8"/>
  <c r="I7237" i="8"/>
  <c r="I7236" i="8"/>
  <c r="I7235" i="8"/>
  <c r="I7234" i="8"/>
  <c r="I7233" i="8"/>
  <c r="I7232" i="8"/>
  <c r="I7231" i="8"/>
  <c r="I7230" i="8"/>
  <c r="I7229" i="8"/>
  <c r="I7228" i="8"/>
  <c r="I7227" i="8"/>
  <c r="I7226" i="8"/>
  <c r="I7225" i="8"/>
  <c r="I7224" i="8"/>
  <c r="I7223" i="8"/>
  <c r="I7222" i="8"/>
  <c r="I7221" i="8"/>
  <c r="I7220" i="8"/>
  <c r="I7219" i="8"/>
  <c r="I7218" i="8"/>
  <c r="I7217" i="8"/>
  <c r="I7216" i="8"/>
  <c r="I7215" i="8"/>
  <c r="I7214" i="8"/>
  <c r="I7213" i="8"/>
  <c r="I7212" i="8"/>
  <c r="I7211" i="8"/>
  <c r="I7210" i="8"/>
  <c r="I7209" i="8"/>
  <c r="I7208" i="8"/>
  <c r="I7207" i="8"/>
  <c r="I7206" i="8"/>
  <c r="I7205" i="8"/>
  <c r="I7204" i="8"/>
  <c r="I7203" i="8"/>
  <c r="I7202" i="8"/>
  <c r="I7201" i="8"/>
  <c r="I7200" i="8"/>
  <c r="I7199" i="8"/>
  <c r="I7198" i="8"/>
  <c r="I7197" i="8"/>
  <c r="I7196" i="8"/>
  <c r="I7195" i="8"/>
  <c r="I7194" i="8"/>
  <c r="I7193" i="8"/>
  <c r="I7192" i="8"/>
  <c r="I7191" i="8"/>
  <c r="I7190" i="8"/>
  <c r="I7189" i="8"/>
  <c r="I7188" i="8"/>
  <c r="I7187" i="8"/>
  <c r="I7186" i="8"/>
  <c r="I7185" i="8"/>
  <c r="I7184" i="8"/>
  <c r="I7183" i="8"/>
  <c r="I7182" i="8"/>
  <c r="I7181" i="8"/>
  <c r="I7180" i="8"/>
  <c r="I7179" i="8"/>
  <c r="I7178" i="8"/>
  <c r="I7177" i="8"/>
  <c r="I7176" i="8"/>
  <c r="I7175" i="8"/>
  <c r="I7174" i="8"/>
  <c r="I7173" i="8"/>
  <c r="I7172" i="8"/>
  <c r="I7171" i="8"/>
  <c r="I7170" i="8"/>
  <c r="I7169" i="8"/>
  <c r="I7168" i="8"/>
  <c r="I7167" i="8"/>
  <c r="I7166" i="8"/>
  <c r="I7165" i="8"/>
  <c r="I7164" i="8"/>
  <c r="I7163" i="8"/>
  <c r="I7162" i="8"/>
  <c r="I7161" i="8"/>
  <c r="I7160" i="8"/>
  <c r="I7159" i="8"/>
  <c r="I7158" i="8"/>
  <c r="I7157" i="8"/>
  <c r="I7156" i="8"/>
  <c r="I7155" i="8"/>
  <c r="I7154" i="8"/>
  <c r="I7153" i="8"/>
  <c r="I7152" i="8"/>
  <c r="I7151" i="8"/>
  <c r="I7150" i="8"/>
  <c r="I7149" i="8"/>
  <c r="I7148" i="8"/>
  <c r="I7147" i="8"/>
  <c r="I7146" i="8"/>
  <c r="I7145" i="8"/>
  <c r="I7144" i="8"/>
  <c r="I7143" i="8"/>
  <c r="I7142" i="8"/>
  <c r="I7141" i="8"/>
  <c r="I7140" i="8"/>
  <c r="I7139" i="8"/>
  <c r="I7138" i="8"/>
  <c r="I7137" i="8"/>
  <c r="I7136" i="8"/>
  <c r="I7135" i="8"/>
  <c r="I7134" i="8"/>
  <c r="I7133" i="8"/>
  <c r="I7132" i="8"/>
  <c r="I7131" i="8"/>
  <c r="I7130" i="8"/>
  <c r="I7129" i="8"/>
  <c r="I7128" i="8"/>
  <c r="I7127" i="8"/>
  <c r="I7126" i="8"/>
  <c r="I7125" i="8"/>
  <c r="I7124" i="8"/>
  <c r="I7123" i="8"/>
  <c r="I7122" i="8"/>
  <c r="I7121" i="8"/>
  <c r="I7120" i="8"/>
  <c r="I7119" i="8"/>
  <c r="I7118" i="8"/>
  <c r="I7117" i="8"/>
  <c r="I7116" i="8"/>
  <c r="I7115" i="8"/>
  <c r="I7114" i="8"/>
  <c r="I7113" i="8"/>
  <c r="I7112" i="8"/>
  <c r="I7111" i="8"/>
  <c r="I7110" i="8"/>
  <c r="I7109" i="8"/>
  <c r="I7108" i="8"/>
  <c r="I7107" i="8"/>
  <c r="I7106" i="8"/>
  <c r="I7105" i="8"/>
  <c r="I7104" i="8"/>
  <c r="I7103" i="8"/>
  <c r="I7102" i="8"/>
  <c r="I7101" i="8"/>
  <c r="I7100" i="8"/>
  <c r="I7099" i="8"/>
  <c r="I7098" i="8"/>
  <c r="I7097" i="8"/>
  <c r="I7096" i="8"/>
  <c r="I7095" i="8"/>
  <c r="I7094" i="8"/>
  <c r="I7093" i="8"/>
  <c r="I7092" i="8"/>
  <c r="I7091" i="8"/>
  <c r="I7090" i="8"/>
  <c r="I7089" i="8"/>
  <c r="I7088" i="8"/>
  <c r="I7087" i="8"/>
  <c r="I7086" i="8"/>
  <c r="I7085" i="8"/>
  <c r="I7084" i="8"/>
  <c r="I7083" i="8"/>
  <c r="I7082" i="8"/>
  <c r="I7081" i="8"/>
  <c r="I7080" i="8"/>
  <c r="I7079" i="8"/>
  <c r="I7078" i="8"/>
  <c r="I7077" i="8"/>
  <c r="I7076" i="8"/>
  <c r="I7075" i="8"/>
  <c r="I7074" i="8"/>
  <c r="I7073" i="8"/>
  <c r="I7072" i="8"/>
  <c r="I7071" i="8"/>
  <c r="I7070" i="8"/>
  <c r="I7069" i="8"/>
  <c r="I7068" i="8"/>
  <c r="I7067" i="8"/>
  <c r="I7066" i="8"/>
  <c r="I7065" i="8"/>
  <c r="I7064" i="8"/>
  <c r="I7063" i="8"/>
  <c r="I7062" i="8"/>
  <c r="I7061" i="8"/>
  <c r="I7060" i="8"/>
  <c r="I7059" i="8"/>
  <c r="I7058" i="8"/>
  <c r="I7057" i="8"/>
  <c r="I7056" i="8"/>
  <c r="I7055" i="8"/>
  <c r="I7054" i="8"/>
  <c r="I7053" i="8"/>
  <c r="I7052" i="8"/>
  <c r="I7051" i="8"/>
  <c r="I7050" i="8"/>
  <c r="I7049" i="8"/>
  <c r="I7048" i="8"/>
  <c r="I7047" i="8"/>
  <c r="I7046" i="8"/>
  <c r="I7045" i="8"/>
  <c r="I7044" i="8"/>
  <c r="I7043" i="8"/>
  <c r="I7042" i="8"/>
  <c r="I7041" i="8"/>
  <c r="I7040" i="8"/>
  <c r="I7039" i="8"/>
  <c r="I7038" i="8"/>
  <c r="I7037" i="8"/>
  <c r="I7036" i="8"/>
  <c r="I7035" i="8"/>
  <c r="I7034" i="8"/>
  <c r="I7033" i="8"/>
  <c r="I7032" i="8"/>
  <c r="I7031" i="8"/>
  <c r="I7030" i="8"/>
  <c r="I7029" i="8"/>
  <c r="I7028" i="8"/>
  <c r="I7027" i="8"/>
  <c r="I7026" i="8"/>
  <c r="I7025" i="8"/>
  <c r="I7024" i="8"/>
  <c r="I7023" i="8"/>
  <c r="I7022" i="8"/>
  <c r="I7021" i="8"/>
  <c r="I7020" i="8"/>
  <c r="I7019" i="8"/>
  <c r="I7018" i="8"/>
  <c r="I7017" i="8"/>
  <c r="I7016" i="8"/>
  <c r="I7015" i="8"/>
  <c r="I7014" i="8"/>
  <c r="I7013" i="8"/>
  <c r="I7012" i="8"/>
  <c r="I7011" i="8"/>
  <c r="I7010" i="8"/>
  <c r="I7009" i="8"/>
  <c r="I7008" i="8"/>
  <c r="I7007" i="8"/>
  <c r="I7006" i="8"/>
  <c r="I7005" i="8"/>
  <c r="I7004" i="8"/>
  <c r="I7003" i="8"/>
  <c r="I7002" i="8"/>
  <c r="I7001" i="8"/>
  <c r="I7000" i="8"/>
  <c r="I6999" i="8"/>
  <c r="I6998" i="8"/>
  <c r="I6997" i="8"/>
  <c r="I6996" i="8"/>
  <c r="I6995" i="8"/>
  <c r="I6994" i="8"/>
  <c r="I6993" i="8"/>
  <c r="I6992" i="8"/>
  <c r="I6991" i="8"/>
  <c r="I6990" i="8"/>
  <c r="I6989" i="8"/>
  <c r="I6988" i="8"/>
  <c r="I6987" i="8"/>
  <c r="I6986" i="8"/>
  <c r="I6985" i="8"/>
  <c r="I6984" i="8"/>
  <c r="I6983" i="8"/>
  <c r="I6982" i="8"/>
  <c r="I6981" i="8"/>
  <c r="I6980" i="8"/>
  <c r="I6979" i="8"/>
  <c r="I6978" i="8"/>
  <c r="I6977" i="8"/>
  <c r="I6976" i="8"/>
  <c r="I6975" i="8"/>
  <c r="I6974" i="8"/>
  <c r="I6973" i="8"/>
  <c r="I6972" i="8"/>
  <c r="I6971" i="8"/>
  <c r="I6970" i="8"/>
  <c r="I6969" i="8"/>
  <c r="I6968" i="8"/>
  <c r="I6967" i="8"/>
  <c r="I6966" i="8"/>
  <c r="I6965" i="8"/>
  <c r="I6964" i="8"/>
  <c r="I6963" i="8"/>
  <c r="I6962" i="8"/>
  <c r="I6961" i="8"/>
  <c r="I6960" i="8"/>
  <c r="I6959" i="8"/>
  <c r="I6958" i="8"/>
  <c r="I6957" i="8"/>
  <c r="I6956" i="8"/>
  <c r="I6955" i="8"/>
  <c r="I6954" i="8"/>
  <c r="I6953" i="8"/>
  <c r="I6952" i="8"/>
  <c r="I6951" i="8"/>
  <c r="I6950" i="8"/>
  <c r="I6949" i="8"/>
  <c r="I6948" i="8"/>
  <c r="I6947" i="8"/>
  <c r="I6946" i="8"/>
  <c r="I6945" i="8"/>
  <c r="I6944" i="8"/>
  <c r="I6943" i="8"/>
  <c r="I6942" i="8"/>
  <c r="I6941" i="8"/>
  <c r="I6940" i="8"/>
  <c r="I6939" i="8"/>
  <c r="I6938" i="8"/>
  <c r="I6937" i="8"/>
  <c r="I6936" i="8"/>
  <c r="I6935" i="8"/>
  <c r="I6934" i="8"/>
  <c r="I6933" i="8"/>
  <c r="I6932" i="8"/>
  <c r="I6931" i="8"/>
  <c r="I6930" i="8"/>
  <c r="I6929" i="8"/>
  <c r="I6928" i="8"/>
  <c r="I6927" i="8"/>
  <c r="I6926" i="8"/>
  <c r="I6925" i="8"/>
  <c r="I6924" i="8"/>
  <c r="I6923" i="8"/>
  <c r="I6922" i="8"/>
  <c r="I6921" i="8"/>
  <c r="I6920" i="8"/>
  <c r="I6919" i="8"/>
  <c r="I6918" i="8"/>
  <c r="I6917" i="8"/>
  <c r="I6916" i="8"/>
  <c r="I6915" i="8"/>
  <c r="I6914" i="8"/>
  <c r="I6913" i="8"/>
  <c r="I6912" i="8"/>
  <c r="I6911" i="8"/>
  <c r="I6910" i="8"/>
  <c r="I6909" i="8"/>
  <c r="I6908" i="8"/>
  <c r="I6907" i="8"/>
  <c r="I6906" i="8"/>
  <c r="I6905" i="8"/>
  <c r="I6904" i="8"/>
  <c r="I6903" i="8"/>
  <c r="I6902" i="8"/>
  <c r="I6901" i="8"/>
  <c r="I6900" i="8"/>
  <c r="I6899" i="8"/>
  <c r="I6898" i="8"/>
  <c r="I6897" i="8"/>
  <c r="I6896" i="8"/>
  <c r="I6895" i="8"/>
  <c r="I6894" i="8"/>
  <c r="I6893" i="8"/>
  <c r="I6892" i="8"/>
  <c r="I6891" i="8"/>
  <c r="I6890" i="8"/>
  <c r="I6889" i="8"/>
  <c r="I6888" i="8"/>
  <c r="I6887" i="8"/>
  <c r="I6886" i="8"/>
  <c r="I6885" i="8"/>
  <c r="I6884" i="8"/>
  <c r="I6883" i="8"/>
  <c r="I6882" i="8"/>
  <c r="I6881" i="8"/>
  <c r="I6880" i="8"/>
  <c r="I6879" i="8"/>
  <c r="I6878" i="8"/>
  <c r="I6877" i="8"/>
  <c r="I6876" i="8"/>
  <c r="I6875" i="8"/>
  <c r="I6874" i="8"/>
  <c r="I6873" i="8"/>
  <c r="I6872" i="8"/>
  <c r="I6871" i="8"/>
  <c r="I6870" i="8"/>
  <c r="I6869" i="8"/>
  <c r="I6868" i="8"/>
  <c r="I6867" i="8"/>
  <c r="I6866" i="8"/>
  <c r="I6865" i="8"/>
  <c r="I6864" i="8"/>
  <c r="I6863" i="8"/>
  <c r="I6862" i="8"/>
  <c r="I6861" i="8"/>
  <c r="I6860" i="8"/>
  <c r="I6859" i="8"/>
  <c r="I6858" i="8"/>
  <c r="I6857" i="8"/>
  <c r="I6856" i="8"/>
  <c r="I6855" i="8"/>
  <c r="I6854" i="8"/>
  <c r="I6853" i="8"/>
  <c r="I6852" i="8"/>
  <c r="I6851" i="8"/>
  <c r="I6850" i="8"/>
  <c r="I6849" i="8"/>
  <c r="I6848" i="8"/>
  <c r="I6847" i="8"/>
  <c r="I6846" i="8"/>
  <c r="I6845" i="8"/>
  <c r="I6844" i="8"/>
  <c r="I6843" i="8"/>
  <c r="I6842" i="8"/>
  <c r="I6841" i="8"/>
  <c r="I6840" i="8"/>
  <c r="I6839" i="8"/>
  <c r="I6838" i="8"/>
  <c r="I6837" i="8"/>
  <c r="I6836" i="8"/>
  <c r="I6835" i="8"/>
  <c r="I6834" i="8"/>
  <c r="I6833" i="8"/>
  <c r="I6832" i="8"/>
  <c r="I6831" i="8"/>
  <c r="I6830" i="8"/>
  <c r="I6829" i="8"/>
  <c r="I6828" i="8"/>
  <c r="I6827" i="8"/>
  <c r="I6826" i="8"/>
  <c r="I6825" i="8"/>
  <c r="I6824" i="8"/>
  <c r="I6823" i="8"/>
  <c r="I6822" i="8"/>
  <c r="I6821" i="8"/>
  <c r="I6820" i="8"/>
  <c r="I6819" i="8"/>
  <c r="I6818" i="8"/>
  <c r="I6817" i="8"/>
  <c r="I6816" i="8"/>
  <c r="I6815" i="8"/>
  <c r="I6814" i="8"/>
  <c r="I6813" i="8"/>
  <c r="I6812" i="8"/>
  <c r="I6811" i="8"/>
  <c r="I6810" i="8"/>
  <c r="I6809" i="8"/>
  <c r="I6808" i="8"/>
  <c r="I6807" i="8"/>
  <c r="I6806" i="8"/>
  <c r="I6805" i="8"/>
  <c r="I6804" i="8"/>
  <c r="I6803" i="8"/>
  <c r="I6802" i="8"/>
  <c r="I6801" i="8"/>
  <c r="I6800" i="8"/>
  <c r="I6799" i="8"/>
  <c r="I6798" i="8"/>
  <c r="I6797" i="8"/>
  <c r="I6796" i="8"/>
  <c r="I6795" i="8"/>
  <c r="I6794" i="8"/>
  <c r="I6793" i="8"/>
  <c r="I6792" i="8"/>
  <c r="I6791" i="8"/>
  <c r="I6790" i="8"/>
  <c r="I6789" i="8"/>
  <c r="I6788" i="8"/>
  <c r="I6787" i="8"/>
  <c r="I6786" i="8"/>
  <c r="I6785" i="8"/>
  <c r="I6784" i="8"/>
  <c r="I6783" i="8"/>
  <c r="I6782" i="8"/>
  <c r="I6781" i="8"/>
  <c r="I6780" i="8"/>
  <c r="I6779" i="8"/>
  <c r="I6778" i="8"/>
  <c r="I6777" i="8"/>
  <c r="I6776" i="8"/>
  <c r="I6775" i="8"/>
  <c r="I6774" i="8"/>
  <c r="I6773" i="8"/>
  <c r="I6772" i="8"/>
  <c r="I6771" i="8"/>
  <c r="I6770" i="8"/>
  <c r="I6769" i="8"/>
  <c r="I6768" i="8"/>
  <c r="I6767" i="8"/>
  <c r="I6766" i="8"/>
  <c r="I6765" i="8"/>
  <c r="I6764" i="8"/>
  <c r="I6763" i="8"/>
  <c r="I6762" i="8"/>
  <c r="I6761" i="8"/>
  <c r="I6760" i="8"/>
  <c r="I6759" i="8"/>
  <c r="I6758" i="8"/>
  <c r="I6757" i="8"/>
  <c r="I6756" i="8"/>
  <c r="I6755" i="8"/>
  <c r="I6754" i="8"/>
  <c r="I6753" i="8"/>
  <c r="I6752" i="8"/>
  <c r="I6751" i="8"/>
  <c r="I6750" i="8"/>
  <c r="I6749" i="8"/>
  <c r="I6748" i="8"/>
  <c r="I6747" i="8"/>
  <c r="I6746" i="8"/>
  <c r="I6745" i="8"/>
  <c r="I6744" i="8"/>
  <c r="I6743" i="8"/>
  <c r="I6742" i="8"/>
  <c r="I6741" i="8"/>
  <c r="I6740" i="8"/>
  <c r="I6739" i="8"/>
  <c r="I6738" i="8"/>
  <c r="I6737" i="8"/>
  <c r="I6736" i="8"/>
  <c r="I6735" i="8"/>
  <c r="I6734" i="8"/>
  <c r="I6733" i="8"/>
  <c r="I6732" i="8"/>
  <c r="I6731" i="8"/>
  <c r="I6730" i="8"/>
  <c r="I6729" i="8"/>
  <c r="I6728" i="8"/>
  <c r="I6727" i="8"/>
  <c r="I6726" i="8"/>
  <c r="I6725" i="8"/>
  <c r="I6724" i="8"/>
  <c r="I6723" i="8"/>
  <c r="I6722" i="8"/>
  <c r="I6721" i="8"/>
  <c r="I6720" i="8"/>
  <c r="I6719" i="8"/>
  <c r="I6718" i="8"/>
  <c r="I6717" i="8"/>
  <c r="I6716" i="8"/>
  <c r="I6715" i="8"/>
  <c r="I6714" i="8"/>
  <c r="I6713" i="8"/>
  <c r="I6712" i="8"/>
  <c r="I6711" i="8"/>
  <c r="I6710" i="8"/>
  <c r="I6709" i="8"/>
  <c r="I6708" i="8"/>
  <c r="I6707" i="8"/>
  <c r="I6706" i="8"/>
  <c r="I6705" i="8"/>
  <c r="I6704" i="8"/>
  <c r="I6703" i="8"/>
  <c r="I6702" i="8"/>
  <c r="I6701" i="8"/>
  <c r="I6700" i="8"/>
  <c r="I6699" i="8"/>
  <c r="I6698" i="8"/>
  <c r="I6697" i="8"/>
  <c r="I6696" i="8"/>
  <c r="I6695" i="8"/>
  <c r="I6694" i="8"/>
  <c r="I6693" i="8"/>
  <c r="I6692" i="8"/>
  <c r="I6691" i="8"/>
  <c r="I6690" i="8"/>
  <c r="I6689" i="8"/>
  <c r="I6688" i="8"/>
  <c r="I6687" i="8"/>
  <c r="I6686" i="8"/>
  <c r="I6685" i="8"/>
  <c r="I6684" i="8"/>
  <c r="I6683" i="8"/>
  <c r="I6682" i="8"/>
  <c r="I6681" i="8"/>
  <c r="I6680" i="8"/>
  <c r="I6679" i="8"/>
  <c r="I6678" i="8"/>
  <c r="I6677" i="8"/>
  <c r="I6676" i="8"/>
  <c r="I6675" i="8"/>
  <c r="I6674" i="8"/>
  <c r="I6673" i="8"/>
  <c r="I6672" i="8"/>
  <c r="I6671" i="8"/>
  <c r="I6670" i="8"/>
  <c r="I6669" i="8"/>
  <c r="I6668" i="8"/>
  <c r="I6667" i="8"/>
  <c r="I6666" i="8"/>
  <c r="I6665" i="8"/>
  <c r="I6664" i="8"/>
  <c r="I6663" i="8"/>
  <c r="I6662" i="8"/>
  <c r="I6661" i="8"/>
  <c r="I6660" i="8"/>
  <c r="I6659" i="8"/>
  <c r="I6658" i="8"/>
  <c r="I6657" i="8"/>
  <c r="I6656" i="8"/>
  <c r="I6655" i="8"/>
  <c r="I6654" i="8"/>
  <c r="I6653" i="8"/>
  <c r="I6652" i="8"/>
  <c r="I6651" i="8"/>
  <c r="I6650" i="8"/>
  <c r="I6649" i="8"/>
  <c r="I6648" i="8"/>
  <c r="I6647" i="8"/>
  <c r="I6646" i="8"/>
  <c r="I6645" i="8"/>
  <c r="I6644" i="8"/>
  <c r="I6643" i="8"/>
  <c r="I6642" i="8"/>
  <c r="I6641" i="8"/>
  <c r="I6640" i="8"/>
  <c r="I6639" i="8"/>
  <c r="I6638" i="8"/>
  <c r="I6637" i="8"/>
  <c r="I6636" i="8"/>
  <c r="I6635" i="8"/>
  <c r="I6634" i="8"/>
  <c r="I6633" i="8"/>
  <c r="I6632" i="8"/>
  <c r="I6631" i="8"/>
  <c r="I6630" i="8"/>
  <c r="I6629" i="8"/>
  <c r="I6628" i="8"/>
  <c r="I6627" i="8"/>
  <c r="I6626" i="8"/>
  <c r="I6625" i="8"/>
  <c r="I6624" i="8"/>
  <c r="I6623" i="8"/>
  <c r="I6622" i="8"/>
  <c r="I6621" i="8"/>
  <c r="I6620" i="8"/>
  <c r="I6619" i="8"/>
  <c r="I6618" i="8"/>
  <c r="I6617" i="8"/>
  <c r="I6616" i="8"/>
  <c r="I6615" i="8"/>
  <c r="I6614" i="8"/>
  <c r="I6613" i="8"/>
  <c r="I6612" i="8"/>
  <c r="I6611" i="8"/>
  <c r="I6610" i="8"/>
  <c r="I6609" i="8"/>
  <c r="I6608" i="8"/>
  <c r="I6607" i="8"/>
  <c r="I6606" i="8"/>
  <c r="I6605" i="8"/>
  <c r="I6604" i="8"/>
  <c r="I6603" i="8"/>
  <c r="I6602" i="8"/>
  <c r="I6601" i="8"/>
  <c r="I6600" i="8"/>
  <c r="I6599" i="8"/>
  <c r="I6598" i="8"/>
  <c r="I6597" i="8"/>
  <c r="I6596" i="8"/>
  <c r="I6595" i="8"/>
  <c r="I6594" i="8"/>
  <c r="I6593" i="8"/>
  <c r="I6592" i="8"/>
  <c r="I6591" i="8"/>
  <c r="I6590" i="8"/>
  <c r="I6589" i="8"/>
  <c r="I6588" i="8"/>
  <c r="I6587" i="8"/>
  <c r="I6586" i="8"/>
  <c r="I6585" i="8"/>
  <c r="I6584" i="8"/>
  <c r="I6583" i="8"/>
  <c r="I6582" i="8"/>
  <c r="I6581" i="8"/>
  <c r="I6580" i="8"/>
  <c r="I6579" i="8"/>
  <c r="I6578" i="8"/>
  <c r="I6577" i="8"/>
  <c r="I6576" i="8"/>
  <c r="I6575" i="8"/>
  <c r="I6574" i="8"/>
  <c r="I6573" i="8"/>
  <c r="I6572" i="8"/>
  <c r="I6571" i="8"/>
  <c r="I6570" i="8"/>
  <c r="I6569" i="8"/>
  <c r="I6568" i="8"/>
  <c r="I6567" i="8"/>
  <c r="I6566" i="8"/>
  <c r="I6565" i="8"/>
  <c r="I6564" i="8"/>
  <c r="I6563" i="8"/>
  <c r="I6562" i="8"/>
  <c r="I6561" i="8"/>
  <c r="I6560" i="8"/>
  <c r="I6559" i="8"/>
  <c r="I6558" i="8"/>
  <c r="I6557" i="8"/>
  <c r="I6556" i="8"/>
  <c r="I6555" i="8"/>
  <c r="I6554" i="8"/>
  <c r="I6553" i="8"/>
  <c r="I6552" i="8"/>
  <c r="I6551" i="8"/>
  <c r="I6550" i="8"/>
  <c r="I6549" i="8"/>
  <c r="I6548" i="8"/>
  <c r="I6547" i="8"/>
  <c r="I6546" i="8"/>
  <c r="I6545" i="8"/>
  <c r="I6544" i="8"/>
  <c r="I6543" i="8"/>
  <c r="I6542" i="8"/>
  <c r="I6541" i="8"/>
  <c r="I6540" i="8"/>
  <c r="I6539" i="8"/>
  <c r="I6538" i="8"/>
  <c r="I6537" i="8"/>
  <c r="I6536" i="8"/>
  <c r="I6535" i="8"/>
  <c r="I6534" i="8"/>
  <c r="I6533" i="8"/>
  <c r="I6532" i="8"/>
  <c r="I6531" i="8"/>
  <c r="I6530" i="8"/>
  <c r="I6529" i="8"/>
  <c r="I6528" i="8"/>
  <c r="I6527" i="8"/>
  <c r="I6526" i="8"/>
  <c r="I6525" i="8"/>
  <c r="I6524" i="8"/>
  <c r="I6523" i="8"/>
  <c r="I6522" i="8"/>
  <c r="I6521" i="8"/>
  <c r="I6520" i="8"/>
  <c r="I6519" i="8"/>
  <c r="I6518" i="8"/>
  <c r="I6517" i="8"/>
  <c r="I6516" i="8"/>
  <c r="I6515" i="8"/>
  <c r="I6514" i="8"/>
  <c r="I6513" i="8"/>
  <c r="I6512" i="8"/>
  <c r="I6511" i="8"/>
  <c r="I6510" i="8"/>
  <c r="I6509" i="8"/>
  <c r="I6508" i="8"/>
  <c r="I6507" i="8"/>
  <c r="I6506" i="8"/>
  <c r="I6505" i="8"/>
  <c r="I6504" i="8"/>
  <c r="I6503" i="8"/>
  <c r="I6502" i="8"/>
  <c r="I6501" i="8"/>
  <c r="I6500" i="8"/>
  <c r="I6499" i="8"/>
  <c r="I6498" i="8"/>
  <c r="I6497" i="8"/>
  <c r="I6496" i="8"/>
  <c r="I6495" i="8"/>
  <c r="I6494" i="8"/>
  <c r="I6493" i="8"/>
  <c r="I6492" i="8"/>
  <c r="I6491" i="8"/>
  <c r="I6490" i="8"/>
  <c r="I6489" i="8"/>
  <c r="I6488" i="8"/>
  <c r="I6487" i="8"/>
  <c r="I6486" i="8"/>
  <c r="I6485" i="8"/>
  <c r="I6484" i="8"/>
  <c r="I6483" i="8"/>
  <c r="I6482" i="8"/>
  <c r="I6481" i="8"/>
  <c r="I6480" i="8"/>
  <c r="I6479" i="8"/>
  <c r="I6478" i="8"/>
  <c r="I6477" i="8"/>
  <c r="I6476" i="8"/>
  <c r="I6475" i="8"/>
  <c r="I6474" i="8"/>
  <c r="I6473" i="8"/>
  <c r="I6472" i="8"/>
  <c r="I6471" i="8"/>
  <c r="I6470" i="8"/>
  <c r="I6469" i="8"/>
  <c r="I6468" i="8"/>
  <c r="I6467" i="8"/>
  <c r="I6466" i="8"/>
  <c r="I6465" i="8"/>
  <c r="I6464" i="8"/>
  <c r="I6463" i="8"/>
  <c r="I6462" i="8"/>
  <c r="I6461" i="8"/>
  <c r="I6460" i="8"/>
  <c r="I6459" i="8"/>
  <c r="I6458" i="8"/>
  <c r="I6457" i="8"/>
  <c r="I6456" i="8"/>
  <c r="I6455" i="8"/>
  <c r="I6454" i="8"/>
  <c r="I6453" i="8"/>
  <c r="I6452" i="8"/>
  <c r="I6451" i="8"/>
  <c r="I6450" i="8"/>
  <c r="I6449" i="8"/>
  <c r="I6448" i="8"/>
  <c r="I6447" i="8"/>
  <c r="I6446" i="8"/>
  <c r="I6445" i="8"/>
  <c r="I6444" i="8"/>
  <c r="I6443" i="8"/>
  <c r="I6442" i="8"/>
  <c r="I6441" i="8"/>
  <c r="I6440" i="8"/>
  <c r="I6439" i="8"/>
  <c r="I6438" i="8"/>
  <c r="I6437" i="8"/>
  <c r="I6436" i="8"/>
  <c r="I6435" i="8"/>
  <c r="I6434" i="8"/>
  <c r="I6433" i="8"/>
  <c r="I6432" i="8"/>
  <c r="I6431" i="8"/>
  <c r="I6430" i="8"/>
  <c r="I6429" i="8"/>
  <c r="I6428" i="8"/>
  <c r="I6427" i="8"/>
  <c r="I6426" i="8"/>
  <c r="I6425" i="8"/>
  <c r="I6424" i="8"/>
  <c r="I6423" i="8"/>
  <c r="I6422" i="8"/>
  <c r="I6421" i="8"/>
  <c r="I6420" i="8"/>
  <c r="I6419" i="8"/>
  <c r="I6418" i="8"/>
  <c r="I6417" i="8"/>
  <c r="I6416" i="8"/>
  <c r="I6415" i="8"/>
  <c r="I6414" i="8"/>
  <c r="I6413" i="8"/>
  <c r="I6412" i="8"/>
  <c r="I6411" i="8"/>
  <c r="I6410" i="8"/>
  <c r="I6409" i="8"/>
  <c r="I6408" i="8"/>
  <c r="I6407" i="8"/>
  <c r="I6406" i="8"/>
  <c r="I6405" i="8"/>
  <c r="I6404" i="8"/>
  <c r="I6403" i="8"/>
  <c r="I6402" i="8"/>
  <c r="I6401" i="8"/>
  <c r="I6400" i="8"/>
  <c r="I6399" i="8"/>
  <c r="I6398" i="8"/>
  <c r="I6397" i="8"/>
  <c r="I6396" i="8"/>
  <c r="I6395" i="8"/>
  <c r="I6394" i="8"/>
  <c r="I6393" i="8"/>
  <c r="I6392" i="8"/>
  <c r="I6391" i="8"/>
  <c r="I6390" i="8"/>
  <c r="I6389" i="8"/>
  <c r="I6388" i="8"/>
  <c r="I6387" i="8"/>
  <c r="I6386" i="8"/>
  <c r="I6385" i="8"/>
  <c r="I6384" i="8"/>
  <c r="I6383" i="8"/>
  <c r="I6382" i="8"/>
  <c r="I6381" i="8"/>
  <c r="I6380" i="8"/>
  <c r="I6379" i="8"/>
  <c r="I6378" i="8"/>
  <c r="I6377" i="8"/>
  <c r="I6376" i="8"/>
  <c r="I6375" i="8"/>
  <c r="I6374" i="8"/>
  <c r="I6373" i="8"/>
  <c r="I6372" i="8"/>
  <c r="I6371" i="8"/>
  <c r="I6370" i="8"/>
  <c r="I6369" i="8"/>
  <c r="I6368" i="8"/>
  <c r="I6367" i="8"/>
  <c r="I6366" i="8"/>
  <c r="I6365" i="8"/>
  <c r="I6364" i="8"/>
  <c r="I6363" i="8"/>
  <c r="I6362" i="8"/>
  <c r="I6361" i="8"/>
  <c r="I6360" i="8"/>
  <c r="I6359" i="8"/>
  <c r="I6358" i="8"/>
  <c r="I6357" i="8"/>
  <c r="I6356" i="8"/>
  <c r="I6355" i="8"/>
  <c r="I6354" i="8"/>
  <c r="I6353" i="8"/>
  <c r="I6352" i="8"/>
  <c r="I6351" i="8"/>
  <c r="I6350" i="8"/>
  <c r="I6349" i="8"/>
  <c r="I6348" i="8"/>
  <c r="I6347" i="8"/>
  <c r="I6346" i="8"/>
  <c r="I6345" i="8"/>
  <c r="I6344" i="8"/>
  <c r="I6343" i="8"/>
  <c r="I6342" i="8"/>
  <c r="I6341" i="8"/>
  <c r="I6340" i="8"/>
  <c r="I6339" i="8"/>
  <c r="I6338" i="8"/>
  <c r="I6337" i="8"/>
  <c r="I6336" i="8"/>
  <c r="I6335" i="8"/>
  <c r="I6334" i="8"/>
  <c r="I6333" i="8"/>
  <c r="I6332" i="8"/>
  <c r="I6331" i="8"/>
  <c r="I6330" i="8"/>
  <c r="I6329" i="8"/>
  <c r="I6328" i="8"/>
  <c r="I6327" i="8"/>
  <c r="I6326" i="8"/>
  <c r="I6325" i="8"/>
  <c r="I6324" i="8"/>
  <c r="I6323" i="8"/>
  <c r="I6322" i="8"/>
  <c r="I6321" i="8"/>
  <c r="I6320" i="8"/>
  <c r="I6319" i="8"/>
  <c r="I6318" i="8"/>
  <c r="I6317" i="8"/>
  <c r="I6316" i="8"/>
  <c r="I6315" i="8"/>
  <c r="I6314" i="8"/>
  <c r="I6313" i="8"/>
  <c r="I6312" i="8"/>
  <c r="I6311" i="8"/>
  <c r="I6310" i="8"/>
  <c r="I6309" i="8"/>
  <c r="I6308" i="8"/>
  <c r="I6307" i="8"/>
  <c r="I6306" i="8"/>
  <c r="I6305" i="8"/>
  <c r="I6304" i="8"/>
  <c r="I6303" i="8"/>
  <c r="I6302" i="8"/>
  <c r="I6301" i="8"/>
  <c r="I6300" i="8"/>
  <c r="I6299" i="8"/>
  <c r="I6298" i="8"/>
  <c r="I6297" i="8"/>
  <c r="I6296" i="8"/>
  <c r="I6295" i="8"/>
  <c r="I6294" i="8"/>
  <c r="I6293" i="8"/>
  <c r="I6292" i="8"/>
  <c r="I6291" i="8"/>
  <c r="I6290" i="8"/>
  <c r="I6289" i="8"/>
  <c r="I6288" i="8"/>
  <c r="I6287" i="8"/>
  <c r="I6286" i="8"/>
  <c r="I6285" i="8"/>
  <c r="I6284" i="8"/>
  <c r="I6283" i="8"/>
  <c r="I6282" i="8"/>
  <c r="I6281" i="8"/>
  <c r="I6280" i="8"/>
  <c r="I6279" i="8"/>
  <c r="I6278" i="8"/>
  <c r="I6277" i="8"/>
  <c r="I6276" i="8"/>
  <c r="I6275" i="8"/>
  <c r="I6274" i="8"/>
  <c r="I6273" i="8"/>
  <c r="I6272" i="8"/>
  <c r="I6271" i="8"/>
  <c r="I6270" i="8"/>
  <c r="I6269" i="8"/>
  <c r="I6268" i="8"/>
  <c r="I6267" i="8"/>
  <c r="I6266" i="8"/>
  <c r="I6265" i="8"/>
  <c r="I6264" i="8"/>
  <c r="I6263" i="8"/>
  <c r="I6262" i="8"/>
  <c r="I6261" i="8"/>
  <c r="I6260" i="8"/>
  <c r="I6259" i="8"/>
  <c r="I6258" i="8"/>
  <c r="I6257" i="8"/>
  <c r="I6256" i="8"/>
  <c r="I6255" i="8"/>
  <c r="I6254" i="8"/>
  <c r="I6253" i="8"/>
  <c r="I6252" i="8"/>
  <c r="I6251" i="8"/>
  <c r="I6250" i="8"/>
  <c r="I6249" i="8"/>
  <c r="I6248" i="8"/>
  <c r="I6247" i="8"/>
  <c r="I6246" i="8"/>
  <c r="I6245" i="8"/>
  <c r="I6244" i="8"/>
  <c r="I6243" i="8"/>
  <c r="I6242" i="8"/>
  <c r="I6241" i="8"/>
  <c r="I6240" i="8"/>
  <c r="I6239" i="8"/>
  <c r="I6238" i="8"/>
  <c r="I6237" i="8"/>
  <c r="I6236" i="8"/>
  <c r="I6235" i="8"/>
  <c r="I6234" i="8"/>
  <c r="I6233" i="8"/>
  <c r="I6232" i="8"/>
  <c r="I6231" i="8"/>
  <c r="I6230" i="8"/>
  <c r="I6229" i="8"/>
  <c r="I6228" i="8"/>
  <c r="I6227" i="8"/>
  <c r="I6226" i="8"/>
  <c r="I6225" i="8"/>
  <c r="I6224" i="8"/>
  <c r="I6223" i="8"/>
  <c r="I6222" i="8"/>
  <c r="I6221" i="8"/>
  <c r="I6220" i="8"/>
  <c r="I6219" i="8"/>
  <c r="I6218" i="8"/>
  <c r="I6217" i="8"/>
  <c r="I6216" i="8"/>
  <c r="I6215" i="8"/>
  <c r="I6214" i="8"/>
  <c r="I6213" i="8"/>
  <c r="I6212" i="8"/>
  <c r="I6211" i="8"/>
  <c r="I6210" i="8"/>
  <c r="I6209" i="8"/>
  <c r="I6208" i="8"/>
  <c r="I6207" i="8"/>
  <c r="I6206" i="8"/>
  <c r="I6205" i="8"/>
  <c r="I6204" i="8"/>
  <c r="I6203" i="8"/>
  <c r="I6202" i="8"/>
  <c r="I6201" i="8"/>
  <c r="I6200" i="8"/>
  <c r="I6199" i="8"/>
  <c r="I6198" i="8"/>
  <c r="I6197" i="8"/>
  <c r="I6196" i="8"/>
  <c r="I6195" i="8"/>
  <c r="I6194" i="8"/>
  <c r="I6193" i="8"/>
  <c r="I6192" i="8"/>
  <c r="I6191" i="8"/>
  <c r="I6190" i="8"/>
  <c r="I6189" i="8"/>
  <c r="I6188" i="8"/>
  <c r="I6187" i="8"/>
  <c r="I6186" i="8"/>
  <c r="I6185" i="8"/>
  <c r="I6184" i="8"/>
  <c r="I6183" i="8"/>
  <c r="I6182" i="8"/>
  <c r="I6181" i="8"/>
  <c r="I6180" i="8"/>
  <c r="I6179" i="8"/>
  <c r="I6178" i="8"/>
  <c r="I6177" i="8"/>
  <c r="I6176" i="8"/>
  <c r="I6175" i="8"/>
  <c r="I6174" i="8"/>
  <c r="I6173" i="8"/>
  <c r="I6172" i="8"/>
  <c r="I6171" i="8"/>
  <c r="I6170" i="8"/>
  <c r="I6169" i="8"/>
  <c r="I6168" i="8"/>
  <c r="I6167" i="8"/>
  <c r="I6166" i="8"/>
  <c r="I6165" i="8"/>
  <c r="I6164" i="8"/>
  <c r="I6163" i="8"/>
  <c r="I6162" i="8"/>
  <c r="I6161" i="8"/>
  <c r="I6160" i="8"/>
  <c r="I6159" i="8"/>
  <c r="I6158" i="8"/>
  <c r="I6157" i="8"/>
  <c r="I6156" i="8"/>
  <c r="I6155" i="8"/>
  <c r="I6154" i="8"/>
  <c r="I6153" i="8"/>
  <c r="I6152" i="8"/>
  <c r="I6151" i="8"/>
  <c r="I6150" i="8"/>
  <c r="I6149" i="8"/>
  <c r="I6148" i="8"/>
  <c r="I6147" i="8"/>
  <c r="I6146" i="8"/>
  <c r="I6145" i="8"/>
  <c r="I6144" i="8"/>
  <c r="I6143" i="8"/>
  <c r="I6142" i="8"/>
  <c r="I6141" i="8"/>
  <c r="I6140" i="8"/>
  <c r="I6139" i="8"/>
  <c r="I6138" i="8"/>
  <c r="I6137" i="8"/>
  <c r="I6136" i="8"/>
  <c r="I6135" i="8"/>
  <c r="I6134" i="8"/>
  <c r="I6133" i="8"/>
  <c r="I6132" i="8"/>
  <c r="I6131" i="8"/>
  <c r="I6130" i="8"/>
  <c r="I6129" i="8"/>
  <c r="I6128" i="8"/>
  <c r="I6127" i="8"/>
  <c r="I6126" i="8"/>
  <c r="I6125" i="8"/>
  <c r="I6124" i="8"/>
  <c r="I6123" i="8"/>
  <c r="I6122" i="8"/>
  <c r="I6121" i="8"/>
  <c r="I6120" i="8"/>
  <c r="I6119" i="8"/>
  <c r="I6118" i="8"/>
  <c r="I6117" i="8"/>
  <c r="I6116" i="8"/>
  <c r="I6115" i="8"/>
  <c r="I6114" i="8"/>
  <c r="I6113" i="8"/>
  <c r="I6112" i="8"/>
  <c r="I6111" i="8"/>
  <c r="I6110" i="8"/>
  <c r="I6109" i="8"/>
  <c r="I6108" i="8"/>
  <c r="I6107" i="8"/>
  <c r="I6106" i="8"/>
  <c r="I6105" i="8"/>
  <c r="I6104" i="8"/>
  <c r="I6103" i="8"/>
  <c r="I6102" i="8"/>
  <c r="I6101" i="8"/>
  <c r="I6100" i="8"/>
  <c r="I6099" i="8"/>
  <c r="I6098" i="8"/>
  <c r="I6097" i="8"/>
  <c r="I6096" i="8"/>
  <c r="I6095" i="8"/>
  <c r="I6094" i="8"/>
  <c r="I6093" i="8"/>
  <c r="I6092" i="8"/>
  <c r="I6091" i="8"/>
  <c r="I6090" i="8"/>
  <c r="I6089" i="8"/>
  <c r="I6088" i="8"/>
  <c r="I6087" i="8"/>
  <c r="I6086" i="8"/>
  <c r="I6085" i="8"/>
  <c r="I6084" i="8"/>
  <c r="I6083" i="8"/>
  <c r="I6082" i="8"/>
  <c r="I6081" i="8"/>
  <c r="I6080" i="8"/>
  <c r="I6079" i="8"/>
  <c r="I6078" i="8"/>
  <c r="I6077" i="8"/>
  <c r="I6076" i="8"/>
  <c r="I6075" i="8"/>
  <c r="I6074" i="8"/>
  <c r="I6073" i="8"/>
  <c r="I6072" i="8"/>
  <c r="I6071" i="8"/>
  <c r="I6070" i="8"/>
  <c r="I6069" i="8"/>
  <c r="I6068" i="8"/>
  <c r="I6067" i="8"/>
  <c r="I6066" i="8"/>
  <c r="I6065" i="8"/>
  <c r="I6064" i="8"/>
  <c r="I6063" i="8"/>
  <c r="I6062" i="8"/>
  <c r="I6061" i="8"/>
  <c r="I6060" i="8"/>
  <c r="I6059" i="8"/>
  <c r="I6058" i="8"/>
  <c r="I6057" i="8"/>
  <c r="I6056" i="8"/>
  <c r="I6055" i="8"/>
  <c r="I6054" i="8"/>
  <c r="I6053" i="8"/>
  <c r="I6052" i="8"/>
  <c r="I6051" i="8"/>
  <c r="I6050" i="8"/>
  <c r="I6049" i="8"/>
  <c r="I6048" i="8"/>
  <c r="I6047" i="8"/>
  <c r="I6046" i="8"/>
  <c r="I6045" i="8"/>
  <c r="I6044" i="8"/>
  <c r="I6043" i="8"/>
  <c r="I6042" i="8"/>
  <c r="I6041" i="8"/>
  <c r="I6040" i="8"/>
  <c r="I6039" i="8"/>
  <c r="I6038" i="8"/>
  <c r="I6037" i="8"/>
  <c r="I6036" i="8"/>
  <c r="I6035" i="8"/>
  <c r="I6034" i="8"/>
  <c r="I6033" i="8"/>
  <c r="I6032" i="8"/>
  <c r="I6031" i="8"/>
  <c r="I6030" i="8"/>
  <c r="I6029" i="8"/>
  <c r="I6028" i="8"/>
  <c r="I6027" i="8"/>
  <c r="I6026" i="8"/>
  <c r="I6025" i="8"/>
  <c r="I6024" i="8"/>
  <c r="I6023" i="8"/>
  <c r="I6022" i="8"/>
  <c r="I6021" i="8"/>
  <c r="I6020" i="8"/>
  <c r="I6019" i="8"/>
  <c r="I6018" i="8"/>
  <c r="I6017" i="8"/>
  <c r="I6016" i="8"/>
  <c r="I6015" i="8"/>
  <c r="I6014" i="8"/>
  <c r="I6013" i="8"/>
  <c r="I6012" i="8"/>
  <c r="I6011" i="8"/>
  <c r="I6010" i="8"/>
  <c r="I6009" i="8"/>
  <c r="I6008" i="8"/>
  <c r="I6007" i="8"/>
  <c r="I6006" i="8"/>
  <c r="I6005" i="8"/>
  <c r="I6004" i="8"/>
  <c r="I6003" i="8"/>
  <c r="I6002" i="8"/>
  <c r="I6001" i="8"/>
  <c r="I6000" i="8"/>
  <c r="I5999" i="8"/>
  <c r="I5998" i="8"/>
  <c r="I5997" i="8"/>
  <c r="I5996" i="8"/>
  <c r="I5995" i="8"/>
  <c r="I5994" i="8"/>
  <c r="I5993" i="8"/>
  <c r="I5992" i="8"/>
  <c r="I5991" i="8"/>
  <c r="I5990" i="8"/>
  <c r="I5989" i="8"/>
  <c r="I5988" i="8"/>
  <c r="I5987" i="8"/>
  <c r="I5986" i="8"/>
  <c r="I5985" i="8"/>
  <c r="I5984" i="8"/>
  <c r="I5983" i="8"/>
  <c r="I5982" i="8"/>
  <c r="I5981" i="8"/>
  <c r="I5980" i="8"/>
  <c r="I5979" i="8"/>
  <c r="I5978" i="8"/>
  <c r="I5977" i="8"/>
  <c r="I5976" i="8"/>
  <c r="I5975" i="8"/>
  <c r="I5974" i="8"/>
  <c r="I5973" i="8"/>
  <c r="I5972" i="8"/>
  <c r="I5971" i="8"/>
  <c r="I5970" i="8"/>
  <c r="I5969" i="8"/>
  <c r="I5968" i="8"/>
  <c r="I5967" i="8"/>
  <c r="I5966" i="8"/>
  <c r="I5965" i="8"/>
  <c r="I5964" i="8"/>
  <c r="I5963" i="8"/>
  <c r="I5962" i="8"/>
  <c r="I5961" i="8"/>
  <c r="I5960" i="8"/>
  <c r="I5959" i="8"/>
  <c r="I5958" i="8"/>
  <c r="I5957" i="8"/>
  <c r="I5956" i="8"/>
  <c r="I5955" i="8"/>
  <c r="I5954" i="8"/>
  <c r="I5953" i="8"/>
  <c r="I5952" i="8"/>
  <c r="I5951" i="8"/>
  <c r="I5950" i="8"/>
  <c r="I5949" i="8"/>
  <c r="I5948" i="8"/>
  <c r="I5947" i="8"/>
  <c r="I5946" i="8"/>
  <c r="I5945" i="8"/>
  <c r="I5944" i="8"/>
  <c r="I5943" i="8"/>
  <c r="I5942" i="8"/>
  <c r="I5941" i="8"/>
  <c r="I5940" i="8"/>
  <c r="I5939" i="8"/>
  <c r="I5938" i="8"/>
  <c r="I5937" i="8"/>
  <c r="I5936" i="8"/>
  <c r="I5935" i="8"/>
  <c r="I5934" i="8"/>
  <c r="I5933" i="8"/>
  <c r="I5932" i="8"/>
  <c r="I5931" i="8"/>
  <c r="I5930" i="8"/>
  <c r="I5929" i="8"/>
  <c r="I5928" i="8"/>
  <c r="I5927" i="8"/>
  <c r="I5926" i="8"/>
  <c r="I5925" i="8"/>
  <c r="I5924" i="8"/>
  <c r="I5923" i="8"/>
  <c r="I5922" i="8"/>
  <c r="I5921" i="8"/>
  <c r="I5920" i="8"/>
  <c r="I5919" i="8"/>
  <c r="I5918" i="8"/>
  <c r="I5917" i="8"/>
  <c r="I5916" i="8"/>
  <c r="I5915" i="8"/>
  <c r="I5914" i="8"/>
  <c r="I5913" i="8"/>
  <c r="I5912" i="8"/>
  <c r="I5911" i="8"/>
  <c r="I5910" i="8"/>
  <c r="I5909" i="8"/>
  <c r="I5908" i="8"/>
  <c r="I5907" i="8"/>
  <c r="I5906" i="8"/>
  <c r="I5905" i="8"/>
  <c r="I5904" i="8"/>
  <c r="I5903" i="8"/>
  <c r="I5902" i="8"/>
  <c r="I5901" i="8"/>
  <c r="I5900" i="8"/>
  <c r="I5899" i="8"/>
  <c r="I5898" i="8"/>
  <c r="I5897" i="8"/>
  <c r="I5896" i="8"/>
  <c r="I5895" i="8"/>
  <c r="I5894" i="8"/>
  <c r="I5893" i="8"/>
  <c r="I5892" i="8"/>
  <c r="I5891" i="8"/>
  <c r="I5890" i="8"/>
  <c r="I5889" i="8"/>
  <c r="I5888" i="8"/>
  <c r="I5887" i="8"/>
  <c r="I5886" i="8"/>
  <c r="I5885" i="8"/>
  <c r="I5884" i="8"/>
  <c r="I5883" i="8"/>
  <c r="I5882" i="8"/>
  <c r="I5881" i="8"/>
  <c r="I5880" i="8"/>
  <c r="I5879" i="8"/>
  <c r="I5878" i="8"/>
  <c r="I5877" i="8"/>
  <c r="I5876" i="8"/>
  <c r="I5875" i="8"/>
  <c r="I5874" i="8"/>
  <c r="I5873" i="8"/>
  <c r="I5872" i="8"/>
  <c r="I5871" i="8"/>
  <c r="I5870" i="8"/>
  <c r="I5869" i="8"/>
  <c r="I5868" i="8"/>
  <c r="I5867" i="8"/>
  <c r="I5866" i="8"/>
  <c r="I5865" i="8"/>
  <c r="I5864" i="8"/>
  <c r="I5863" i="8"/>
  <c r="I5862" i="8"/>
  <c r="I5861" i="8"/>
  <c r="I5860" i="8"/>
  <c r="I5859" i="8"/>
  <c r="I5858" i="8"/>
  <c r="I5857" i="8"/>
  <c r="I5856" i="8"/>
  <c r="I5855" i="8"/>
  <c r="I5854" i="8"/>
  <c r="I5853" i="8"/>
  <c r="I5852" i="8"/>
  <c r="I5851" i="8"/>
  <c r="I5850" i="8"/>
  <c r="I5849" i="8"/>
  <c r="I5848" i="8"/>
  <c r="I5847" i="8"/>
  <c r="I5846" i="8"/>
  <c r="I5845" i="8"/>
  <c r="I5844" i="8"/>
  <c r="I5843" i="8"/>
  <c r="I5842" i="8"/>
  <c r="I5841" i="8"/>
  <c r="I5840" i="8"/>
  <c r="I5839" i="8"/>
  <c r="I5838" i="8"/>
  <c r="I5837" i="8"/>
  <c r="I5836" i="8"/>
  <c r="I5835" i="8"/>
  <c r="I5834" i="8"/>
  <c r="I5833" i="8"/>
  <c r="I5832" i="8"/>
  <c r="I5831" i="8"/>
  <c r="I5830" i="8"/>
  <c r="I5829" i="8"/>
  <c r="I5828" i="8"/>
  <c r="I5827" i="8"/>
  <c r="I5826" i="8"/>
  <c r="I5825" i="8"/>
  <c r="I5824" i="8"/>
  <c r="I5823" i="8"/>
  <c r="I5822" i="8"/>
  <c r="I5821" i="8"/>
  <c r="I5820" i="8"/>
  <c r="I5819" i="8"/>
  <c r="I5818" i="8"/>
  <c r="I5817" i="8"/>
  <c r="I5816" i="8"/>
  <c r="I5815" i="8"/>
  <c r="I5814" i="8"/>
  <c r="I5813" i="8"/>
  <c r="I5812" i="8"/>
  <c r="I5811" i="8"/>
  <c r="I5810" i="8"/>
  <c r="I5809" i="8"/>
  <c r="I5808" i="8"/>
  <c r="I5807" i="8"/>
  <c r="I5806" i="8"/>
  <c r="I5805" i="8"/>
  <c r="I5804" i="8"/>
  <c r="I5803" i="8"/>
  <c r="I5802" i="8"/>
  <c r="I5801" i="8"/>
  <c r="I5800" i="8"/>
  <c r="I5799" i="8"/>
  <c r="I5798" i="8"/>
  <c r="I5797" i="8"/>
  <c r="I5796" i="8"/>
  <c r="I5795" i="8"/>
  <c r="I5794" i="8"/>
  <c r="I5793" i="8"/>
  <c r="I5792" i="8"/>
  <c r="I5791" i="8"/>
  <c r="I5790" i="8"/>
  <c r="I5789" i="8"/>
  <c r="I5788" i="8"/>
  <c r="I5787" i="8"/>
  <c r="I5786" i="8"/>
  <c r="I5785" i="8"/>
  <c r="I5784" i="8"/>
  <c r="I5783" i="8"/>
  <c r="I5782" i="8"/>
  <c r="I5781" i="8"/>
  <c r="I5780" i="8"/>
  <c r="I5779" i="8"/>
  <c r="I5778" i="8"/>
  <c r="I5777" i="8"/>
  <c r="I5776" i="8"/>
  <c r="I5775" i="8"/>
  <c r="I5774" i="8"/>
  <c r="I5773" i="8"/>
  <c r="I5772" i="8"/>
  <c r="I5771" i="8"/>
  <c r="I5770" i="8"/>
  <c r="I5769" i="8"/>
  <c r="I5768" i="8"/>
  <c r="I5767" i="8"/>
  <c r="I5766" i="8"/>
  <c r="I5765" i="8"/>
  <c r="I5764" i="8"/>
  <c r="I5763" i="8"/>
  <c r="I5762" i="8"/>
  <c r="I5761" i="8"/>
  <c r="I5760" i="8"/>
  <c r="I5759" i="8"/>
  <c r="I5758" i="8"/>
  <c r="I5757" i="8"/>
  <c r="I5756" i="8"/>
  <c r="I5755" i="8"/>
  <c r="I5754" i="8"/>
  <c r="I5753" i="8"/>
  <c r="I5752" i="8"/>
  <c r="I5751" i="8"/>
  <c r="I5750" i="8"/>
  <c r="I5749" i="8"/>
  <c r="I5748" i="8"/>
  <c r="I5747" i="8"/>
  <c r="I5746" i="8"/>
  <c r="I5745" i="8"/>
  <c r="I5744" i="8"/>
  <c r="I5743" i="8"/>
  <c r="I5742" i="8"/>
  <c r="I5741" i="8"/>
  <c r="I5740" i="8"/>
  <c r="I5739" i="8"/>
  <c r="I5738" i="8"/>
  <c r="I5737" i="8"/>
  <c r="I5736" i="8"/>
  <c r="I5735" i="8"/>
  <c r="I5734" i="8"/>
  <c r="I5733" i="8"/>
  <c r="I5732" i="8"/>
  <c r="I5731" i="8"/>
  <c r="I5730" i="8"/>
  <c r="I5729" i="8"/>
  <c r="I5728" i="8"/>
  <c r="I5727" i="8"/>
  <c r="I5726" i="8"/>
  <c r="I5725" i="8"/>
  <c r="I5724" i="8"/>
  <c r="I5723" i="8"/>
  <c r="I5722" i="8"/>
  <c r="I5721" i="8"/>
  <c r="I5720" i="8"/>
  <c r="I5719" i="8"/>
  <c r="I5718" i="8"/>
  <c r="I5717" i="8"/>
  <c r="I5716" i="8"/>
  <c r="I5715" i="8"/>
  <c r="I5714" i="8"/>
  <c r="I5713" i="8"/>
  <c r="I5712" i="8"/>
  <c r="I5711" i="8"/>
  <c r="I5710" i="8"/>
  <c r="I5709" i="8"/>
  <c r="I5708" i="8"/>
  <c r="I5707" i="8"/>
  <c r="I5706" i="8"/>
  <c r="I5705" i="8"/>
  <c r="I5704" i="8"/>
  <c r="I5703" i="8"/>
  <c r="I5702" i="8"/>
  <c r="I5701" i="8"/>
  <c r="I5700" i="8"/>
  <c r="I5699" i="8"/>
  <c r="I5698" i="8"/>
  <c r="I5697" i="8"/>
  <c r="I5696" i="8"/>
  <c r="I5695" i="8"/>
  <c r="I5694" i="8"/>
  <c r="I5693" i="8"/>
  <c r="I5692" i="8"/>
  <c r="I5691" i="8"/>
  <c r="I5690" i="8"/>
  <c r="I5689" i="8"/>
  <c r="I5688" i="8"/>
  <c r="I5687" i="8"/>
  <c r="I5686" i="8"/>
  <c r="I5685" i="8"/>
  <c r="I5684" i="8"/>
  <c r="I5683" i="8"/>
  <c r="I5682" i="8"/>
  <c r="I5681" i="8"/>
  <c r="I5680" i="8"/>
  <c r="I5679" i="8"/>
  <c r="I5678" i="8"/>
  <c r="I5677" i="8"/>
  <c r="I5676" i="8"/>
  <c r="I5675" i="8"/>
  <c r="I5674" i="8"/>
  <c r="I5673" i="8"/>
  <c r="I5672" i="8"/>
  <c r="I5671" i="8"/>
  <c r="I5670" i="8"/>
  <c r="I5669" i="8"/>
  <c r="I5668" i="8"/>
  <c r="I5667" i="8"/>
  <c r="I5666" i="8"/>
  <c r="I5665" i="8"/>
  <c r="I5664" i="8"/>
  <c r="I5663" i="8"/>
  <c r="I5662" i="8"/>
  <c r="I5661" i="8"/>
  <c r="I5660" i="8"/>
  <c r="I5659" i="8"/>
  <c r="I5658" i="8"/>
  <c r="I5657" i="8"/>
  <c r="I5656" i="8"/>
  <c r="I5655" i="8"/>
  <c r="I5654" i="8"/>
  <c r="I5653" i="8"/>
  <c r="I5652" i="8"/>
  <c r="I5651" i="8"/>
  <c r="I5650" i="8"/>
  <c r="I5649" i="8"/>
  <c r="I5648" i="8"/>
  <c r="I5647" i="8"/>
  <c r="I5646" i="8"/>
  <c r="I5645" i="8"/>
  <c r="I5644" i="8"/>
  <c r="I5643" i="8"/>
  <c r="I5642" i="8"/>
  <c r="I5641" i="8"/>
  <c r="I5640" i="8"/>
  <c r="I5639" i="8"/>
  <c r="I5638" i="8"/>
  <c r="I5637" i="8"/>
  <c r="I5636" i="8"/>
  <c r="I5635" i="8"/>
  <c r="I5634" i="8"/>
  <c r="I5633" i="8"/>
  <c r="I5632" i="8"/>
  <c r="I5631" i="8"/>
  <c r="I5630" i="8"/>
  <c r="I5629" i="8"/>
  <c r="I5628" i="8"/>
  <c r="I5627" i="8"/>
  <c r="I5626" i="8"/>
  <c r="I5625" i="8"/>
  <c r="I5624" i="8"/>
  <c r="I5623" i="8"/>
  <c r="I5622" i="8"/>
  <c r="I5621" i="8"/>
  <c r="I5620" i="8"/>
  <c r="I5619" i="8"/>
  <c r="I5618" i="8"/>
  <c r="I5617" i="8"/>
  <c r="I5616" i="8"/>
  <c r="I5615" i="8"/>
  <c r="I5614" i="8"/>
  <c r="I5613" i="8"/>
  <c r="I5612" i="8"/>
  <c r="I5611" i="8"/>
  <c r="I5610" i="8"/>
  <c r="I5609" i="8"/>
  <c r="I5608" i="8"/>
  <c r="I5607" i="8"/>
  <c r="I5606" i="8"/>
  <c r="I5605" i="8"/>
  <c r="I5604" i="8"/>
  <c r="I5603" i="8"/>
  <c r="I5602" i="8"/>
  <c r="I5601" i="8"/>
  <c r="I5600" i="8"/>
  <c r="I5599" i="8"/>
  <c r="I5598" i="8"/>
  <c r="I5597" i="8"/>
  <c r="I5596" i="8"/>
  <c r="I5595" i="8"/>
  <c r="I5594" i="8"/>
  <c r="I5593" i="8"/>
  <c r="I5592" i="8"/>
  <c r="I5591" i="8"/>
  <c r="I5590" i="8"/>
  <c r="I5589" i="8"/>
  <c r="I5588" i="8"/>
  <c r="I5587" i="8"/>
  <c r="I5586" i="8"/>
  <c r="I5585" i="8"/>
  <c r="I5584" i="8"/>
  <c r="I5583" i="8"/>
  <c r="I5582" i="8"/>
  <c r="I5581" i="8"/>
  <c r="I5580" i="8"/>
  <c r="I5579" i="8"/>
  <c r="I5578" i="8"/>
  <c r="I5577" i="8"/>
  <c r="I5576" i="8"/>
  <c r="I5575" i="8"/>
  <c r="I5574" i="8"/>
  <c r="I5573" i="8"/>
  <c r="I5572" i="8"/>
  <c r="I5571" i="8"/>
  <c r="I5570" i="8"/>
  <c r="I5569" i="8"/>
  <c r="I5568" i="8"/>
  <c r="I5567" i="8"/>
  <c r="I5566" i="8"/>
  <c r="I5565" i="8"/>
  <c r="I5564" i="8"/>
  <c r="I5563" i="8"/>
  <c r="I5562" i="8"/>
  <c r="I5561" i="8"/>
  <c r="I5560" i="8"/>
  <c r="I5559" i="8"/>
  <c r="I5558" i="8"/>
  <c r="I5557" i="8"/>
  <c r="I5556" i="8"/>
  <c r="I5555" i="8"/>
  <c r="I5554" i="8"/>
  <c r="I5553" i="8"/>
  <c r="I5552" i="8"/>
  <c r="I5551" i="8"/>
  <c r="I5550" i="8"/>
  <c r="I5549" i="8"/>
  <c r="I5548" i="8"/>
  <c r="I5547" i="8"/>
  <c r="I5546" i="8"/>
  <c r="I5545" i="8"/>
  <c r="I5544" i="8"/>
  <c r="I5543" i="8"/>
  <c r="I5542" i="8"/>
  <c r="I5541" i="8"/>
  <c r="I5540" i="8"/>
  <c r="I5539" i="8"/>
  <c r="I5538" i="8"/>
  <c r="I5537" i="8"/>
  <c r="I5536" i="8"/>
  <c r="I5535" i="8"/>
  <c r="I5534" i="8"/>
  <c r="I5533" i="8"/>
  <c r="I5532" i="8"/>
  <c r="I5531" i="8"/>
  <c r="I5530" i="8"/>
  <c r="I5529" i="8"/>
  <c r="I5528" i="8"/>
  <c r="I5527" i="8"/>
  <c r="I5526" i="8"/>
  <c r="I5525" i="8"/>
  <c r="I5524" i="8"/>
  <c r="I5523" i="8"/>
  <c r="I5522" i="8"/>
  <c r="I5521" i="8"/>
  <c r="I5520" i="8"/>
  <c r="I5519" i="8"/>
  <c r="I5518" i="8"/>
  <c r="I5517" i="8"/>
  <c r="I5516" i="8"/>
  <c r="I5515" i="8"/>
  <c r="I5514" i="8"/>
  <c r="I5513" i="8"/>
  <c r="I5512" i="8"/>
  <c r="I5511" i="8"/>
  <c r="I5510" i="8"/>
  <c r="I5509" i="8"/>
  <c r="I5508" i="8"/>
  <c r="I5507" i="8"/>
  <c r="I5506" i="8"/>
  <c r="I5505" i="8"/>
  <c r="I5504" i="8"/>
  <c r="I5503" i="8"/>
  <c r="I5502" i="8"/>
  <c r="I5501" i="8"/>
  <c r="I5500" i="8"/>
  <c r="I5499" i="8"/>
  <c r="I5498" i="8"/>
  <c r="I5497" i="8"/>
  <c r="I5496" i="8"/>
  <c r="I5495" i="8"/>
  <c r="I5494" i="8"/>
  <c r="I5493" i="8"/>
  <c r="I5492" i="8"/>
  <c r="I5491" i="8"/>
  <c r="I5490" i="8"/>
  <c r="I5489" i="8"/>
  <c r="I5488" i="8"/>
  <c r="I5487" i="8"/>
  <c r="I5486" i="8"/>
  <c r="I5485" i="8"/>
  <c r="I5484" i="8"/>
  <c r="I5483" i="8"/>
  <c r="I5482" i="8"/>
  <c r="I5481" i="8"/>
  <c r="I5480" i="8"/>
  <c r="I5479" i="8"/>
  <c r="I5478" i="8"/>
  <c r="I5477" i="8"/>
  <c r="I5476" i="8"/>
  <c r="I5475" i="8"/>
  <c r="I5474" i="8"/>
  <c r="I5473" i="8"/>
  <c r="I5472" i="8"/>
  <c r="I5471" i="8"/>
  <c r="I5470" i="8"/>
  <c r="I5469" i="8"/>
  <c r="I5468" i="8"/>
  <c r="I5467" i="8"/>
  <c r="I5466" i="8"/>
  <c r="I5465" i="8"/>
  <c r="I5464" i="8"/>
  <c r="I5463" i="8"/>
  <c r="I5462" i="8"/>
  <c r="I5461" i="8"/>
  <c r="I5460" i="8"/>
  <c r="I5459" i="8"/>
  <c r="I5458" i="8"/>
  <c r="I5457" i="8"/>
  <c r="I5456" i="8"/>
  <c r="I5455" i="8"/>
  <c r="I5454" i="8"/>
  <c r="I5453" i="8"/>
  <c r="I5452" i="8"/>
  <c r="I5451" i="8"/>
  <c r="I5450" i="8"/>
  <c r="I5449" i="8"/>
  <c r="I5448" i="8"/>
  <c r="I5447" i="8"/>
  <c r="I5446" i="8"/>
  <c r="I5445" i="8"/>
  <c r="I5444" i="8"/>
  <c r="I5443" i="8"/>
  <c r="I5442" i="8"/>
  <c r="I5441" i="8"/>
  <c r="I5440" i="8"/>
  <c r="I5439" i="8"/>
  <c r="I5438" i="8"/>
  <c r="I5437" i="8"/>
  <c r="I5436" i="8"/>
  <c r="I5435" i="8"/>
  <c r="I5434" i="8"/>
  <c r="I5433" i="8"/>
  <c r="I5432" i="8"/>
  <c r="I5431" i="8"/>
  <c r="I5430" i="8"/>
  <c r="I5429" i="8"/>
  <c r="I5428" i="8"/>
  <c r="I5427" i="8"/>
  <c r="I5426" i="8"/>
  <c r="I5425" i="8"/>
  <c r="I5424" i="8"/>
  <c r="I5423" i="8"/>
  <c r="I5422" i="8"/>
  <c r="I5421" i="8"/>
  <c r="I5420" i="8"/>
  <c r="I5419" i="8"/>
  <c r="I5418" i="8"/>
  <c r="I5417" i="8"/>
  <c r="I5416" i="8"/>
  <c r="I5415" i="8"/>
  <c r="I5414" i="8"/>
  <c r="I5413" i="8"/>
  <c r="I5412" i="8"/>
  <c r="I5411" i="8"/>
  <c r="I5410" i="8"/>
  <c r="I5409" i="8"/>
  <c r="I5408" i="8"/>
  <c r="I5407" i="8"/>
  <c r="I5406" i="8"/>
  <c r="I5405" i="8"/>
  <c r="I5404" i="8"/>
  <c r="I5403" i="8"/>
  <c r="I5402" i="8"/>
  <c r="I5401" i="8"/>
  <c r="I5400" i="8"/>
  <c r="I5399" i="8"/>
  <c r="I5398" i="8"/>
  <c r="I5397" i="8"/>
  <c r="I5396" i="8"/>
  <c r="I5395" i="8"/>
  <c r="I5394" i="8"/>
  <c r="I5393" i="8"/>
  <c r="I5392" i="8"/>
  <c r="I5391" i="8"/>
  <c r="I5390" i="8"/>
  <c r="I5389" i="8"/>
  <c r="I5388" i="8"/>
  <c r="I5387" i="8"/>
  <c r="I5386" i="8"/>
  <c r="I5385" i="8"/>
  <c r="I5384" i="8"/>
  <c r="I5383" i="8"/>
  <c r="I5382" i="8"/>
  <c r="I5381" i="8"/>
  <c r="I5380" i="8"/>
  <c r="I5379" i="8"/>
  <c r="I5378" i="8"/>
  <c r="I5377" i="8"/>
  <c r="I5376" i="8"/>
  <c r="I5375" i="8"/>
  <c r="I5374" i="8"/>
  <c r="I5373" i="8"/>
  <c r="I5372" i="8"/>
  <c r="I5371" i="8"/>
  <c r="I5370" i="8"/>
  <c r="I5369" i="8"/>
  <c r="I5368" i="8"/>
  <c r="I5367" i="8"/>
  <c r="I5366" i="8"/>
  <c r="I5365" i="8"/>
  <c r="I5364" i="8"/>
  <c r="I5363" i="8"/>
  <c r="I5362" i="8"/>
  <c r="I5361" i="8"/>
  <c r="I5360" i="8"/>
  <c r="I5359" i="8"/>
  <c r="I5358" i="8"/>
  <c r="I5357" i="8"/>
  <c r="I5356" i="8"/>
  <c r="I5355" i="8"/>
  <c r="I5354" i="8"/>
  <c r="I5353" i="8"/>
  <c r="I5352" i="8"/>
  <c r="I5351" i="8"/>
  <c r="I5350" i="8"/>
  <c r="I5349" i="8"/>
  <c r="I5348" i="8"/>
  <c r="I5347" i="8"/>
  <c r="I5346" i="8"/>
  <c r="I5345" i="8"/>
  <c r="I5344" i="8"/>
  <c r="I5343" i="8"/>
  <c r="I5342" i="8"/>
  <c r="I5341" i="8"/>
  <c r="I5340" i="8"/>
  <c r="I5339" i="8"/>
  <c r="I5338" i="8"/>
  <c r="I5337" i="8"/>
  <c r="I5336" i="8"/>
  <c r="I5335" i="8"/>
  <c r="I5334" i="8"/>
  <c r="I5333" i="8"/>
  <c r="I5332" i="8"/>
  <c r="I5331" i="8"/>
  <c r="I5330" i="8"/>
  <c r="I5329" i="8"/>
  <c r="I5328" i="8"/>
  <c r="I5327" i="8"/>
  <c r="I5326" i="8"/>
  <c r="I5325" i="8"/>
  <c r="I5324" i="8"/>
  <c r="I5323" i="8"/>
  <c r="I5322" i="8"/>
  <c r="I5321" i="8"/>
  <c r="I5320" i="8"/>
  <c r="I5319" i="8"/>
  <c r="I5318" i="8"/>
  <c r="I5317" i="8"/>
  <c r="I5316" i="8"/>
  <c r="I5315" i="8"/>
  <c r="I5314" i="8"/>
  <c r="I5313" i="8"/>
  <c r="I5312" i="8"/>
  <c r="I5311" i="8"/>
  <c r="I5310" i="8"/>
  <c r="I5309" i="8"/>
  <c r="I5308" i="8"/>
  <c r="I5307" i="8"/>
  <c r="I5306" i="8"/>
  <c r="I5305" i="8"/>
  <c r="I5304" i="8"/>
  <c r="I5303" i="8"/>
  <c r="I5302" i="8"/>
  <c r="I5301" i="8"/>
  <c r="I5300" i="8"/>
  <c r="I5299" i="8"/>
  <c r="I5298" i="8"/>
  <c r="I5297" i="8"/>
  <c r="I5296" i="8"/>
  <c r="I5295" i="8"/>
  <c r="I5294" i="8"/>
  <c r="I5293" i="8"/>
  <c r="I5292" i="8"/>
  <c r="I5291" i="8"/>
  <c r="I5290" i="8"/>
  <c r="I5289" i="8"/>
  <c r="I5288" i="8"/>
  <c r="I5287" i="8"/>
  <c r="I5286" i="8"/>
  <c r="I5285" i="8"/>
  <c r="I5284" i="8"/>
  <c r="I5283" i="8"/>
  <c r="I5282" i="8"/>
  <c r="I5281" i="8"/>
  <c r="I5280" i="8"/>
  <c r="I5279" i="8"/>
  <c r="I5278" i="8"/>
  <c r="I5277" i="8"/>
  <c r="I5276" i="8"/>
  <c r="I5275" i="8"/>
  <c r="I5274" i="8"/>
  <c r="I5273" i="8"/>
  <c r="I5272" i="8"/>
  <c r="I5271" i="8"/>
  <c r="I5270" i="8"/>
  <c r="I5269" i="8"/>
  <c r="I5268" i="8"/>
  <c r="I5267" i="8"/>
  <c r="I5266" i="8"/>
  <c r="I5265" i="8"/>
  <c r="I5264" i="8"/>
  <c r="I5263" i="8"/>
  <c r="I5262" i="8"/>
  <c r="I5261" i="8"/>
  <c r="I5260" i="8"/>
  <c r="I5259" i="8"/>
  <c r="I5258" i="8"/>
  <c r="I5257" i="8"/>
  <c r="I5256" i="8"/>
  <c r="I5255" i="8"/>
  <c r="I5254" i="8"/>
  <c r="I5253" i="8"/>
  <c r="I5252" i="8"/>
  <c r="I5251" i="8"/>
  <c r="I5250" i="8"/>
  <c r="I5249" i="8"/>
  <c r="I5248" i="8"/>
  <c r="I5247" i="8"/>
  <c r="I5246" i="8"/>
  <c r="I5245" i="8"/>
  <c r="I5244" i="8"/>
  <c r="I5243" i="8"/>
  <c r="I5242" i="8"/>
  <c r="I5241" i="8"/>
  <c r="I5240" i="8"/>
  <c r="I5239" i="8"/>
  <c r="I5238" i="8"/>
  <c r="I5237" i="8"/>
  <c r="I5236" i="8"/>
  <c r="I5235" i="8"/>
  <c r="I5234" i="8"/>
  <c r="I5233" i="8"/>
  <c r="I5232" i="8"/>
  <c r="I5231" i="8"/>
  <c r="I5230" i="8"/>
  <c r="I5229" i="8"/>
  <c r="I5228" i="8"/>
  <c r="I5227" i="8"/>
  <c r="I5226" i="8"/>
  <c r="I5225" i="8"/>
  <c r="I5224" i="8"/>
  <c r="I5223" i="8"/>
  <c r="I5222" i="8"/>
  <c r="I5221" i="8"/>
  <c r="I5220" i="8"/>
  <c r="I5219" i="8"/>
  <c r="I5218" i="8"/>
  <c r="I5217" i="8"/>
  <c r="I5216" i="8"/>
  <c r="I5215" i="8"/>
  <c r="I5214" i="8"/>
  <c r="I5213" i="8"/>
  <c r="I5212" i="8"/>
  <c r="I5211" i="8"/>
  <c r="I5210" i="8"/>
  <c r="I5209" i="8"/>
  <c r="I5208" i="8"/>
  <c r="I5207" i="8"/>
  <c r="I5206" i="8"/>
  <c r="I5205" i="8"/>
  <c r="I5204" i="8"/>
  <c r="I5203" i="8"/>
  <c r="I5202" i="8"/>
  <c r="I5201" i="8"/>
  <c r="I5200" i="8"/>
  <c r="I5199" i="8"/>
  <c r="I5198" i="8"/>
  <c r="I5197" i="8"/>
  <c r="I5196" i="8"/>
  <c r="I5195" i="8"/>
  <c r="I5194" i="8"/>
  <c r="I5193" i="8"/>
  <c r="I5192" i="8"/>
  <c r="I5191" i="8"/>
  <c r="I5190" i="8"/>
  <c r="I5189" i="8"/>
  <c r="I5188" i="8"/>
  <c r="I5187" i="8"/>
  <c r="I5186" i="8"/>
  <c r="I5185" i="8"/>
  <c r="I5184" i="8"/>
  <c r="I5183" i="8"/>
  <c r="I5182" i="8"/>
  <c r="I5181" i="8"/>
  <c r="I5180" i="8"/>
  <c r="I5179" i="8"/>
  <c r="I5178" i="8"/>
  <c r="I5177" i="8"/>
  <c r="I5176" i="8"/>
  <c r="I5175" i="8"/>
  <c r="I5174" i="8"/>
  <c r="I5173" i="8"/>
  <c r="I5172" i="8"/>
  <c r="I5171" i="8"/>
  <c r="I5170" i="8"/>
  <c r="I5169" i="8"/>
  <c r="I5168" i="8"/>
  <c r="I5167" i="8"/>
  <c r="I5166" i="8"/>
  <c r="I5165" i="8"/>
  <c r="I5164" i="8"/>
  <c r="I5163" i="8"/>
  <c r="I5162" i="8"/>
  <c r="I5161" i="8"/>
  <c r="I5160" i="8"/>
  <c r="I5159" i="8"/>
  <c r="I5158" i="8"/>
  <c r="I5157" i="8"/>
  <c r="I5156" i="8"/>
  <c r="I5155" i="8"/>
  <c r="I5154" i="8"/>
  <c r="I5153" i="8"/>
  <c r="I5152" i="8"/>
  <c r="I5151" i="8"/>
  <c r="I5150" i="8"/>
  <c r="I5149" i="8"/>
  <c r="I5148" i="8"/>
  <c r="I5147" i="8"/>
  <c r="I5146" i="8"/>
  <c r="I5145" i="8"/>
  <c r="I5144" i="8"/>
  <c r="I5143" i="8"/>
  <c r="I5142" i="8"/>
  <c r="I5141" i="8"/>
  <c r="I5140" i="8"/>
  <c r="I5139" i="8"/>
  <c r="I5138" i="8"/>
  <c r="I5137" i="8"/>
  <c r="I5136" i="8"/>
  <c r="I5135" i="8"/>
  <c r="I5134" i="8"/>
  <c r="I5133" i="8"/>
  <c r="I5132" i="8"/>
  <c r="I5131" i="8"/>
  <c r="I5130" i="8"/>
  <c r="I5129" i="8"/>
  <c r="I5128" i="8"/>
  <c r="I5127" i="8"/>
  <c r="I5126" i="8"/>
  <c r="I5125" i="8"/>
  <c r="I5124" i="8"/>
  <c r="I5123" i="8"/>
  <c r="I5122" i="8"/>
  <c r="I5121" i="8"/>
  <c r="I5120" i="8"/>
  <c r="I5119" i="8"/>
  <c r="I5118" i="8"/>
  <c r="I5117" i="8"/>
  <c r="I5116" i="8"/>
  <c r="I5115" i="8"/>
  <c r="I5114" i="8"/>
  <c r="I5113" i="8"/>
  <c r="I5112" i="8"/>
  <c r="I5111" i="8"/>
  <c r="I5110" i="8"/>
  <c r="I5109" i="8"/>
  <c r="I5108" i="8"/>
  <c r="I5107" i="8"/>
  <c r="I5106" i="8"/>
  <c r="I5105" i="8"/>
  <c r="I5104" i="8"/>
  <c r="I5103" i="8"/>
  <c r="I5102" i="8"/>
  <c r="I5101" i="8"/>
  <c r="I5100" i="8"/>
  <c r="I5099" i="8"/>
  <c r="I5098" i="8"/>
  <c r="I5097" i="8"/>
  <c r="I5096" i="8"/>
  <c r="I5095" i="8"/>
  <c r="I5094" i="8"/>
  <c r="I5093" i="8"/>
  <c r="I5092" i="8"/>
  <c r="I5091" i="8"/>
  <c r="I5090" i="8"/>
  <c r="I5089" i="8"/>
  <c r="I5088" i="8"/>
  <c r="I5087" i="8"/>
  <c r="I5086" i="8"/>
  <c r="I5085" i="8"/>
  <c r="I5084" i="8"/>
  <c r="I5083" i="8"/>
  <c r="I5082" i="8"/>
  <c r="I5081" i="8"/>
  <c r="I5080" i="8"/>
  <c r="I5079" i="8"/>
  <c r="I5078" i="8"/>
  <c r="I5077" i="8"/>
  <c r="I5076" i="8"/>
  <c r="I5075" i="8"/>
  <c r="I5074" i="8"/>
  <c r="I5073" i="8"/>
  <c r="I5072" i="8"/>
  <c r="I5071" i="8"/>
  <c r="I5070" i="8"/>
  <c r="I5069" i="8"/>
  <c r="I5068" i="8"/>
  <c r="I5067" i="8"/>
  <c r="I5066" i="8"/>
  <c r="I5065" i="8"/>
  <c r="I5064" i="8"/>
  <c r="I5063" i="8"/>
  <c r="I5062" i="8"/>
  <c r="I5061" i="8"/>
  <c r="I5060" i="8"/>
  <c r="I5059" i="8"/>
  <c r="I5058" i="8"/>
  <c r="I5057" i="8"/>
  <c r="I5056" i="8"/>
  <c r="I5055" i="8"/>
  <c r="I5054" i="8"/>
  <c r="I5053" i="8"/>
  <c r="I5052" i="8"/>
  <c r="I5051" i="8"/>
  <c r="I5050" i="8"/>
  <c r="I5049" i="8"/>
  <c r="I5048" i="8"/>
  <c r="I5047" i="8"/>
  <c r="I5046" i="8"/>
  <c r="I5045" i="8"/>
  <c r="I5044" i="8"/>
  <c r="I5043" i="8"/>
  <c r="I5042" i="8"/>
  <c r="I5041" i="8"/>
  <c r="I5040" i="8"/>
  <c r="I5039" i="8"/>
  <c r="I5038" i="8"/>
  <c r="I5037" i="8"/>
  <c r="I5036" i="8"/>
  <c r="I5035" i="8"/>
  <c r="I5034" i="8"/>
  <c r="I5033" i="8"/>
  <c r="I5032" i="8"/>
  <c r="I5031" i="8"/>
  <c r="I5030" i="8"/>
  <c r="I5029" i="8"/>
  <c r="I5028" i="8"/>
  <c r="I5027" i="8"/>
  <c r="I5026" i="8"/>
  <c r="I5025" i="8"/>
  <c r="I5024" i="8"/>
  <c r="I5023" i="8"/>
  <c r="I5022" i="8"/>
  <c r="I5021" i="8"/>
  <c r="I5020" i="8"/>
  <c r="I5019" i="8"/>
  <c r="I5018" i="8"/>
  <c r="I5017" i="8"/>
  <c r="I5016" i="8"/>
  <c r="I5015" i="8"/>
  <c r="I5014" i="8"/>
  <c r="I5013" i="8"/>
  <c r="I5012" i="8"/>
  <c r="I5011" i="8"/>
  <c r="I5010" i="8"/>
  <c r="I5009" i="8"/>
  <c r="I5008" i="8"/>
  <c r="I5007" i="8"/>
  <c r="I5006" i="8"/>
  <c r="I5005" i="8"/>
  <c r="I5004" i="8"/>
  <c r="I5003" i="8"/>
  <c r="I5002" i="8"/>
  <c r="I5001" i="8"/>
  <c r="I5000" i="8"/>
  <c r="I4999" i="8"/>
  <c r="I4998" i="8"/>
  <c r="I4997" i="8"/>
  <c r="I4996" i="8"/>
  <c r="I4995" i="8"/>
  <c r="I4994" i="8"/>
  <c r="I4993" i="8"/>
  <c r="I4992" i="8"/>
  <c r="I4991" i="8"/>
  <c r="I4990" i="8"/>
  <c r="I4989" i="8"/>
  <c r="I4988" i="8"/>
  <c r="I4987" i="8"/>
  <c r="I4986" i="8"/>
  <c r="I4985" i="8"/>
  <c r="I4984" i="8"/>
  <c r="I4983" i="8"/>
  <c r="I4982" i="8"/>
  <c r="I4981" i="8"/>
  <c r="I4980" i="8"/>
  <c r="I4979" i="8"/>
  <c r="I4978" i="8"/>
  <c r="I4977" i="8"/>
  <c r="I4976" i="8"/>
  <c r="I4975" i="8"/>
  <c r="I4974" i="8"/>
  <c r="I4973" i="8"/>
  <c r="I4972" i="8"/>
  <c r="I4971" i="8"/>
  <c r="I4970" i="8"/>
  <c r="I4969" i="8"/>
  <c r="I4968" i="8"/>
  <c r="I4967" i="8"/>
  <c r="I4966" i="8"/>
  <c r="I4965" i="8"/>
  <c r="I4964" i="8"/>
  <c r="I4963" i="8"/>
  <c r="I4962" i="8"/>
  <c r="I4961" i="8"/>
  <c r="I4960" i="8"/>
  <c r="I4959" i="8"/>
  <c r="I4958" i="8"/>
  <c r="I4957" i="8"/>
  <c r="I4956" i="8"/>
  <c r="I4955" i="8"/>
  <c r="I4954" i="8"/>
  <c r="I4953" i="8"/>
  <c r="I4952" i="8"/>
  <c r="I4951" i="8"/>
  <c r="I4950" i="8"/>
  <c r="I4949" i="8"/>
  <c r="I4948" i="8"/>
  <c r="I4947" i="8"/>
  <c r="I4946" i="8"/>
  <c r="I4945" i="8"/>
  <c r="I4944" i="8"/>
  <c r="I4943" i="8"/>
  <c r="I4942" i="8"/>
  <c r="I4941" i="8"/>
  <c r="I4940" i="8"/>
  <c r="I4939" i="8"/>
  <c r="I4938" i="8"/>
  <c r="I4937" i="8"/>
  <c r="I4936" i="8"/>
  <c r="I4935" i="8"/>
  <c r="I4934" i="8"/>
  <c r="I4933" i="8"/>
  <c r="I4932" i="8"/>
  <c r="I4931" i="8"/>
  <c r="I4930" i="8"/>
  <c r="I4929" i="8"/>
  <c r="I4928" i="8"/>
  <c r="I4927" i="8"/>
  <c r="I4926" i="8"/>
  <c r="I4925" i="8"/>
  <c r="I4924" i="8"/>
  <c r="I4923" i="8"/>
  <c r="I4922" i="8"/>
  <c r="I4921" i="8"/>
  <c r="I4920" i="8"/>
  <c r="I4919" i="8"/>
  <c r="I4918" i="8"/>
  <c r="I4917" i="8"/>
  <c r="I4916" i="8"/>
  <c r="I4915" i="8"/>
  <c r="I4914" i="8"/>
  <c r="I4913" i="8"/>
  <c r="I4912" i="8"/>
  <c r="I4911" i="8"/>
  <c r="I4910" i="8"/>
  <c r="I4909" i="8"/>
  <c r="I4908" i="8"/>
  <c r="I4907" i="8"/>
  <c r="I4906" i="8"/>
  <c r="I4905" i="8"/>
  <c r="I4904" i="8"/>
  <c r="I4903" i="8"/>
  <c r="I4902" i="8"/>
  <c r="I4901" i="8"/>
  <c r="I4900" i="8"/>
  <c r="I4899" i="8"/>
  <c r="I4898" i="8"/>
  <c r="I4897" i="8"/>
  <c r="I4896" i="8"/>
  <c r="I4895" i="8"/>
  <c r="I4894" i="8"/>
  <c r="I4893" i="8"/>
  <c r="I4892" i="8"/>
  <c r="I4891" i="8"/>
  <c r="I4890" i="8"/>
  <c r="I4889" i="8"/>
  <c r="I4888" i="8"/>
  <c r="I4887" i="8"/>
  <c r="I4886" i="8"/>
  <c r="I4885" i="8"/>
  <c r="I4884" i="8"/>
  <c r="I4883" i="8"/>
  <c r="I4882" i="8"/>
  <c r="I4881" i="8"/>
  <c r="I4880" i="8"/>
  <c r="I4879" i="8"/>
  <c r="I4878" i="8"/>
  <c r="I4877" i="8"/>
  <c r="I4876" i="8"/>
  <c r="I4875" i="8"/>
  <c r="I4874" i="8"/>
  <c r="I4873" i="8"/>
  <c r="I4872" i="8"/>
  <c r="I4871" i="8"/>
  <c r="I4870" i="8"/>
  <c r="I4869" i="8"/>
  <c r="I4868" i="8"/>
  <c r="I4867" i="8"/>
  <c r="I4866" i="8"/>
  <c r="I4865" i="8"/>
  <c r="I4864" i="8"/>
  <c r="I4863" i="8"/>
  <c r="I4862" i="8"/>
  <c r="I4861" i="8"/>
  <c r="I4860" i="8"/>
  <c r="I4859" i="8"/>
  <c r="I4858" i="8"/>
  <c r="I4857" i="8"/>
  <c r="I4856" i="8"/>
  <c r="I4855" i="8"/>
  <c r="I4854" i="8"/>
  <c r="I4853" i="8"/>
  <c r="I4852" i="8"/>
  <c r="I4851" i="8"/>
  <c r="I4850" i="8"/>
  <c r="I4849" i="8"/>
  <c r="I4848" i="8"/>
  <c r="I4847" i="8"/>
  <c r="I4846" i="8"/>
  <c r="I4845" i="8"/>
  <c r="I4844" i="8"/>
  <c r="I4843" i="8"/>
  <c r="I4842" i="8"/>
  <c r="I4841" i="8"/>
  <c r="I4840" i="8"/>
  <c r="I4839" i="8"/>
  <c r="I4838" i="8"/>
  <c r="I4837" i="8"/>
  <c r="I4836" i="8"/>
  <c r="I4835" i="8"/>
  <c r="I4834" i="8"/>
  <c r="I4833" i="8"/>
  <c r="I4832" i="8"/>
  <c r="I4831" i="8"/>
  <c r="I4830" i="8"/>
  <c r="I4829" i="8"/>
  <c r="I4828" i="8"/>
  <c r="I4827" i="8"/>
  <c r="I4826" i="8"/>
  <c r="I4825" i="8"/>
  <c r="I4824" i="8"/>
  <c r="I4823" i="8"/>
  <c r="I4822" i="8"/>
  <c r="I4821" i="8"/>
  <c r="I4820" i="8"/>
  <c r="I4819" i="8"/>
  <c r="I4818" i="8"/>
  <c r="I4817" i="8"/>
  <c r="I4816" i="8"/>
  <c r="I4815" i="8"/>
  <c r="I4814" i="8"/>
  <c r="I4813" i="8"/>
  <c r="I4812" i="8"/>
  <c r="I4811" i="8"/>
  <c r="I4810" i="8"/>
  <c r="I4809" i="8"/>
  <c r="I4808" i="8"/>
  <c r="I4807" i="8"/>
  <c r="I4806" i="8"/>
  <c r="I4805" i="8"/>
  <c r="I4804" i="8"/>
  <c r="I4803" i="8"/>
  <c r="I4802" i="8"/>
  <c r="I4801" i="8"/>
  <c r="I4800" i="8"/>
  <c r="I4799" i="8"/>
  <c r="I4798" i="8"/>
  <c r="I4797" i="8"/>
  <c r="I4796" i="8"/>
  <c r="I4795" i="8"/>
  <c r="I4794" i="8"/>
  <c r="I4793" i="8"/>
  <c r="I4792" i="8"/>
  <c r="I4791" i="8"/>
  <c r="I4790" i="8"/>
  <c r="I4789" i="8"/>
  <c r="I4788" i="8"/>
  <c r="I4787" i="8"/>
  <c r="I4786" i="8"/>
  <c r="I4785" i="8"/>
  <c r="I4784" i="8"/>
  <c r="I4783" i="8"/>
  <c r="I4782" i="8"/>
  <c r="I4781" i="8"/>
  <c r="I4780" i="8"/>
  <c r="I4779" i="8"/>
  <c r="I4778" i="8"/>
  <c r="I4777" i="8"/>
  <c r="I4776" i="8"/>
  <c r="I4775" i="8"/>
  <c r="I4774" i="8"/>
  <c r="I4773" i="8"/>
  <c r="I4772" i="8"/>
  <c r="I4771" i="8"/>
  <c r="I4770" i="8"/>
  <c r="I4769" i="8"/>
  <c r="I4768" i="8"/>
  <c r="I4767" i="8"/>
  <c r="I4766" i="8"/>
  <c r="I4765" i="8"/>
  <c r="I4764" i="8"/>
  <c r="I4763" i="8"/>
  <c r="I4762" i="8"/>
  <c r="I4761" i="8"/>
  <c r="I4760" i="8"/>
  <c r="I4759" i="8"/>
  <c r="I4758" i="8"/>
  <c r="I4757" i="8"/>
  <c r="I4756" i="8"/>
  <c r="I4755" i="8"/>
  <c r="I4754" i="8"/>
  <c r="I4753" i="8"/>
  <c r="I4752" i="8"/>
  <c r="I4751" i="8"/>
  <c r="I4750" i="8"/>
  <c r="I4749" i="8"/>
  <c r="I4748" i="8"/>
  <c r="I4747" i="8"/>
  <c r="I4746" i="8"/>
  <c r="I4745" i="8"/>
  <c r="I4744" i="8"/>
  <c r="I4743" i="8"/>
  <c r="I4742" i="8"/>
  <c r="I4741" i="8"/>
  <c r="I4740" i="8"/>
  <c r="I4739" i="8"/>
  <c r="I4738" i="8"/>
  <c r="I4737" i="8"/>
  <c r="I4736" i="8"/>
  <c r="I4735" i="8"/>
  <c r="I4734" i="8"/>
  <c r="I4733" i="8"/>
  <c r="I4732" i="8"/>
  <c r="I4731" i="8"/>
  <c r="I4730" i="8"/>
  <c r="I4729" i="8"/>
  <c r="I4728" i="8"/>
  <c r="I4727" i="8"/>
  <c r="I4726" i="8"/>
  <c r="I4725" i="8"/>
  <c r="I4724" i="8"/>
  <c r="I4723" i="8"/>
  <c r="I4722" i="8"/>
  <c r="I4721" i="8"/>
  <c r="I4720" i="8"/>
  <c r="I4719" i="8"/>
  <c r="I4718" i="8"/>
  <c r="I4717" i="8"/>
  <c r="I4716" i="8"/>
  <c r="I4715" i="8"/>
  <c r="I4714" i="8"/>
  <c r="I4713" i="8"/>
  <c r="I4712" i="8"/>
  <c r="I4711" i="8"/>
  <c r="I4710" i="8"/>
  <c r="I4709" i="8"/>
  <c r="I4708" i="8"/>
  <c r="I4707" i="8"/>
  <c r="I4706" i="8"/>
  <c r="I4705" i="8"/>
  <c r="I4704" i="8"/>
  <c r="I4703" i="8"/>
  <c r="I4702" i="8"/>
  <c r="I4701" i="8"/>
  <c r="I4700" i="8"/>
  <c r="I4699" i="8"/>
  <c r="I4698" i="8"/>
  <c r="I4697" i="8"/>
  <c r="I4696" i="8"/>
  <c r="I4695" i="8"/>
  <c r="I4694" i="8"/>
  <c r="I4693" i="8"/>
  <c r="I4692" i="8"/>
  <c r="I4691" i="8"/>
  <c r="I4690" i="8"/>
  <c r="I4689" i="8"/>
  <c r="I4688" i="8"/>
  <c r="I4687" i="8"/>
  <c r="I4686" i="8"/>
  <c r="I4685" i="8"/>
  <c r="I4684" i="8"/>
  <c r="I4683" i="8"/>
  <c r="I4682" i="8"/>
  <c r="I4681" i="8"/>
  <c r="I4680" i="8"/>
  <c r="I4679" i="8"/>
  <c r="I4678" i="8"/>
  <c r="I4677" i="8"/>
  <c r="I4676" i="8"/>
  <c r="I4675" i="8"/>
  <c r="I4674" i="8"/>
  <c r="I4673" i="8"/>
  <c r="I4672" i="8"/>
  <c r="I4671" i="8"/>
  <c r="I4670" i="8"/>
  <c r="I4669" i="8"/>
  <c r="I4668" i="8"/>
  <c r="I4667" i="8"/>
  <c r="I4666" i="8"/>
  <c r="I4665" i="8"/>
  <c r="I4664" i="8"/>
  <c r="I4663" i="8"/>
  <c r="I4662" i="8"/>
  <c r="I4661" i="8"/>
  <c r="I4660" i="8"/>
  <c r="I4659" i="8"/>
  <c r="I4658" i="8"/>
  <c r="I4657" i="8"/>
  <c r="I4656" i="8"/>
  <c r="I4655" i="8"/>
  <c r="I4654" i="8"/>
  <c r="I4653" i="8"/>
  <c r="I4652" i="8"/>
  <c r="I4651" i="8"/>
  <c r="I4650" i="8"/>
  <c r="I4649" i="8"/>
  <c r="I4648" i="8"/>
  <c r="I4647" i="8"/>
  <c r="I4646" i="8"/>
  <c r="I4645" i="8"/>
  <c r="I4644" i="8"/>
  <c r="I4643" i="8"/>
  <c r="I4642" i="8"/>
  <c r="I4641" i="8"/>
  <c r="I4640" i="8"/>
  <c r="I4639" i="8"/>
  <c r="I4638" i="8"/>
  <c r="I4637" i="8"/>
  <c r="I4636" i="8"/>
  <c r="I4635" i="8"/>
  <c r="I4634" i="8"/>
  <c r="I4633" i="8"/>
  <c r="I4632" i="8"/>
  <c r="I4631" i="8"/>
  <c r="I4630" i="8"/>
  <c r="I4629" i="8"/>
  <c r="I4628" i="8"/>
  <c r="I4627" i="8"/>
  <c r="I4626" i="8"/>
  <c r="I4625" i="8"/>
  <c r="I4624" i="8"/>
  <c r="I4623" i="8"/>
  <c r="I4622" i="8"/>
  <c r="I4621" i="8"/>
  <c r="I4620" i="8"/>
  <c r="I4619" i="8"/>
  <c r="I4618" i="8"/>
  <c r="I4617" i="8"/>
  <c r="I4616" i="8"/>
  <c r="I4615" i="8"/>
  <c r="I4614" i="8"/>
  <c r="I4613" i="8"/>
  <c r="I4612" i="8"/>
  <c r="I4611" i="8"/>
  <c r="I4610" i="8"/>
  <c r="I4609" i="8"/>
  <c r="I4608" i="8"/>
  <c r="I4607" i="8"/>
  <c r="I4606" i="8"/>
  <c r="I4605" i="8"/>
  <c r="I4604" i="8"/>
  <c r="I4603" i="8"/>
  <c r="I4602" i="8"/>
  <c r="I4601" i="8"/>
  <c r="I4600" i="8"/>
  <c r="I4599" i="8"/>
  <c r="I4598" i="8"/>
  <c r="I4597" i="8"/>
  <c r="I4596" i="8"/>
  <c r="I4595" i="8"/>
  <c r="I4594" i="8"/>
  <c r="I4593" i="8"/>
  <c r="I4592" i="8"/>
  <c r="I4591" i="8"/>
  <c r="I4590" i="8"/>
  <c r="I4589" i="8"/>
  <c r="I4588" i="8"/>
  <c r="I4587" i="8"/>
  <c r="I4586" i="8"/>
  <c r="I4585" i="8"/>
  <c r="I4584" i="8"/>
  <c r="I4583" i="8"/>
  <c r="I4582" i="8"/>
  <c r="I4581" i="8"/>
  <c r="I4580" i="8"/>
  <c r="I4579" i="8"/>
  <c r="I4578" i="8"/>
  <c r="I4577" i="8"/>
  <c r="I4576" i="8"/>
  <c r="I4575" i="8"/>
  <c r="I4574" i="8"/>
  <c r="I4573" i="8"/>
  <c r="I4572" i="8"/>
  <c r="I4571" i="8"/>
  <c r="I4570" i="8"/>
  <c r="I4569" i="8"/>
  <c r="I4568" i="8"/>
  <c r="I4567" i="8"/>
  <c r="I4566" i="8"/>
  <c r="I4565" i="8"/>
  <c r="I4564" i="8"/>
  <c r="I4563" i="8"/>
  <c r="I4562" i="8"/>
  <c r="I4561" i="8"/>
  <c r="I4560" i="8"/>
  <c r="I4559" i="8"/>
  <c r="I4558" i="8"/>
  <c r="I4557" i="8"/>
  <c r="I4556" i="8"/>
  <c r="I4555" i="8"/>
  <c r="I4554" i="8"/>
  <c r="I4553" i="8"/>
  <c r="I4552" i="8"/>
  <c r="I4551" i="8"/>
  <c r="I4550" i="8"/>
  <c r="I4549" i="8"/>
  <c r="I4548" i="8"/>
  <c r="I4547" i="8"/>
  <c r="I4546" i="8"/>
  <c r="I4545" i="8"/>
  <c r="I4544" i="8"/>
  <c r="I4543" i="8"/>
  <c r="I4542" i="8"/>
  <c r="I4541" i="8"/>
  <c r="I4540" i="8"/>
  <c r="I4539" i="8"/>
  <c r="I4538" i="8"/>
  <c r="I4537" i="8"/>
  <c r="I4536" i="8"/>
  <c r="I4535" i="8"/>
  <c r="I4534" i="8"/>
  <c r="I4533" i="8"/>
  <c r="I4532" i="8"/>
  <c r="I4531" i="8"/>
  <c r="I4530" i="8"/>
  <c r="I4529" i="8"/>
  <c r="I4528" i="8"/>
  <c r="I4527" i="8"/>
  <c r="I4526" i="8"/>
  <c r="I4525" i="8"/>
  <c r="I4524" i="8"/>
  <c r="I4523" i="8"/>
  <c r="I4522" i="8"/>
  <c r="I4521" i="8"/>
  <c r="I4520" i="8"/>
  <c r="I4519" i="8"/>
  <c r="I4518" i="8"/>
  <c r="I4517" i="8"/>
  <c r="I4516" i="8"/>
  <c r="I4515" i="8"/>
  <c r="I4514" i="8"/>
  <c r="I4513" i="8"/>
  <c r="I4512" i="8"/>
  <c r="I4511" i="8"/>
  <c r="I4510" i="8"/>
  <c r="I4509" i="8"/>
  <c r="I4508" i="8"/>
  <c r="I4507" i="8"/>
  <c r="I4506" i="8"/>
  <c r="I4505" i="8"/>
  <c r="I4504" i="8"/>
  <c r="I4503" i="8"/>
  <c r="I4502" i="8"/>
  <c r="I4501" i="8"/>
  <c r="I4500" i="8"/>
  <c r="I4499" i="8"/>
  <c r="I4498" i="8"/>
  <c r="I4497" i="8"/>
  <c r="I4496" i="8"/>
  <c r="I4495" i="8"/>
  <c r="I4494" i="8"/>
  <c r="I4493" i="8"/>
  <c r="I4492" i="8"/>
  <c r="I4491" i="8"/>
  <c r="I4490" i="8"/>
  <c r="I4489" i="8"/>
  <c r="I4488" i="8"/>
  <c r="I4487" i="8"/>
  <c r="I4486" i="8"/>
  <c r="I4485" i="8"/>
  <c r="I4484" i="8"/>
  <c r="I4483" i="8"/>
  <c r="I4482" i="8"/>
  <c r="I4481" i="8"/>
  <c r="I4480" i="8"/>
  <c r="I4479" i="8"/>
  <c r="I4478" i="8"/>
  <c r="I4477" i="8"/>
  <c r="I4476" i="8"/>
  <c r="I4475" i="8"/>
  <c r="I4474" i="8"/>
  <c r="I4473" i="8"/>
  <c r="I4472" i="8"/>
  <c r="I4471" i="8"/>
  <c r="I4470" i="8"/>
  <c r="I4469" i="8"/>
  <c r="I4468" i="8"/>
  <c r="I4467" i="8"/>
  <c r="I4466" i="8"/>
  <c r="I4465" i="8"/>
  <c r="I4464" i="8"/>
  <c r="I4463" i="8"/>
  <c r="I4462" i="8"/>
  <c r="I4461" i="8"/>
  <c r="I4460" i="8"/>
  <c r="I4459" i="8"/>
  <c r="I4458" i="8"/>
  <c r="I4457" i="8"/>
  <c r="I4456" i="8"/>
  <c r="I4455" i="8"/>
  <c r="I4454" i="8"/>
  <c r="I4453" i="8"/>
  <c r="I4452" i="8"/>
  <c r="I4451" i="8"/>
  <c r="I4450" i="8"/>
  <c r="I4449" i="8"/>
  <c r="I4448" i="8"/>
  <c r="I4447" i="8"/>
  <c r="I4446" i="8"/>
  <c r="I4445" i="8"/>
  <c r="I4444" i="8"/>
  <c r="I4443" i="8"/>
  <c r="I4442" i="8"/>
  <c r="I4441" i="8"/>
  <c r="I4440" i="8"/>
  <c r="I4439" i="8"/>
  <c r="I4438" i="8"/>
  <c r="I4437" i="8"/>
  <c r="I4436" i="8"/>
  <c r="I4435" i="8"/>
  <c r="I4434" i="8"/>
  <c r="I4433" i="8"/>
  <c r="I4432" i="8"/>
  <c r="I4431" i="8"/>
  <c r="I4430" i="8"/>
  <c r="I4429" i="8"/>
  <c r="I4428" i="8"/>
  <c r="I4427" i="8"/>
  <c r="I4426" i="8"/>
  <c r="I4425" i="8"/>
  <c r="I4424" i="8"/>
  <c r="I4423" i="8"/>
  <c r="I4422" i="8"/>
  <c r="I4421" i="8"/>
  <c r="I4420" i="8"/>
  <c r="I4419" i="8"/>
  <c r="I4418" i="8"/>
  <c r="I4417" i="8"/>
  <c r="I4416" i="8"/>
  <c r="I4415" i="8"/>
  <c r="I4414" i="8"/>
  <c r="I4413" i="8"/>
  <c r="I4412" i="8"/>
  <c r="I4411" i="8"/>
  <c r="I4410" i="8"/>
  <c r="I4409" i="8"/>
  <c r="I4408" i="8"/>
  <c r="I4407" i="8"/>
  <c r="I4406" i="8"/>
  <c r="I4405" i="8"/>
  <c r="I4404" i="8"/>
  <c r="I4403" i="8"/>
  <c r="I4402" i="8"/>
  <c r="I4401" i="8"/>
  <c r="I4400" i="8"/>
  <c r="I4399" i="8"/>
  <c r="I4398" i="8"/>
  <c r="I4397" i="8"/>
  <c r="I4396" i="8"/>
  <c r="I4395" i="8"/>
  <c r="I4394" i="8"/>
  <c r="I4393" i="8"/>
  <c r="I4392" i="8"/>
  <c r="I4391" i="8"/>
  <c r="I4390" i="8"/>
  <c r="I4389" i="8"/>
  <c r="I4388" i="8"/>
  <c r="I4387" i="8"/>
  <c r="I4386" i="8"/>
  <c r="I4385" i="8"/>
  <c r="I4384" i="8"/>
  <c r="I4383" i="8"/>
  <c r="I4382" i="8"/>
  <c r="I4381" i="8"/>
  <c r="I4380" i="8"/>
  <c r="I4379" i="8"/>
  <c r="I4378" i="8"/>
  <c r="I4377" i="8"/>
  <c r="I4376" i="8"/>
  <c r="I4375" i="8"/>
  <c r="I4374" i="8"/>
  <c r="I4373" i="8"/>
  <c r="I4372" i="8"/>
  <c r="I4371" i="8"/>
  <c r="I4370" i="8"/>
  <c r="I4369" i="8"/>
  <c r="I4368" i="8"/>
  <c r="I4367" i="8"/>
  <c r="I4366" i="8"/>
  <c r="I4365" i="8"/>
  <c r="I4364" i="8"/>
  <c r="I4363" i="8"/>
  <c r="I4362" i="8"/>
  <c r="I4361" i="8"/>
  <c r="I4360" i="8"/>
  <c r="I4359" i="8"/>
  <c r="I4358" i="8"/>
  <c r="I4357" i="8"/>
  <c r="I4356" i="8"/>
  <c r="I4355" i="8"/>
  <c r="I4354" i="8"/>
  <c r="I4353" i="8"/>
  <c r="I4352" i="8"/>
  <c r="I4351" i="8"/>
  <c r="I4350" i="8"/>
  <c r="I4349" i="8"/>
  <c r="I4348" i="8"/>
  <c r="I4347" i="8"/>
  <c r="I4346" i="8"/>
  <c r="I4345" i="8"/>
  <c r="I4344" i="8"/>
  <c r="I4343" i="8"/>
  <c r="I4342" i="8"/>
  <c r="I4341" i="8"/>
  <c r="I4340" i="8"/>
  <c r="I4339" i="8"/>
  <c r="I4338" i="8"/>
  <c r="I4337" i="8"/>
  <c r="I4336" i="8"/>
  <c r="I4335" i="8"/>
  <c r="I4334" i="8"/>
  <c r="I4333" i="8"/>
  <c r="I4332" i="8"/>
  <c r="I4331" i="8"/>
  <c r="I4330" i="8"/>
  <c r="I4329" i="8"/>
  <c r="I4328" i="8"/>
  <c r="I4327" i="8"/>
  <c r="I4326" i="8"/>
  <c r="I4325" i="8"/>
  <c r="I4324" i="8"/>
  <c r="I4323" i="8"/>
  <c r="I4322" i="8"/>
  <c r="I4321" i="8"/>
  <c r="I4320" i="8"/>
  <c r="I4319" i="8"/>
  <c r="I4318" i="8"/>
  <c r="I4317" i="8"/>
  <c r="I4316" i="8"/>
  <c r="I4315" i="8"/>
  <c r="I4314" i="8"/>
  <c r="I4313" i="8"/>
  <c r="I4312" i="8"/>
  <c r="I4311" i="8"/>
  <c r="I4310" i="8"/>
  <c r="I4309" i="8"/>
  <c r="I4308" i="8"/>
  <c r="I4307" i="8"/>
  <c r="I4306" i="8"/>
  <c r="I4305" i="8"/>
  <c r="I4304" i="8"/>
  <c r="I4303" i="8"/>
  <c r="I4302" i="8"/>
  <c r="I4301" i="8"/>
  <c r="I4300" i="8"/>
  <c r="I4299" i="8"/>
  <c r="I4298" i="8"/>
  <c r="I4297" i="8"/>
  <c r="I4296" i="8"/>
  <c r="I4295" i="8"/>
  <c r="I4294" i="8"/>
  <c r="I4293" i="8"/>
  <c r="I4292" i="8"/>
  <c r="I4291" i="8"/>
  <c r="I4290" i="8"/>
  <c r="I4289" i="8"/>
  <c r="I4288" i="8"/>
  <c r="I4287" i="8"/>
  <c r="I4286" i="8"/>
  <c r="I4285" i="8"/>
  <c r="I4284" i="8"/>
  <c r="I4283" i="8"/>
  <c r="I4282" i="8"/>
  <c r="I4281" i="8"/>
  <c r="I4280" i="8"/>
  <c r="I4279" i="8"/>
  <c r="I4278" i="8"/>
  <c r="I4277" i="8"/>
  <c r="I4276" i="8"/>
  <c r="I4275" i="8"/>
  <c r="I4274" i="8"/>
  <c r="I4273" i="8"/>
  <c r="I4272" i="8"/>
  <c r="I4271" i="8"/>
  <c r="I4270" i="8"/>
  <c r="I4269" i="8"/>
  <c r="I4268" i="8"/>
  <c r="I4267" i="8"/>
  <c r="I4266" i="8"/>
  <c r="I4265" i="8"/>
  <c r="I4264" i="8"/>
  <c r="I4263" i="8"/>
  <c r="I4262" i="8"/>
  <c r="I4261" i="8"/>
  <c r="I4260" i="8"/>
  <c r="I4259" i="8"/>
  <c r="I4258" i="8"/>
  <c r="I4257" i="8"/>
  <c r="I4256" i="8"/>
  <c r="I4255" i="8"/>
  <c r="I4254" i="8"/>
  <c r="I4253" i="8"/>
  <c r="I4252" i="8"/>
  <c r="I4251" i="8"/>
  <c r="I4250" i="8"/>
  <c r="I4249" i="8"/>
  <c r="I4248" i="8"/>
  <c r="I4247" i="8"/>
  <c r="I4246" i="8"/>
  <c r="I4245" i="8"/>
  <c r="I4244" i="8"/>
  <c r="I4243" i="8"/>
  <c r="I4242" i="8"/>
  <c r="I4241" i="8"/>
  <c r="I4240" i="8"/>
  <c r="I4239" i="8"/>
  <c r="I4238" i="8"/>
  <c r="I4237" i="8"/>
  <c r="I4236" i="8"/>
  <c r="I4235" i="8"/>
  <c r="I4234" i="8"/>
  <c r="I4233" i="8"/>
  <c r="I4232" i="8"/>
  <c r="I4231" i="8"/>
  <c r="I4230" i="8"/>
  <c r="I4229" i="8"/>
  <c r="I4228" i="8"/>
  <c r="I4227" i="8"/>
  <c r="I4226" i="8"/>
  <c r="I4225" i="8"/>
  <c r="I4224" i="8"/>
  <c r="I4223" i="8"/>
  <c r="I4222" i="8"/>
  <c r="I4221" i="8"/>
  <c r="I4220" i="8"/>
  <c r="I4219" i="8"/>
  <c r="I4218" i="8"/>
  <c r="I4217" i="8"/>
  <c r="I4216" i="8"/>
  <c r="I4215" i="8"/>
  <c r="I4214" i="8"/>
  <c r="I4213" i="8"/>
  <c r="I4212" i="8"/>
  <c r="I4211" i="8"/>
  <c r="I4210" i="8"/>
  <c r="I4209" i="8"/>
  <c r="I4208" i="8"/>
  <c r="I4207" i="8"/>
  <c r="I4206" i="8"/>
  <c r="I4205" i="8"/>
  <c r="I4204" i="8"/>
  <c r="I4203" i="8"/>
  <c r="I4202" i="8"/>
  <c r="I4201" i="8"/>
  <c r="I4200" i="8"/>
  <c r="I4199" i="8"/>
  <c r="I4198" i="8"/>
  <c r="I4197" i="8"/>
  <c r="I4196" i="8"/>
  <c r="I4195" i="8"/>
  <c r="I4194" i="8"/>
  <c r="I4193" i="8"/>
  <c r="I4192" i="8"/>
  <c r="I4191" i="8"/>
  <c r="I4190" i="8"/>
  <c r="I4189" i="8"/>
  <c r="I4188" i="8"/>
  <c r="I4187" i="8"/>
  <c r="I4186" i="8"/>
  <c r="I4185" i="8"/>
  <c r="I4184" i="8"/>
  <c r="I4183" i="8"/>
  <c r="I4182" i="8"/>
  <c r="I4181" i="8"/>
  <c r="I4180" i="8"/>
  <c r="I4179" i="8"/>
  <c r="I4178" i="8"/>
  <c r="I4177" i="8"/>
  <c r="I4176" i="8"/>
  <c r="I4175" i="8"/>
  <c r="I4174" i="8"/>
  <c r="I4173" i="8"/>
  <c r="I4172" i="8"/>
  <c r="I4171" i="8"/>
  <c r="I4170" i="8"/>
  <c r="I4169" i="8"/>
  <c r="I4168" i="8"/>
  <c r="I4167" i="8"/>
  <c r="I4166" i="8"/>
  <c r="I4165" i="8"/>
  <c r="I4164" i="8"/>
  <c r="I4163" i="8"/>
  <c r="I4162" i="8"/>
  <c r="I4161" i="8"/>
  <c r="I4160" i="8"/>
  <c r="I4159" i="8"/>
  <c r="I4158" i="8"/>
  <c r="I4157" i="8"/>
  <c r="I4156" i="8"/>
  <c r="I4155" i="8"/>
  <c r="I4154" i="8"/>
  <c r="I4153" i="8"/>
  <c r="I4152" i="8"/>
  <c r="I4151" i="8"/>
  <c r="I4150" i="8"/>
  <c r="I4149" i="8"/>
  <c r="I4148" i="8"/>
  <c r="I4147" i="8"/>
  <c r="I4146" i="8"/>
  <c r="I4145" i="8"/>
  <c r="I4144" i="8"/>
  <c r="I4143" i="8"/>
  <c r="I4142" i="8"/>
  <c r="I4141" i="8"/>
  <c r="I4140" i="8"/>
  <c r="I4139" i="8"/>
  <c r="I4138" i="8"/>
  <c r="I4137" i="8"/>
  <c r="I4136" i="8"/>
  <c r="I4135" i="8"/>
  <c r="I4134" i="8"/>
  <c r="I4133" i="8"/>
  <c r="I4132" i="8"/>
  <c r="I4131" i="8"/>
  <c r="I4130" i="8"/>
  <c r="I4129" i="8"/>
  <c r="I4128" i="8"/>
  <c r="I4127" i="8"/>
  <c r="I4126" i="8"/>
  <c r="I4125" i="8"/>
  <c r="I4124" i="8"/>
  <c r="I4123" i="8"/>
  <c r="I4122" i="8"/>
  <c r="I4121" i="8"/>
  <c r="I4120" i="8"/>
  <c r="I4119" i="8"/>
  <c r="I4118" i="8"/>
  <c r="I4117" i="8"/>
  <c r="I4116" i="8"/>
  <c r="I4115" i="8"/>
  <c r="I4114" i="8"/>
  <c r="I4113" i="8"/>
  <c r="I4112" i="8"/>
  <c r="I4111" i="8"/>
  <c r="I4110" i="8"/>
  <c r="I4109" i="8"/>
  <c r="I4108" i="8"/>
  <c r="I4107" i="8"/>
  <c r="I4106" i="8"/>
  <c r="I4105" i="8"/>
  <c r="I4104" i="8"/>
  <c r="I4103" i="8"/>
  <c r="I4102" i="8"/>
  <c r="I4101" i="8"/>
  <c r="I4100" i="8"/>
  <c r="I4099" i="8"/>
  <c r="I4098" i="8"/>
  <c r="I4097" i="8"/>
  <c r="I4096" i="8"/>
  <c r="I4095" i="8"/>
  <c r="I4094" i="8"/>
  <c r="I4093" i="8"/>
  <c r="I4092" i="8"/>
  <c r="I4091" i="8"/>
  <c r="I4090" i="8"/>
  <c r="I4089" i="8"/>
  <c r="I4088" i="8"/>
  <c r="I4087" i="8"/>
  <c r="I4086" i="8"/>
  <c r="I4085" i="8"/>
  <c r="I4084" i="8"/>
  <c r="I4083" i="8"/>
  <c r="I4082" i="8"/>
  <c r="I4081" i="8"/>
  <c r="I4080" i="8"/>
  <c r="I4079" i="8"/>
  <c r="I4078" i="8"/>
  <c r="I4077" i="8"/>
  <c r="I4076" i="8"/>
  <c r="I4075" i="8"/>
  <c r="I4074" i="8"/>
  <c r="I4073" i="8"/>
  <c r="I4072" i="8"/>
  <c r="I4071" i="8"/>
  <c r="I4070" i="8"/>
  <c r="I4069" i="8"/>
  <c r="I4068" i="8"/>
  <c r="I4067" i="8"/>
  <c r="I4066" i="8"/>
  <c r="I4065" i="8"/>
  <c r="I4064" i="8"/>
  <c r="I4063" i="8"/>
  <c r="I4062" i="8"/>
  <c r="I4061" i="8"/>
  <c r="I4060" i="8"/>
  <c r="I4059" i="8"/>
  <c r="I4058" i="8"/>
  <c r="I4057" i="8"/>
  <c r="I4056" i="8"/>
  <c r="I4055" i="8"/>
  <c r="I4054" i="8"/>
  <c r="I4053" i="8"/>
  <c r="I4052" i="8"/>
  <c r="I4051" i="8"/>
  <c r="I4050" i="8"/>
  <c r="I4049" i="8"/>
  <c r="I4048" i="8"/>
  <c r="I4047" i="8"/>
  <c r="I4046" i="8"/>
  <c r="I4045" i="8"/>
  <c r="I4044" i="8"/>
  <c r="I4043" i="8"/>
  <c r="I4042" i="8"/>
  <c r="I4041" i="8"/>
  <c r="I4040" i="8"/>
  <c r="I4039" i="8"/>
  <c r="I4038" i="8"/>
  <c r="I4037" i="8"/>
  <c r="I4036" i="8"/>
  <c r="I4035" i="8"/>
  <c r="I4034" i="8"/>
  <c r="I4033" i="8"/>
  <c r="I4032" i="8"/>
  <c r="I4031" i="8"/>
  <c r="I4030" i="8"/>
  <c r="I4029" i="8"/>
  <c r="I4028" i="8"/>
  <c r="I4027" i="8"/>
  <c r="I4026" i="8"/>
  <c r="I4025" i="8"/>
  <c r="I4024" i="8"/>
  <c r="I4023" i="8"/>
  <c r="I4022" i="8"/>
  <c r="I4021" i="8"/>
  <c r="I4020" i="8"/>
  <c r="I4019" i="8"/>
  <c r="I4018" i="8"/>
  <c r="I4017" i="8"/>
  <c r="I4016" i="8"/>
  <c r="I4015" i="8"/>
  <c r="I4014" i="8"/>
  <c r="I4013" i="8"/>
  <c r="I4012" i="8"/>
  <c r="I4011" i="8"/>
  <c r="I4010" i="8"/>
  <c r="I4009" i="8"/>
  <c r="I4008" i="8"/>
  <c r="I4007" i="8"/>
  <c r="I4006" i="8"/>
  <c r="I4005" i="8"/>
  <c r="I4004" i="8"/>
  <c r="I4003" i="8"/>
  <c r="I4002" i="8"/>
  <c r="I4001" i="8"/>
  <c r="I4000" i="8"/>
  <c r="I3999" i="8"/>
  <c r="I3998" i="8"/>
  <c r="I3997" i="8"/>
  <c r="I3996" i="8"/>
  <c r="I3995" i="8"/>
  <c r="I3994" i="8"/>
  <c r="I3993" i="8"/>
  <c r="I3992" i="8"/>
  <c r="I3991" i="8"/>
  <c r="I3990" i="8"/>
  <c r="I3989" i="8"/>
  <c r="I3988" i="8"/>
  <c r="I3987" i="8"/>
  <c r="I3986" i="8"/>
  <c r="I3985" i="8"/>
  <c r="I3984" i="8"/>
  <c r="I3983" i="8"/>
  <c r="I3982" i="8"/>
  <c r="I3981" i="8"/>
  <c r="I3980" i="8"/>
  <c r="I3979" i="8"/>
  <c r="I3978" i="8"/>
  <c r="I3977" i="8"/>
  <c r="I3976" i="8"/>
  <c r="I3975" i="8"/>
  <c r="I3974" i="8"/>
  <c r="I3973" i="8"/>
  <c r="I3972" i="8"/>
  <c r="I3971" i="8"/>
  <c r="I3970" i="8"/>
  <c r="I3969" i="8"/>
  <c r="I3968" i="8"/>
  <c r="I3967" i="8"/>
  <c r="I3966" i="8"/>
  <c r="I3965" i="8"/>
  <c r="I3964" i="8"/>
  <c r="I3963" i="8"/>
  <c r="I3962" i="8"/>
  <c r="I3961" i="8"/>
  <c r="I3960" i="8"/>
  <c r="I3959" i="8"/>
  <c r="I3958" i="8"/>
  <c r="I3957" i="8"/>
  <c r="I3956" i="8"/>
  <c r="I3955" i="8"/>
  <c r="I3954" i="8"/>
  <c r="I3953" i="8"/>
  <c r="I3952" i="8"/>
  <c r="I3951" i="8"/>
  <c r="I3950" i="8"/>
  <c r="I3949" i="8"/>
  <c r="I3948" i="8"/>
  <c r="I3947" i="8"/>
  <c r="I3946" i="8"/>
  <c r="I3945" i="8"/>
  <c r="I3944" i="8"/>
  <c r="I3943" i="8"/>
  <c r="I3942" i="8"/>
  <c r="I3941" i="8"/>
  <c r="I3940" i="8"/>
  <c r="I3939" i="8"/>
  <c r="I3938" i="8"/>
  <c r="I3937" i="8"/>
  <c r="I3936" i="8"/>
  <c r="I3935" i="8"/>
  <c r="I3934" i="8"/>
  <c r="I3933" i="8"/>
  <c r="I3932" i="8"/>
  <c r="I3931" i="8"/>
  <c r="I3930" i="8"/>
  <c r="I3929" i="8"/>
  <c r="I3928" i="8"/>
  <c r="I3927" i="8"/>
  <c r="I3926" i="8"/>
  <c r="I3925" i="8"/>
  <c r="I3924" i="8"/>
  <c r="I3923" i="8"/>
  <c r="I3922" i="8"/>
  <c r="I3921" i="8"/>
  <c r="I3920" i="8"/>
  <c r="I3919" i="8"/>
  <c r="I3918" i="8"/>
  <c r="I3917" i="8"/>
  <c r="I3916" i="8"/>
  <c r="I3915" i="8"/>
  <c r="I3914" i="8"/>
  <c r="I3913" i="8"/>
  <c r="I3912" i="8"/>
  <c r="I3911" i="8"/>
  <c r="I3910" i="8"/>
  <c r="I3909" i="8"/>
  <c r="I3908" i="8"/>
  <c r="I3907" i="8"/>
  <c r="I3906" i="8"/>
  <c r="I3905" i="8"/>
  <c r="I3904" i="8"/>
  <c r="I3903" i="8"/>
  <c r="I3902" i="8"/>
  <c r="I3901" i="8"/>
  <c r="I3900" i="8"/>
  <c r="I3899" i="8"/>
  <c r="I3898" i="8"/>
  <c r="I3897" i="8"/>
  <c r="I3896" i="8"/>
  <c r="I3895" i="8"/>
  <c r="I3894" i="8"/>
  <c r="I3893" i="8"/>
  <c r="I3892" i="8"/>
  <c r="I3891" i="8"/>
  <c r="I3890" i="8"/>
  <c r="I3889" i="8"/>
  <c r="I3888" i="8"/>
  <c r="I3887" i="8"/>
  <c r="I3886" i="8"/>
  <c r="I3885" i="8"/>
  <c r="I3884" i="8"/>
  <c r="I3883" i="8"/>
  <c r="I3882" i="8"/>
  <c r="I3881" i="8"/>
  <c r="I3880" i="8"/>
  <c r="I3879" i="8"/>
  <c r="I3878" i="8"/>
  <c r="I3877" i="8"/>
  <c r="I3876" i="8"/>
  <c r="I3875" i="8"/>
  <c r="I3874" i="8"/>
  <c r="I3873" i="8"/>
  <c r="I3872" i="8"/>
  <c r="I3871" i="8"/>
  <c r="I3870" i="8"/>
  <c r="I3869" i="8"/>
  <c r="I3868" i="8"/>
  <c r="I3867" i="8"/>
  <c r="I3866" i="8"/>
  <c r="I3865" i="8"/>
  <c r="I3864" i="8"/>
  <c r="I3863" i="8"/>
  <c r="I3862" i="8"/>
  <c r="I3861" i="8"/>
  <c r="I3860" i="8"/>
  <c r="I3859" i="8"/>
  <c r="I3858" i="8"/>
  <c r="I3857" i="8"/>
  <c r="I3856" i="8"/>
  <c r="I3855" i="8"/>
  <c r="I3854" i="8"/>
  <c r="I3853" i="8"/>
  <c r="I3852" i="8"/>
  <c r="I3851" i="8"/>
  <c r="I3850" i="8"/>
  <c r="I3849" i="8"/>
  <c r="I3848" i="8"/>
  <c r="I3847" i="8"/>
  <c r="I3846" i="8"/>
  <c r="I3845" i="8"/>
  <c r="I3844" i="8"/>
  <c r="I3843" i="8"/>
  <c r="I3842" i="8"/>
  <c r="I3841" i="8"/>
  <c r="I3840" i="8"/>
  <c r="I3839" i="8"/>
  <c r="I3838" i="8"/>
  <c r="I3837" i="8"/>
  <c r="I3836" i="8"/>
  <c r="I3835" i="8"/>
  <c r="I3834" i="8"/>
  <c r="I3833" i="8"/>
  <c r="I3832" i="8"/>
  <c r="I3831" i="8"/>
  <c r="I3830" i="8"/>
  <c r="I3829" i="8"/>
  <c r="I3828" i="8"/>
  <c r="I3827" i="8"/>
  <c r="I3826" i="8"/>
  <c r="I3825" i="8"/>
  <c r="I3824" i="8"/>
  <c r="I3823" i="8"/>
  <c r="I3822" i="8"/>
  <c r="I3821" i="8"/>
  <c r="I3820" i="8"/>
  <c r="I3819" i="8"/>
  <c r="I3818" i="8"/>
  <c r="I3817" i="8"/>
  <c r="I3816" i="8"/>
  <c r="I3815" i="8"/>
  <c r="I3814" i="8"/>
  <c r="I3813" i="8"/>
  <c r="I3812" i="8"/>
  <c r="I3811" i="8"/>
  <c r="I3810" i="8"/>
  <c r="I3809" i="8"/>
  <c r="I3808" i="8"/>
  <c r="I3807" i="8"/>
  <c r="I3806" i="8"/>
  <c r="I3805" i="8"/>
  <c r="I3804" i="8"/>
  <c r="I3803" i="8"/>
  <c r="I3802" i="8"/>
  <c r="I3801" i="8"/>
  <c r="I3800" i="8"/>
  <c r="I3799" i="8"/>
  <c r="I3798" i="8"/>
  <c r="I3797" i="8"/>
  <c r="I3796" i="8"/>
  <c r="I3795" i="8"/>
  <c r="I3794" i="8"/>
  <c r="I3793" i="8"/>
  <c r="I3792" i="8"/>
  <c r="I3791" i="8"/>
  <c r="I3790" i="8"/>
  <c r="I3789" i="8"/>
  <c r="I3788" i="8"/>
  <c r="I3787" i="8"/>
  <c r="I3786" i="8"/>
  <c r="I3785" i="8"/>
  <c r="I3784" i="8"/>
  <c r="I3783" i="8"/>
  <c r="I3782" i="8"/>
  <c r="I3781" i="8"/>
  <c r="I3780" i="8"/>
  <c r="I3779" i="8"/>
  <c r="I3778" i="8"/>
  <c r="I3777" i="8"/>
  <c r="I3776" i="8"/>
  <c r="I3775" i="8"/>
  <c r="I3774" i="8"/>
  <c r="I3773" i="8"/>
  <c r="I3772" i="8"/>
  <c r="I3771" i="8"/>
  <c r="I3770" i="8"/>
  <c r="I3769" i="8"/>
  <c r="I3768" i="8"/>
  <c r="I3767" i="8"/>
  <c r="I3766" i="8"/>
  <c r="I3765" i="8"/>
  <c r="I3764" i="8"/>
  <c r="I3763" i="8"/>
  <c r="I3762" i="8"/>
  <c r="I3761" i="8"/>
  <c r="I3760" i="8"/>
  <c r="I3759" i="8"/>
  <c r="I3758" i="8"/>
  <c r="I3757" i="8"/>
  <c r="I3756" i="8"/>
  <c r="I3755" i="8"/>
  <c r="I3754" i="8"/>
  <c r="I3753" i="8"/>
  <c r="I3752" i="8"/>
  <c r="I3751" i="8"/>
  <c r="I3750" i="8"/>
  <c r="I3749" i="8"/>
  <c r="I3748" i="8"/>
  <c r="I3747" i="8"/>
  <c r="I3746" i="8"/>
  <c r="I3745" i="8"/>
  <c r="I3744" i="8"/>
  <c r="I3743" i="8"/>
  <c r="I3742" i="8"/>
  <c r="I3741" i="8"/>
  <c r="I3740" i="8"/>
  <c r="I3739" i="8"/>
  <c r="I3738" i="8"/>
  <c r="I3737" i="8"/>
  <c r="I3736" i="8"/>
  <c r="I3735" i="8"/>
  <c r="I3734" i="8"/>
  <c r="I3733" i="8"/>
  <c r="I3732" i="8"/>
  <c r="I3731" i="8"/>
  <c r="I3730" i="8"/>
  <c r="I3729" i="8"/>
  <c r="I3728" i="8"/>
  <c r="I3727" i="8"/>
  <c r="I3726" i="8"/>
  <c r="I3725" i="8"/>
  <c r="I3724" i="8"/>
  <c r="I3723" i="8"/>
  <c r="I3722" i="8"/>
  <c r="I3721" i="8"/>
  <c r="I3720" i="8"/>
  <c r="I3719" i="8"/>
  <c r="I3718" i="8"/>
  <c r="I3717" i="8"/>
  <c r="I3716" i="8"/>
  <c r="I3715" i="8"/>
  <c r="I3714" i="8"/>
  <c r="I3713" i="8"/>
  <c r="I3712" i="8"/>
  <c r="I3711" i="8"/>
  <c r="I3710" i="8"/>
  <c r="I3709" i="8"/>
  <c r="I3708" i="8"/>
  <c r="I3707" i="8"/>
  <c r="I3706" i="8"/>
  <c r="I3705" i="8"/>
  <c r="I3704" i="8"/>
  <c r="I3703" i="8"/>
  <c r="I3702" i="8"/>
  <c r="I3701" i="8"/>
  <c r="I3700" i="8"/>
  <c r="I3699" i="8"/>
  <c r="I3698" i="8"/>
  <c r="I3697" i="8"/>
  <c r="I3696" i="8"/>
  <c r="I3695" i="8"/>
  <c r="I3694" i="8"/>
  <c r="I3693" i="8"/>
  <c r="I3692" i="8"/>
  <c r="I3691" i="8"/>
  <c r="I3690" i="8"/>
  <c r="I3689" i="8"/>
  <c r="I3688" i="8"/>
  <c r="I3687" i="8"/>
  <c r="I3686" i="8"/>
  <c r="I3685" i="8"/>
  <c r="I3684" i="8"/>
  <c r="I3683" i="8"/>
  <c r="I3682" i="8"/>
  <c r="I3681" i="8"/>
  <c r="I3680" i="8"/>
  <c r="I3679" i="8"/>
  <c r="I3678" i="8"/>
  <c r="I3677" i="8"/>
  <c r="I3676" i="8"/>
  <c r="I3675" i="8"/>
  <c r="I3674" i="8"/>
  <c r="I3673" i="8"/>
  <c r="I3672" i="8"/>
  <c r="I3671" i="8"/>
  <c r="I3670" i="8"/>
  <c r="I3669" i="8"/>
  <c r="I3668" i="8"/>
  <c r="I3667" i="8"/>
  <c r="I3666" i="8"/>
  <c r="I3665" i="8"/>
  <c r="I3664" i="8"/>
  <c r="I3663" i="8"/>
  <c r="I3662" i="8"/>
  <c r="I3661" i="8"/>
  <c r="I3660" i="8"/>
  <c r="I3659" i="8"/>
  <c r="I3658" i="8"/>
  <c r="I3657" i="8"/>
  <c r="I3656" i="8"/>
  <c r="I3655" i="8"/>
  <c r="I3654" i="8"/>
  <c r="I3653" i="8"/>
  <c r="I3652" i="8"/>
  <c r="I3651" i="8"/>
  <c r="I3650" i="8"/>
  <c r="I3649" i="8"/>
  <c r="I3648" i="8"/>
  <c r="I3647" i="8"/>
  <c r="I3646" i="8"/>
  <c r="I3645" i="8"/>
  <c r="I3644" i="8"/>
  <c r="I3643" i="8"/>
  <c r="I3642" i="8"/>
  <c r="I3641" i="8"/>
  <c r="I3640" i="8"/>
  <c r="I3639" i="8"/>
  <c r="I3638" i="8"/>
  <c r="I3637" i="8"/>
  <c r="I3636" i="8"/>
  <c r="I3635" i="8"/>
  <c r="I3634" i="8"/>
  <c r="I3633" i="8"/>
  <c r="I3632" i="8"/>
  <c r="I3631" i="8"/>
  <c r="I3630" i="8"/>
  <c r="I3629" i="8"/>
  <c r="I3628" i="8"/>
  <c r="I3627" i="8"/>
  <c r="I3626" i="8"/>
  <c r="I3625" i="8"/>
  <c r="I3624" i="8"/>
  <c r="I3623" i="8"/>
  <c r="I3622" i="8"/>
  <c r="I3621" i="8"/>
  <c r="I3620" i="8"/>
  <c r="I3619" i="8"/>
  <c r="I3618" i="8"/>
  <c r="I3617" i="8"/>
  <c r="I3616" i="8"/>
  <c r="I3615" i="8"/>
  <c r="I3614" i="8"/>
  <c r="I3613" i="8"/>
  <c r="I3612" i="8"/>
  <c r="I3611" i="8"/>
  <c r="I3610" i="8"/>
  <c r="I3609" i="8"/>
  <c r="I3608" i="8"/>
  <c r="I3607" i="8"/>
  <c r="I3606" i="8"/>
  <c r="I3605" i="8"/>
  <c r="I3604" i="8"/>
  <c r="I3603" i="8"/>
  <c r="I3602" i="8"/>
  <c r="I3601" i="8"/>
  <c r="I3600" i="8"/>
  <c r="I3599" i="8"/>
  <c r="I3598" i="8"/>
  <c r="I3597" i="8"/>
  <c r="I3596" i="8"/>
  <c r="I3595" i="8"/>
  <c r="I3594" i="8"/>
  <c r="I3593" i="8"/>
  <c r="I3592" i="8"/>
  <c r="I3591" i="8"/>
  <c r="I3590" i="8"/>
  <c r="I3589" i="8"/>
  <c r="I3588" i="8"/>
  <c r="I3587" i="8"/>
  <c r="I3586" i="8"/>
  <c r="I3585" i="8"/>
  <c r="I3584" i="8"/>
  <c r="I3583" i="8"/>
  <c r="I3582" i="8"/>
  <c r="I3581" i="8"/>
  <c r="I3580" i="8"/>
  <c r="I3579" i="8"/>
  <c r="I3578" i="8"/>
  <c r="I3577" i="8"/>
  <c r="I3576" i="8"/>
  <c r="I3575" i="8"/>
  <c r="I3574" i="8"/>
  <c r="I3573" i="8"/>
  <c r="I3572" i="8"/>
  <c r="I3571" i="8"/>
  <c r="I3570" i="8"/>
  <c r="I3569" i="8"/>
  <c r="I3568" i="8"/>
  <c r="I3567" i="8"/>
  <c r="I3566" i="8"/>
  <c r="I3565" i="8"/>
  <c r="I3564" i="8"/>
  <c r="I3563" i="8"/>
  <c r="I3562" i="8"/>
  <c r="I3561" i="8"/>
  <c r="I3560" i="8"/>
  <c r="I3559" i="8"/>
  <c r="I3558" i="8"/>
  <c r="I3557" i="8"/>
  <c r="I3556" i="8"/>
  <c r="I3555" i="8"/>
  <c r="I3554" i="8"/>
  <c r="I3553" i="8"/>
  <c r="I3552" i="8"/>
  <c r="I3551" i="8"/>
  <c r="I3550" i="8"/>
  <c r="I3549" i="8"/>
  <c r="I3548" i="8"/>
  <c r="I3547" i="8"/>
  <c r="I3546" i="8"/>
  <c r="I3545" i="8"/>
  <c r="I3544" i="8"/>
  <c r="I3543" i="8"/>
  <c r="I3542" i="8"/>
  <c r="I3541" i="8"/>
  <c r="I3540" i="8"/>
  <c r="I3539" i="8"/>
  <c r="I3538" i="8"/>
  <c r="I3537" i="8"/>
  <c r="I3536" i="8"/>
  <c r="I3535" i="8"/>
  <c r="I3534" i="8"/>
  <c r="I3533" i="8"/>
  <c r="I3532" i="8"/>
  <c r="I3531" i="8"/>
  <c r="I3530" i="8"/>
  <c r="I3529" i="8"/>
  <c r="I3528" i="8"/>
  <c r="I3527" i="8"/>
  <c r="I3526" i="8"/>
  <c r="I3525" i="8"/>
  <c r="I3524" i="8"/>
  <c r="I3523" i="8"/>
  <c r="I3522" i="8"/>
  <c r="I3521" i="8"/>
  <c r="I3520" i="8"/>
  <c r="I3519" i="8"/>
  <c r="I3518" i="8"/>
  <c r="I3517" i="8"/>
  <c r="I3516" i="8"/>
  <c r="I3515" i="8"/>
  <c r="I3514" i="8"/>
  <c r="I3513" i="8"/>
  <c r="I3512" i="8"/>
  <c r="I3511" i="8"/>
  <c r="I3510" i="8"/>
  <c r="I3509" i="8"/>
  <c r="I3508" i="8"/>
  <c r="I3507" i="8"/>
  <c r="I3506" i="8"/>
  <c r="I3505" i="8"/>
  <c r="I3504" i="8"/>
  <c r="I3503" i="8"/>
  <c r="I3502" i="8"/>
  <c r="I3501" i="8"/>
  <c r="I3500" i="8"/>
  <c r="I3499" i="8"/>
  <c r="I3498" i="8"/>
  <c r="I3497" i="8"/>
  <c r="I3496" i="8"/>
  <c r="I3495" i="8"/>
  <c r="I3494" i="8"/>
  <c r="I3493" i="8"/>
  <c r="I3492" i="8"/>
  <c r="I3491" i="8"/>
  <c r="I3490" i="8"/>
  <c r="I3489" i="8"/>
  <c r="I3488" i="8"/>
  <c r="I3487" i="8"/>
  <c r="I3486" i="8"/>
  <c r="I3485" i="8"/>
  <c r="I3484" i="8"/>
  <c r="I3483" i="8"/>
  <c r="I3482" i="8"/>
  <c r="I3481" i="8"/>
  <c r="I3480" i="8"/>
  <c r="I3479" i="8"/>
  <c r="I3478" i="8"/>
  <c r="I3477" i="8"/>
  <c r="I3476" i="8"/>
  <c r="I3475" i="8"/>
  <c r="I3474" i="8"/>
  <c r="I3473" i="8"/>
  <c r="I3472" i="8"/>
  <c r="I3471" i="8"/>
  <c r="I3470" i="8"/>
  <c r="I3469" i="8"/>
  <c r="I3468" i="8"/>
  <c r="I3467" i="8"/>
  <c r="I3466" i="8"/>
  <c r="I3465" i="8"/>
  <c r="I3464" i="8"/>
  <c r="I3463" i="8"/>
  <c r="I3462" i="8"/>
  <c r="I3461" i="8"/>
  <c r="I3460" i="8"/>
  <c r="I3459" i="8"/>
  <c r="I3458" i="8"/>
  <c r="I3457" i="8"/>
  <c r="I3456" i="8"/>
  <c r="I3455" i="8"/>
  <c r="I3454" i="8"/>
  <c r="I3453" i="8"/>
  <c r="I3452" i="8"/>
  <c r="I3451" i="8"/>
  <c r="I3450" i="8"/>
  <c r="I3449" i="8"/>
  <c r="I3448" i="8"/>
  <c r="I3447" i="8"/>
  <c r="I3446" i="8"/>
  <c r="I3445" i="8"/>
  <c r="I3444" i="8"/>
  <c r="I3443" i="8"/>
  <c r="I3442" i="8"/>
  <c r="I3441" i="8"/>
  <c r="I3440" i="8"/>
  <c r="I3439" i="8"/>
  <c r="I3438" i="8"/>
  <c r="I3437" i="8"/>
  <c r="I3436" i="8"/>
  <c r="I3435" i="8"/>
  <c r="I3434" i="8"/>
  <c r="I3433" i="8"/>
  <c r="I3432" i="8"/>
  <c r="I3431" i="8"/>
  <c r="I3430" i="8"/>
  <c r="I3429" i="8"/>
  <c r="I3428" i="8"/>
  <c r="I3427" i="8"/>
  <c r="I3426" i="8"/>
  <c r="I3425" i="8"/>
  <c r="I3424" i="8"/>
  <c r="I3423" i="8"/>
  <c r="I3422" i="8"/>
  <c r="I3421" i="8"/>
  <c r="I3420" i="8"/>
  <c r="I3419" i="8"/>
  <c r="I3418" i="8"/>
  <c r="I3417" i="8"/>
  <c r="I3416" i="8"/>
  <c r="I3415" i="8"/>
  <c r="I3414" i="8"/>
  <c r="I3413" i="8"/>
  <c r="I3412" i="8"/>
  <c r="I3411" i="8"/>
  <c r="I3410" i="8"/>
  <c r="I3409" i="8"/>
  <c r="I3408" i="8"/>
  <c r="I3407" i="8"/>
  <c r="I3406" i="8"/>
  <c r="I3405" i="8"/>
  <c r="I3404" i="8"/>
  <c r="I3403" i="8"/>
  <c r="I3402" i="8"/>
  <c r="I3401" i="8"/>
  <c r="I3400" i="8"/>
  <c r="I3399" i="8"/>
  <c r="I3398" i="8"/>
  <c r="I3397" i="8"/>
  <c r="I3396" i="8"/>
  <c r="I3395" i="8"/>
  <c r="I3394" i="8"/>
  <c r="I3393" i="8"/>
  <c r="I3392" i="8"/>
  <c r="I3391" i="8"/>
  <c r="I3390" i="8"/>
  <c r="I3389" i="8"/>
  <c r="I3388" i="8"/>
  <c r="I3387" i="8"/>
  <c r="I3386" i="8"/>
  <c r="I3385" i="8"/>
  <c r="I3384" i="8"/>
  <c r="I3383" i="8"/>
  <c r="I3382" i="8"/>
  <c r="I3381" i="8"/>
  <c r="I3380" i="8"/>
  <c r="I3379" i="8"/>
  <c r="I3378" i="8"/>
  <c r="I3377" i="8"/>
  <c r="I3376" i="8"/>
  <c r="I3375" i="8"/>
  <c r="I3374" i="8"/>
  <c r="I3373" i="8"/>
  <c r="I3372" i="8"/>
  <c r="I3371" i="8"/>
  <c r="I3370" i="8"/>
  <c r="I3369" i="8"/>
  <c r="I3368" i="8"/>
  <c r="I3367" i="8"/>
  <c r="I3366" i="8"/>
  <c r="I3365" i="8"/>
  <c r="I3364" i="8"/>
  <c r="I3363" i="8"/>
  <c r="I3362" i="8"/>
  <c r="I3361" i="8"/>
  <c r="I3360" i="8"/>
  <c r="I3359" i="8"/>
  <c r="I3358" i="8"/>
  <c r="I3357" i="8"/>
  <c r="I3356" i="8"/>
  <c r="I3355" i="8"/>
  <c r="I3354" i="8"/>
  <c r="I3353" i="8"/>
  <c r="I3352" i="8"/>
  <c r="I3351" i="8"/>
  <c r="I3350" i="8"/>
  <c r="I3349" i="8"/>
  <c r="I3348" i="8"/>
  <c r="I3347" i="8"/>
  <c r="I3346" i="8"/>
  <c r="I3345" i="8"/>
  <c r="I3344" i="8"/>
  <c r="I3343" i="8"/>
  <c r="I3342" i="8"/>
  <c r="I3341" i="8"/>
  <c r="I3340" i="8"/>
  <c r="I3339" i="8"/>
  <c r="I3338" i="8"/>
  <c r="I3337" i="8"/>
  <c r="I3336" i="8"/>
  <c r="I3335" i="8"/>
  <c r="I3334" i="8"/>
  <c r="I3333" i="8"/>
  <c r="I3332" i="8"/>
  <c r="I3331" i="8"/>
  <c r="I3330" i="8"/>
  <c r="I3329" i="8"/>
  <c r="I3328" i="8"/>
  <c r="I3327" i="8"/>
  <c r="I3326" i="8"/>
  <c r="I3325" i="8"/>
  <c r="I3324" i="8"/>
  <c r="I3323" i="8"/>
  <c r="I3322" i="8"/>
  <c r="I3321" i="8"/>
  <c r="I3320" i="8"/>
  <c r="I3319" i="8"/>
  <c r="I3318" i="8"/>
  <c r="I3317" i="8"/>
  <c r="I3316" i="8"/>
  <c r="I3315" i="8"/>
  <c r="I3314" i="8"/>
  <c r="I3313" i="8"/>
  <c r="I3312" i="8"/>
  <c r="I3311" i="8"/>
  <c r="I3310" i="8"/>
  <c r="I3309" i="8"/>
  <c r="I3308" i="8"/>
  <c r="I3307" i="8"/>
  <c r="I3306" i="8"/>
  <c r="I3305" i="8"/>
  <c r="I3304" i="8"/>
  <c r="I3303" i="8"/>
  <c r="I3302" i="8"/>
  <c r="I3301" i="8"/>
  <c r="I3300" i="8"/>
  <c r="I3299" i="8"/>
  <c r="I3298" i="8"/>
  <c r="I3297" i="8"/>
  <c r="I3296" i="8"/>
  <c r="I3295" i="8"/>
  <c r="I3294" i="8"/>
  <c r="I3293" i="8"/>
  <c r="I3292" i="8"/>
  <c r="I3291" i="8"/>
  <c r="I3290" i="8"/>
  <c r="I3289" i="8"/>
  <c r="I3288" i="8"/>
  <c r="I3287" i="8"/>
  <c r="I3286" i="8"/>
  <c r="I3285" i="8"/>
  <c r="I3284" i="8"/>
  <c r="I3283" i="8"/>
  <c r="I3282" i="8"/>
  <c r="I3281" i="8"/>
  <c r="I3280" i="8"/>
  <c r="I3279" i="8"/>
  <c r="I3278" i="8"/>
  <c r="I3277" i="8"/>
  <c r="I3276" i="8"/>
  <c r="I3275" i="8"/>
  <c r="I3274" i="8"/>
  <c r="I3273" i="8"/>
  <c r="I3272" i="8"/>
  <c r="I3271" i="8"/>
  <c r="I3270" i="8"/>
  <c r="I3269" i="8"/>
  <c r="I3268" i="8"/>
  <c r="I3267" i="8"/>
  <c r="I3266" i="8"/>
  <c r="I3265" i="8"/>
  <c r="I3264" i="8"/>
  <c r="I3263" i="8"/>
  <c r="I3262" i="8"/>
  <c r="I3261" i="8"/>
  <c r="I3260" i="8"/>
  <c r="I3259" i="8"/>
  <c r="I3258" i="8"/>
  <c r="I3257" i="8"/>
  <c r="I3256" i="8"/>
  <c r="I3255" i="8"/>
  <c r="I3254" i="8"/>
  <c r="I3253" i="8"/>
  <c r="I3252" i="8"/>
  <c r="I3251" i="8"/>
  <c r="I3250" i="8"/>
  <c r="I3249" i="8"/>
  <c r="I3248" i="8"/>
  <c r="I3247" i="8"/>
  <c r="I3246" i="8"/>
  <c r="I3245" i="8"/>
  <c r="I3244" i="8"/>
  <c r="I3243" i="8"/>
  <c r="I3242" i="8"/>
  <c r="I3241" i="8"/>
  <c r="I3240" i="8"/>
  <c r="I3239" i="8"/>
  <c r="I3238" i="8"/>
  <c r="I3237" i="8"/>
  <c r="I3236" i="8"/>
  <c r="I3235" i="8"/>
  <c r="I3234" i="8"/>
  <c r="I3233" i="8"/>
  <c r="I3232" i="8"/>
  <c r="I3231" i="8"/>
  <c r="I3230" i="8"/>
  <c r="I3229" i="8"/>
  <c r="I3228" i="8"/>
  <c r="I3227" i="8"/>
  <c r="I3226" i="8"/>
  <c r="I3225" i="8"/>
  <c r="I3224" i="8"/>
  <c r="I3223" i="8"/>
  <c r="I3222" i="8"/>
  <c r="I3221" i="8"/>
  <c r="I3220" i="8"/>
  <c r="I3219" i="8"/>
  <c r="I3218" i="8"/>
  <c r="I3217" i="8"/>
  <c r="I3216" i="8"/>
  <c r="I3215" i="8"/>
  <c r="I3214" i="8"/>
  <c r="I3213" i="8"/>
  <c r="I3212" i="8"/>
  <c r="I3211" i="8"/>
  <c r="I3210" i="8"/>
  <c r="I3209" i="8"/>
  <c r="I3208" i="8"/>
  <c r="I3207" i="8"/>
  <c r="I3206" i="8"/>
  <c r="I3205" i="8"/>
  <c r="I3204" i="8"/>
  <c r="I3203" i="8"/>
  <c r="I3202" i="8"/>
  <c r="I3201" i="8"/>
  <c r="I3200" i="8"/>
  <c r="I3199" i="8"/>
  <c r="I3198" i="8"/>
  <c r="I3197" i="8"/>
  <c r="I3196" i="8"/>
  <c r="I3195" i="8"/>
  <c r="I3194" i="8"/>
  <c r="I3193" i="8"/>
  <c r="I3192" i="8"/>
  <c r="I3191" i="8"/>
  <c r="I3190" i="8"/>
  <c r="I3189" i="8"/>
  <c r="I3188" i="8"/>
  <c r="I3187" i="8"/>
  <c r="I3186" i="8"/>
  <c r="I3185" i="8"/>
  <c r="I3184" i="8"/>
  <c r="I3183" i="8"/>
  <c r="I3182" i="8"/>
  <c r="I3181" i="8"/>
  <c r="I3180" i="8"/>
  <c r="I3179" i="8"/>
  <c r="I3178" i="8"/>
  <c r="I3177" i="8"/>
  <c r="I3176" i="8"/>
  <c r="I3175" i="8"/>
  <c r="I3174" i="8"/>
  <c r="I3173" i="8"/>
  <c r="I3172" i="8"/>
  <c r="I3171" i="8"/>
  <c r="I3170" i="8"/>
  <c r="I3169" i="8"/>
  <c r="I3168" i="8"/>
  <c r="I3167" i="8"/>
  <c r="I3166" i="8"/>
  <c r="I3165" i="8"/>
  <c r="I3164" i="8"/>
  <c r="I3163" i="8"/>
  <c r="I3162" i="8"/>
  <c r="I3161" i="8"/>
  <c r="I3160" i="8"/>
  <c r="I3159" i="8"/>
  <c r="I3158" i="8"/>
  <c r="I3157" i="8"/>
  <c r="I3156" i="8"/>
  <c r="I3155" i="8"/>
  <c r="I3154" i="8"/>
  <c r="I3153" i="8"/>
  <c r="I3152" i="8"/>
  <c r="I3151" i="8"/>
  <c r="I3150" i="8"/>
  <c r="I3149" i="8"/>
  <c r="I3148" i="8"/>
  <c r="I3147" i="8"/>
  <c r="I3146" i="8"/>
  <c r="I3145" i="8"/>
  <c r="I3144" i="8"/>
  <c r="I3143" i="8"/>
  <c r="I3142" i="8"/>
  <c r="I3141" i="8"/>
  <c r="I3140" i="8"/>
  <c r="I3139" i="8"/>
  <c r="I3138" i="8"/>
  <c r="I3137" i="8"/>
  <c r="I3136" i="8"/>
  <c r="I3135" i="8"/>
  <c r="I3134" i="8"/>
  <c r="I3133" i="8"/>
  <c r="I3132" i="8"/>
  <c r="I3131" i="8"/>
  <c r="I3130" i="8"/>
  <c r="I3129" i="8"/>
  <c r="I3128" i="8"/>
  <c r="I3127" i="8"/>
  <c r="I3126" i="8"/>
  <c r="I3125" i="8"/>
  <c r="I3124" i="8"/>
  <c r="I3123" i="8"/>
  <c r="I3122" i="8"/>
  <c r="I3121" i="8"/>
  <c r="I3120" i="8"/>
  <c r="I3119" i="8"/>
  <c r="I3118" i="8"/>
  <c r="I3117" i="8"/>
  <c r="I3116" i="8"/>
  <c r="I3115" i="8"/>
  <c r="I3114" i="8"/>
  <c r="I3113" i="8"/>
  <c r="I3112" i="8"/>
  <c r="I3111" i="8"/>
  <c r="I3110" i="8"/>
  <c r="I3109" i="8"/>
  <c r="I3108" i="8"/>
  <c r="I3107" i="8"/>
  <c r="I3106" i="8"/>
  <c r="I3105" i="8"/>
  <c r="I3104" i="8"/>
  <c r="I3103" i="8"/>
  <c r="I3102" i="8"/>
  <c r="I3101" i="8"/>
  <c r="I3100" i="8"/>
  <c r="I3099" i="8"/>
  <c r="I3098" i="8"/>
  <c r="I3097" i="8"/>
  <c r="I3096" i="8"/>
  <c r="I3095" i="8"/>
  <c r="I3094" i="8"/>
  <c r="I3093" i="8"/>
  <c r="I3092" i="8"/>
  <c r="I3091" i="8"/>
  <c r="I3090" i="8"/>
  <c r="I3089" i="8"/>
  <c r="I3088" i="8"/>
  <c r="I3087" i="8"/>
  <c r="I3086" i="8"/>
  <c r="I3085" i="8"/>
  <c r="I3084" i="8"/>
  <c r="I3083" i="8"/>
  <c r="I3082" i="8"/>
  <c r="I3081" i="8"/>
  <c r="I3080" i="8"/>
  <c r="I3079" i="8"/>
  <c r="I3078" i="8"/>
  <c r="I3077" i="8"/>
  <c r="I3076" i="8"/>
  <c r="I3075" i="8"/>
  <c r="I3074" i="8"/>
  <c r="I3073" i="8"/>
  <c r="I3072" i="8"/>
  <c r="I3071" i="8"/>
  <c r="I3070" i="8"/>
  <c r="I3069" i="8"/>
  <c r="I3068" i="8"/>
  <c r="I3067" i="8"/>
  <c r="I3066" i="8"/>
  <c r="I3065" i="8"/>
  <c r="I3064" i="8"/>
  <c r="I3063" i="8"/>
  <c r="I3062" i="8"/>
  <c r="I3061" i="8"/>
  <c r="I3060" i="8"/>
  <c r="I3059" i="8"/>
  <c r="I3058" i="8"/>
  <c r="I3057" i="8"/>
  <c r="I3056" i="8"/>
  <c r="I3055" i="8"/>
  <c r="I3054" i="8"/>
  <c r="I3053" i="8"/>
  <c r="I3052" i="8"/>
  <c r="I3051" i="8"/>
  <c r="I3050" i="8"/>
  <c r="I3049" i="8"/>
  <c r="I3048" i="8"/>
  <c r="I3047" i="8"/>
  <c r="I3046" i="8"/>
  <c r="I3045" i="8"/>
  <c r="I3044" i="8"/>
  <c r="I3043" i="8"/>
  <c r="I3042" i="8"/>
  <c r="I3041" i="8"/>
  <c r="I3040" i="8"/>
  <c r="I3039" i="8"/>
  <c r="I3038" i="8"/>
  <c r="I3037" i="8"/>
  <c r="I3036" i="8"/>
  <c r="I3035" i="8"/>
  <c r="I3034" i="8"/>
  <c r="I3033" i="8"/>
  <c r="I3032" i="8"/>
  <c r="I3031" i="8"/>
  <c r="I3030" i="8"/>
  <c r="I3029" i="8"/>
  <c r="I3028" i="8"/>
  <c r="I3027" i="8"/>
  <c r="I3026" i="8"/>
  <c r="I3025" i="8"/>
  <c r="I3024" i="8"/>
  <c r="I3023" i="8"/>
  <c r="I3022" i="8"/>
  <c r="I3021" i="8"/>
  <c r="I3020" i="8"/>
  <c r="I3019" i="8"/>
  <c r="I3018" i="8"/>
  <c r="I3017" i="8"/>
  <c r="I3016" i="8"/>
  <c r="I3015" i="8"/>
  <c r="I3014" i="8"/>
  <c r="I3013" i="8"/>
  <c r="I3012" i="8"/>
  <c r="I3011" i="8"/>
  <c r="I3010" i="8"/>
  <c r="I3009" i="8"/>
  <c r="I3008" i="8"/>
  <c r="I3007" i="8"/>
  <c r="I3006" i="8"/>
  <c r="I3005" i="8"/>
  <c r="I3004" i="8"/>
  <c r="I3003" i="8"/>
  <c r="I3002" i="8"/>
  <c r="I3001" i="8"/>
  <c r="I3000" i="8"/>
  <c r="I2999" i="8"/>
  <c r="I2998" i="8"/>
  <c r="I2997" i="8"/>
  <c r="I2996" i="8"/>
  <c r="I2995" i="8"/>
  <c r="I2994" i="8"/>
  <c r="I2993" i="8"/>
  <c r="I2992" i="8"/>
  <c r="I2991" i="8"/>
  <c r="I2990" i="8"/>
  <c r="I2989" i="8"/>
  <c r="I2988" i="8"/>
  <c r="I2987" i="8"/>
  <c r="I2986" i="8"/>
  <c r="I2985" i="8"/>
  <c r="I2984" i="8"/>
  <c r="I2983" i="8"/>
  <c r="I2982" i="8"/>
  <c r="I2981" i="8"/>
  <c r="I2980" i="8"/>
  <c r="I2979" i="8"/>
  <c r="I2978" i="8"/>
  <c r="I2977" i="8"/>
  <c r="I2976" i="8"/>
  <c r="I2975" i="8"/>
  <c r="I2974" i="8"/>
  <c r="I2973" i="8"/>
  <c r="I2972" i="8"/>
  <c r="I2971" i="8"/>
  <c r="I2970" i="8"/>
  <c r="I2969" i="8"/>
  <c r="I2968" i="8"/>
  <c r="I2967" i="8"/>
  <c r="I2966" i="8"/>
  <c r="I2965" i="8"/>
  <c r="I2964" i="8"/>
  <c r="I2963" i="8"/>
  <c r="I2962" i="8"/>
  <c r="I2961" i="8"/>
  <c r="I2960" i="8"/>
  <c r="I2959" i="8"/>
  <c r="I2958" i="8"/>
  <c r="I2957" i="8"/>
  <c r="I2956" i="8"/>
  <c r="I2955" i="8"/>
  <c r="I2954" i="8"/>
  <c r="I2953" i="8"/>
  <c r="I2952" i="8"/>
  <c r="I2951" i="8"/>
  <c r="I2950" i="8"/>
  <c r="I2949" i="8"/>
  <c r="I2948" i="8"/>
  <c r="I2947" i="8"/>
  <c r="I2946" i="8"/>
  <c r="I2945" i="8"/>
  <c r="I2944" i="8"/>
  <c r="I2943" i="8"/>
  <c r="I2942" i="8"/>
  <c r="I2941" i="8"/>
  <c r="I2940" i="8"/>
  <c r="I2939" i="8"/>
  <c r="I2938" i="8"/>
  <c r="I2937" i="8"/>
  <c r="I2936" i="8"/>
  <c r="I2935" i="8"/>
  <c r="I2934" i="8"/>
  <c r="I2933" i="8"/>
  <c r="I2932" i="8"/>
  <c r="I2931" i="8"/>
  <c r="I2930" i="8"/>
  <c r="I2929" i="8"/>
  <c r="I2928" i="8"/>
  <c r="I2927" i="8"/>
  <c r="I2926" i="8"/>
  <c r="I2925" i="8"/>
  <c r="I2924" i="8"/>
  <c r="I2923" i="8"/>
  <c r="I2922" i="8"/>
  <c r="I2921" i="8"/>
  <c r="I2920" i="8"/>
  <c r="I2919" i="8"/>
  <c r="I2918" i="8"/>
  <c r="I2917" i="8"/>
  <c r="I2916" i="8"/>
  <c r="I2915" i="8"/>
  <c r="I2914" i="8"/>
  <c r="I2913" i="8"/>
  <c r="I2912" i="8"/>
  <c r="I2911" i="8"/>
  <c r="I2910" i="8"/>
  <c r="I2909" i="8"/>
  <c r="I2908" i="8"/>
  <c r="I2907" i="8"/>
  <c r="I2906" i="8"/>
  <c r="I2905" i="8"/>
  <c r="I2904" i="8"/>
  <c r="I2903" i="8"/>
  <c r="I2902" i="8"/>
  <c r="I2901" i="8"/>
  <c r="I2900" i="8"/>
  <c r="I2899" i="8"/>
  <c r="I2898" i="8"/>
  <c r="I2897" i="8"/>
  <c r="I2896" i="8"/>
  <c r="I2895" i="8"/>
  <c r="I2894" i="8"/>
  <c r="I2893" i="8"/>
  <c r="I2892" i="8"/>
  <c r="I2891" i="8"/>
  <c r="I2890" i="8"/>
  <c r="I2889" i="8"/>
  <c r="I2888" i="8"/>
  <c r="I2887" i="8"/>
  <c r="I2886" i="8"/>
  <c r="I2885" i="8"/>
  <c r="I2884" i="8"/>
  <c r="I2883" i="8"/>
  <c r="I2882" i="8"/>
  <c r="I2881" i="8"/>
  <c r="I2880" i="8"/>
  <c r="I2879" i="8"/>
  <c r="I2878" i="8"/>
  <c r="I2877" i="8"/>
  <c r="I2876" i="8"/>
  <c r="I2875" i="8"/>
  <c r="I2874" i="8"/>
  <c r="I2873" i="8"/>
  <c r="I2872" i="8"/>
  <c r="I2871" i="8"/>
  <c r="I2870" i="8"/>
  <c r="I2869" i="8"/>
  <c r="I2868" i="8"/>
  <c r="I2867" i="8"/>
  <c r="I2866" i="8"/>
  <c r="I2865" i="8"/>
  <c r="I2864" i="8"/>
  <c r="I2863" i="8"/>
  <c r="I2862" i="8"/>
  <c r="I2861" i="8"/>
  <c r="I2860" i="8"/>
  <c r="I2859" i="8"/>
  <c r="I2858" i="8"/>
  <c r="I2857" i="8"/>
  <c r="I2856" i="8"/>
  <c r="I2855" i="8"/>
  <c r="I2854" i="8"/>
  <c r="I2853" i="8"/>
  <c r="I2852" i="8"/>
  <c r="I2851" i="8"/>
  <c r="I2850" i="8"/>
  <c r="I2849" i="8"/>
  <c r="I2848" i="8"/>
  <c r="I2847" i="8"/>
  <c r="I2846" i="8"/>
  <c r="I2845" i="8"/>
  <c r="I2844" i="8"/>
  <c r="I2843" i="8"/>
  <c r="I2842" i="8"/>
  <c r="I2841" i="8"/>
  <c r="I2840" i="8"/>
  <c r="I2839" i="8"/>
  <c r="I2838" i="8"/>
  <c r="I2837" i="8"/>
  <c r="I2836" i="8"/>
  <c r="I2835" i="8"/>
  <c r="I2834" i="8"/>
  <c r="I2833" i="8"/>
  <c r="I2832" i="8"/>
  <c r="I2831" i="8"/>
  <c r="I2830" i="8"/>
  <c r="I2829" i="8"/>
  <c r="I2828" i="8"/>
  <c r="I2827" i="8"/>
  <c r="I2826" i="8"/>
  <c r="I2825" i="8"/>
  <c r="I2824" i="8"/>
  <c r="I2823" i="8"/>
  <c r="I2822" i="8"/>
  <c r="I2821" i="8"/>
  <c r="I2820" i="8"/>
  <c r="I2819" i="8"/>
  <c r="I2818" i="8"/>
  <c r="I2817" i="8"/>
  <c r="I2816" i="8"/>
  <c r="I2815" i="8"/>
  <c r="I2814" i="8"/>
  <c r="I2813" i="8"/>
  <c r="I2812" i="8"/>
  <c r="I2811" i="8"/>
  <c r="I2810" i="8"/>
  <c r="I2809" i="8"/>
  <c r="I2808" i="8"/>
  <c r="I2807" i="8"/>
  <c r="I2806" i="8"/>
  <c r="I2805" i="8"/>
  <c r="I2804" i="8"/>
  <c r="I2803" i="8"/>
  <c r="I2802" i="8"/>
  <c r="I2801" i="8"/>
  <c r="I2800" i="8"/>
  <c r="I2799" i="8"/>
  <c r="I2798" i="8"/>
  <c r="I2797" i="8"/>
  <c r="I2796" i="8"/>
  <c r="I2795" i="8"/>
  <c r="I2794" i="8"/>
  <c r="I2793" i="8"/>
  <c r="I2792" i="8"/>
  <c r="I2791" i="8"/>
  <c r="I2790" i="8"/>
  <c r="I2789" i="8"/>
  <c r="I2788" i="8"/>
  <c r="I2787" i="8"/>
  <c r="I2786" i="8"/>
  <c r="I2785" i="8"/>
  <c r="I2784" i="8"/>
  <c r="I2783" i="8"/>
  <c r="I2782" i="8"/>
  <c r="I2781" i="8"/>
  <c r="I2780" i="8"/>
  <c r="I2779" i="8"/>
  <c r="I2778" i="8"/>
  <c r="I2777" i="8"/>
  <c r="I2776" i="8"/>
  <c r="I2775" i="8"/>
  <c r="I2774" i="8"/>
  <c r="I2773" i="8"/>
  <c r="I2772" i="8"/>
  <c r="I2771" i="8"/>
  <c r="I2770" i="8"/>
  <c r="I2769" i="8"/>
  <c r="I2768" i="8"/>
  <c r="I2767" i="8"/>
  <c r="I2766" i="8"/>
  <c r="I2765" i="8"/>
  <c r="I2764" i="8"/>
  <c r="I2763" i="8"/>
  <c r="I2762" i="8"/>
  <c r="I2761" i="8"/>
  <c r="I2760" i="8"/>
  <c r="I2759" i="8"/>
  <c r="I2758" i="8"/>
  <c r="I2757" i="8"/>
  <c r="I2756" i="8"/>
  <c r="I2755" i="8"/>
  <c r="I2754" i="8"/>
  <c r="I2753" i="8"/>
  <c r="I2752" i="8"/>
  <c r="I2751" i="8"/>
  <c r="I2750" i="8"/>
  <c r="I2749" i="8"/>
  <c r="I2748" i="8"/>
  <c r="I2747" i="8"/>
  <c r="I2746" i="8"/>
  <c r="I2745" i="8"/>
  <c r="I2744" i="8"/>
  <c r="I2743" i="8"/>
  <c r="I2742" i="8"/>
  <c r="I2741" i="8"/>
  <c r="I2740" i="8"/>
  <c r="I2739" i="8"/>
  <c r="I2738" i="8"/>
  <c r="I2737" i="8"/>
  <c r="I2736" i="8"/>
  <c r="I2735" i="8"/>
  <c r="I2734" i="8"/>
  <c r="I2733" i="8"/>
  <c r="I2732" i="8"/>
  <c r="I2731" i="8"/>
  <c r="I2730" i="8"/>
  <c r="I2729" i="8"/>
  <c r="I2728" i="8"/>
  <c r="I2727" i="8"/>
  <c r="I2726" i="8"/>
  <c r="I2725" i="8"/>
  <c r="I2724" i="8"/>
  <c r="I2723" i="8"/>
  <c r="I2722" i="8"/>
  <c r="I2721" i="8"/>
  <c r="I2720" i="8"/>
  <c r="I2719" i="8"/>
  <c r="I2718" i="8"/>
  <c r="I2717" i="8"/>
  <c r="I2716" i="8"/>
  <c r="I2715" i="8"/>
  <c r="I2714" i="8"/>
  <c r="I2713" i="8"/>
  <c r="I2712" i="8"/>
  <c r="I2711" i="8"/>
  <c r="I2710" i="8"/>
  <c r="I2709" i="8"/>
  <c r="I2708" i="8"/>
  <c r="I2707" i="8"/>
  <c r="I2706" i="8"/>
  <c r="I2705" i="8"/>
  <c r="I2704" i="8"/>
  <c r="I2703" i="8"/>
  <c r="I2702" i="8"/>
  <c r="I2701" i="8"/>
  <c r="I2700" i="8"/>
  <c r="I2699" i="8"/>
  <c r="I2698" i="8"/>
  <c r="I2697" i="8"/>
  <c r="I2696" i="8"/>
  <c r="I2695" i="8"/>
  <c r="I2694" i="8"/>
  <c r="I2693" i="8"/>
  <c r="I2692" i="8"/>
  <c r="I2691" i="8"/>
  <c r="I2690" i="8"/>
  <c r="I2689" i="8"/>
  <c r="I2688" i="8"/>
  <c r="I2687" i="8"/>
  <c r="I2686" i="8"/>
  <c r="I2685" i="8"/>
  <c r="I2684" i="8"/>
  <c r="I2683" i="8"/>
  <c r="I2682" i="8"/>
  <c r="I2681" i="8"/>
  <c r="I2680" i="8"/>
  <c r="I2679" i="8"/>
  <c r="I2678" i="8"/>
  <c r="I2677" i="8"/>
  <c r="I2676" i="8"/>
  <c r="I2675" i="8"/>
  <c r="I2674" i="8"/>
  <c r="I2673" i="8"/>
  <c r="I2672" i="8"/>
  <c r="I2671" i="8"/>
  <c r="I2670" i="8"/>
  <c r="I2669" i="8"/>
  <c r="I2668" i="8"/>
  <c r="I2667" i="8"/>
  <c r="I2666" i="8"/>
  <c r="I2665" i="8"/>
  <c r="I2664" i="8"/>
  <c r="I2663" i="8"/>
  <c r="I2662" i="8"/>
  <c r="I2661" i="8"/>
  <c r="I2660" i="8"/>
  <c r="I2659" i="8"/>
  <c r="I2658" i="8"/>
  <c r="I2657" i="8"/>
  <c r="I2656" i="8"/>
  <c r="I2655" i="8"/>
  <c r="I2654" i="8"/>
  <c r="I2653" i="8"/>
  <c r="I2652" i="8"/>
  <c r="I2651" i="8"/>
  <c r="I2650" i="8"/>
  <c r="I2649" i="8"/>
  <c r="I2648" i="8"/>
  <c r="I2647" i="8"/>
  <c r="I2646" i="8"/>
  <c r="I2645" i="8"/>
  <c r="I2644" i="8"/>
  <c r="I2643" i="8"/>
  <c r="I2642" i="8"/>
  <c r="I2641" i="8"/>
  <c r="I2640" i="8"/>
  <c r="I2639" i="8"/>
  <c r="I2638" i="8"/>
  <c r="I2637" i="8"/>
  <c r="I2636" i="8"/>
  <c r="I2635" i="8"/>
  <c r="I2634" i="8"/>
  <c r="I2633" i="8"/>
  <c r="I2632" i="8"/>
  <c r="I2631" i="8"/>
  <c r="I2630" i="8"/>
  <c r="I2629" i="8"/>
  <c r="I2628" i="8"/>
  <c r="I2627" i="8"/>
  <c r="I2626" i="8"/>
  <c r="I2625" i="8"/>
  <c r="I2624" i="8"/>
  <c r="I2623" i="8"/>
  <c r="I2622" i="8"/>
  <c r="I2621" i="8"/>
  <c r="I2620" i="8"/>
  <c r="I2619" i="8"/>
  <c r="I2618" i="8"/>
  <c r="I2617" i="8"/>
  <c r="I2616" i="8"/>
  <c r="I2615" i="8"/>
  <c r="I2614" i="8"/>
  <c r="I2613" i="8"/>
  <c r="I2612" i="8"/>
  <c r="I2611" i="8"/>
  <c r="I2610" i="8"/>
  <c r="I2609" i="8"/>
  <c r="I2608" i="8"/>
  <c r="I2607" i="8"/>
  <c r="I2606" i="8"/>
  <c r="I2605" i="8"/>
  <c r="I2604" i="8"/>
  <c r="I2603" i="8"/>
  <c r="I2602" i="8"/>
  <c r="I2601" i="8"/>
  <c r="I2600" i="8"/>
  <c r="I2599" i="8"/>
  <c r="I2598" i="8"/>
  <c r="I2597" i="8"/>
  <c r="I2596" i="8"/>
  <c r="I2595" i="8"/>
  <c r="I2594" i="8"/>
  <c r="I2593" i="8"/>
  <c r="I2592" i="8"/>
  <c r="I2591" i="8"/>
  <c r="I2590" i="8"/>
  <c r="I2589" i="8"/>
  <c r="I2588" i="8"/>
  <c r="I2587" i="8"/>
  <c r="I2586" i="8"/>
  <c r="I2585" i="8"/>
  <c r="I2584" i="8"/>
  <c r="I2583" i="8"/>
  <c r="I2582" i="8"/>
  <c r="I2581" i="8"/>
  <c r="I2580" i="8"/>
  <c r="I2579" i="8"/>
  <c r="I2578" i="8"/>
  <c r="I2577" i="8"/>
  <c r="I2576" i="8"/>
  <c r="I2575" i="8"/>
  <c r="I2574" i="8"/>
  <c r="I2573" i="8"/>
  <c r="I2572" i="8"/>
  <c r="I2571" i="8"/>
  <c r="I2570" i="8"/>
  <c r="I2569" i="8"/>
  <c r="I2568" i="8"/>
  <c r="I2567" i="8"/>
  <c r="I2566" i="8"/>
  <c r="I2565" i="8"/>
  <c r="I2564" i="8"/>
  <c r="I2563" i="8"/>
  <c r="I2562" i="8"/>
  <c r="I2561" i="8"/>
  <c r="I2560" i="8"/>
  <c r="I2559" i="8"/>
  <c r="I2558" i="8"/>
  <c r="I2557" i="8"/>
  <c r="I2556" i="8"/>
  <c r="I2555" i="8"/>
  <c r="I2554" i="8"/>
  <c r="I2553" i="8"/>
  <c r="I2552" i="8"/>
  <c r="I2551" i="8"/>
  <c r="I2550" i="8"/>
  <c r="I2549" i="8"/>
  <c r="I2548" i="8"/>
  <c r="I2547" i="8"/>
  <c r="I2546" i="8"/>
  <c r="I2545" i="8"/>
  <c r="I2544" i="8"/>
  <c r="I2543" i="8"/>
  <c r="I2542" i="8"/>
  <c r="I2541" i="8"/>
  <c r="I2540" i="8"/>
  <c r="I2539" i="8"/>
  <c r="I2538" i="8"/>
  <c r="I2537" i="8"/>
  <c r="I2536" i="8"/>
  <c r="I2535" i="8"/>
  <c r="I2534" i="8"/>
  <c r="I2533" i="8"/>
  <c r="I2532" i="8"/>
  <c r="I2531" i="8"/>
  <c r="I2530" i="8"/>
  <c r="I2529" i="8"/>
  <c r="I2528" i="8"/>
  <c r="I2527" i="8"/>
  <c r="I2526" i="8"/>
  <c r="I2525" i="8"/>
  <c r="I2524" i="8"/>
  <c r="I2523" i="8"/>
  <c r="I2522" i="8"/>
  <c r="I2521" i="8"/>
  <c r="I2520" i="8"/>
  <c r="I2519" i="8"/>
  <c r="I2518" i="8"/>
  <c r="I2517" i="8"/>
  <c r="I2516" i="8"/>
  <c r="I2515" i="8"/>
  <c r="I2514" i="8"/>
  <c r="I2513" i="8"/>
  <c r="I2512" i="8"/>
  <c r="I2511" i="8"/>
  <c r="I2510" i="8"/>
  <c r="I2509" i="8"/>
  <c r="I2508" i="8"/>
  <c r="I2507" i="8"/>
  <c r="I2506" i="8"/>
  <c r="I2505" i="8"/>
  <c r="I2504" i="8"/>
  <c r="I2503" i="8"/>
  <c r="I2502" i="8"/>
  <c r="I2501" i="8"/>
  <c r="I2500" i="8"/>
  <c r="I2499" i="8"/>
  <c r="I2498" i="8"/>
  <c r="I2497" i="8"/>
  <c r="I2496" i="8"/>
  <c r="I2495" i="8"/>
  <c r="I2494" i="8"/>
  <c r="I2493" i="8"/>
  <c r="I2492" i="8"/>
  <c r="I2491" i="8"/>
  <c r="I2490" i="8"/>
  <c r="I2489" i="8"/>
  <c r="I2488" i="8"/>
  <c r="I2487" i="8"/>
  <c r="I2486" i="8"/>
  <c r="I2485" i="8"/>
  <c r="I2484" i="8"/>
  <c r="I2483" i="8"/>
  <c r="I2482" i="8"/>
  <c r="I2481" i="8"/>
  <c r="I2480" i="8"/>
  <c r="I2479" i="8"/>
  <c r="I2478" i="8"/>
  <c r="I2477" i="8"/>
  <c r="I2476" i="8"/>
  <c r="I2475" i="8"/>
  <c r="I2474" i="8"/>
  <c r="I2473" i="8"/>
  <c r="I2472" i="8"/>
  <c r="I2471" i="8"/>
  <c r="I2470" i="8"/>
  <c r="I2469" i="8"/>
  <c r="I2468" i="8"/>
  <c r="I2467" i="8"/>
  <c r="I2466" i="8"/>
  <c r="I2465" i="8"/>
  <c r="I2464" i="8"/>
  <c r="I2463" i="8"/>
  <c r="I2462" i="8"/>
  <c r="I2461" i="8"/>
  <c r="I2460" i="8"/>
  <c r="I2459" i="8"/>
  <c r="I2458" i="8"/>
  <c r="I2457" i="8"/>
  <c r="I2456" i="8"/>
  <c r="I2455" i="8"/>
  <c r="I2454" i="8"/>
  <c r="I2453" i="8"/>
  <c r="I2452" i="8"/>
  <c r="I2451" i="8"/>
  <c r="I2450" i="8"/>
  <c r="I2449" i="8"/>
  <c r="I2448" i="8"/>
  <c r="I2447" i="8"/>
  <c r="I2446" i="8"/>
  <c r="I2445" i="8"/>
  <c r="I2444" i="8"/>
  <c r="I2443" i="8"/>
  <c r="I2442" i="8"/>
  <c r="I2441" i="8"/>
  <c r="I2440" i="8"/>
  <c r="I2439" i="8"/>
  <c r="I2438" i="8"/>
  <c r="I2437" i="8"/>
  <c r="I2436" i="8"/>
  <c r="I2435" i="8"/>
  <c r="I2434" i="8"/>
  <c r="I2433" i="8"/>
  <c r="I2432" i="8"/>
  <c r="I2431" i="8"/>
  <c r="I2430" i="8"/>
  <c r="I2429" i="8"/>
  <c r="I2428" i="8"/>
  <c r="I2427" i="8"/>
  <c r="I2426" i="8"/>
  <c r="I2425" i="8"/>
  <c r="I2424" i="8"/>
  <c r="I2423" i="8"/>
  <c r="I2422" i="8"/>
  <c r="I2421" i="8"/>
  <c r="I2420" i="8"/>
  <c r="I2419" i="8"/>
  <c r="I2418" i="8"/>
  <c r="I2417" i="8"/>
  <c r="I2416" i="8"/>
  <c r="I2415" i="8"/>
  <c r="I2414" i="8"/>
  <c r="I2413" i="8"/>
  <c r="I2412" i="8"/>
  <c r="I2411" i="8"/>
  <c r="I2410" i="8"/>
  <c r="I2409" i="8"/>
  <c r="I2408" i="8"/>
  <c r="I2407" i="8"/>
  <c r="I2406" i="8"/>
  <c r="I2405" i="8"/>
  <c r="I2404" i="8"/>
  <c r="I2403" i="8"/>
  <c r="I2402" i="8"/>
  <c r="I2401" i="8"/>
  <c r="I2400" i="8"/>
  <c r="I2399" i="8"/>
  <c r="I2398" i="8"/>
  <c r="I2397" i="8"/>
  <c r="I2396" i="8"/>
  <c r="I2395" i="8"/>
  <c r="I2394" i="8"/>
  <c r="I2393" i="8"/>
  <c r="I2392" i="8"/>
  <c r="I2391" i="8"/>
  <c r="I2390" i="8"/>
  <c r="I2389" i="8"/>
  <c r="I2388" i="8"/>
  <c r="I2387" i="8"/>
  <c r="I2386" i="8"/>
  <c r="I2385" i="8"/>
  <c r="I2384" i="8"/>
  <c r="I2383" i="8"/>
  <c r="I2382" i="8"/>
  <c r="I2381" i="8"/>
  <c r="I2380" i="8"/>
  <c r="I2379" i="8"/>
  <c r="I2378" i="8"/>
  <c r="I2377" i="8"/>
  <c r="I2376" i="8"/>
  <c r="I2375" i="8"/>
  <c r="I2374" i="8"/>
  <c r="I2373" i="8"/>
  <c r="I2372" i="8"/>
  <c r="I2371" i="8"/>
  <c r="I2370" i="8"/>
  <c r="I2369" i="8"/>
  <c r="I2368" i="8"/>
  <c r="I2367" i="8"/>
  <c r="I2366" i="8"/>
  <c r="I2365" i="8"/>
  <c r="I2364" i="8"/>
  <c r="I2363" i="8"/>
  <c r="I2362" i="8"/>
  <c r="I2361" i="8"/>
  <c r="I2360" i="8"/>
  <c r="I2359" i="8"/>
  <c r="I2358" i="8"/>
  <c r="I2357" i="8"/>
  <c r="I2356" i="8"/>
  <c r="I2355" i="8"/>
  <c r="I2354" i="8"/>
  <c r="I2353" i="8"/>
  <c r="I2352" i="8"/>
  <c r="I2351" i="8"/>
  <c r="I2350" i="8"/>
  <c r="I2349" i="8"/>
  <c r="I2348" i="8"/>
  <c r="I2347" i="8"/>
  <c r="I2346" i="8"/>
  <c r="I2345" i="8"/>
  <c r="I2344" i="8"/>
  <c r="I2343" i="8"/>
  <c r="I2342" i="8"/>
  <c r="I2341" i="8"/>
  <c r="I2340" i="8"/>
  <c r="I2339" i="8"/>
  <c r="I2338" i="8"/>
  <c r="I2337" i="8"/>
  <c r="I2336" i="8"/>
  <c r="I2335" i="8"/>
  <c r="I2334" i="8"/>
  <c r="I2333" i="8"/>
  <c r="I2332" i="8"/>
  <c r="I2331" i="8"/>
  <c r="I2330" i="8"/>
  <c r="I2329" i="8"/>
  <c r="I2328" i="8"/>
  <c r="I2327" i="8"/>
  <c r="I2326" i="8"/>
  <c r="I2325" i="8"/>
  <c r="I2324" i="8"/>
  <c r="I2323" i="8"/>
  <c r="I2322" i="8"/>
  <c r="I2321" i="8"/>
  <c r="I2320" i="8"/>
  <c r="I2319" i="8"/>
  <c r="I2318" i="8"/>
  <c r="I2317" i="8"/>
  <c r="I2316" i="8"/>
  <c r="I2315" i="8"/>
  <c r="I2314" i="8"/>
  <c r="I2313" i="8"/>
  <c r="I2312" i="8"/>
  <c r="I2311" i="8"/>
  <c r="I2310" i="8"/>
  <c r="I2309" i="8"/>
  <c r="I2308" i="8"/>
  <c r="I2307" i="8"/>
  <c r="I2306" i="8"/>
  <c r="I2305" i="8"/>
  <c r="I2304" i="8"/>
  <c r="I2303" i="8"/>
  <c r="I2302" i="8"/>
  <c r="I2301" i="8"/>
  <c r="I2300" i="8"/>
  <c r="I2299" i="8"/>
  <c r="I2298" i="8"/>
  <c r="I2297" i="8"/>
  <c r="I2296" i="8"/>
  <c r="I2295" i="8"/>
  <c r="I2294" i="8"/>
  <c r="I2293" i="8"/>
  <c r="I2292" i="8"/>
  <c r="I2291" i="8"/>
  <c r="I2290" i="8"/>
  <c r="I2289" i="8"/>
  <c r="I2288" i="8"/>
  <c r="I2287" i="8"/>
  <c r="I2286" i="8"/>
  <c r="I2285" i="8"/>
  <c r="I2284" i="8"/>
  <c r="I2283" i="8"/>
  <c r="I2282" i="8"/>
  <c r="I2281" i="8"/>
  <c r="I2280" i="8"/>
  <c r="I2279" i="8"/>
  <c r="I2278" i="8"/>
  <c r="I2277" i="8"/>
  <c r="I2276" i="8"/>
  <c r="I2275" i="8"/>
  <c r="I2274" i="8"/>
  <c r="I2273" i="8"/>
  <c r="I2272" i="8"/>
  <c r="I2271" i="8"/>
  <c r="I2270" i="8"/>
  <c r="I2269" i="8"/>
  <c r="I2268" i="8"/>
  <c r="I2267" i="8"/>
  <c r="I2266" i="8"/>
  <c r="I2265" i="8"/>
  <c r="I2264" i="8"/>
  <c r="I2263" i="8"/>
  <c r="I2262" i="8"/>
  <c r="I2261" i="8"/>
  <c r="I2260" i="8"/>
  <c r="I2259" i="8"/>
  <c r="I2258" i="8"/>
  <c r="I2257" i="8"/>
  <c r="I2256" i="8"/>
  <c r="I2255" i="8"/>
  <c r="I2254" i="8"/>
  <c r="I2253" i="8"/>
  <c r="I2252" i="8"/>
  <c r="I2251" i="8"/>
  <c r="I2250" i="8"/>
  <c r="I2249" i="8"/>
  <c r="I2248" i="8"/>
  <c r="I2247" i="8"/>
  <c r="I2246" i="8"/>
  <c r="I2245" i="8"/>
  <c r="I2244" i="8"/>
  <c r="I2243" i="8"/>
  <c r="I2242" i="8"/>
  <c r="I2241" i="8"/>
  <c r="I2240" i="8"/>
  <c r="I2239" i="8"/>
  <c r="I2238" i="8"/>
  <c r="I2237" i="8"/>
  <c r="I2236" i="8"/>
  <c r="I2235" i="8"/>
  <c r="I2234" i="8"/>
  <c r="I2233" i="8"/>
  <c r="I2232" i="8"/>
  <c r="I2231" i="8"/>
  <c r="I2230" i="8"/>
  <c r="I2229" i="8"/>
  <c r="I2228" i="8"/>
  <c r="I2227" i="8"/>
  <c r="I2226" i="8"/>
  <c r="I2225" i="8"/>
  <c r="I2224" i="8"/>
  <c r="I2223" i="8"/>
  <c r="I2222" i="8"/>
  <c r="I2221" i="8"/>
  <c r="I2220" i="8"/>
  <c r="I2219" i="8"/>
  <c r="I2218" i="8"/>
  <c r="I2217" i="8"/>
  <c r="I2216" i="8"/>
  <c r="I2215" i="8"/>
  <c r="I2214" i="8"/>
  <c r="I2213" i="8"/>
  <c r="I2212" i="8"/>
  <c r="I2211" i="8"/>
  <c r="I2210" i="8"/>
  <c r="I2209" i="8"/>
  <c r="I2208" i="8"/>
  <c r="I2207" i="8"/>
  <c r="I2206" i="8"/>
  <c r="I2205" i="8"/>
  <c r="I2204" i="8"/>
  <c r="I2203" i="8"/>
  <c r="I2202" i="8"/>
  <c r="I2201" i="8"/>
  <c r="I2200" i="8"/>
  <c r="I2199" i="8"/>
  <c r="I2198" i="8"/>
  <c r="I2197" i="8"/>
  <c r="I2196" i="8"/>
  <c r="I2195" i="8"/>
  <c r="I2194" i="8"/>
  <c r="I2193" i="8"/>
  <c r="I2192" i="8"/>
  <c r="I2191" i="8"/>
  <c r="I2190" i="8"/>
  <c r="I2189" i="8"/>
  <c r="I2188" i="8"/>
  <c r="I2187" i="8"/>
  <c r="I2186" i="8"/>
  <c r="I2185" i="8"/>
  <c r="I2184" i="8"/>
  <c r="I2183" i="8"/>
  <c r="I2182" i="8"/>
  <c r="I2181" i="8"/>
  <c r="I2180" i="8"/>
  <c r="I2179" i="8"/>
  <c r="I2178" i="8"/>
  <c r="I2177" i="8"/>
  <c r="I2176" i="8"/>
  <c r="I2175" i="8"/>
  <c r="I2174" i="8"/>
  <c r="I2173" i="8"/>
  <c r="I2172" i="8"/>
  <c r="I2171" i="8"/>
  <c r="I2170" i="8"/>
  <c r="I2169" i="8"/>
  <c r="I2168" i="8"/>
  <c r="I2167" i="8"/>
  <c r="I2166" i="8"/>
  <c r="I2165" i="8"/>
  <c r="I2164" i="8"/>
  <c r="I2163" i="8"/>
  <c r="I2162" i="8"/>
  <c r="I2161" i="8"/>
  <c r="I2160" i="8"/>
  <c r="I2159" i="8"/>
  <c r="I2158" i="8"/>
  <c r="I2157" i="8"/>
  <c r="I2156" i="8"/>
  <c r="I2155" i="8"/>
  <c r="I2154" i="8"/>
  <c r="I2153" i="8"/>
  <c r="I2152" i="8"/>
  <c r="I2151" i="8"/>
  <c r="I2150" i="8"/>
  <c r="I2149" i="8"/>
  <c r="I2148" i="8"/>
  <c r="I2147" i="8"/>
  <c r="I2146" i="8"/>
  <c r="I2145" i="8"/>
  <c r="I2144" i="8"/>
  <c r="I2143" i="8"/>
  <c r="I2142" i="8"/>
  <c r="I2141" i="8"/>
  <c r="I2140" i="8"/>
  <c r="I2139" i="8"/>
  <c r="I2138" i="8"/>
  <c r="I2137" i="8"/>
  <c r="I2136" i="8"/>
  <c r="I2135" i="8"/>
  <c r="I2134" i="8"/>
  <c r="I2133" i="8"/>
  <c r="I2132" i="8"/>
  <c r="I2131" i="8"/>
  <c r="I2130" i="8"/>
  <c r="I2129" i="8"/>
  <c r="I2128" i="8"/>
  <c r="I2127" i="8"/>
  <c r="I2126" i="8"/>
  <c r="I2125" i="8"/>
  <c r="I2124" i="8"/>
  <c r="I2123" i="8"/>
  <c r="I2122" i="8"/>
  <c r="I2121" i="8"/>
  <c r="I2120" i="8"/>
  <c r="I2119" i="8"/>
  <c r="I2118" i="8"/>
  <c r="I2117" i="8"/>
  <c r="I2116" i="8"/>
  <c r="I2115" i="8"/>
  <c r="I2114" i="8"/>
  <c r="I2113" i="8"/>
  <c r="I2112" i="8"/>
  <c r="I2111" i="8"/>
  <c r="I2110" i="8"/>
  <c r="I2109" i="8"/>
  <c r="I2108" i="8"/>
  <c r="I2107" i="8"/>
  <c r="I2106" i="8"/>
  <c r="I2105" i="8"/>
  <c r="I2104" i="8"/>
  <c r="I2103" i="8"/>
  <c r="I2102" i="8"/>
  <c r="I2101" i="8"/>
  <c r="I2100" i="8"/>
  <c r="I2099" i="8"/>
  <c r="I2098" i="8"/>
  <c r="I2097" i="8"/>
  <c r="I2096" i="8"/>
  <c r="I2095" i="8"/>
  <c r="I2094" i="8"/>
  <c r="I2093" i="8"/>
  <c r="I2092" i="8"/>
  <c r="I2091" i="8"/>
  <c r="I2090" i="8"/>
  <c r="I2089" i="8"/>
  <c r="I2088" i="8"/>
  <c r="I2087" i="8"/>
  <c r="I2086" i="8"/>
  <c r="I2085" i="8"/>
  <c r="I2084" i="8"/>
  <c r="I2083" i="8"/>
  <c r="I2082" i="8"/>
  <c r="I2081" i="8"/>
  <c r="I2080" i="8"/>
  <c r="I2079" i="8"/>
  <c r="I2078" i="8"/>
  <c r="I2077" i="8"/>
  <c r="I2076" i="8"/>
  <c r="I2075" i="8"/>
  <c r="I2074" i="8"/>
  <c r="I2073" i="8"/>
  <c r="I2072" i="8"/>
  <c r="I2071" i="8"/>
  <c r="I2070" i="8"/>
  <c r="I2069" i="8"/>
  <c r="I2068" i="8"/>
  <c r="I2067" i="8"/>
  <c r="I2066" i="8"/>
  <c r="I2065" i="8"/>
  <c r="I2064" i="8"/>
  <c r="I2063" i="8"/>
  <c r="I2062" i="8"/>
  <c r="I2061" i="8"/>
  <c r="I2060" i="8"/>
  <c r="I2059" i="8"/>
  <c r="I2058" i="8"/>
  <c r="I2057" i="8"/>
  <c r="I2056" i="8"/>
  <c r="I2055" i="8"/>
  <c r="I2054" i="8"/>
  <c r="I2053" i="8"/>
  <c r="I2052" i="8"/>
  <c r="I2051" i="8"/>
  <c r="I2050" i="8"/>
  <c r="I2049" i="8"/>
  <c r="I2048" i="8"/>
  <c r="I2047" i="8"/>
  <c r="I2046" i="8"/>
  <c r="I2045" i="8"/>
  <c r="I2044" i="8"/>
  <c r="I2043" i="8"/>
  <c r="I2042" i="8"/>
  <c r="I2041" i="8"/>
  <c r="I2040" i="8"/>
  <c r="I2039" i="8"/>
  <c r="I2038" i="8"/>
  <c r="I2037" i="8"/>
  <c r="I2036" i="8"/>
  <c r="I2035" i="8"/>
  <c r="I2034" i="8"/>
  <c r="I2033" i="8"/>
  <c r="I2032" i="8"/>
  <c r="I2031" i="8"/>
  <c r="I2030" i="8"/>
  <c r="I2029" i="8"/>
  <c r="I2028" i="8"/>
  <c r="I2027" i="8"/>
  <c r="I2026" i="8"/>
  <c r="I2025" i="8"/>
  <c r="I2024" i="8"/>
  <c r="I2023" i="8"/>
  <c r="I2022" i="8"/>
  <c r="I2021" i="8"/>
  <c r="I2020" i="8"/>
  <c r="I2019" i="8"/>
  <c r="I2018" i="8"/>
  <c r="I2017" i="8"/>
  <c r="I2016" i="8"/>
  <c r="I2015" i="8"/>
  <c r="I2014" i="8"/>
  <c r="I2013" i="8"/>
  <c r="I2012" i="8"/>
  <c r="I2011" i="8"/>
  <c r="I2010" i="8"/>
  <c r="I2009" i="8"/>
  <c r="I2008" i="8"/>
  <c r="I2007" i="8"/>
  <c r="I2006" i="8"/>
  <c r="I2005" i="8"/>
  <c r="I2004" i="8"/>
  <c r="I2003" i="8"/>
  <c r="I2002" i="8"/>
  <c r="I2001" i="8"/>
  <c r="I2000" i="8"/>
  <c r="I1999" i="8"/>
  <c r="I1998" i="8"/>
  <c r="I1997" i="8"/>
  <c r="I1996" i="8"/>
  <c r="I1995" i="8"/>
  <c r="I1994" i="8"/>
  <c r="I1993" i="8"/>
  <c r="I1992" i="8"/>
  <c r="I1991" i="8"/>
  <c r="I1990" i="8"/>
  <c r="I1989" i="8"/>
  <c r="I1988" i="8"/>
  <c r="I1987" i="8"/>
  <c r="I1986" i="8"/>
  <c r="I1985" i="8"/>
  <c r="I1984" i="8"/>
  <c r="I1983" i="8"/>
  <c r="I1982" i="8"/>
  <c r="I1981" i="8"/>
  <c r="I1980" i="8"/>
  <c r="I1979" i="8"/>
  <c r="I1978" i="8"/>
  <c r="I1977" i="8"/>
  <c r="I1976" i="8"/>
  <c r="I1975" i="8"/>
  <c r="I1974" i="8"/>
  <c r="I1973" i="8"/>
  <c r="I1972" i="8"/>
  <c r="I1971" i="8"/>
  <c r="I1970" i="8"/>
  <c r="I1969" i="8"/>
  <c r="I1968" i="8"/>
  <c r="I1967" i="8"/>
  <c r="I1966" i="8"/>
  <c r="I1965" i="8"/>
  <c r="I1964" i="8"/>
  <c r="I1963" i="8"/>
  <c r="I1962" i="8"/>
  <c r="I1961" i="8"/>
  <c r="I1960" i="8"/>
  <c r="I1959" i="8"/>
  <c r="I1958" i="8"/>
  <c r="I1957" i="8"/>
  <c r="I1956" i="8"/>
  <c r="I1955" i="8"/>
  <c r="I1954" i="8"/>
  <c r="I1953" i="8"/>
  <c r="I1952" i="8"/>
  <c r="I1951" i="8"/>
  <c r="I1950" i="8"/>
  <c r="I1949" i="8"/>
  <c r="I1948" i="8"/>
  <c r="I1947" i="8"/>
  <c r="I1946" i="8"/>
  <c r="I1945" i="8"/>
  <c r="I1944" i="8"/>
  <c r="I1943" i="8"/>
  <c r="I1942" i="8"/>
  <c r="I1941" i="8"/>
  <c r="I1940" i="8"/>
  <c r="I1939" i="8"/>
  <c r="I1938" i="8"/>
  <c r="I1937" i="8"/>
  <c r="I1936" i="8"/>
  <c r="I1935" i="8"/>
  <c r="I1934" i="8"/>
  <c r="I1933" i="8"/>
  <c r="I1932" i="8"/>
  <c r="I1931" i="8"/>
  <c r="I1930" i="8"/>
  <c r="I1929" i="8"/>
  <c r="I1928" i="8"/>
  <c r="I1927" i="8"/>
  <c r="I1926" i="8"/>
  <c r="I1925" i="8"/>
  <c r="I1924" i="8"/>
  <c r="I1923" i="8"/>
  <c r="I1922" i="8"/>
  <c r="I1921" i="8"/>
  <c r="I1920" i="8"/>
  <c r="I1919" i="8"/>
  <c r="I1918" i="8"/>
  <c r="I1917" i="8"/>
  <c r="I1916" i="8"/>
  <c r="I1915" i="8"/>
  <c r="I1914" i="8"/>
  <c r="I1913" i="8"/>
  <c r="I1912" i="8"/>
  <c r="I1911" i="8"/>
  <c r="I1910" i="8"/>
  <c r="I1909" i="8"/>
  <c r="I1908" i="8"/>
  <c r="I1907" i="8"/>
  <c r="I1906" i="8"/>
  <c r="I1905" i="8"/>
  <c r="I1904" i="8"/>
  <c r="I1903" i="8"/>
  <c r="I1902" i="8"/>
  <c r="I1901" i="8"/>
  <c r="I1900" i="8"/>
  <c r="I1899" i="8"/>
  <c r="I1898" i="8"/>
  <c r="I1897" i="8"/>
  <c r="I1896" i="8"/>
  <c r="I1895" i="8"/>
  <c r="I1894" i="8"/>
  <c r="I1893" i="8"/>
  <c r="I1892" i="8"/>
  <c r="I1891" i="8"/>
  <c r="I1890" i="8"/>
  <c r="I1889" i="8"/>
  <c r="I1888" i="8"/>
  <c r="I1887" i="8"/>
  <c r="I1886" i="8"/>
  <c r="I1885" i="8"/>
  <c r="I1884" i="8"/>
  <c r="I1883" i="8"/>
  <c r="I1882" i="8"/>
  <c r="I1881" i="8"/>
  <c r="I1880" i="8"/>
  <c r="I1879" i="8"/>
  <c r="I1878" i="8"/>
  <c r="I1877" i="8"/>
  <c r="I1876" i="8"/>
  <c r="I1875" i="8"/>
  <c r="I1874" i="8"/>
  <c r="I1873" i="8"/>
  <c r="I1872" i="8"/>
  <c r="I1871" i="8"/>
  <c r="I1870" i="8"/>
  <c r="I1869" i="8"/>
  <c r="I1868" i="8"/>
  <c r="I1867" i="8"/>
  <c r="I1866" i="8"/>
  <c r="I1865" i="8"/>
  <c r="I1864" i="8"/>
  <c r="I1863" i="8"/>
  <c r="I1862" i="8"/>
  <c r="I1861" i="8"/>
  <c r="I1860" i="8"/>
  <c r="I1859" i="8"/>
  <c r="I1858" i="8"/>
  <c r="I1857" i="8"/>
  <c r="I1856" i="8"/>
  <c r="I1855" i="8"/>
  <c r="I1854" i="8"/>
  <c r="I1853" i="8"/>
  <c r="I1852" i="8"/>
  <c r="I1851" i="8"/>
  <c r="I1850" i="8"/>
  <c r="I1849" i="8"/>
  <c r="I1848" i="8"/>
  <c r="I1847" i="8"/>
  <c r="I1846" i="8"/>
  <c r="I1845" i="8"/>
  <c r="I1844" i="8"/>
  <c r="I1843" i="8"/>
  <c r="I1842" i="8"/>
  <c r="I1841" i="8"/>
  <c r="I1840" i="8"/>
  <c r="I1839" i="8"/>
  <c r="I1838" i="8"/>
  <c r="I1837" i="8"/>
  <c r="I1836" i="8"/>
  <c r="I1835" i="8"/>
  <c r="I1834" i="8"/>
  <c r="I1833" i="8"/>
  <c r="I1832" i="8"/>
  <c r="I1831" i="8"/>
  <c r="I1830" i="8"/>
  <c r="I1829" i="8"/>
  <c r="I1828" i="8"/>
  <c r="I1827" i="8"/>
  <c r="I1826" i="8"/>
  <c r="I1825" i="8"/>
  <c r="I1824" i="8"/>
  <c r="I1823" i="8"/>
  <c r="I1822" i="8"/>
  <c r="I1821" i="8"/>
  <c r="I1820" i="8"/>
  <c r="I1819" i="8"/>
  <c r="I1818" i="8"/>
  <c r="I1817" i="8"/>
  <c r="I1816" i="8"/>
  <c r="I1815" i="8"/>
  <c r="I1814" i="8"/>
  <c r="I1813" i="8"/>
  <c r="I1812" i="8"/>
  <c r="I1811" i="8"/>
  <c r="I1810" i="8"/>
  <c r="I1809" i="8"/>
  <c r="I1808" i="8"/>
  <c r="I1807" i="8"/>
  <c r="I1806" i="8"/>
  <c r="I1805" i="8"/>
  <c r="I1804" i="8"/>
  <c r="I1803" i="8"/>
  <c r="I1802" i="8"/>
  <c r="I1801" i="8"/>
  <c r="I1800" i="8"/>
  <c r="I1799" i="8"/>
  <c r="I1798" i="8"/>
  <c r="I1797" i="8"/>
  <c r="I1796" i="8"/>
  <c r="I1795" i="8"/>
  <c r="I1794" i="8"/>
  <c r="I1793" i="8"/>
  <c r="I1792" i="8"/>
  <c r="I1791" i="8"/>
  <c r="I1790" i="8"/>
  <c r="I1789" i="8"/>
  <c r="I1788" i="8"/>
  <c r="I1787" i="8"/>
  <c r="I1786" i="8"/>
  <c r="I1785" i="8"/>
  <c r="I1784" i="8"/>
  <c r="I1783" i="8"/>
  <c r="I1782" i="8"/>
  <c r="I1781" i="8"/>
  <c r="I1780" i="8"/>
  <c r="I1779" i="8"/>
  <c r="I1778" i="8"/>
  <c r="I1777" i="8"/>
  <c r="I1776" i="8"/>
  <c r="I1775" i="8"/>
  <c r="I1774" i="8"/>
  <c r="I1773" i="8"/>
  <c r="I1772" i="8"/>
  <c r="I1771" i="8"/>
  <c r="I1770" i="8"/>
  <c r="I1769" i="8"/>
  <c r="I1768" i="8"/>
  <c r="I1767" i="8"/>
  <c r="I1766" i="8"/>
  <c r="I1765" i="8"/>
  <c r="I1764" i="8"/>
  <c r="I1763" i="8"/>
  <c r="I1762" i="8"/>
  <c r="I1761" i="8"/>
  <c r="I1760" i="8"/>
  <c r="I1759" i="8"/>
  <c r="I1758" i="8"/>
  <c r="I1757" i="8"/>
  <c r="I1756" i="8"/>
  <c r="I1755" i="8"/>
  <c r="I1754" i="8"/>
  <c r="I1753" i="8"/>
  <c r="I1752" i="8"/>
  <c r="I1751" i="8"/>
  <c r="I1750" i="8"/>
  <c r="I1749" i="8"/>
  <c r="I1748" i="8"/>
  <c r="I1747" i="8"/>
  <c r="I1746" i="8"/>
  <c r="I1745" i="8"/>
  <c r="I1744" i="8"/>
  <c r="I1743" i="8"/>
  <c r="I1742" i="8"/>
  <c r="I1741" i="8"/>
  <c r="I1740" i="8"/>
  <c r="I1739" i="8"/>
  <c r="I1738" i="8"/>
  <c r="I1737" i="8"/>
  <c r="I1736" i="8"/>
  <c r="I1735" i="8"/>
  <c r="I1734" i="8"/>
  <c r="I1733" i="8"/>
  <c r="I1732" i="8"/>
  <c r="I1731" i="8"/>
  <c r="I1730" i="8"/>
  <c r="I1729" i="8"/>
  <c r="I1728" i="8"/>
  <c r="I1727" i="8"/>
  <c r="I1726" i="8"/>
  <c r="I1725" i="8"/>
  <c r="I1724" i="8"/>
  <c r="I1723" i="8"/>
  <c r="I1722" i="8"/>
  <c r="I1721" i="8"/>
  <c r="I1720" i="8"/>
  <c r="I1719" i="8"/>
  <c r="I1718" i="8"/>
  <c r="I1717" i="8"/>
  <c r="I1716" i="8"/>
  <c r="I1715" i="8"/>
  <c r="I1714" i="8"/>
  <c r="I1713" i="8"/>
  <c r="I1712" i="8"/>
  <c r="I1711" i="8"/>
  <c r="I1710" i="8"/>
  <c r="I1709" i="8"/>
  <c r="I1708" i="8"/>
  <c r="I1707" i="8"/>
  <c r="I1706" i="8"/>
  <c r="I1705" i="8"/>
  <c r="I1704" i="8"/>
  <c r="I1703" i="8"/>
  <c r="I1702" i="8"/>
  <c r="I1701" i="8"/>
  <c r="I1700" i="8"/>
  <c r="I1699" i="8"/>
  <c r="I1698" i="8"/>
  <c r="I1697" i="8"/>
  <c r="I1696" i="8"/>
  <c r="I1695" i="8"/>
  <c r="I1694" i="8"/>
  <c r="I1693" i="8"/>
  <c r="I1692" i="8"/>
  <c r="I1691" i="8"/>
  <c r="I1690" i="8"/>
  <c r="I1689" i="8"/>
  <c r="I1688" i="8"/>
  <c r="I1687" i="8"/>
  <c r="I1686" i="8"/>
  <c r="I1685" i="8"/>
  <c r="I1684" i="8"/>
  <c r="I1683" i="8"/>
  <c r="I1682" i="8"/>
  <c r="I1681" i="8"/>
  <c r="I1680" i="8"/>
  <c r="I1679" i="8"/>
  <c r="I1678" i="8"/>
  <c r="I1677" i="8"/>
  <c r="I1676" i="8"/>
  <c r="I1675" i="8"/>
  <c r="I1674" i="8"/>
  <c r="I1673" i="8"/>
  <c r="I1672" i="8"/>
  <c r="I1671" i="8"/>
  <c r="I1670" i="8"/>
  <c r="I1669" i="8"/>
  <c r="I1668" i="8"/>
  <c r="I1667" i="8"/>
  <c r="I1666" i="8"/>
  <c r="I1665" i="8"/>
  <c r="I1664" i="8"/>
  <c r="I1663" i="8"/>
  <c r="I1662" i="8"/>
  <c r="I1661" i="8"/>
  <c r="I1660" i="8"/>
  <c r="I1659" i="8"/>
  <c r="I1658" i="8"/>
  <c r="I1657" i="8"/>
  <c r="I1656" i="8"/>
  <c r="I1655" i="8"/>
  <c r="I1654" i="8"/>
  <c r="I1653" i="8"/>
  <c r="I1652" i="8"/>
  <c r="I1651" i="8"/>
  <c r="I1650" i="8"/>
  <c r="I1649" i="8"/>
  <c r="I1648" i="8"/>
  <c r="I1647" i="8"/>
  <c r="I1646" i="8"/>
  <c r="I1645" i="8"/>
  <c r="I1644" i="8"/>
  <c r="I1643" i="8"/>
  <c r="I1642" i="8"/>
  <c r="I1641" i="8"/>
  <c r="I1640" i="8"/>
  <c r="I1639" i="8"/>
  <c r="I1638" i="8"/>
  <c r="I1637" i="8"/>
  <c r="I1636" i="8"/>
  <c r="I1635" i="8"/>
  <c r="I1634" i="8"/>
  <c r="I1633" i="8"/>
  <c r="I1632" i="8"/>
  <c r="I1631" i="8"/>
  <c r="I1630" i="8"/>
  <c r="I1629" i="8"/>
  <c r="I1628" i="8"/>
  <c r="I1627" i="8"/>
  <c r="I1626" i="8"/>
  <c r="I1625" i="8"/>
  <c r="I1624" i="8"/>
  <c r="I1623" i="8"/>
  <c r="I1622" i="8"/>
  <c r="I1621" i="8"/>
  <c r="I1620" i="8"/>
  <c r="I1619" i="8"/>
  <c r="I1618" i="8"/>
  <c r="I1617" i="8"/>
  <c r="I1616" i="8"/>
  <c r="I1615" i="8"/>
  <c r="I1614" i="8"/>
  <c r="I1613" i="8"/>
  <c r="I1612" i="8"/>
  <c r="I1611" i="8"/>
  <c r="I1610" i="8"/>
  <c r="I1609" i="8"/>
  <c r="I1608" i="8"/>
  <c r="I1607" i="8"/>
  <c r="I1606" i="8"/>
  <c r="I1605" i="8"/>
  <c r="I1604" i="8"/>
  <c r="I1603" i="8"/>
  <c r="I1602" i="8"/>
  <c r="I1601" i="8"/>
  <c r="I1600" i="8"/>
  <c r="I1599" i="8"/>
  <c r="I1598" i="8"/>
  <c r="I1597" i="8"/>
  <c r="I1596" i="8"/>
  <c r="I1595" i="8"/>
  <c r="I1594" i="8"/>
  <c r="I1593" i="8"/>
  <c r="I1592" i="8"/>
  <c r="I1591" i="8"/>
  <c r="I1590" i="8"/>
  <c r="I1589" i="8"/>
  <c r="I1588" i="8"/>
  <c r="I1587" i="8"/>
  <c r="I1586" i="8"/>
  <c r="I1585" i="8"/>
  <c r="I1584" i="8"/>
  <c r="I1583" i="8"/>
  <c r="I1582" i="8"/>
  <c r="I1581" i="8"/>
  <c r="I1580" i="8"/>
  <c r="I1579" i="8"/>
  <c r="I1578" i="8"/>
  <c r="I1577" i="8"/>
  <c r="I1576" i="8"/>
  <c r="I1575" i="8"/>
  <c r="I1574" i="8"/>
  <c r="I1573" i="8"/>
  <c r="I1572" i="8"/>
  <c r="I1571" i="8"/>
  <c r="I1570" i="8"/>
  <c r="I1569" i="8"/>
  <c r="I1568" i="8"/>
  <c r="I1567" i="8"/>
  <c r="I1566" i="8"/>
  <c r="I1565" i="8"/>
  <c r="I1564" i="8"/>
  <c r="I1563" i="8"/>
  <c r="I1562" i="8"/>
  <c r="I1561" i="8"/>
  <c r="I1560" i="8"/>
  <c r="I1559" i="8"/>
  <c r="I1558" i="8"/>
  <c r="I1557" i="8"/>
  <c r="I1556" i="8"/>
  <c r="I1555" i="8"/>
  <c r="I1554" i="8"/>
  <c r="I1553" i="8"/>
  <c r="I1552" i="8"/>
  <c r="I1551" i="8"/>
  <c r="I1550" i="8"/>
  <c r="I1549" i="8"/>
  <c r="I1548" i="8"/>
  <c r="I1547" i="8"/>
  <c r="I1546" i="8"/>
  <c r="I1545" i="8"/>
  <c r="I1544" i="8"/>
  <c r="I1543" i="8"/>
  <c r="I1542" i="8"/>
  <c r="I1541" i="8"/>
  <c r="I1540" i="8"/>
  <c r="I1539" i="8"/>
  <c r="I1538" i="8"/>
  <c r="I1537" i="8"/>
  <c r="I1536" i="8"/>
  <c r="I1535" i="8"/>
  <c r="I1534" i="8"/>
  <c r="I1533" i="8"/>
  <c r="I1532" i="8"/>
  <c r="I1531" i="8"/>
  <c r="I1530" i="8"/>
  <c r="I1529" i="8"/>
  <c r="I1528" i="8"/>
  <c r="I1527" i="8"/>
  <c r="I1526" i="8"/>
  <c r="I1525" i="8"/>
  <c r="I1524" i="8"/>
  <c r="I1523" i="8"/>
  <c r="I1522" i="8"/>
  <c r="I1521" i="8"/>
  <c r="I1520" i="8"/>
  <c r="I1519" i="8"/>
  <c r="I1518" i="8"/>
  <c r="I1517" i="8"/>
  <c r="I1516" i="8"/>
  <c r="I1515" i="8"/>
  <c r="I1514" i="8"/>
  <c r="I1513" i="8"/>
  <c r="I1512" i="8"/>
  <c r="I1511" i="8"/>
  <c r="I1510" i="8"/>
  <c r="I1509" i="8"/>
  <c r="I1508" i="8"/>
  <c r="I1507" i="8"/>
  <c r="I1506" i="8"/>
  <c r="I1505" i="8"/>
  <c r="I1504" i="8"/>
  <c r="I1503" i="8"/>
  <c r="I1502" i="8"/>
  <c r="I1501" i="8"/>
  <c r="I1500" i="8"/>
  <c r="I1499" i="8"/>
  <c r="I1498" i="8"/>
  <c r="I1497" i="8"/>
  <c r="I1496" i="8"/>
  <c r="I1495" i="8"/>
  <c r="I1494" i="8"/>
  <c r="I1493" i="8"/>
  <c r="I1492" i="8"/>
  <c r="I1491" i="8"/>
  <c r="I1490" i="8"/>
  <c r="I1489" i="8"/>
  <c r="I1488" i="8"/>
  <c r="I1487" i="8"/>
  <c r="I1486" i="8"/>
  <c r="I1485" i="8"/>
  <c r="I1484" i="8"/>
  <c r="I1483" i="8"/>
  <c r="I1482" i="8"/>
  <c r="I1481" i="8"/>
  <c r="I1480" i="8"/>
  <c r="I1479" i="8"/>
  <c r="I1478" i="8"/>
  <c r="I1477" i="8"/>
  <c r="I1476" i="8"/>
  <c r="I1475" i="8"/>
  <c r="I1474" i="8"/>
  <c r="I1473" i="8"/>
  <c r="I1472" i="8"/>
  <c r="I1471" i="8"/>
  <c r="I1470" i="8"/>
  <c r="I1469" i="8"/>
  <c r="I1468" i="8"/>
  <c r="I1467" i="8"/>
  <c r="I1466" i="8"/>
  <c r="I1465" i="8"/>
  <c r="I1464" i="8"/>
  <c r="I1463" i="8"/>
  <c r="I1462" i="8"/>
  <c r="I1461" i="8"/>
  <c r="I1460" i="8"/>
  <c r="I1459" i="8"/>
  <c r="I1458" i="8"/>
  <c r="I1457" i="8"/>
  <c r="I1456" i="8"/>
  <c r="I1455" i="8"/>
  <c r="I1454" i="8"/>
  <c r="I1453" i="8"/>
  <c r="I1452" i="8"/>
  <c r="I1451" i="8"/>
  <c r="I1450" i="8"/>
  <c r="I1449" i="8"/>
  <c r="I1448" i="8"/>
  <c r="I1447" i="8"/>
  <c r="I1446" i="8"/>
  <c r="I1445" i="8"/>
  <c r="I1444" i="8"/>
  <c r="I1443" i="8"/>
  <c r="I1442" i="8"/>
  <c r="I1441" i="8"/>
  <c r="I1440" i="8"/>
  <c r="I1439" i="8"/>
  <c r="I1438" i="8"/>
  <c r="I1437" i="8"/>
  <c r="I1436" i="8"/>
  <c r="I1435" i="8"/>
  <c r="I1434" i="8"/>
  <c r="I1433" i="8"/>
  <c r="I1432" i="8"/>
  <c r="I1431" i="8"/>
  <c r="I1430" i="8"/>
  <c r="I1429" i="8"/>
  <c r="I1428" i="8"/>
  <c r="I1427" i="8"/>
  <c r="I1426" i="8"/>
  <c r="I1425" i="8"/>
  <c r="I1424" i="8"/>
  <c r="I1423" i="8"/>
  <c r="I1422" i="8"/>
  <c r="I1421" i="8"/>
  <c r="I1420" i="8"/>
  <c r="I1419" i="8"/>
  <c r="I1418" i="8"/>
  <c r="I1417" i="8"/>
  <c r="I1416" i="8"/>
  <c r="I1415" i="8"/>
  <c r="I1414" i="8"/>
  <c r="I1413" i="8"/>
  <c r="I1412" i="8"/>
  <c r="I1411" i="8"/>
  <c r="I1410" i="8"/>
  <c r="I1409" i="8"/>
  <c r="I1408" i="8"/>
  <c r="I1407" i="8"/>
  <c r="I1406" i="8"/>
  <c r="I1405" i="8"/>
  <c r="I1404" i="8"/>
  <c r="I1403" i="8"/>
  <c r="I1402" i="8"/>
  <c r="I1401" i="8"/>
  <c r="I1400" i="8"/>
  <c r="I1399" i="8"/>
  <c r="I1398" i="8"/>
  <c r="I1397" i="8"/>
  <c r="I1396" i="8"/>
  <c r="I1395" i="8"/>
  <c r="I1394" i="8"/>
  <c r="I1393" i="8"/>
  <c r="I1392" i="8"/>
  <c r="I1391" i="8"/>
  <c r="I1390" i="8"/>
  <c r="I1389" i="8"/>
  <c r="I1388" i="8"/>
  <c r="I1387" i="8"/>
  <c r="I1386" i="8"/>
  <c r="I1385" i="8"/>
  <c r="I1384" i="8"/>
  <c r="I1383" i="8"/>
  <c r="I1382" i="8"/>
  <c r="I1381" i="8"/>
  <c r="I1380" i="8"/>
  <c r="I1379" i="8"/>
  <c r="I1378" i="8"/>
  <c r="I1377" i="8"/>
  <c r="I1376" i="8"/>
  <c r="I1375" i="8"/>
  <c r="I1374" i="8"/>
  <c r="I1373" i="8"/>
  <c r="I1372" i="8"/>
  <c r="I1371" i="8"/>
  <c r="I1370" i="8"/>
  <c r="I1369" i="8"/>
  <c r="I1368" i="8"/>
  <c r="I1367" i="8"/>
  <c r="I1366" i="8"/>
  <c r="I1365" i="8"/>
  <c r="I1364" i="8"/>
  <c r="I1363" i="8"/>
  <c r="I1362" i="8"/>
  <c r="I1361" i="8"/>
  <c r="I1360" i="8"/>
  <c r="I1359" i="8"/>
  <c r="I1358" i="8"/>
  <c r="I1357" i="8"/>
  <c r="I1356" i="8"/>
  <c r="I1355" i="8"/>
  <c r="I1354" i="8"/>
  <c r="I1353" i="8"/>
  <c r="I1352" i="8"/>
  <c r="I1351" i="8"/>
  <c r="I1350" i="8"/>
  <c r="I1349" i="8"/>
  <c r="I1348" i="8"/>
  <c r="I1347" i="8"/>
  <c r="I1346" i="8"/>
  <c r="I1345" i="8"/>
  <c r="I1344" i="8"/>
  <c r="I1343" i="8"/>
  <c r="I1342" i="8"/>
  <c r="I1341" i="8"/>
  <c r="I1340" i="8"/>
  <c r="I1339" i="8"/>
  <c r="I1338" i="8"/>
  <c r="I1337" i="8"/>
  <c r="I1336" i="8"/>
  <c r="I1335" i="8"/>
  <c r="I1334" i="8"/>
  <c r="I1333" i="8"/>
  <c r="I1332" i="8"/>
  <c r="I1331" i="8"/>
  <c r="I1330" i="8"/>
  <c r="I1329" i="8"/>
  <c r="I1328" i="8"/>
  <c r="I1327" i="8"/>
  <c r="I1326" i="8"/>
  <c r="I1325" i="8"/>
  <c r="I1324" i="8"/>
  <c r="I1323" i="8"/>
  <c r="I1322" i="8"/>
  <c r="I1321" i="8"/>
  <c r="I1320" i="8"/>
  <c r="I1319" i="8"/>
  <c r="I1318" i="8"/>
  <c r="I1317" i="8"/>
  <c r="I1316" i="8"/>
  <c r="I1315" i="8"/>
  <c r="I1314" i="8"/>
  <c r="I1313" i="8"/>
  <c r="I1312" i="8"/>
  <c r="I1311" i="8"/>
  <c r="I1310" i="8"/>
  <c r="I1309" i="8"/>
  <c r="I1308" i="8"/>
  <c r="I1307" i="8"/>
  <c r="I1306" i="8"/>
  <c r="I1305" i="8"/>
  <c r="I1304" i="8"/>
  <c r="I1303" i="8"/>
  <c r="I1302" i="8"/>
  <c r="I1301" i="8"/>
  <c r="I1300" i="8"/>
  <c r="I1299" i="8"/>
  <c r="I1298" i="8"/>
  <c r="I1297" i="8"/>
  <c r="I1296" i="8"/>
  <c r="I1295" i="8"/>
  <c r="I1294" i="8"/>
  <c r="I1293" i="8"/>
  <c r="I1292" i="8"/>
  <c r="I1291" i="8"/>
  <c r="I1290" i="8"/>
  <c r="I1289" i="8"/>
  <c r="I1288" i="8"/>
  <c r="I1287" i="8"/>
  <c r="I1286" i="8"/>
  <c r="I1285" i="8"/>
  <c r="I1284" i="8"/>
  <c r="I1283" i="8"/>
  <c r="I1282" i="8"/>
  <c r="I1281" i="8"/>
  <c r="I1280" i="8"/>
  <c r="I1279" i="8"/>
  <c r="I1278" i="8"/>
  <c r="I1277" i="8"/>
  <c r="I1276" i="8"/>
  <c r="I1275" i="8"/>
  <c r="I1274" i="8"/>
  <c r="I1273" i="8"/>
  <c r="I1272" i="8"/>
  <c r="I1271" i="8"/>
  <c r="I1270" i="8"/>
  <c r="I1269" i="8"/>
  <c r="I1268" i="8"/>
  <c r="I1267" i="8"/>
  <c r="I1266" i="8"/>
  <c r="I1265" i="8"/>
  <c r="I1264" i="8"/>
  <c r="I1263" i="8"/>
  <c r="I1262" i="8"/>
  <c r="I1261" i="8"/>
  <c r="I1260" i="8"/>
  <c r="I1259" i="8"/>
  <c r="I1258" i="8"/>
  <c r="I1257" i="8"/>
  <c r="I1256" i="8"/>
  <c r="I1255" i="8"/>
  <c r="I1254" i="8"/>
  <c r="I1253" i="8"/>
  <c r="I1252" i="8"/>
  <c r="I1251" i="8"/>
  <c r="I1250" i="8"/>
  <c r="I1249" i="8"/>
  <c r="I1248" i="8"/>
  <c r="I1247" i="8"/>
  <c r="I1246" i="8"/>
  <c r="I1245" i="8"/>
  <c r="I1244" i="8"/>
  <c r="I1243" i="8"/>
  <c r="I1242" i="8"/>
  <c r="I1241" i="8"/>
  <c r="I1240" i="8"/>
  <c r="I1239" i="8"/>
  <c r="I1238" i="8"/>
  <c r="I1237" i="8"/>
  <c r="I1236" i="8"/>
  <c r="I1235" i="8"/>
  <c r="I1234" i="8"/>
  <c r="I1233" i="8"/>
  <c r="I1232" i="8"/>
  <c r="I1231" i="8"/>
  <c r="I1230" i="8"/>
  <c r="I1229" i="8"/>
  <c r="I1228" i="8"/>
  <c r="I1227" i="8"/>
  <c r="I1226" i="8"/>
  <c r="I1225" i="8"/>
  <c r="I1224" i="8"/>
  <c r="I1223" i="8"/>
  <c r="I1222" i="8"/>
  <c r="I1221" i="8"/>
  <c r="I1220" i="8"/>
  <c r="I1219" i="8"/>
  <c r="I1218" i="8"/>
  <c r="I1217" i="8"/>
  <c r="I1216" i="8"/>
  <c r="I1215" i="8"/>
  <c r="I1214" i="8"/>
  <c r="I1213" i="8"/>
  <c r="I1212" i="8"/>
  <c r="I1211" i="8"/>
  <c r="I1210" i="8"/>
  <c r="I1209" i="8"/>
  <c r="I1208" i="8"/>
  <c r="I1207" i="8"/>
  <c r="I1206" i="8"/>
  <c r="I1205" i="8"/>
  <c r="I1204" i="8"/>
  <c r="I1203" i="8"/>
  <c r="I1202" i="8"/>
  <c r="I1201" i="8"/>
  <c r="I1200" i="8"/>
  <c r="I1199" i="8"/>
  <c r="I1198" i="8"/>
  <c r="I1197" i="8"/>
  <c r="I1196" i="8"/>
  <c r="I1195" i="8"/>
  <c r="I1194" i="8"/>
  <c r="I1193" i="8"/>
  <c r="I1192" i="8"/>
  <c r="I1191" i="8"/>
  <c r="I1190" i="8"/>
  <c r="I1189" i="8"/>
  <c r="I1188" i="8"/>
  <c r="I1187" i="8"/>
  <c r="I1186" i="8"/>
  <c r="I1185" i="8"/>
  <c r="I1184" i="8"/>
  <c r="I1183" i="8"/>
  <c r="I1182" i="8"/>
  <c r="I1181" i="8"/>
  <c r="I1180" i="8"/>
  <c r="I1179" i="8"/>
  <c r="I1178" i="8"/>
  <c r="I1177" i="8"/>
  <c r="I1176" i="8"/>
  <c r="I1175" i="8"/>
  <c r="I1174" i="8"/>
  <c r="I1173" i="8"/>
  <c r="I1172" i="8"/>
  <c r="I1171" i="8"/>
  <c r="I1170" i="8"/>
  <c r="I1169" i="8"/>
  <c r="I1168" i="8"/>
  <c r="I1167" i="8"/>
  <c r="I1166" i="8"/>
  <c r="I1165" i="8"/>
  <c r="I1164" i="8"/>
  <c r="I1163" i="8"/>
  <c r="I1162" i="8"/>
  <c r="I1161" i="8"/>
  <c r="I1160" i="8"/>
  <c r="I1159" i="8"/>
  <c r="I1158" i="8"/>
  <c r="I1157" i="8"/>
  <c r="I1156" i="8"/>
  <c r="I1155" i="8"/>
  <c r="I1154" i="8"/>
  <c r="I1153" i="8"/>
  <c r="I1152" i="8"/>
  <c r="I1151" i="8"/>
  <c r="I1150" i="8"/>
  <c r="I1149" i="8"/>
  <c r="I1148" i="8"/>
  <c r="I1147" i="8"/>
  <c r="I1146" i="8"/>
  <c r="I1145" i="8"/>
  <c r="I1144" i="8"/>
  <c r="I1143" i="8"/>
  <c r="I1142" i="8"/>
  <c r="I1141" i="8"/>
  <c r="I1140" i="8"/>
  <c r="I1139" i="8"/>
  <c r="I1138" i="8"/>
  <c r="I1137" i="8"/>
  <c r="I1136" i="8"/>
  <c r="I1135" i="8"/>
  <c r="I1134" i="8"/>
  <c r="I1133" i="8"/>
  <c r="I1132" i="8"/>
  <c r="I1131" i="8"/>
  <c r="I1130" i="8"/>
  <c r="I1129" i="8"/>
  <c r="I1128" i="8"/>
  <c r="I1127" i="8"/>
  <c r="I1126" i="8"/>
  <c r="I1125" i="8"/>
  <c r="I1124" i="8"/>
  <c r="I1123" i="8"/>
  <c r="I1122" i="8"/>
  <c r="I1121" i="8"/>
  <c r="I1120" i="8"/>
  <c r="I1119" i="8"/>
  <c r="I1118" i="8"/>
  <c r="I1117" i="8"/>
  <c r="I1116" i="8"/>
  <c r="I1115" i="8"/>
  <c r="I1114" i="8"/>
  <c r="I1113" i="8"/>
  <c r="I1112" i="8"/>
  <c r="I1111" i="8"/>
  <c r="I1110" i="8"/>
  <c r="I1109" i="8"/>
  <c r="I1108" i="8"/>
  <c r="I1107" i="8"/>
  <c r="I1106" i="8"/>
  <c r="I1105" i="8"/>
  <c r="I1104" i="8"/>
  <c r="I1103" i="8"/>
  <c r="I1102" i="8"/>
  <c r="I1101" i="8"/>
  <c r="I1100" i="8"/>
  <c r="I1099" i="8"/>
  <c r="I1098" i="8"/>
  <c r="I1097" i="8"/>
  <c r="I1096" i="8"/>
  <c r="I1095" i="8"/>
  <c r="I1094" i="8"/>
  <c r="I1093" i="8"/>
  <c r="I1092" i="8"/>
  <c r="I1091" i="8"/>
  <c r="I1090" i="8"/>
  <c r="I1089" i="8"/>
  <c r="I1088" i="8"/>
  <c r="I1087" i="8"/>
  <c r="I1086" i="8"/>
  <c r="I1085" i="8"/>
  <c r="I1084" i="8"/>
  <c r="I1083" i="8"/>
  <c r="I1082" i="8"/>
  <c r="I1081" i="8"/>
  <c r="I1080" i="8"/>
  <c r="I1079" i="8"/>
  <c r="I1078" i="8"/>
  <c r="I1077" i="8"/>
  <c r="I1076" i="8"/>
  <c r="I1075" i="8"/>
  <c r="I1074" i="8"/>
  <c r="I1073" i="8"/>
  <c r="I1072" i="8"/>
  <c r="I1071" i="8"/>
  <c r="I1070" i="8"/>
  <c r="I1069" i="8"/>
  <c r="I1068" i="8"/>
  <c r="I1067" i="8"/>
  <c r="I1066" i="8"/>
  <c r="I1065" i="8"/>
  <c r="I1064" i="8"/>
  <c r="I1063" i="8"/>
  <c r="I1062" i="8"/>
  <c r="I1061" i="8"/>
  <c r="I1060" i="8"/>
  <c r="I1059" i="8"/>
  <c r="I1058" i="8"/>
  <c r="I1057" i="8"/>
  <c r="I1056" i="8"/>
  <c r="I1055" i="8"/>
  <c r="I1054" i="8"/>
  <c r="I1053" i="8"/>
  <c r="I1052" i="8"/>
  <c r="I1051" i="8"/>
  <c r="I1050" i="8"/>
  <c r="I1049" i="8"/>
  <c r="I1048" i="8"/>
  <c r="I1047" i="8"/>
  <c r="I1046" i="8"/>
  <c r="I1045" i="8"/>
  <c r="I1044" i="8"/>
  <c r="I1043" i="8"/>
  <c r="I1042" i="8"/>
  <c r="I1041" i="8"/>
  <c r="I1040" i="8"/>
  <c r="I1039" i="8"/>
  <c r="I1038" i="8"/>
  <c r="I1037" i="8"/>
  <c r="I1036" i="8"/>
  <c r="I1035" i="8"/>
  <c r="I1034" i="8"/>
  <c r="I1033" i="8"/>
  <c r="I1032" i="8"/>
  <c r="I1031" i="8"/>
  <c r="I1030" i="8"/>
  <c r="I1029" i="8"/>
  <c r="I1028" i="8"/>
  <c r="I1027" i="8"/>
  <c r="I1026" i="8"/>
  <c r="I1025" i="8"/>
  <c r="I1024" i="8"/>
  <c r="I1023" i="8"/>
  <c r="I1022" i="8"/>
  <c r="I1021" i="8"/>
  <c r="I1020" i="8"/>
  <c r="I1019" i="8"/>
  <c r="I1018" i="8"/>
  <c r="I1017" i="8"/>
  <c r="I1016" i="8"/>
  <c r="I1015" i="8"/>
  <c r="I1014" i="8"/>
  <c r="I1013" i="8"/>
  <c r="I1012" i="8"/>
  <c r="I1011" i="8"/>
  <c r="I1010" i="8"/>
  <c r="I1009" i="8"/>
  <c r="I1008" i="8"/>
  <c r="I1007" i="8"/>
  <c r="I1006" i="8"/>
  <c r="I1005" i="8"/>
  <c r="I1004" i="8"/>
  <c r="I1003" i="8"/>
  <c r="I1002" i="8"/>
  <c r="I1001" i="8"/>
  <c r="I1000" i="8"/>
  <c r="I999" i="8"/>
  <c r="I998" i="8"/>
  <c r="I997" i="8"/>
  <c r="I996" i="8"/>
  <c r="I995" i="8"/>
  <c r="I994" i="8"/>
  <c r="I993" i="8"/>
  <c r="I992" i="8"/>
  <c r="I991" i="8"/>
  <c r="I990" i="8"/>
  <c r="I989" i="8"/>
  <c r="I988" i="8"/>
  <c r="I987" i="8"/>
  <c r="I986" i="8"/>
  <c r="I985" i="8"/>
  <c r="I984" i="8"/>
  <c r="I983" i="8"/>
  <c r="I982" i="8"/>
  <c r="I981" i="8"/>
  <c r="I980" i="8"/>
  <c r="I979" i="8"/>
  <c r="I978" i="8"/>
  <c r="I977" i="8"/>
  <c r="I976" i="8"/>
  <c r="I975" i="8"/>
  <c r="I974" i="8"/>
  <c r="I973" i="8"/>
  <c r="I972" i="8"/>
  <c r="I971" i="8"/>
  <c r="I970" i="8"/>
  <c r="I969" i="8"/>
  <c r="I968" i="8"/>
  <c r="I967" i="8"/>
  <c r="I966" i="8"/>
  <c r="I965" i="8"/>
  <c r="I964" i="8"/>
  <c r="I963" i="8"/>
  <c r="I962" i="8"/>
  <c r="I961" i="8"/>
  <c r="I960" i="8"/>
  <c r="I959" i="8"/>
  <c r="I958" i="8"/>
  <c r="I957" i="8"/>
  <c r="I956" i="8"/>
  <c r="I955" i="8"/>
  <c r="I954" i="8"/>
  <c r="I953" i="8"/>
  <c r="I952" i="8"/>
  <c r="I951" i="8"/>
  <c r="I950" i="8"/>
  <c r="I949" i="8"/>
  <c r="I948" i="8"/>
  <c r="I947" i="8"/>
  <c r="I946" i="8"/>
  <c r="I945" i="8"/>
  <c r="I944" i="8"/>
  <c r="I943" i="8"/>
  <c r="I942" i="8"/>
  <c r="I941" i="8"/>
  <c r="I940" i="8"/>
  <c r="I939" i="8"/>
  <c r="I938" i="8"/>
  <c r="I937" i="8"/>
  <c r="I936" i="8"/>
  <c r="I935" i="8"/>
  <c r="I934" i="8"/>
  <c r="I933" i="8"/>
  <c r="I932" i="8"/>
  <c r="I931" i="8"/>
  <c r="I930" i="8"/>
  <c r="I929" i="8"/>
  <c r="I928" i="8"/>
  <c r="I927" i="8"/>
  <c r="I926" i="8"/>
  <c r="I925" i="8"/>
  <c r="I924" i="8"/>
  <c r="I923" i="8"/>
  <c r="I922" i="8"/>
  <c r="I921" i="8"/>
  <c r="I920" i="8"/>
  <c r="I919" i="8"/>
  <c r="I918" i="8"/>
  <c r="I917" i="8"/>
  <c r="I916" i="8"/>
  <c r="I915" i="8"/>
  <c r="I914" i="8"/>
  <c r="I913" i="8"/>
  <c r="I912" i="8"/>
  <c r="I911" i="8"/>
  <c r="I910" i="8"/>
  <c r="I909" i="8"/>
  <c r="I908" i="8"/>
  <c r="I907" i="8"/>
  <c r="I906" i="8"/>
  <c r="I905" i="8"/>
  <c r="I904" i="8"/>
  <c r="I903" i="8"/>
  <c r="I902" i="8"/>
  <c r="I901" i="8"/>
  <c r="I900" i="8"/>
  <c r="I899" i="8"/>
  <c r="I898" i="8"/>
  <c r="I897" i="8"/>
  <c r="I896" i="8"/>
  <c r="I895" i="8"/>
  <c r="I894" i="8"/>
  <c r="I893" i="8"/>
  <c r="I892" i="8"/>
  <c r="I891" i="8"/>
  <c r="I890" i="8"/>
  <c r="I889" i="8"/>
  <c r="I888" i="8"/>
  <c r="I887" i="8"/>
  <c r="I886" i="8"/>
  <c r="I885" i="8"/>
  <c r="I884" i="8"/>
  <c r="I883" i="8"/>
  <c r="I882" i="8"/>
  <c r="I881" i="8"/>
  <c r="I880" i="8"/>
  <c r="I879" i="8"/>
  <c r="I878" i="8"/>
  <c r="I877" i="8"/>
  <c r="I876" i="8"/>
  <c r="I875" i="8"/>
  <c r="I874" i="8"/>
  <c r="I873" i="8"/>
  <c r="I872" i="8"/>
  <c r="I871" i="8"/>
  <c r="I870" i="8"/>
  <c r="I869" i="8"/>
  <c r="I868" i="8"/>
  <c r="I867" i="8"/>
  <c r="I866" i="8"/>
  <c r="I865" i="8"/>
  <c r="I864" i="8"/>
  <c r="I863" i="8"/>
  <c r="I862" i="8"/>
  <c r="I861" i="8"/>
  <c r="I860" i="8"/>
  <c r="I859" i="8"/>
  <c r="I858" i="8"/>
  <c r="I857" i="8"/>
  <c r="I856" i="8"/>
  <c r="I855" i="8"/>
  <c r="I854" i="8"/>
  <c r="I853" i="8"/>
  <c r="I852" i="8"/>
  <c r="I851" i="8"/>
  <c r="I850" i="8"/>
  <c r="I849" i="8"/>
  <c r="I848" i="8"/>
  <c r="I847" i="8"/>
  <c r="I846" i="8"/>
  <c r="I845" i="8"/>
  <c r="I844" i="8"/>
  <c r="I843" i="8"/>
  <c r="I842" i="8"/>
  <c r="I841" i="8"/>
  <c r="I840" i="8"/>
  <c r="I839" i="8"/>
  <c r="I838" i="8"/>
  <c r="I837" i="8"/>
  <c r="I836" i="8"/>
  <c r="I835" i="8"/>
  <c r="I834" i="8"/>
  <c r="I833" i="8"/>
  <c r="I832" i="8"/>
  <c r="I831" i="8"/>
  <c r="I830" i="8"/>
  <c r="I829" i="8"/>
  <c r="I828" i="8"/>
  <c r="I827" i="8"/>
  <c r="I826" i="8"/>
  <c r="I825" i="8"/>
  <c r="I824" i="8"/>
  <c r="I823" i="8"/>
  <c r="I822" i="8"/>
  <c r="I821" i="8"/>
  <c r="I820" i="8"/>
  <c r="I819" i="8"/>
  <c r="I818" i="8"/>
  <c r="I817" i="8"/>
  <c r="I816" i="8"/>
  <c r="I815" i="8"/>
  <c r="I814" i="8"/>
  <c r="I813" i="8"/>
  <c r="I812" i="8"/>
  <c r="I811" i="8"/>
  <c r="I810" i="8"/>
  <c r="I809" i="8"/>
  <c r="I808" i="8"/>
  <c r="I807" i="8"/>
  <c r="I806" i="8"/>
  <c r="I805" i="8"/>
  <c r="I804" i="8"/>
  <c r="I803" i="8"/>
  <c r="I802" i="8"/>
  <c r="I801" i="8"/>
  <c r="I800" i="8"/>
  <c r="I799" i="8"/>
  <c r="I798" i="8"/>
  <c r="I797" i="8"/>
  <c r="I796" i="8"/>
  <c r="I795" i="8"/>
  <c r="I794" i="8"/>
  <c r="I793" i="8"/>
  <c r="I792" i="8"/>
  <c r="I791" i="8"/>
  <c r="I790" i="8"/>
  <c r="I789" i="8"/>
  <c r="I788" i="8"/>
  <c r="I787" i="8"/>
  <c r="I786" i="8"/>
  <c r="I785" i="8"/>
  <c r="I784" i="8"/>
  <c r="I783" i="8"/>
  <c r="I782" i="8"/>
  <c r="I781" i="8"/>
  <c r="I780" i="8"/>
  <c r="I779" i="8"/>
  <c r="I778" i="8"/>
  <c r="I777" i="8"/>
  <c r="I776" i="8"/>
  <c r="I775" i="8"/>
  <c r="I774" i="8"/>
  <c r="I773" i="8"/>
  <c r="I772" i="8"/>
  <c r="I771" i="8"/>
  <c r="I770" i="8"/>
  <c r="I769" i="8"/>
  <c r="I768" i="8"/>
  <c r="I767" i="8"/>
  <c r="I766" i="8"/>
  <c r="I765" i="8"/>
  <c r="I764" i="8"/>
  <c r="I763" i="8"/>
  <c r="I762" i="8"/>
  <c r="I761" i="8"/>
  <c r="I760" i="8"/>
  <c r="I759" i="8"/>
  <c r="I758" i="8"/>
  <c r="I757" i="8"/>
  <c r="I756" i="8"/>
  <c r="I755" i="8"/>
  <c r="I754" i="8"/>
  <c r="I753" i="8"/>
  <c r="I752" i="8"/>
  <c r="I751" i="8"/>
  <c r="I750" i="8"/>
  <c r="I749" i="8"/>
  <c r="I748" i="8"/>
  <c r="I747" i="8"/>
  <c r="I746" i="8"/>
  <c r="I745" i="8"/>
  <c r="I744" i="8"/>
  <c r="I743" i="8"/>
  <c r="I742" i="8"/>
  <c r="I741" i="8"/>
  <c r="I740" i="8"/>
  <c r="I739" i="8"/>
  <c r="I738" i="8"/>
  <c r="I737" i="8"/>
  <c r="I736" i="8"/>
  <c r="I735" i="8"/>
  <c r="I734" i="8"/>
  <c r="I733" i="8"/>
  <c r="I732" i="8"/>
  <c r="I731" i="8"/>
  <c r="I730" i="8"/>
  <c r="I729" i="8"/>
  <c r="I728" i="8"/>
  <c r="I727" i="8"/>
  <c r="I726" i="8"/>
  <c r="I725" i="8"/>
  <c r="I724" i="8"/>
  <c r="I723" i="8"/>
  <c r="I722" i="8"/>
  <c r="I721" i="8"/>
  <c r="I720" i="8"/>
  <c r="I719" i="8"/>
  <c r="I718" i="8"/>
  <c r="I717" i="8"/>
  <c r="I716" i="8"/>
  <c r="I715" i="8"/>
  <c r="I714" i="8"/>
  <c r="I713" i="8"/>
  <c r="I712" i="8"/>
  <c r="I711" i="8"/>
  <c r="I710" i="8"/>
  <c r="I709" i="8"/>
  <c r="I708" i="8"/>
  <c r="I707" i="8"/>
  <c r="I706" i="8"/>
  <c r="I705" i="8"/>
  <c r="I704" i="8"/>
  <c r="I703" i="8"/>
  <c r="I702" i="8"/>
  <c r="I701" i="8"/>
  <c r="I700" i="8"/>
  <c r="I699" i="8"/>
  <c r="I698" i="8"/>
  <c r="I697" i="8"/>
  <c r="I696" i="8"/>
  <c r="I695" i="8"/>
  <c r="I694" i="8"/>
  <c r="I693" i="8"/>
  <c r="I692" i="8"/>
  <c r="I691" i="8"/>
  <c r="I690" i="8"/>
  <c r="I689" i="8"/>
  <c r="I688" i="8"/>
  <c r="I687" i="8"/>
  <c r="I686" i="8"/>
  <c r="I685" i="8"/>
  <c r="I684" i="8"/>
  <c r="I683" i="8"/>
  <c r="I682" i="8"/>
  <c r="I681" i="8"/>
  <c r="I680" i="8"/>
  <c r="I679" i="8"/>
  <c r="I678" i="8"/>
  <c r="I677" i="8"/>
  <c r="I676" i="8"/>
  <c r="I675" i="8"/>
  <c r="I674" i="8"/>
  <c r="I673" i="8"/>
  <c r="I672" i="8"/>
  <c r="I671" i="8"/>
  <c r="I670" i="8"/>
  <c r="I669" i="8"/>
  <c r="I668" i="8"/>
  <c r="I667" i="8"/>
  <c r="I666" i="8"/>
  <c r="I665" i="8"/>
  <c r="I664" i="8"/>
  <c r="I663" i="8"/>
  <c r="I662" i="8"/>
  <c r="I661" i="8"/>
  <c r="I660" i="8"/>
  <c r="I659" i="8"/>
  <c r="I658" i="8"/>
  <c r="I657" i="8"/>
  <c r="I656" i="8"/>
  <c r="I655" i="8"/>
  <c r="I654" i="8"/>
  <c r="I653" i="8"/>
  <c r="I652" i="8"/>
  <c r="I651" i="8"/>
  <c r="I650" i="8"/>
  <c r="I649" i="8"/>
  <c r="I648" i="8"/>
  <c r="I647" i="8"/>
  <c r="I646" i="8"/>
  <c r="I645" i="8"/>
  <c r="I644" i="8"/>
  <c r="I643" i="8"/>
  <c r="I642" i="8"/>
  <c r="I641" i="8"/>
  <c r="I640" i="8"/>
  <c r="I639" i="8"/>
  <c r="I638" i="8"/>
  <c r="I637" i="8"/>
  <c r="I636" i="8"/>
  <c r="I635" i="8"/>
  <c r="I634" i="8"/>
  <c r="I633" i="8"/>
  <c r="I632" i="8"/>
  <c r="I631" i="8"/>
  <c r="I630" i="8"/>
  <c r="I629" i="8"/>
  <c r="I628" i="8"/>
  <c r="I627" i="8"/>
  <c r="I626" i="8"/>
  <c r="I625" i="8"/>
  <c r="I624" i="8"/>
  <c r="I623" i="8"/>
  <c r="I622" i="8"/>
  <c r="I621" i="8"/>
  <c r="I620" i="8"/>
  <c r="I619" i="8"/>
  <c r="I618" i="8"/>
  <c r="I617" i="8"/>
  <c r="I616" i="8"/>
  <c r="I615" i="8"/>
  <c r="I614" i="8"/>
  <c r="I613" i="8"/>
  <c r="I612" i="8"/>
  <c r="I611" i="8"/>
  <c r="I610" i="8"/>
  <c r="I609" i="8"/>
  <c r="I608" i="8"/>
  <c r="I607" i="8"/>
  <c r="I606" i="8"/>
  <c r="I605" i="8"/>
  <c r="I604" i="8"/>
  <c r="I603" i="8"/>
  <c r="I602" i="8"/>
  <c r="I601" i="8"/>
  <c r="I600" i="8"/>
  <c r="I599" i="8"/>
  <c r="I598" i="8"/>
  <c r="I597" i="8"/>
  <c r="I596" i="8"/>
  <c r="I595" i="8"/>
  <c r="I594" i="8"/>
  <c r="I593" i="8"/>
  <c r="I592" i="8"/>
  <c r="I591" i="8"/>
  <c r="I590" i="8"/>
  <c r="I589" i="8"/>
  <c r="I588" i="8"/>
  <c r="I587" i="8"/>
  <c r="I586" i="8"/>
  <c r="I585" i="8"/>
  <c r="I584" i="8"/>
  <c r="I583" i="8"/>
  <c r="I582" i="8"/>
  <c r="I581" i="8"/>
  <c r="I580" i="8"/>
  <c r="I579" i="8"/>
  <c r="I578" i="8"/>
  <c r="I577" i="8"/>
  <c r="I576" i="8"/>
  <c r="I575" i="8"/>
  <c r="I574" i="8"/>
  <c r="I573" i="8"/>
  <c r="I572" i="8"/>
  <c r="I571" i="8"/>
  <c r="I570" i="8"/>
  <c r="I569" i="8"/>
  <c r="I568" i="8"/>
  <c r="I567" i="8"/>
  <c r="I566" i="8"/>
  <c r="I565" i="8"/>
  <c r="I564" i="8"/>
  <c r="I563" i="8"/>
  <c r="I562" i="8"/>
  <c r="I561" i="8"/>
  <c r="I560" i="8"/>
  <c r="I559" i="8"/>
  <c r="I558" i="8"/>
  <c r="I557" i="8"/>
  <c r="I556" i="8"/>
  <c r="I555" i="8"/>
  <c r="I554" i="8"/>
  <c r="I553" i="8"/>
  <c r="I552" i="8"/>
  <c r="I551" i="8"/>
  <c r="I550" i="8"/>
  <c r="I549" i="8"/>
  <c r="I548" i="8"/>
  <c r="I547" i="8"/>
  <c r="I546" i="8"/>
  <c r="I545" i="8"/>
  <c r="I544" i="8"/>
  <c r="I543" i="8"/>
  <c r="I542" i="8"/>
  <c r="I541" i="8"/>
  <c r="I540" i="8"/>
  <c r="I539" i="8"/>
  <c r="I538" i="8"/>
  <c r="I537" i="8"/>
  <c r="I536" i="8"/>
  <c r="I535" i="8"/>
  <c r="I534" i="8"/>
  <c r="I533" i="8"/>
  <c r="I532" i="8"/>
  <c r="I531" i="8"/>
  <c r="I530" i="8"/>
  <c r="I529" i="8"/>
  <c r="I528" i="8"/>
  <c r="I527" i="8"/>
  <c r="I526" i="8"/>
  <c r="I525" i="8"/>
  <c r="I524" i="8"/>
  <c r="I523" i="8"/>
  <c r="I522" i="8"/>
  <c r="I521" i="8"/>
  <c r="I520" i="8"/>
  <c r="I519" i="8"/>
  <c r="I518" i="8"/>
  <c r="I517" i="8"/>
  <c r="I516" i="8"/>
  <c r="I515" i="8"/>
  <c r="I514" i="8"/>
  <c r="I513" i="8"/>
  <c r="I512" i="8"/>
  <c r="I511" i="8"/>
  <c r="I510" i="8"/>
  <c r="I509" i="8"/>
  <c r="I508" i="8"/>
  <c r="I507" i="8"/>
  <c r="I506" i="8"/>
  <c r="I505" i="8"/>
  <c r="I504" i="8"/>
  <c r="I503" i="8"/>
  <c r="I502" i="8"/>
  <c r="I501" i="8"/>
  <c r="I500" i="8"/>
  <c r="I499" i="8"/>
  <c r="I498" i="8"/>
  <c r="I497" i="8"/>
  <c r="I496" i="8"/>
  <c r="I495" i="8"/>
  <c r="I494" i="8"/>
  <c r="I493" i="8"/>
  <c r="I492" i="8"/>
  <c r="I491" i="8"/>
  <c r="I490" i="8"/>
  <c r="I489" i="8"/>
  <c r="I488" i="8"/>
  <c r="I487" i="8"/>
  <c r="I486" i="8"/>
  <c r="I485" i="8"/>
  <c r="I484" i="8"/>
  <c r="I483" i="8"/>
  <c r="I482" i="8"/>
  <c r="I481" i="8"/>
  <c r="I480" i="8"/>
  <c r="I479" i="8"/>
  <c r="I478" i="8"/>
  <c r="I477" i="8"/>
  <c r="I476" i="8"/>
  <c r="I475" i="8"/>
  <c r="I474" i="8"/>
  <c r="I473" i="8"/>
  <c r="I472" i="8"/>
  <c r="I471" i="8"/>
  <c r="I470" i="8"/>
  <c r="I469" i="8"/>
  <c r="I468" i="8"/>
  <c r="I467" i="8"/>
  <c r="I466" i="8"/>
  <c r="I465" i="8"/>
  <c r="I464" i="8"/>
  <c r="I463" i="8"/>
  <c r="I462" i="8"/>
  <c r="I461" i="8"/>
  <c r="I460" i="8"/>
  <c r="I459" i="8"/>
  <c r="I458" i="8"/>
  <c r="I457" i="8"/>
  <c r="I456" i="8"/>
  <c r="I455" i="8"/>
  <c r="I454" i="8"/>
  <c r="I453" i="8"/>
  <c r="I452" i="8"/>
  <c r="I451" i="8"/>
  <c r="I450" i="8"/>
  <c r="I449" i="8"/>
  <c r="I448" i="8"/>
  <c r="I447" i="8"/>
  <c r="I446" i="8"/>
  <c r="I445" i="8"/>
  <c r="I444" i="8"/>
  <c r="I443" i="8"/>
  <c r="I442" i="8"/>
  <c r="I441" i="8"/>
  <c r="I440" i="8"/>
  <c r="I439" i="8"/>
  <c r="I438" i="8"/>
  <c r="I437" i="8"/>
  <c r="I436" i="8"/>
  <c r="I435" i="8"/>
  <c r="I434" i="8"/>
  <c r="I433" i="8"/>
  <c r="I432" i="8"/>
  <c r="I431" i="8"/>
  <c r="I430" i="8"/>
  <c r="I429" i="8"/>
  <c r="I428" i="8"/>
  <c r="I427" i="8"/>
  <c r="I426" i="8"/>
  <c r="I425" i="8"/>
  <c r="I424" i="8"/>
  <c r="I423" i="8"/>
  <c r="I422" i="8"/>
  <c r="I421" i="8"/>
  <c r="I420" i="8"/>
  <c r="I419" i="8"/>
  <c r="I418" i="8"/>
  <c r="I417" i="8"/>
  <c r="I416" i="8"/>
  <c r="I415" i="8"/>
  <c r="I414" i="8"/>
  <c r="I413" i="8"/>
  <c r="I412" i="8"/>
  <c r="I411" i="8"/>
  <c r="I410" i="8"/>
  <c r="I409" i="8"/>
  <c r="I408" i="8"/>
  <c r="I407" i="8"/>
  <c r="I406" i="8"/>
  <c r="I405" i="8"/>
  <c r="I404" i="8"/>
  <c r="I403" i="8"/>
  <c r="I402" i="8"/>
  <c r="I401" i="8"/>
  <c r="I400" i="8"/>
  <c r="I399" i="8"/>
  <c r="I398" i="8"/>
  <c r="I397" i="8"/>
  <c r="I396" i="8"/>
  <c r="I395" i="8"/>
  <c r="I394" i="8"/>
  <c r="I393" i="8"/>
  <c r="I392" i="8"/>
  <c r="I391" i="8"/>
  <c r="I390" i="8"/>
  <c r="I389" i="8"/>
  <c r="I388" i="8"/>
  <c r="I387" i="8"/>
  <c r="I386" i="8"/>
  <c r="I385" i="8"/>
  <c r="I384" i="8"/>
  <c r="I383" i="8"/>
  <c r="I382" i="8"/>
  <c r="I381" i="8"/>
  <c r="I380" i="8"/>
  <c r="I379" i="8"/>
  <c r="I378" i="8"/>
  <c r="I377" i="8"/>
  <c r="I376" i="8"/>
  <c r="I375" i="8"/>
  <c r="I374" i="8"/>
  <c r="I373" i="8"/>
  <c r="I372" i="8"/>
  <c r="I371" i="8"/>
  <c r="I370" i="8"/>
  <c r="I369" i="8"/>
  <c r="I368" i="8"/>
  <c r="I367" i="8"/>
  <c r="I366" i="8"/>
  <c r="I365" i="8"/>
  <c r="I364" i="8"/>
  <c r="I363" i="8"/>
  <c r="I362" i="8"/>
  <c r="I361" i="8"/>
  <c r="I360" i="8"/>
  <c r="I359" i="8"/>
  <c r="I358" i="8"/>
  <c r="I357" i="8"/>
  <c r="I356" i="8"/>
  <c r="I355" i="8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I338" i="8"/>
  <c r="I337" i="8"/>
  <c r="I336" i="8"/>
  <c r="I335" i="8"/>
  <c r="I334" i="8"/>
  <c r="I333" i="8"/>
  <c r="I332" i="8"/>
  <c r="I331" i="8"/>
  <c r="I330" i="8"/>
  <c r="I329" i="8"/>
  <c r="I328" i="8"/>
  <c r="I327" i="8"/>
  <c r="I326" i="8"/>
  <c r="I325" i="8"/>
  <c r="I324" i="8"/>
  <c r="I323" i="8"/>
  <c r="I322" i="8"/>
  <c r="I321" i="8"/>
  <c r="I320" i="8"/>
  <c r="I319" i="8"/>
  <c r="I318" i="8"/>
  <c r="I317" i="8"/>
  <c r="I316" i="8"/>
  <c r="I315" i="8"/>
  <c r="I314" i="8"/>
  <c r="I313" i="8"/>
  <c r="I312" i="8"/>
  <c r="I311" i="8"/>
  <c r="I310" i="8"/>
  <c r="I309" i="8"/>
  <c r="I308" i="8"/>
  <c r="I307" i="8"/>
  <c r="I306" i="8"/>
  <c r="I305" i="8"/>
  <c r="I304" i="8"/>
  <c r="I303" i="8"/>
  <c r="I302" i="8"/>
  <c r="I301" i="8"/>
  <c r="I300" i="8"/>
  <c r="I299" i="8"/>
  <c r="I298" i="8"/>
  <c r="I297" i="8"/>
  <c r="I296" i="8"/>
  <c r="I295" i="8"/>
  <c r="I294" i="8"/>
  <c r="I293" i="8"/>
  <c r="I292" i="8"/>
  <c r="I291" i="8"/>
  <c r="I290" i="8"/>
  <c r="I289" i="8"/>
  <c r="I288" i="8"/>
  <c r="I287" i="8"/>
  <c r="I286" i="8"/>
  <c r="I285" i="8"/>
  <c r="I284" i="8"/>
  <c r="I283" i="8"/>
  <c r="I282" i="8"/>
  <c r="I281" i="8"/>
  <c r="I280" i="8"/>
  <c r="I279" i="8"/>
  <c r="I278" i="8"/>
  <c r="I277" i="8"/>
  <c r="I276" i="8"/>
  <c r="I275" i="8"/>
  <c r="I274" i="8"/>
  <c r="I273" i="8"/>
  <c r="I272" i="8"/>
  <c r="I271" i="8"/>
  <c r="I270" i="8"/>
  <c r="I269" i="8"/>
  <c r="I268" i="8"/>
  <c r="I267" i="8"/>
  <c r="I266" i="8"/>
  <c r="I265" i="8"/>
  <c r="I264" i="8"/>
  <c r="I263" i="8"/>
  <c r="I262" i="8"/>
  <c r="I261" i="8"/>
  <c r="I260" i="8"/>
  <c r="I259" i="8"/>
  <c r="I258" i="8"/>
  <c r="I257" i="8"/>
  <c r="I256" i="8"/>
  <c r="I255" i="8"/>
  <c r="I254" i="8"/>
  <c r="I253" i="8"/>
  <c r="I252" i="8"/>
  <c r="I251" i="8"/>
  <c r="I250" i="8"/>
  <c r="I249" i="8"/>
  <c r="I248" i="8"/>
  <c r="I247" i="8"/>
  <c r="I246" i="8"/>
  <c r="I245" i="8"/>
  <c r="I244" i="8"/>
  <c r="I243" i="8"/>
  <c r="I242" i="8"/>
  <c r="I241" i="8"/>
  <c r="I240" i="8"/>
  <c r="I239" i="8"/>
  <c r="I238" i="8"/>
  <c r="I237" i="8"/>
  <c r="I236" i="8"/>
  <c r="I235" i="8"/>
  <c r="I234" i="8"/>
  <c r="I233" i="8"/>
  <c r="I232" i="8"/>
  <c r="I231" i="8"/>
  <c r="I230" i="8"/>
  <c r="I229" i="8"/>
  <c r="I228" i="8"/>
  <c r="I227" i="8"/>
  <c r="I226" i="8"/>
  <c r="I225" i="8"/>
  <c r="I224" i="8"/>
  <c r="I223" i="8"/>
  <c r="I222" i="8"/>
  <c r="I221" i="8"/>
  <c r="I220" i="8"/>
  <c r="I219" i="8"/>
  <c r="I218" i="8"/>
  <c r="I217" i="8"/>
  <c r="I216" i="8"/>
  <c r="I215" i="8"/>
  <c r="I214" i="8"/>
  <c r="I213" i="8"/>
  <c r="I212" i="8"/>
  <c r="I211" i="8"/>
  <c r="I210" i="8"/>
  <c r="I209" i="8"/>
  <c r="I208" i="8"/>
  <c r="I207" i="8"/>
  <c r="I206" i="8"/>
  <c r="I205" i="8"/>
  <c r="I204" i="8"/>
  <c r="I203" i="8"/>
  <c r="I202" i="8"/>
  <c r="I201" i="8"/>
  <c r="I200" i="8"/>
  <c r="I199" i="8"/>
  <c r="I198" i="8"/>
  <c r="I197" i="8"/>
  <c r="I196" i="8"/>
  <c r="I195" i="8"/>
  <c r="I194" i="8"/>
  <c r="I193" i="8"/>
  <c r="I192" i="8"/>
  <c r="I191" i="8"/>
  <c r="I190" i="8"/>
  <c r="I189" i="8"/>
  <c r="I188" i="8"/>
  <c r="I187" i="8"/>
  <c r="I186" i="8"/>
  <c r="I185" i="8"/>
  <c r="I184" i="8"/>
  <c r="I183" i="8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2" i="8"/>
  <c r="I151" i="8"/>
  <c r="I150" i="8"/>
  <c r="I149" i="8"/>
  <c r="I148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" i="8"/>
</calcChain>
</file>

<file path=xl/sharedStrings.xml><?xml version="1.0" encoding="utf-8"?>
<sst xmlns="http://schemas.openxmlformats.org/spreadsheetml/2006/main" count="89093" uniqueCount="62868">
  <si>
    <t>Jacqueline</t>
  </si>
  <si>
    <t>Woodson</t>
  </si>
  <si>
    <t>Jacqueline Woodson</t>
  </si>
  <si>
    <t>Trijnie</t>
  </si>
  <si>
    <t>Bazen</t>
  </si>
  <si>
    <t>Trijnie Bazen</t>
  </si>
  <si>
    <t>Peter</t>
  </si>
  <si>
    <t>Buwalda</t>
  </si>
  <si>
    <t>Peter Buwalda</t>
  </si>
  <si>
    <t>Brussel</t>
  </si>
  <si>
    <t>Willem</t>
  </si>
  <si>
    <t>de</t>
  </si>
  <si>
    <t>Galan</t>
  </si>
  <si>
    <t>Willem de Galan</t>
  </si>
  <si>
    <t>Theo</t>
  </si>
  <si>
    <t>Engelen</t>
  </si>
  <si>
    <t>Theo Engelen</t>
  </si>
  <si>
    <t>Gijs</t>
  </si>
  <si>
    <t>Groenteman</t>
  </si>
  <si>
    <t>Gijs Groenteman</t>
  </si>
  <si>
    <t>R.E.</t>
  </si>
  <si>
    <t>Abraham</t>
  </si>
  <si>
    <t>R.E. Abraham</t>
  </si>
  <si>
    <t>Y.W.M.</t>
  </si>
  <si>
    <t>Benschop</t>
  </si>
  <si>
    <t>Y.W.M. Benschop</t>
  </si>
  <si>
    <t>Bartho</t>
  </si>
  <si>
    <t>Kriek</t>
  </si>
  <si>
    <t>Bartho Kriek</t>
  </si>
  <si>
    <t>C.</t>
  </si>
  <si>
    <t>van</t>
  </si>
  <si>
    <t>C. van Nispen tot Sevenaer</t>
  </si>
  <si>
    <t>Hallgrímur</t>
  </si>
  <si>
    <t>Helgason</t>
  </si>
  <si>
    <t>Hallgrímur Helgason</t>
  </si>
  <si>
    <t>Louise B.B.</t>
  </si>
  <si>
    <t>Frank</t>
  </si>
  <si>
    <t>Auwera</t>
  </si>
  <si>
    <t>Frank Van der Auwera</t>
  </si>
  <si>
    <t>Ingrid</t>
  </si>
  <si>
    <t>Baart</t>
  </si>
  <si>
    <t>Ingrid Baart</t>
  </si>
  <si>
    <t>Hulst</t>
  </si>
  <si>
    <t>gido</t>
  </si>
  <si>
    <t>gido van schijndel</t>
  </si>
  <si>
    <t>Jan</t>
  </si>
  <si>
    <t>Bontje</t>
  </si>
  <si>
    <t>Jan Bontje</t>
  </si>
  <si>
    <t>Wiecher</t>
  </si>
  <si>
    <t>Wiecher Hulst</t>
  </si>
  <si>
    <t>P.L.P.</t>
  </si>
  <si>
    <t>Brand</t>
  </si>
  <si>
    <t>P.L.P. Brand</t>
  </si>
  <si>
    <t>Haren</t>
  </si>
  <si>
    <t>Joost</t>
  </si>
  <si>
    <t>Decorte</t>
  </si>
  <si>
    <t>Joost Decorte</t>
  </si>
  <si>
    <t>M.L.</t>
  </si>
  <si>
    <t>Essink-Bot</t>
  </si>
  <si>
    <t>M.L. Essink-Bot</t>
  </si>
  <si>
    <t>A.</t>
  </si>
  <si>
    <t>Boone</t>
  </si>
  <si>
    <t>A. Boone</t>
  </si>
  <si>
    <t>Frans</t>
  </si>
  <si>
    <t>Bromet</t>
  </si>
  <si>
    <t>Frans Bromet</t>
  </si>
  <si>
    <t>Louis</t>
  </si>
  <si>
    <t>Gauthier</t>
  </si>
  <si>
    <t>Louis Gauthier</t>
  </si>
  <si>
    <t>Anna</t>
  </si>
  <si>
    <t>Janssen</t>
  </si>
  <si>
    <t>Anna Janssen</t>
  </si>
  <si>
    <t>Joanne</t>
  </si>
  <si>
    <t>Klink</t>
  </si>
  <si>
    <t>Joanne Klink</t>
  </si>
  <si>
    <t xml:space="preserve">Pai Hsien-Yung </t>
  </si>
  <si>
    <t>Pai Hsien-Yung</t>
  </si>
  <si>
    <t>Ruurd</t>
  </si>
  <si>
    <t>Groot</t>
  </si>
  <si>
    <t>Ruurd Groot</t>
  </si>
  <si>
    <t>Ariëlla</t>
  </si>
  <si>
    <t>Kornmehl</t>
  </si>
  <si>
    <t>Ariëlla Kornmehl</t>
  </si>
  <si>
    <t>Osip</t>
  </si>
  <si>
    <t>Mandelstam</t>
  </si>
  <si>
    <t>Osip Mandelstam</t>
  </si>
  <si>
    <t>L.P.</t>
  </si>
  <si>
    <t>Hartley</t>
  </si>
  <si>
    <t>L.P. Hartley</t>
  </si>
  <si>
    <t>Sadegh</t>
  </si>
  <si>
    <t>Hedayat</t>
  </si>
  <si>
    <t>Sadegh Hedayat</t>
  </si>
  <si>
    <t>Youp</t>
  </si>
  <si>
    <t>van 't</t>
  </si>
  <si>
    <t>Hek</t>
  </si>
  <si>
    <t>Youp van 't Hek</t>
  </si>
  <si>
    <t>A.I.M.</t>
  </si>
  <si>
    <t>Mierlo</t>
  </si>
  <si>
    <t>A.I.M. van Mierlo</t>
  </si>
  <si>
    <t>F.C.J.K.</t>
  </si>
  <si>
    <t>Hertel</t>
  </si>
  <si>
    <t>F.C.J.K. Hertel</t>
  </si>
  <si>
    <t>Sayed</t>
  </si>
  <si>
    <t>Kashua</t>
  </si>
  <si>
    <t>Sayed Kashua</t>
  </si>
  <si>
    <t>Ginette</t>
  </si>
  <si>
    <t>Verstraete</t>
  </si>
  <si>
    <t>Ginette Verstraete</t>
  </si>
  <si>
    <t>Verwer</t>
  </si>
  <si>
    <t>Jan Verwer</t>
  </si>
  <si>
    <t>Petra</t>
  </si>
  <si>
    <t>Petra Janssen</t>
  </si>
  <si>
    <t>Stella</t>
  </si>
  <si>
    <t>Martens</t>
  </si>
  <si>
    <t>Stella Martens</t>
  </si>
  <si>
    <t>Anita</t>
  </si>
  <si>
    <t>van den</t>
  </si>
  <si>
    <t>Bogaart</t>
  </si>
  <si>
    <t>Anita van den Bogaart</t>
  </si>
  <si>
    <t>Sjoerd</t>
  </si>
  <si>
    <t>Jong</t>
  </si>
  <si>
    <t>Sjoerd de Jong</t>
  </si>
  <si>
    <t>René</t>
  </si>
  <si>
    <t>Stipriaan</t>
  </si>
  <si>
    <t>René van Stipriaan</t>
  </si>
  <si>
    <t>Rob</t>
  </si>
  <si>
    <t>Erkelens</t>
  </si>
  <si>
    <t>Rob van Erkelens</t>
  </si>
  <si>
    <t>J.A.A.</t>
  </si>
  <si>
    <t>Doorn</t>
  </si>
  <si>
    <t>J.A.A. van Doorn</t>
  </si>
  <si>
    <t>J.A.M.</t>
  </si>
  <si>
    <t>Schouten</t>
  </si>
  <si>
    <t>J.A.M. Schouten</t>
  </si>
  <si>
    <t>Justus</t>
  </si>
  <si>
    <t>Oel</t>
  </si>
  <si>
    <t>Justus van Oel</t>
  </si>
  <si>
    <t>Jan Pieter</t>
  </si>
  <si>
    <t>van der</t>
  </si>
  <si>
    <t>Sterre</t>
  </si>
  <si>
    <t>Jan Pieter van der Sterre</t>
  </si>
  <si>
    <t>Martin</t>
  </si>
  <si>
    <t>Haan</t>
  </si>
  <si>
    <t>Martin de Haan</t>
  </si>
  <si>
    <t>Middelburg</t>
  </si>
  <si>
    <t>Bertie</t>
  </si>
  <si>
    <t>Meij</t>
  </si>
  <si>
    <t>Bertie van der Meij</t>
  </si>
  <si>
    <t>Henk</t>
  </si>
  <si>
    <t>Gelder</t>
  </si>
  <si>
    <t>Henk van Gelder</t>
  </si>
  <si>
    <t>Hein L.</t>
  </si>
  <si>
    <t>Dolen</t>
  </si>
  <si>
    <t>Hein L. van Dolen</t>
  </si>
  <si>
    <t>Juliette</t>
  </si>
  <si>
    <t>Wit</t>
  </si>
  <si>
    <t>Juliette de Wit</t>
  </si>
  <si>
    <t>Toots</t>
  </si>
  <si>
    <t>Thielemans</t>
  </si>
  <si>
    <t>Toots Thielemans</t>
  </si>
  <si>
    <t>Simone</t>
  </si>
  <si>
    <t>Beauvoir</t>
  </si>
  <si>
    <t>Simone de Beauvoir</t>
  </si>
  <si>
    <t>P.L.</t>
  </si>
  <si>
    <t>Travers</t>
  </si>
  <si>
    <t>P.L. Travers</t>
  </si>
  <si>
    <t>L.M.</t>
  </si>
  <si>
    <t>Rijk</t>
  </si>
  <si>
    <t>L.M. de Rijk</t>
  </si>
  <si>
    <t>Ben</t>
  </si>
  <si>
    <t>Slingenberg</t>
  </si>
  <si>
    <t>Ben Slingenberg</t>
  </si>
  <si>
    <t>Oosterbeek</t>
  </si>
  <si>
    <t>Alexandra</t>
  </si>
  <si>
    <t>Smith</t>
  </si>
  <si>
    <t>Alexandra Smith</t>
  </si>
  <si>
    <t>J.C.M.</t>
  </si>
  <si>
    <t>Sonderen</t>
  </si>
  <si>
    <t>J.C.M. van Sonderen</t>
  </si>
  <si>
    <t>Göran</t>
  </si>
  <si>
    <t>Rosenberg</t>
  </si>
  <si>
    <t>Göran Rosenberg</t>
  </si>
  <si>
    <t>Mitch</t>
  </si>
  <si>
    <t>Winehouse</t>
  </si>
  <si>
    <t>Mitch Winehouse</t>
  </si>
  <si>
    <t>Adrie</t>
  </si>
  <si>
    <t>Kennis</t>
  </si>
  <si>
    <t>Adrie Kennis</t>
  </si>
  <si>
    <t>Remi</t>
  </si>
  <si>
    <t>Poppe</t>
  </si>
  <si>
    <t>Remi Poppe</t>
  </si>
  <si>
    <t>E.</t>
  </si>
  <si>
    <t>Scherder</t>
  </si>
  <si>
    <t>E. Scherder</t>
  </si>
  <si>
    <t>H.</t>
  </si>
  <si>
    <t>Brink</t>
  </si>
  <si>
    <t>H. van den Brink</t>
  </si>
  <si>
    <t>Marian</t>
  </si>
  <si>
    <t>Mudder</t>
  </si>
  <si>
    <t>Marian Mudder</t>
  </si>
  <si>
    <t>Jeroen</t>
  </si>
  <si>
    <t>Bruyn</t>
  </si>
  <si>
    <t>Jeroen de Bruyn</t>
  </si>
  <si>
    <t>Roland</t>
  </si>
  <si>
    <t>Penrose</t>
  </si>
  <si>
    <t>Roland Penrose</t>
  </si>
  <si>
    <t>Poort</t>
  </si>
  <si>
    <t>René Poort</t>
  </si>
  <si>
    <t>Lutz</t>
  </si>
  <si>
    <t>Seiler</t>
  </si>
  <si>
    <t>Lutz Seiler</t>
  </si>
  <si>
    <t>Gera</t>
  </si>
  <si>
    <t>Ko</t>
  </si>
  <si>
    <t>Geemert</t>
  </si>
  <si>
    <t>Ko van Geemert</t>
  </si>
  <si>
    <t>ten</t>
  </si>
  <si>
    <t>Boom</t>
  </si>
  <si>
    <t>H. ten Boom</t>
  </si>
  <si>
    <t>Wageningen</t>
  </si>
  <si>
    <t>Gustaaf</t>
  </si>
  <si>
    <t>van de</t>
  </si>
  <si>
    <t>Wall Perné</t>
  </si>
  <si>
    <t>Gustaaf van de Wall Perné</t>
  </si>
  <si>
    <t>Apeldoorn</t>
  </si>
  <si>
    <t>Ron</t>
  </si>
  <si>
    <t>Bruin</t>
  </si>
  <si>
    <t>Ron de Bruin</t>
  </si>
  <si>
    <t>Harry</t>
  </si>
  <si>
    <t>Seumeren</t>
  </si>
  <si>
    <t>Harry van Seumeren</t>
  </si>
  <si>
    <t>Dick</t>
  </si>
  <si>
    <t>Ruler</t>
  </si>
  <si>
    <t>Dick van Ruler</t>
  </si>
  <si>
    <t>Hein</t>
  </si>
  <si>
    <t>Mulligen</t>
  </si>
  <si>
    <t>Hein van Mulligen</t>
  </si>
  <si>
    <t>Ronnie</t>
  </si>
  <si>
    <t>Cleef</t>
  </si>
  <si>
    <t>Ronnie van Cleef</t>
  </si>
  <si>
    <t>Amersfoort</t>
  </si>
  <si>
    <t>Rinus</t>
  </si>
  <si>
    <t>Vringer</t>
  </si>
  <si>
    <t>Rinus de Vringer</t>
  </si>
  <si>
    <t>Piet</t>
  </si>
  <si>
    <t>Seeters</t>
  </si>
  <si>
    <t>Piet van Seeters</t>
  </si>
  <si>
    <t>Alexis</t>
  </si>
  <si>
    <t>Roode</t>
  </si>
  <si>
    <t>Alexis de Roode</t>
  </si>
  <si>
    <t>Simon</t>
  </si>
  <si>
    <t>Collem</t>
  </si>
  <si>
    <t>Simon van Collem</t>
  </si>
  <si>
    <t>S.H.</t>
  </si>
  <si>
    <t>Roos</t>
  </si>
  <si>
    <t>S.H. de Roos</t>
  </si>
  <si>
    <t>Jan Jaap</t>
  </si>
  <si>
    <t>Ruiter</t>
  </si>
  <si>
    <t>Jan Jaap de Ruiter</t>
  </si>
  <si>
    <t>Miguel</t>
  </si>
  <si>
    <t>Unamuno</t>
  </si>
  <si>
    <t>Miguel de Unamuno</t>
  </si>
  <si>
    <t>Noordaa</t>
  </si>
  <si>
    <t>Jan van der Noordaa</t>
  </si>
  <si>
    <t>Bep</t>
  </si>
  <si>
    <t>Houdt</t>
  </si>
  <si>
    <t>Bep van Houdt</t>
  </si>
  <si>
    <t>Karel</t>
  </si>
  <si>
    <t>Toorn</t>
  </si>
  <si>
    <t>Karel van der Toorn</t>
  </si>
  <si>
    <t>Marjan</t>
  </si>
  <si>
    <t>Abeelen</t>
  </si>
  <si>
    <t>Marjan van Abeelen</t>
  </si>
  <si>
    <t>Cis</t>
  </si>
  <si>
    <t>Meijer</t>
  </si>
  <si>
    <t>Cis Meijer</t>
  </si>
  <si>
    <t>Heemskerk</t>
  </si>
  <si>
    <t>Irene</t>
  </si>
  <si>
    <t>Linde</t>
  </si>
  <si>
    <t>Irene van der Linde</t>
  </si>
  <si>
    <t>Winter</t>
  </si>
  <si>
    <t>Dick de Winter</t>
  </si>
  <si>
    <t>Mireille</t>
  </si>
  <si>
    <t>d'</t>
  </si>
  <si>
    <t>Allancé</t>
  </si>
  <si>
    <t>Mireille d' Allancé</t>
  </si>
  <si>
    <t>Man</t>
  </si>
  <si>
    <t>Jacqueline de Man</t>
  </si>
  <si>
    <t>Jan de Vries*1937*</t>
  </si>
  <si>
    <t>Dmitri</t>
  </si>
  <si>
    <t>Bersselaar</t>
  </si>
  <si>
    <t>Dmitri van den Bersselaar</t>
  </si>
  <si>
    <t>J.</t>
  </si>
  <si>
    <t>J. van Mulligen</t>
  </si>
  <si>
    <t>Mersbergen</t>
  </si>
  <si>
    <t>Jan van Mersbergen</t>
  </si>
  <si>
    <t>Hugo</t>
  </si>
  <si>
    <t>Hugo de Groot</t>
  </si>
  <si>
    <t>Delft</t>
  </si>
  <si>
    <t>Boudewijn</t>
  </si>
  <si>
    <t>Boudewijn de Groot</t>
  </si>
  <si>
    <t>Tocqueville</t>
  </si>
  <si>
    <t>Alexis de Tocqueville</t>
  </si>
  <si>
    <t>Emiel</t>
  </si>
  <si>
    <t>Moerkerken</t>
  </si>
  <si>
    <t>Emiel van Moerkerken</t>
  </si>
  <si>
    <t>G.A.</t>
  </si>
  <si>
    <t>Zielhuis</t>
  </si>
  <si>
    <t>G.A. Zielhuis</t>
  </si>
  <si>
    <t>Amoene</t>
  </si>
  <si>
    <t>Haersolte</t>
  </si>
  <si>
    <t>Amoene van Haersolte</t>
  </si>
  <si>
    <t>P.N.</t>
  </si>
  <si>
    <t>Van</t>
  </si>
  <si>
    <t>Eyck</t>
  </si>
  <si>
    <t>P.N. Van Eyck</t>
  </si>
  <si>
    <t>Johann Wolfgang</t>
  </si>
  <si>
    <t>von</t>
  </si>
  <si>
    <t>Goethe</t>
  </si>
  <si>
    <t>Johann Wolfgang von Goethe</t>
  </si>
  <si>
    <t>Paula</t>
  </si>
  <si>
    <t>Cuilenburg</t>
  </si>
  <si>
    <t>Paula van Cuilenburg</t>
  </si>
  <si>
    <t>Joop</t>
  </si>
  <si>
    <t>Bos</t>
  </si>
  <si>
    <t>Joop van den Bos</t>
  </si>
  <si>
    <t>Alba</t>
  </si>
  <si>
    <t>Céspedes</t>
  </si>
  <si>
    <t>Alba de Céspedes</t>
  </si>
  <si>
    <t>Zonneveld</t>
  </si>
  <si>
    <t>Ron van Zonneveld</t>
  </si>
  <si>
    <t>Frits</t>
  </si>
  <si>
    <t>Waa</t>
  </si>
  <si>
    <t>Frits van der Waa</t>
  </si>
  <si>
    <t>Maarsen</t>
  </si>
  <si>
    <t>Jacqueline van Maarsen</t>
  </si>
  <si>
    <t>W.B.</t>
  </si>
  <si>
    <t>Greve</t>
  </si>
  <si>
    <t>W.B. de Greve</t>
  </si>
  <si>
    <t>Wassenaar</t>
  </si>
  <si>
    <t>A.C.C.</t>
  </si>
  <si>
    <t>Vletter</t>
  </si>
  <si>
    <t>A.C.C. de Vletter</t>
  </si>
  <si>
    <t>Rian</t>
  </si>
  <si>
    <t>Sande</t>
  </si>
  <si>
    <t>Rian van de Sande</t>
  </si>
  <si>
    <t>Kurt</t>
  </si>
  <si>
    <t>Löb</t>
  </si>
  <si>
    <t>Kurt Löb</t>
  </si>
  <si>
    <t>Johan Hendrik</t>
  </si>
  <si>
    <t>Dale</t>
  </si>
  <si>
    <t>Johan Hendrik van Dale</t>
  </si>
  <si>
    <t>M.H.</t>
  </si>
  <si>
    <t>den</t>
  </si>
  <si>
    <t>Ouden-Hille</t>
  </si>
  <si>
    <t>M.H. den Ouden-Hille</t>
  </si>
  <si>
    <t>Gert</t>
  </si>
  <si>
    <t>Pijl</t>
  </si>
  <si>
    <t>Gert van der Pijl</t>
  </si>
  <si>
    <t>Gert-Jan</t>
  </si>
  <si>
    <t>Laar</t>
  </si>
  <si>
    <t>Gert-Jan van Laar</t>
  </si>
  <si>
    <t>Ina</t>
  </si>
  <si>
    <t>Faassen</t>
  </si>
  <si>
    <t>Ina van Faassen</t>
  </si>
  <si>
    <t>Oorschot</t>
  </si>
  <si>
    <t>Adrie van Oorschot</t>
  </si>
  <si>
    <t>H.C.</t>
  </si>
  <si>
    <t>Hoeven</t>
  </si>
  <si>
    <t>H.C. van der Hoeven</t>
  </si>
  <si>
    <t>Wim</t>
  </si>
  <si>
    <t>Binsbergen</t>
  </si>
  <si>
    <t>Wim van Binsbergen</t>
  </si>
  <si>
    <t>W.G.</t>
  </si>
  <si>
    <t>W.G. van de Hulst (sr.)</t>
  </si>
  <si>
    <t>Heinrich</t>
  </si>
  <si>
    <t>Kleist</t>
  </si>
  <si>
    <t>Heinrich von Kleist</t>
  </si>
  <si>
    <t>André</t>
  </si>
  <si>
    <t>Veeke</t>
  </si>
  <si>
    <t>André van der Veeke</t>
  </si>
  <si>
    <t>Peter Yvon</t>
  </si>
  <si>
    <t>Vries</t>
  </si>
  <si>
    <t>Peter Yvon de Vries</t>
  </si>
  <si>
    <t>C.M.O.</t>
  </si>
  <si>
    <t>C.M.O. van Nispen tot Sevenaer</t>
  </si>
  <si>
    <t>Max</t>
  </si>
  <si>
    <t>Bok</t>
  </si>
  <si>
    <t>Max de Bok</t>
  </si>
  <si>
    <t>Dixhoorn</t>
  </si>
  <si>
    <t>Frank van Dixhoorn</t>
  </si>
  <si>
    <t>W.J.</t>
  </si>
  <si>
    <t>W.J. de Haan</t>
  </si>
  <si>
    <t>Marius</t>
  </si>
  <si>
    <t>Nieuwkerk</t>
  </si>
  <si>
    <t>Marius van Nieuwkerk</t>
  </si>
  <si>
    <t>L.</t>
  </si>
  <si>
    <t>L. de Galan</t>
  </si>
  <si>
    <t>E.F.</t>
  </si>
  <si>
    <t>Grinten</t>
  </si>
  <si>
    <t>E.F. van der Grinten</t>
  </si>
  <si>
    <t>Erik</t>
  </si>
  <si>
    <t>Graaf</t>
  </si>
  <si>
    <t>Erik de Graaf</t>
  </si>
  <si>
    <t>I.</t>
  </si>
  <si>
    <t>Zijpp</t>
  </si>
  <si>
    <t>I. van der Zijpp</t>
  </si>
  <si>
    <t>Domien</t>
  </si>
  <si>
    <t>Berge</t>
  </si>
  <si>
    <t>Domien ten Berge</t>
  </si>
  <si>
    <t>Heleen</t>
  </si>
  <si>
    <t>Nulandt</t>
  </si>
  <si>
    <t>Heleen van Nulandt</t>
  </si>
  <si>
    <t>G.</t>
  </si>
  <si>
    <t>Essen</t>
  </si>
  <si>
    <t>G. van Essen</t>
  </si>
  <si>
    <t>Ineke</t>
  </si>
  <si>
    <t>Bergen</t>
  </si>
  <si>
    <t>Ineke van den Bergen</t>
  </si>
  <si>
    <t>Bert</t>
  </si>
  <si>
    <t>Bert de Groot</t>
  </si>
  <si>
    <t>Woerden</t>
  </si>
  <si>
    <t>CeesJan</t>
  </si>
  <si>
    <t>Golen</t>
  </si>
  <si>
    <t>CeesJan van Golen</t>
  </si>
  <si>
    <t>Til</t>
  </si>
  <si>
    <t>Wim van Til</t>
  </si>
  <si>
    <t>Engeland</t>
  </si>
  <si>
    <t>H. van Engeland</t>
  </si>
  <si>
    <t>Jean-Pierre</t>
  </si>
  <si>
    <t>Ven</t>
  </si>
  <si>
    <t>Jean-Pierre van de Ven</t>
  </si>
  <si>
    <t>Hennie</t>
  </si>
  <si>
    <t>Louw</t>
  </si>
  <si>
    <t>Hennie van de Louw</t>
  </si>
  <si>
    <t>Tilburg</t>
  </si>
  <si>
    <t>Gasteren</t>
  </si>
  <si>
    <t>Louis van Gasteren</t>
  </si>
  <si>
    <t>H.J.</t>
  </si>
  <si>
    <t>Aalderen</t>
  </si>
  <si>
    <t>H.J. van Aalderen</t>
  </si>
  <si>
    <t>Annelies</t>
  </si>
  <si>
    <t>Aller</t>
  </si>
  <si>
    <t>Annelies van Aller</t>
  </si>
  <si>
    <t>Elly</t>
  </si>
  <si>
    <t>Elly de Vries</t>
  </si>
  <si>
    <t>Leeuwen</t>
  </si>
  <si>
    <t>Wim van Leeuwen</t>
  </si>
  <si>
    <t>Arnhem</t>
  </si>
  <si>
    <t>Gérard</t>
  </si>
  <si>
    <t>Nerval</t>
  </si>
  <si>
    <t>Gérard de Nerval</t>
  </si>
  <si>
    <t>Hanneke</t>
  </si>
  <si>
    <t>Klerck</t>
  </si>
  <si>
    <t>Hanneke de Klerck</t>
  </si>
  <si>
    <t>A.D.</t>
  </si>
  <si>
    <t>A.D. de Groot</t>
  </si>
  <si>
    <t>Haas</t>
  </si>
  <si>
    <t>Anna de Haas</t>
  </si>
  <si>
    <t>Wouter</t>
  </si>
  <si>
    <t>Wouter van Oorschot</t>
  </si>
  <si>
    <t>Michel</t>
  </si>
  <si>
    <t>Egmond</t>
  </si>
  <si>
    <t>Michel van Egmond</t>
  </si>
  <si>
    <t>Luuk</t>
  </si>
  <si>
    <t>Middelaar</t>
  </si>
  <si>
    <t>Luuk van Middelaar</t>
  </si>
  <si>
    <t>Dael-Schouten</t>
  </si>
  <si>
    <t>A. van Dael-Schouten</t>
  </si>
  <si>
    <t>Han</t>
  </si>
  <si>
    <t>Bree</t>
  </si>
  <si>
    <t>Han van Bree</t>
  </si>
  <si>
    <t>Noortje</t>
  </si>
  <si>
    <t>Noortje de Roy van Zuydewijn</t>
  </si>
  <si>
    <t>Leopold M.</t>
  </si>
  <si>
    <t>Brande</t>
  </si>
  <si>
    <t>Leopold M. van den Brande</t>
  </si>
  <si>
    <t>Pieter</t>
  </si>
  <si>
    <t>Drift</t>
  </si>
  <si>
    <t>Pieter van der Drift</t>
  </si>
  <si>
    <t>Meta</t>
  </si>
  <si>
    <t>Meta van IJzer</t>
  </si>
  <si>
    <t>Thomas H.</t>
  </si>
  <si>
    <t>von der</t>
  </si>
  <si>
    <t>Dunk</t>
  </si>
  <si>
    <t>Thomas H. von der Dunk</t>
  </si>
  <si>
    <t>André van der Louw</t>
  </si>
  <si>
    <t>Leo</t>
  </si>
  <si>
    <t>Heijningen</t>
  </si>
  <si>
    <t>Leo van Heijningen</t>
  </si>
  <si>
    <t>Marijke</t>
  </si>
  <si>
    <t>Wal</t>
  </si>
  <si>
    <t>Marijke van der Wal</t>
  </si>
  <si>
    <t>Rijswijk</t>
  </si>
  <si>
    <t>Joris</t>
  </si>
  <si>
    <t>Casteren</t>
  </si>
  <si>
    <t>Joris van Casteren</t>
  </si>
  <si>
    <t>Annegreet</t>
  </si>
  <si>
    <t>Annegreet van Bergen</t>
  </si>
  <si>
    <t>H. ten Harmsen van der Beek</t>
  </si>
  <si>
    <t>Marinus</t>
  </si>
  <si>
    <t>Goeree</t>
  </si>
  <si>
    <t>Marinus van Goeree</t>
  </si>
  <si>
    <t>Kilsdonk</t>
  </si>
  <si>
    <t>Jan van Kilsdonk</t>
  </si>
  <si>
    <t>A.A.</t>
  </si>
  <si>
    <t>A.A. van Ruler</t>
  </si>
  <si>
    <t>Govert</t>
  </si>
  <si>
    <t>Govert de Roos</t>
  </si>
  <si>
    <t>Oscar</t>
  </si>
  <si>
    <t>Oscar de Wit</t>
  </si>
  <si>
    <t>Philip</t>
  </si>
  <si>
    <t>Eijk</t>
  </si>
  <si>
    <t>Philip van der Eijk</t>
  </si>
  <si>
    <t>Amerongen</t>
  </si>
  <si>
    <t>Jan van Amerongen</t>
  </si>
  <si>
    <t>H.C. (Henk)</t>
  </si>
  <si>
    <t>Meulen</t>
  </si>
  <si>
    <t>H.C. (Henk) van der Meulen</t>
  </si>
  <si>
    <t>C.M.</t>
  </si>
  <si>
    <t>Berg-Akkerman</t>
  </si>
  <si>
    <t>C.M. van den Berg-Akkerman</t>
  </si>
  <si>
    <t>C. de Galan</t>
  </si>
  <si>
    <t>D.</t>
  </si>
  <si>
    <t>Tol</t>
  </si>
  <si>
    <t>D. van Tol</t>
  </si>
  <si>
    <t>Akker</t>
  </si>
  <si>
    <t>Willem van den Akker</t>
  </si>
  <si>
    <t>Aken</t>
  </si>
  <si>
    <t>Jan van Aken</t>
  </si>
  <si>
    <t>Saskia</t>
  </si>
  <si>
    <t>Saskia de Jong</t>
  </si>
  <si>
    <t>Jack</t>
  </si>
  <si>
    <t>Belle</t>
  </si>
  <si>
    <t>Jack van Belle</t>
  </si>
  <si>
    <t>Pierre</t>
  </si>
  <si>
    <t>Vollenhoven</t>
  </si>
  <si>
    <t>Pierre van Vollenhoven</t>
  </si>
  <si>
    <t>Joost de Vries</t>
  </si>
  <si>
    <t>Maarten</t>
  </si>
  <si>
    <t>Rossem</t>
  </si>
  <si>
    <t>Maarten van Rossem</t>
  </si>
  <si>
    <t>Mario</t>
  </si>
  <si>
    <t>Brakel</t>
  </si>
  <si>
    <t>Mario van Brakel</t>
  </si>
  <si>
    <t>Anne-Marie</t>
  </si>
  <si>
    <t>Both-Diez</t>
  </si>
  <si>
    <t>Anne-Marie de Both-Diez</t>
  </si>
  <si>
    <t>A.N.W.</t>
  </si>
  <si>
    <t>Plank</t>
  </si>
  <si>
    <t>A.N.W. van der Plank</t>
  </si>
  <si>
    <t>R.J.</t>
  </si>
  <si>
    <t>Helsdingen</t>
  </si>
  <si>
    <t>R.J. van Helsdingen</t>
  </si>
  <si>
    <t>Velde</t>
  </si>
  <si>
    <t>Peter van der Velde</t>
  </si>
  <si>
    <t>Stoep</t>
  </si>
  <si>
    <t>D. van der Stoep</t>
  </si>
  <si>
    <t>P.C.J.</t>
  </si>
  <si>
    <t>Krogt</t>
  </si>
  <si>
    <t>P.C.J. van der Krogt</t>
  </si>
  <si>
    <t>F.</t>
  </si>
  <si>
    <t>Waard</t>
  </si>
  <si>
    <t>F. de Waard</t>
  </si>
  <si>
    <t>Paul</t>
  </si>
  <si>
    <t>Vaan</t>
  </si>
  <si>
    <t>Paul de Vaan</t>
  </si>
  <si>
    <t>Pieter-Paul</t>
  </si>
  <si>
    <t>Laake</t>
  </si>
  <si>
    <t>Pieter-Paul van Laake</t>
  </si>
  <si>
    <t>Manen</t>
  </si>
  <si>
    <t>Willem van Manen</t>
  </si>
  <si>
    <t>Mirjam</t>
  </si>
  <si>
    <t>Hengel</t>
  </si>
  <si>
    <t>Mirjam van Hengel</t>
  </si>
  <si>
    <t>Rijckevorsel</t>
  </si>
  <si>
    <t>René van Rijckevorsel</t>
  </si>
  <si>
    <t>Mast</t>
  </si>
  <si>
    <t>Jan van der Mast</t>
  </si>
  <si>
    <t>Aad</t>
  </si>
  <si>
    <t>Heuvel</t>
  </si>
  <si>
    <t>Aad van den Heuvel</t>
  </si>
  <si>
    <t>Tex</t>
  </si>
  <si>
    <t>E. den Tex</t>
  </si>
  <si>
    <t>G.J.</t>
  </si>
  <si>
    <t>Bork</t>
  </si>
  <si>
    <t>G.J. van Bork</t>
  </si>
  <si>
    <t>H.W.A.</t>
  </si>
  <si>
    <t>Rooijen-Dijkman</t>
  </si>
  <si>
    <t>H.W.A. van Rooijen-Dijkman</t>
  </si>
  <si>
    <t>M.</t>
  </si>
  <si>
    <t>M. de Vries</t>
  </si>
  <si>
    <t>Effen</t>
  </si>
  <si>
    <t>Justus van Effen</t>
  </si>
  <si>
    <t>Victor</t>
  </si>
  <si>
    <t>Victor van den Bersselaar</t>
  </si>
  <si>
    <t>Peter de Waard</t>
  </si>
  <si>
    <t>Joost de Wit</t>
  </si>
  <si>
    <t>Dirk</t>
  </si>
  <si>
    <t>Dirk van Delft</t>
  </si>
  <si>
    <t>Louise</t>
  </si>
  <si>
    <t>Santen</t>
  </si>
  <si>
    <t>Louise van Santen</t>
  </si>
  <si>
    <t>Daniël</t>
  </si>
  <si>
    <t>Meer</t>
  </si>
  <si>
    <t>Daniël van der Meer</t>
  </si>
  <si>
    <t>Guido</t>
  </si>
  <si>
    <t>Kroef</t>
  </si>
  <si>
    <t>Guido van der Kroef</t>
  </si>
  <si>
    <t>Frénk</t>
  </si>
  <si>
    <t>Linden</t>
  </si>
  <si>
    <t>Frénk van der Linden</t>
  </si>
  <si>
    <t>Erik van Rijn van Alkemade</t>
  </si>
  <si>
    <t>Merwijk</t>
  </si>
  <si>
    <t>Jeroen van Merwijk</t>
  </si>
  <si>
    <t>Alex</t>
  </si>
  <si>
    <t>Warmerdam</t>
  </si>
  <si>
    <t>Alex van Warmerdam</t>
  </si>
  <si>
    <t>Arjaan</t>
  </si>
  <si>
    <t>Nimwegen</t>
  </si>
  <si>
    <t>Arjaan van Nimwegen</t>
  </si>
  <si>
    <t>Ruit</t>
  </si>
  <si>
    <t>Marian van de Ruit</t>
  </si>
  <si>
    <t>Ria</t>
  </si>
  <si>
    <t>Ria van Hengel</t>
  </si>
  <si>
    <t>Arie</t>
  </si>
  <si>
    <t>Arie van der Krogt</t>
  </si>
  <si>
    <t>Riemsdijk</t>
  </si>
  <si>
    <t>Jan van Riemsdijk</t>
  </si>
  <si>
    <t>Pauline</t>
  </si>
  <si>
    <t>Pauline van de Ven</t>
  </si>
  <si>
    <t>Ent</t>
  </si>
  <si>
    <t>Arie van der Ent</t>
  </si>
  <si>
    <t>Mijn</t>
  </si>
  <si>
    <t>Aad van der Mijn</t>
  </si>
  <si>
    <t>Cate</t>
  </si>
  <si>
    <t>Marijke ten Cate</t>
  </si>
  <si>
    <t>Barbara</t>
  </si>
  <si>
    <t>Wolf</t>
  </si>
  <si>
    <t>Barbara de Wolf</t>
  </si>
  <si>
    <t>Dooren</t>
  </si>
  <si>
    <t>Frans van Dooren</t>
  </si>
  <si>
    <t>Melchior</t>
  </si>
  <si>
    <t>Wolff</t>
  </si>
  <si>
    <t>Melchior de Wolff</t>
  </si>
  <si>
    <t>Heemstede</t>
  </si>
  <si>
    <t>Reina</t>
  </si>
  <si>
    <t>Bruggenkate</t>
  </si>
  <si>
    <t>Reina ten Bruggenkate</t>
  </si>
  <si>
    <t>Pieter de Jong</t>
  </si>
  <si>
    <t>J.J.</t>
  </si>
  <si>
    <t>Werff</t>
  </si>
  <si>
    <t>J.J. van der Werff</t>
  </si>
  <si>
    <t>Henri</t>
  </si>
  <si>
    <t>Zee</t>
  </si>
  <si>
    <t>Henri van der Zee</t>
  </si>
  <si>
    <t>Tineke</t>
  </si>
  <si>
    <t>Zel</t>
  </si>
  <si>
    <t>Tineke van der Zel</t>
  </si>
  <si>
    <t>E.C.L.</t>
  </si>
  <si>
    <t>Kroft</t>
  </si>
  <si>
    <t>E.C.L. van der Kroft</t>
  </si>
  <si>
    <t>Richard</t>
  </si>
  <si>
    <t>Weizsäcker</t>
  </si>
  <si>
    <t>Richard von Weizsäcker</t>
  </si>
  <si>
    <t>Rein</t>
  </si>
  <si>
    <t>Willigen</t>
  </si>
  <si>
    <t>Rein van Willigen</t>
  </si>
  <si>
    <t>Haaf</t>
  </si>
  <si>
    <t>Karel ten Haaf</t>
  </si>
  <si>
    <t>Karen</t>
  </si>
  <si>
    <t>Holst Pellekaan</t>
  </si>
  <si>
    <t>Karen van Holst Pellekaan</t>
  </si>
  <si>
    <t>Bram</t>
  </si>
  <si>
    <t>Does</t>
  </si>
  <si>
    <t>Bram de Does</t>
  </si>
  <si>
    <t>Luxemburg</t>
  </si>
  <si>
    <t>Jan van Luxemburg</t>
  </si>
  <si>
    <t>Ceciel</t>
  </si>
  <si>
    <t>Bie</t>
  </si>
  <si>
    <t>Ceciel de Bie</t>
  </si>
  <si>
    <t>Erica</t>
  </si>
  <si>
    <t>Boven</t>
  </si>
  <si>
    <t>Erica van Boven</t>
  </si>
  <si>
    <t>Kempen</t>
  </si>
  <si>
    <t>Rob van Kempen</t>
  </si>
  <si>
    <t>J.J.P.</t>
  </si>
  <si>
    <t>J.J.P. de Jong</t>
  </si>
  <si>
    <t>Gog</t>
  </si>
  <si>
    <t>Marian van Gog</t>
  </si>
  <si>
    <t>Gruijter</t>
  </si>
  <si>
    <t>Erik de Gruijter</t>
  </si>
  <si>
    <t>Mim</t>
  </si>
  <si>
    <t>El</t>
  </si>
  <si>
    <t>Messaoudi</t>
  </si>
  <si>
    <t>Mim El Messaoudi</t>
  </si>
  <si>
    <t>P.A.</t>
  </si>
  <si>
    <t>Génestet</t>
  </si>
  <si>
    <t>P.A. de Génestet</t>
  </si>
  <si>
    <t>Rozendaal</t>
  </si>
  <si>
    <t>Sandra</t>
  </si>
  <si>
    <t>Sandra de Vries</t>
  </si>
  <si>
    <t>Maartje</t>
  </si>
  <si>
    <t>Maartje de Haan</t>
  </si>
  <si>
    <t>Zuylen</t>
  </si>
  <si>
    <t>Belle van Zuylen</t>
  </si>
  <si>
    <t>Ad</t>
  </si>
  <si>
    <t>Bont</t>
  </si>
  <si>
    <t>Ad de Bont</t>
  </si>
  <si>
    <t>Els</t>
  </si>
  <si>
    <t>Pluym</t>
  </si>
  <si>
    <t>Els van der Pluym</t>
  </si>
  <si>
    <t>Yvo</t>
  </si>
  <si>
    <t>Regteren Altena</t>
  </si>
  <si>
    <t>Yvo van Regteren Altena</t>
  </si>
  <si>
    <t>Winden</t>
  </si>
  <si>
    <t>Piet van Winden</t>
  </si>
  <si>
    <t>J. Rentes de Carvalho</t>
  </si>
  <si>
    <t>J.W.</t>
  </si>
  <si>
    <t>J.W. van Hulst</t>
  </si>
  <si>
    <t>Nico</t>
  </si>
  <si>
    <t>Nico de Haan</t>
  </si>
  <si>
    <t>Tongeren</t>
  </si>
  <si>
    <t>Paul van Tongeren</t>
  </si>
  <si>
    <t>Bosch</t>
  </si>
  <si>
    <t>Ad ten Bosch</t>
  </si>
  <si>
    <t>Zutphen</t>
  </si>
  <si>
    <t>Halderen</t>
  </si>
  <si>
    <t>René van Halderen</t>
  </si>
  <si>
    <t>Marieke</t>
  </si>
  <si>
    <t>Zalingen</t>
  </si>
  <si>
    <t>Marieke van Zalingen</t>
  </si>
  <si>
    <t>Edward P.</t>
  </si>
  <si>
    <t>Edward P. de Groot</t>
  </si>
  <si>
    <t>Martine</t>
  </si>
  <si>
    <t>Rooijen</t>
  </si>
  <si>
    <t>Martine van Rooijen</t>
  </si>
  <si>
    <t>Dorinde</t>
  </si>
  <si>
    <t>Oort</t>
  </si>
  <si>
    <t>Dorinde van Oort</t>
  </si>
  <si>
    <t>G.C.J.J.</t>
  </si>
  <si>
    <t>Bergh</t>
  </si>
  <si>
    <t>G.C.J.J. van den Bergh</t>
  </si>
  <si>
    <t>Steen</t>
  </si>
  <si>
    <t>Paul van der Steen</t>
  </si>
  <si>
    <t>Gessel</t>
  </si>
  <si>
    <t>Henk van Gessel</t>
  </si>
  <si>
    <t>J.S.G.</t>
  </si>
  <si>
    <t>J.S.G. van den Bosch</t>
  </si>
  <si>
    <t>Heijer</t>
  </si>
  <si>
    <t>Henk den Heijer</t>
  </si>
  <si>
    <t>Marente</t>
  </si>
  <si>
    <t>Moor</t>
  </si>
  <si>
    <t>Marente de Moor</t>
  </si>
  <si>
    <t>Maria</t>
  </si>
  <si>
    <t>Donkelaar</t>
  </si>
  <si>
    <t>Maria van Donkelaar</t>
  </si>
  <si>
    <t>Marcel</t>
  </si>
  <si>
    <t>Dam</t>
  </si>
  <si>
    <t>Marcel van Dam</t>
  </si>
  <si>
    <t>Drie</t>
  </si>
  <si>
    <t>Rob van Drie</t>
  </si>
  <si>
    <t>Akky</t>
  </si>
  <si>
    <t>Veer</t>
  </si>
  <si>
    <t>Akky van der Veer</t>
  </si>
  <si>
    <t>Pim</t>
  </si>
  <si>
    <t>Boxsel</t>
  </si>
  <si>
    <t>Pim van Boxsel</t>
  </si>
  <si>
    <t>Nicole</t>
  </si>
  <si>
    <t>Cock</t>
  </si>
  <si>
    <t>Nicole de Cock</t>
  </si>
  <si>
    <t>Wilgen</t>
  </si>
  <si>
    <t>Jeroen van Wilgen</t>
  </si>
  <si>
    <t>José</t>
  </si>
  <si>
    <t>Dijck</t>
  </si>
  <si>
    <t>José van Dijck</t>
  </si>
  <si>
    <t>D.W.</t>
  </si>
  <si>
    <t>Bekkum</t>
  </si>
  <si>
    <t>D.W. van Bekkum</t>
  </si>
  <si>
    <t>Buuren</t>
  </si>
  <si>
    <t>Maarten van Buuren</t>
  </si>
  <si>
    <t>Charlotte</t>
  </si>
  <si>
    <t>Cloet</t>
  </si>
  <si>
    <t>Charlotte de Cloet</t>
  </si>
  <si>
    <t>Gerard</t>
  </si>
  <si>
    <t>Gerard de Vries</t>
  </si>
  <si>
    <t>Marle</t>
  </si>
  <si>
    <t>Marjan van Marle</t>
  </si>
  <si>
    <t>Maden</t>
  </si>
  <si>
    <t>Frank van der Maden</t>
  </si>
  <si>
    <t>Floor</t>
  </si>
  <si>
    <t>Graaff</t>
  </si>
  <si>
    <t>Floor de Graaff</t>
  </si>
  <si>
    <t>Gerdy</t>
  </si>
  <si>
    <t>Stap</t>
  </si>
  <si>
    <t>Gerdy van der Stap</t>
  </si>
  <si>
    <t>J.Th.</t>
  </si>
  <si>
    <t>Smidt</t>
  </si>
  <si>
    <t>J.Th. de Smidt</t>
  </si>
  <si>
    <t>Herman W.M.</t>
  </si>
  <si>
    <t>Run</t>
  </si>
  <si>
    <t>Herman W.M. van Run</t>
  </si>
  <si>
    <t>Kooten</t>
  </si>
  <si>
    <t>Barbara van Kooten</t>
  </si>
  <si>
    <t>Frans de Haan</t>
  </si>
  <si>
    <t>Wieneke</t>
  </si>
  <si>
    <t>'t</t>
  </si>
  <si>
    <t>Hoen</t>
  </si>
  <si>
    <t>Wieneke 't Hoen</t>
  </si>
  <si>
    <t>Johan</t>
  </si>
  <si>
    <t>Vroedt</t>
  </si>
  <si>
    <t>Johan de Vroedt</t>
  </si>
  <si>
    <t>Scally</t>
  </si>
  <si>
    <t>Dick de Scally</t>
  </si>
  <si>
    <t>Hoof</t>
  </si>
  <si>
    <t>Frans van Hoof</t>
  </si>
  <si>
    <t>Liempt</t>
  </si>
  <si>
    <t>Ad van Liempt</t>
  </si>
  <si>
    <t>Cees</t>
  </si>
  <si>
    <t>Roosmalen</t>
  </si>
  <si>
    <t>Cees van Roosmalen</t>
  </si>
  <si>
    <t>Oosterhout</t>
  </si>
  <si>
    <t>Matthijs</t>
  </si>
  <si>
    <t>Matthijs van Boxsel</t>
  </si>
  <si>
    <t>Carl Friedrich</t>
  </si>
  <si>
    <t>Carl Friedrich von Weizsäcker</t>
  </si>
  <si>
    <t>Marian de Haan</t>
  </si>
  <si>
    <t>Ed</t>
  </si>
  <si>
    <t>Ed de Moor</t>
  </si>
  <si>
    <t>Roel</t>
  </si>
  <si>
    <t>Duyn</t>
  </si>
  <si>
    <t>Roel van Duyn</t>
  </si>
  <si>
    <t>Huub</t>
  </si>
  <si>
    <t>Dijk</t>
  </si>
  <si>
    <t>Huub van Dijk</t>
  </si>
  <si>
    <t>Mieke</t>
  </si>
  <si>
    <t>Mieke de Haan</t>
  </si>
  <si>
    <t>Klaas</t>
  </si>
  <si>
    <t>Assen</t>
  </si>
  <si>
    <t>Klaas van Assen</t>
  </si>
  <si>
    <t>Ru</t>
  </si>
  <si>
    <t>Arie de Ru</t>
  </si>
  <si>
    <t>Vincent</t>
  </si>
  <si>
    <t>Vincent van Merwijk</t>
  </si>
  <si>
    <t>ElseMarie</t>
  </si>
  <si>
    <t>Eerenbeemt</t>
  </si>
  <si>
    <t>ElseMarie van den Eerenbeemt</t>
  </si>
  <si>
    <t>Reijn</t>
  </si>
  <si>
    <t>Rob van Reijn</t>
  </si>
  <si>
    <t>Marieke van Delft</t>
  </si>
  <si>
    <t>B.F.</t>
  </si>
  <si>
    <t>B.F. van der Meulen</t>
  </si>
  <si>
    <t>John</t>
  </si>
  <si>
    <t>John van den Heuvel</t>
  </si>
  <si>
    <t>Marc</t>
  </si>
  <si>
    <t>Plassche</t>
  </si>
  <si>
    <t>Marc van der Plassche</t>
  </si>
  <si>
    <t>Marjet</t>
  </si>
  <si>
    <t>Cleeff</t>
  </si>
  <si>
    <t>Marjet van Cleeff</t>
  </si>
  <si>
    <t>Ham</t>
  </si>
  <si>
    <t>Willem van der Ham</t>
  </si>
  <si>
    <t>Vorst</t>
  </si>
  <si>
    <t>Henk van der Vorst</t>
  </si>
  <si>
    <t>Rover</t>
  </si>
  <si>
    <t>Frans de Rover</t>
  </si>
  <si>
    <t>Rien</t>
  </si>
  <si>
    <t>Berg</t>
  </si>
  <si>
    <t>Rien van den Berg</t>
  </si>
  <si>
    <t>Otto</t>
  </si>
  <si>
    <t>Vos</t>
  </si>
  <si>
    <t>Otto de Vos</t>
  </si>
  <si>
    <t>Marco</t>
  </si>
  <si>
    <t>Niet</t>
  </si>
  <si>
    <t>Marco de Niet</t>
  </si>
  <si>
    <t>Bodt</t>
  </si>
  <si>
    <t>Saskia de Bodt</t>
  </si>
  <si>
    <t>Leeuw</t>
  </si>
  <si>
    <t>Karel van der Leeuw</t>
  </si>
  <si>
    <t>P.A.C.</t>
  </si>
  <si>
    <t>Beaumarchais</t>
  </si>
  <si>
    <t>P.A.C. de Beaumarchais</t>
  </si>
  <si>
    <t>Dirck</t>
  </si>
  <si>
    <t>Dirck van Bekkum</t>
  </si>
  <si>
    <t>Jacob</t>
  </si>
  <si>
    <t>Maerlant</t>
  </si>
  <si>
    <t>Jacob van Maerlant</t>
  </si>
  <si>
    <t>Jos</t>
  </si>
  <si>
    <t>Lans</t>
  </si>
  <si>
    <t>Jos van der Lans</t>
  </si>
  <si>
    <t>Empelen</t>
  </si>
  <si>
    <t>Pieter van Empelen</t>
  </si>
  <si>
    <t>Kampen</t>
  </si>
  <si>
    <t>Pieter van Kampen</t>
  </si>
  <si>
    <t>Chr.J.</t>
  </si>
  <si>
    <t>Geel</t>
  </si>
  <si>
    <t>Chr.J. van Geel</t>
  </si>
  <si>
    <t>Bart</t>
  </si>
  <si>
    <t>Bart de Graaff</t>
  </si>
  <si>
    <t>Dorrit</t>
  </si>
  <si>
    <t>Dalen</t>
  </si>
  <si>
    <t>Dorrit van Dalen</t>
  </si>
  <si>
    <t>Willigen-Sinemus</t>
  </si>
  <si>
    <t>M. van Willigen-Sinemus</t>
  </si>
  <si>
    <t>Vera</t>
  </si>
  <si>
    <t>Backker</t>
  </si>
  <si>
    <t>Vera de Backker</t>
  </si>
  <si>
    <t>Hout</t>
  </si>
  <si>
    <t>Jan van Hout</t>
  </si>
  <si>
    <t>Hoorn</t>
  </si>
  <si>
    <t>Henk van der Meulen</t>
  </si>
  <si>
    <t>Beek</t>
  </si>
  <si>
    <t>Elly van Beek</t>
  </si>
  <si>
    <t>Marjo</t>
  </si>
  <si>
    <t>Soest</t>
  </si>
  <si>
    <t>Marjo van Soest</t>
  </si>
  <si>
    <t>Alice</t>
  </si>
  <si>
    <t>Pas</t>
  </si>
  <si>
    <t>Alice van der Pas</t>
  </si>
  <si>
    <t>Bladel</t>
  </si>
  <si>
    <t>Wiel</t>
  </si>
  <si>
    <t>Saskia van der Wiel</t>
  </si>
  <si>
    <t>Maris</t>
  </si>
  <si>
    <t>Leo van Maris</t>
  </si>
  <si>
    <t>Gooyer</t>
  </si>
  <si>
    <t>Rijk de Gooyer</t>
  </si>
  <si>
    <t>Anton</t>
  </si>
  <si>
    <t>Lem</t>
  </si>
  <si>
    <t>Anton van der Lem</t>
  </si>
  <si>
    <t>Ouden</t>
  </si>
  <si>
    <t>Willem den Ouden</t>
  </si>
  <si>
    <t>Han van Gessel</t>
  </si>
  <si>
    <t>Schagen</t>
  </si>
  <si>
    <t>Johan van Schagen</t>
  </si>
  <si>
    <t>Nanda</t>
  </si>
  <si>
    <t>Nanda van der Zee</t>
  </si>
  <si>
    <t>Niek</t>
  </si>
  <si>
    <t>Boer</t>
  </si>
  <si>
    <t>Niek de Boer</t>
  </si>
  <si>
    <t>Deventer</t>
  </si>
  <si>
    <t>Ada</t>
  </si>
  <si>
    <t>Ada de Jong</t>
  </si>
  <si>
    <t>H.T.M.</t>
  </si>
  <si>
    <t>Vliet</t>
  </si>
  <si>
    <t>H.T.M. van Vliet</t>
  </si>
  <si>
    <t>Tineke van Dijk</t>
  </si>
  <si>
    <t>J.C.A.</t>
  </si>
  <si>
    <t>Lubbe</t>
  </si>
  <si>
    <t>J.C.A. van der Lubbe</t>
  </si>
  <si>
    <t>W.</t>
  </si>
  <si>
    <t>W. van den Berg</t>
  </si>
  <si>
    <t>Peter R.</t>
  </si>
  <si>
    <t>Peter R. de Vries</t>
  </si>
  <si>
    <t>Pligt</t>
  </si>
  <si>
    <t>J. van der Pligt</t>
  </si>
  <si>
    <t>Wilde</t>
  </si>
  <si>
    <t>Dick de Wilde</t>
  </si>
  <si>
    <t>Mies</t>
  </si>
  <si>
    <t>Mies van Hout</t>
  </si>
  <si>
    <t>Westerloo</t>
  </si>
  <si>
    <t>Gerard van Westerloo</t>
  </si>
  <si>
    <t>Berkt</t>
  </si>
  <si>
    <t>Henk van de Berkt</t>
  </si>
  <si>
    <t>Nelleke</t>
  </si>
  <si>
    <t>Maaren</t>
  </si>
  <si>
    <t>Nelleke van Maaren</t>
  </si>
  <si>
    <t>Marc van der Meer</t>
  </si>
  <si>
    <t>Anja</t>
  </si>
  <si>
    <t>Feijter</t>
  </si>
  <si>
    <t>Anja de Feijter</t>
  </si>
  <si>
    <t>Olga</t>
  </si>
  <si>
    <t>Marion</t>
  </si>
  <si>
    <t>Olga van Marion</t>
  </si>
  <si>
    <t>Betty</t>
  </si>
  <si>
    <t>Garrel</t>
  </si>
  <si>
    <t>Betty van Garrel</t>
  </si>
  <si>
    <t>Eeden</t>
  </si>
  <si>
    <t>Rob van Eeden</t>
  </si>
  <si>
    <t>Jaap</t>
  </si>
  <si>
    <t>Zwan</t>
  </si>
  <si>
    <t>Jaap van der Zwan</t>
  </si>
  <si>
    <t>Guus</t>
  </si>
  <si>
    <t>Guus van Bladel</t>
  </si>
  <si>
    <t>Joke</t>
  </si>
  <si>
    <t>Joke van Mierlo-van Kuipers</t>
  </si>
  <si>
    <t>H.W.</t>
  </si>
  <si>
    <t>H.W. von der Dunk</t>
  </si>
  <si>
    <t>Bonn</t>
  </si>
  <si>
    <t>Henk van der Winden</t>
  </si>
  <si>
    <t>Fred</t>
  </si>
  <si>
    <t>Heij</t>
  </si>
  <si>
    <t>Fred de Heij</t>
  </si>
  <si>
    <t>Os</t>
  </si>
  <si>
    <t>Erik van Os</t>
  </si>
  <si>
    <t>Coolwijk</t>
  </si>
  <si>
    <t>Marion van de Coolwijk</t>
  </si>
  <si>
    <t>Rick</t>
  </si>
  <si>
    <t>Rick de Haas</t>
  </si>
  <si>
    <t>Delden</t>
  </si>
  <si>
    <t>Els van Delden</t>
  </si>
  <si>
    <t>Dongen</t>
  </si>
  <si>
    <t>Peter van Dongen</t>
  </si>
  <si>
    <t>Hoven</t>
  </si>
  <si>
    <t>Peter van den Hoven</t>
  </si>
  <si>
    <t>Truus</t>
  </si>
  <si>
    <t>Waarsenburg</t>
  </si>
  <si>
    <t>Truus van de Waarsenburg</t>
  </si>
  <si>
    <t>Helmond</t>
  </si>
  <si>
    <t>Magda</t>
  </si>
  <si>
    <t>Magda van Tilburg</t>
  </si>
  <si>
    <t>Maria van Eeden</t>
  </si>
  <si>
    <t>Montaigne</t>
  </si>
  <si>
    <t>Michel de Montaigne</t>
  </si>
  <si>
    <t>Ronald</t>
  </si>
  <si>
    <t>Raak</t>
  </si>
  <si>
    <t>Ronald van Raak</t>
  </si>
  <si>
    <t>Johanne A.</t>
  </si>
  <si>
    <t>Archem</t>
  </si>
  <si>
    <t>Johanne A. van Archem</t>
  </si>
  <si>
    <t>Ton</t>
  </si>
  <si>
    <t>Ton van der Stap</t>
  </si>
  <si>
    <t>Kees</t>
  </si>
  <si>
    <t>Kees van den Heuvel</t>
  </si>
  <si>
    <t>Nel</t>
  </si>
  <si>
    <t>Nel van der Zee</t>
  </si>
  <si>
    <t>Gerton</t>
  </si>
  <si>
    <t>Gerton van Wageningen</t>
  </si>
  <si>
    <t>Zwaan</t>
  </si>
  <si>
    <t>Peter de Zwaan</t>
  </si>
  <si>
    <t>Harmen</t>
  </si>
  <si>
    <t>Straaten</t>
  </si>
  <si>
    <t>Harmen van Straaten</t>
  </si>
  <si>
    <t>Elsken</t>
  </si>
  <si>
    <t>Ed van der Elsken</t>
  </si>
  <si>
    <t>Alwine</t>
  </si>
  <si>
    <t>Alwine de Vos van Steenwijk</t>
  </si>
  <si>
    <t>Hanneke de Jong</t>
  </si>
  <si>
    <t>Sanderijn</t>
  </si>
  <si>
    <t>Doef</t>
  </si>
  <si>
    <t>Sanderijn van der Doef</t>
  </si>
  <si>
    <t>Marlies</t>
  </si>
  <si>
    <t>Van de</t>
  </si>
  <si>
    <t>Voort</t>
  </si>
  <si>
    <t>Marlies Van de Voort</t>
  </si>
  <si>
    <t>Capelleveen</t>
  </si>
  <si>
    <t>Paul van Capelleveen</t>
  </si>
  <si>
    <t>Mieke de Jong</t>
  </si>
  <si>
    <t>Arthur</t>
  </si>
  <si>
    <t>Norden</t>
  </si>
  <si>
    <t>Arthur van Norden</t>
  </si>
  <si>
    <t>Bas</t>
  </si>
  <si>
    <t>Gaay Fortman</t>
  </si>
  <si>
    <t>Bas de Gaay Fortman</t>
  </si>
  <si>
    <t>Arend</t>
  </si>
  <si>
    <t>Arend van Dam</t>
  </si>
  <si>
    <t>Jan Hendrik</t>
  </si>
  <si>
    <t>Jan Hendrik van den Berg</t>
  </si>
  <si>
    <t>C.G.M.</t>
  </si>
  <si>
    <t>Kruif</t>
  </si>
  <si>
    <t>C.G.M. de Kruif</t>
  </si>
  <si>
    <t>Thomas</t>
  </si>
  <si>
    <t>Thomas van den Bergh</t>
  </si>
  <si>
    <t>Peter van Zonneveld</t>
  </si>
  <si>
    <t>Houwelingen</t>
  </si>
  <si>
    <t>Frans van Houwelingen</t>
  </si>
  <si>
    <t>A.Th.</t>
  </si>
  <si>
    <t>Deursen</t>
  </si>
  <si>
    <t>A.Th. van Deursen</t>
  </si>
  <si>
    <t>Sylvia</t>
  </si>
  <si>
    <t>Leur</t>
  </si>
  <si>
    <t>Sylvia de Leur</t>
  </si>
  <si>
    <t>B.W.</t>
  </si>
  <si>
    <t>Wijckmade</t>
  </si>
  <si>
    <t>B.W. van Wijckmade</t>
  </si>
  <si>
    <t>B.G.</t>
  </si>
  <si>
    <t>B.G. van Wijckmade</t>
  </si>
  <si>
    <t>B.A.</t>
  </si>
  <si>
    <t>B.A. van Wijckmade</t>
  </si>
  <si>
    <t>J.W. de Vries</t>
  </si>
  <si>
    <t>Babs</t>
  </si>
  <si>
    <t>Wely</t>
  </si>
  <si>
    <t>Babs van Wely</t>
  </si>
  <si>
    <t>Gaal</t>
  </si>
  <si>
    <t>Louis van Gaal</t>
  </si>
  <si>
    <t>Jaap de Vries</t>
  </si>
  <si>
    <t>Max van den Berg</t>
  </si>
  <si>
    <t>Wieteke</t>
  </si>
  <si>
    <t>Dort</t>
  </si>
  <si>
    <t>Wieteke van Dort</t>
  </si>
  <si>
    <t>B.J.</t>
  </si>
  <si>
    <t>B.J. van Wijckmade</t>
  </si>
  <si>
    <t>Voo</t>
  </si>
  <si>
    <t>Jan van der Voo</t>
  </si>
  <si>
    <t>Barendrecht</t>
  </si>
  <si>
    <t>Alex de Wolf</t>
  </si>
  <si>
    <t>Bob</t>
  </si>
  <si>
    <t>Boogert</t>
  </si>
  <si>
    <t>Bob van den Boogert</t>
  </si>
  <si>
    <t>Menno</t>
  </si>
  <si>
    <t>Beekum</t>
  </si>
  <si>
    <t>Menno van Beekum</t>
  </si>
  <si>
    <t>Peter de Rijk</t>
  </si>
  <si>
    <t>Nicoline</t>
  </si>
  <si>
    <t>Sijs</t>
  </si>
  <si>
    <t>Nicoline van der Sijs</t>
  </si>
  <si>
    <t>Johannes</t>
  </si>
  <si>
    <t>Johannes van Dam</t>
  </si>
  <si>
    <t>Boomen</t>
  </si>
  <si>
    <t>Gerard van den Boomen</t>
  </si>
  <si>
    <t>Leny</t>
  </si>
  <si>
    <t>Grootel</t>
  </si>
  <si>
    <t>Leny van Grootel</t>
  </si>
  <si>
    <t>Orlando</t>
  </si>
  <si>
    <t>Figes</t>
  </si>
  <si>
    <t>Orlando Figes</t>
  </si>
  <si>
    <t>Gerda</t>
  </si>
  <si>
    <t>Hoekveld-Meijer</t>
  </si>
  <si>
    <t>Gerda Hoekveld-Meijer</t>
  </si>
  <si>
    <t>Horst</t>
  </si>
  <si>
    <t>Henk van der Horst</t>
  </si>
  <si>
    <t>Bart van der Boom</t>
  </si>
  <si>
    <t>Dorsten</t>
  </si>
  <si>
    <t>Johan van Dorsten</t>
  </si>
  <si>
    <t>H.F.</t>
  </si>
  <si>
    <t>Zoelen</t>
  </si>
  <si>
    <t>H.F. van Zoelen</t>
  </si>
  <si>
    <t>Edith</t>
  </si>
  <si>
    <t>Edith Bosch</t>
  </si>
  <si>
    <t>Jan van Cuilenburg</t>
  </si>
  <si>
    <t>Ernst</t>
  </si>
  <si>
    <t>Altena</t>
  </si>
  <si>
    <t>Ernst van Altena</t>
  </si>
  <si>
    <t>Jelle</t>
  </si>
  <si>
    <t>Jelle van der Meulen</t>
  </si>
  <si>
    <t>Veen</t>
  </si>
  <si>
    <t>Jan van Veen</t>
  </si>
  <si>
    <t>Alfred</t>
  </si>
  <si>
    <t>Alfred van Cleef</t>
  </si>
  <si>
    <t>Ronald van Kempen</t>
  </si>
  <si>
    <t>Pascale</t>
  </si>
  <si>
    <t>Bourgoing</t>
  </si>
  <si>
    <t>Pascale de Bourgoing</t>
  </si>
  <si>
    <t>Helma</t>
  </si>
  <si>
    <t>Lierop-Debrauwer</t>
  </si>
  <si>
    <t>Helma van Lierop-Debrauwer</t>
  </si>
  <si>
    <t>Elle</t>
  </si>
  <si>
    <t>Lieshout</t>
  </si>
  <si>
    <t>Elle van Lieshout</t>
  </si>
  <si>
    <t>Ginneken</t>
  </si>
  <si>
    <t>Jaap van Ginneken</t>
  </si>
  <si>
    <t>M.C.</t>
  </si>
  <si>
    <t>Etten</t>
  </si>
  <si>
    <t>M.C. van Etten</t>
  </si>
  <si>
    <t>J.L.</t>
  </si>
  <si>
    <t>Pauw</t>
  </si>
  <si>
    <t>J.L. van der Pauw</t>
  </si>
  <si>
    <t>Rooy</t>
  </si>
  <si>
    <t>Jan de Rooy</t>
  </si>
  <si>
    <t>Renée</t>
  </si>
  <si>
    <t>Riessen</t>
  </si>
  <si>
    <t>Renée van Riessen</t>
  </si>
  <si>
    <t>F. van Dixhoorn</t>
  </si>
  <si>
    <t>K.</t>
  </si>
  <si>
    <t>Bruggencate</t>
  </si>
  <si>
    <t>K. ten Bruggencate</t>
  </si>
  <si>
    <t>Liesbeth</t>
  </si>
  <si>
    <t>Jagt</t>
  </si>
  <si>
    <t>Liesbeth van der Jagt</t>
  </si>
  <si>
    <t>Ulsen</t>
  </si>
  <si>
    <t>Henk van Ulsen</t>
  </si>
  <si>
    <t>Joop van den Berg</t>
  </si>
  <si>
    <t>Arie van der Veer</t>
  </si>
  <si>
    <t>Elisabeth</t>
  </si>
  <si>
    <t>Lestrieux</t>
  </si>
  <si>
    <t>Elisabeth de Lestrieux</t>
  </si>
  <si>
    <t>Arthur van Amerongen</t>
  </si>
  <si>
    <t>Ede</t>
  </si>
  <si>
    <t>Gerard van Straaten</t>
  </si>
  <si>
    <t>Kolfschooten</t>
  </si>
  <si>
    <t>Frank van Kolfschooten</t>
  </si>
  <si>
    <t>John de Wolf</t>
  </si>
  <si>
    <t>Valk</t>
  </si>
  <si>
    <t>Jos de Valk</t>
  </si>
  <si>
    <t>Sylvia de Boer</t>
  </si>
  <si>
    <t>W.H.M.</t>
  </si>
  <si>
    <t>W.H.M. van den Hout</t>
  </si>
  <si>
    <t>Femme S.</t>
  </si>
  <si>
    <t>Gaastra</t>
  </si>
  <si>
    <t>Femme S. Gaastra</t>
  </si>
  <si>
    <t>geeraedts, b</t>
  </si>
  <si>
    <t>Sue</t>
  </si>
  <si>
    <t>Limb</t>
  </si>
  <si>
    <t>Sue Limb</t>
  </si>
  <si>
    <t>Boonstra</t>
  </si>
  <si>
    <t>Rachel</t>
  </si>
  <si>
    <t>Cusk</t>
  </si>
  <si>
    <t>Rachel Cusk</t>
  </si>
  <si>
    <t>Lode</t>
  </si>
  <si>
    <t>Roelandt</t>
  </si>
  <si>
    <t>Lode Roelandt</t>
  </si>
  <si>
    <t>Aart</t>
  </si>
  <si>
    <t>Zeeman</t>
  </si>
  <si>
    <t>Aart Zeeman</t>
  </si>
  <si>
    <t>Mul</t>
  </si>
  <si>
    <t>Jos de Mul</t>
  </si>
  <si>
    <t>Aaltje</t>
  </si>
  <si>
    <t>Sikkema</t>
  </si>
  <si>
    <t>Aaltje Sikkema</t>
  </si>
  <si>
    <t>Shandi</t>
  </si>
  <si>
    <t>Mitchell</t>
  </si>
  <si>
    <t>Shandi Mitchell</t>
  </si>
  <si>
    <t>Clarke</t>
  </si>
  <si>
    <t>Harry Clarke</t>
  </si>
  <si>
    <t>Alain Claude</t>
  </si>
  <si>
    <t>Sulzer</t>
  </si>
  <si>
    <t>Alain Claude Sulzer</t>
  </si>
  <si>
    <t>J.F.</t>
  </si>
  <si>
    <t>Brosschot</t>
  </si>
  <si>
    <t>J.F. Brosschot</t>
  </si>
  <si>
    <t>Deelman</t>
  </si>
  <si>
    <t>B.G. Deelman</t>
  </si>
  <si>
    <t>Möricke</t>
  </si>
  <si>
    <t>Peter Möricke</t>
  </si>
  <si>
    <t>Miquel</t>
  </si>
  <si>
    <t>Bulnes</t>
  </si>
  <si>
    <t>Miquel Bulnes</t>
  </si>
  <si>
    <t>Ruth</t>
  </si>
  <si>
    <t>San A Jong</t>
  </si>
  <si>
    <t>Ruth San A Jong</t>
  </si>
  <si>
    <t>H.G.L.M.</t>
  </si>
  <si>
    <t>Grundmeijer</t>
  </si>
  <si>
    <t>H.G.L.M. Grundmeijer</t>
  </si>
  <si>
    <t>Diemen</t>
  </si>
  <si>
    <t>Julie</t>
  </si>
  <si>
    <t>Orringer</t>
  </si>
  <si>
    <t>Julie Orringer</t>
  </si>
  <si>
    <t>George</t>
  </si>
  <si>
    <t>Houts</t>
  </si>
  <si>
    <t>George van Houts</t>
  </si>
  <si>
    <t>Bregje</t>
  </si>
  <si>
    <t>Bregje van den Berg</t>
  </si>
  <si>
    <t>Clement</t>
  </si>
  <si>
    <t>Hurd</t>
  </si>
  <si>
    <t>Clement Hurd</t>
  </si>
  <si>
    <t>Milton</t>
  </si>
  <si>
    <t>John Milton</t>
  </si>
  <si>
    <t>Norma Khouri</t>
  </si>
  <si>
    <t>Albqaeen</t>
  </si>
  <si>
    <t>Norma Khouri Albqaeen</t>
  </si>
  <si>
    <t>Desmond</t>
  </si>
  <si>
    <t>Pepplinkhuizen</t>
  </si>
  <si>
    <t>Desmond Pepplinkhuizen</t>
  </si>
  <si>
    <t>Bernard</t>
  </si>
  <si>
    <t>Wesseling</t>
  </si>
  <si>
    <t>Bernard Wesseling</t>
  </si>
  <si>
    <t>Raymond</t>
  </si>
  <si>
    <t>Williams</t>
  </si>
  <si>
    <t>Raymond Williams</t>
  </si>
  <si>
    <t>Erik Jan</t>
  </si>
  <si>
    <t>Harmens</t>
  </si>
  <si>
    <t>Erik Jan Harmens</t>
  </si>
  <si>
    <t>Jean</t>
  </si>
  <si>
    <t>des</t>
  </si>
  <si>
    <t>Cars</t>
  </si>
  <si>
    <t>Jean des Cars</t>
  </si>
  <si>
    <t>Meghan</t>
  </si>
  <si>
    <t xml:space="preserve">O'Rourke </t>
  </si>
  <si>
    <t>Meghan O'Rourke</t>
  </si>
  <si>
    <t>Annita</t>
  </si>
  <si>
    <t>Strijbos</t>
  </si>
  <si>
    <t>Annita Strijbos</t>
  </si>
  <si>
    <t>L.J.M.</t>
  </si>
  <si>
    <t>Steenbakkers</t>
  </si>
  <si>
    <t>L.J.M. Steenbakkers</t>
  </si>
  <si>
    <t>Yates</t>
  </si>
  <si>
    <t>Richard Yates</t>
  </si>
  <si>
    <t>Henk R.</t>
  </si>
  <si>
    <t>Mondria</t>
  </si>
  <si>
    <t>Henk R. Mondria</t>
  </si>
  <si>
    <t>Rosenmöller</t>
  </si>
  <si>
    <t>Paul Rosenmöller</t>
  </si>
  <si>
    <t>Urias</t>
  </si>
  <si>
    <t>Nooteboom</t>
  </si>
  <si>
    <t>Urias Nooteboom</t>
  </si>
  <si>
    <t>Marike</t>
  </si>
  <si>
    <t>Schreuder</t>
  </si>
  <si>
    <t>Marike Schreuder</t>
  </si>
  <si>
    <t>Clare</t>
  </si>
  <si>
    <t>Boylan</t>
  </si>
  <si>
    <t>Clare Boylan</t>
  </si>
  <si>
    <t>Sanneke</t>
  </si>
  <si>
    <t>Hassel</t>
  </si>
  <si>
    <t>Sanneke van Hassel</t>
  </si>
  <si>
    <t>Pete</t>
  </si>
  <si>
    <t>Pete McCarthy</t>
  </si>
  <si>
    <t>Lynden</t>
  </si>
  <si>
    <t>Pauline van Lynden</t>
  </si>
  <si>
    <t>Franz Josef</t>
  </si>
  <si>
    <t>Degenhardt</t>
  </si>
  <si>
    <t>Franz Josef Degenhardt</t>
  </si>
  <si>
    <t>Steve</t>
  </si>
  <si>
    <t>Toltz</t>
  </si>
  <si>
    <t>Steve Toltz</t>
  </si>
  <si>
    <t>Hoexum</t>
  </si>
  <si>
    <t>Pieter Hoexum</t>
  </si>
  <si>
    <t>Ann</t>
  </si>
  <si>
    <t>Patchett</t>
  </si>
  <si>
    <t>Ann Patchett</t>
  </si>
  <si>
    <t>Ada Geertruide</t>
  </si>
  <si>
    <t>Went-Beets</t>
  </si>
  <si>
    <t>Ada Geertruide Went-Beets</t>
  </si>
  <si>
    <t>Nieland</t>
  </si>
  <si>
    <t>Nieland Pieter</t>
  </si>
  <si>
    <t>Christian</t>
  </si>
  <si>
    <t>Gailly</t>
  </si>
  <si>
    <t>Christian Gailly</t>
  </si>
  <si>
    <t>R.G.C.</t>
  </si>
  <si>
    <t>R.G.C. van den Brink</t>
  </si>
  <si>
    <t>Carrie</t>
  </si>
  <si>
    <t>Em.</t>
  </si>
  <si>
    <t>Kummer</t>
  </si>
  <si>
    <t>Em. Kummer</t>
  </si>
  <si>
    <t>Fimmy</t>
  </si>
  <si>
    <t>Ploeg</t>
  </si>
  <si>
    <t>Fimmy van der Ploeg</t>
  </si>
  <si>
    <t>Hubert</t>
  </si>
  <si>
    <t>Mingarelli</t>
  </si>
  <si>
    <t>Hubert Mingarelli</t>
  </si>
  <si>
    <t>Huijgen</t>
  </si>
  <si>
    <t>W.G. Huijgen</t>
  </si>
  <si>
    <t>Cruyningen</t>
  </si>
  <si>
    <t>Piet van Cruyningen</t>
  </si>
  <si>
    <t>Fareed</t>
  </si>
  <si>
    <t>Zakaria</t>
  </si>
  <si>
    <t>Fareed Zakaria</t>
  </si>
  <si>
    <t>Stanley G.</t>
  </si>
  <si>
    <t>Weinbaum</t>
  </si>
  <si>
    <t>Stanley G. Weinbaum</t>
  </si>
  <si>
    <t>Azar</t>
  </si>
  <si>
    <t>Nafisi</t>
  </si>
  <si>
    <t>Azar Nafisi</t>
  </si>
  <si>
    <t>Matthew</t>
  </si>
  <si>
    <t>Pearl</t>
  </si>
  <si>
    <t>Matthew Pearl</t>
  </si>
  <si>
    <t>Wil</t>
  </si>
  <si>
    <t>Dijkstra</t>
  </si>
  <si>
    <t>Wil Dijkstra</t>
  </si>
  <si>
    <t>Smit</t>
  </si>
  <si>
    <t>Saskia Smit</t>
  </si>
  <si>
    <t>Post</t>
  </si>
  <si>
    <t>J. Post</t>
  </si>
  <si>
    <t>Anouk</t>
  </si>
  <si>
    <t>Anouk van Kampen</t>
  </si>
  <si>
    <t>Elma</t>
  </si>
  <si>
    <t>Drayer</t>
  </si>
  <si>
    <t>Elma Drayer</t>
  </si>
  <si>
    <t>Tessa</t>
  </si>
  <si>
    <t>Franssen</t>
  </si>
  <si>
    <t>Tessa Franssen</t>
  </si>
  <si>
    <t>Beau</t>
  </si>
  <si>
    <t>Erven Dorens</t>
  </si>
  <si>
    <t>Beau van Erven Dorens</t>
  </si>
  <si>
    <t>Mandeville</t>
  </si>
  <si>
    <t>Bernard Mandeville</t>
  </si>
  <si>
    <t>Grigori</t>
  </si>
  <si>
    <t>Sjalvovitsj Tsjchartisjvili</t>
  </si>
  <si>
    <t>Grigori Sjalvovitsj Tsjchartisjvili</t>
  </si>
  <si>
    <t>Arthur C.</t>
  </si>
  <si>
    <t>Danto</t>
  </si>
  <si>
    <t>Arthur C. Danto</t>
  </si>
  <si>
    <t>José Eduardo</t>
  </si>
  <si>
    <t>Agualusa</t>
  </si>
  <si>
    <t>José Eduardo Agualusa</t>
  </si>
  <si>
    <t>Ant.P.</t>
  </si>
  <si>
    <t>Ant.P. de Graaff</t>
  </si>
  <si>
    <t>Hans</t>
  </si>
  <si>
    <t>Krabbendam</t>
  </si>
  <si>
    <t>Hans Krabbendam</t>
  </si>
  <si>
    <t>Lievers</t>
  </si>
  <si>
    <t>Menno Lievers</t>
  </si>
  <si>
    <t>Gerrie</t>
  </si>
  <si>
    <t>Hondius</t>
  </si>
  <si>
    <t>Gerrie Hondius</t>
  </si>
  <si>
    <t>Michael</t>
  </si>
  <si>
    <t>Coppé</t>
  </si>
  <si>
    <t>Michael Coppé</t>
  </si>
  <si>
    <t>Ingeborg</t>
  </si>
  <si>
    <t>Bijlsma</t>
  </si>
  <si>
    <t>Ingeborg Bijlsma</t>
  </si>
  <si>
    <t>Szabó</t>
  </si>
  <si>
    <t>Magda Szabó</t>
  </si>
  <si>
    <t>Kregel</t>
  </si>
  <si>
    <t>Jan Kregel</t>
  </si>
  <si>
    <t>Engberts</t>
  </si>
  <si>
    <t>Hans Engberts</t>
  </si>
  <si>
    <t>David</t>
  </si>
  <si>
    <t>Pefko</t>
  </si>
  <si>
    <t>David Pefko</t>
  </si>
  <si>
    <t>Greet</t>
  </si>
  <si>
    <t>Bilsen</t>
  </si>
  <si>
    <t>Greet Bilsen</t>
  </si>
  <si>
    <t>E</t>
  </si>
  <si>
    <t>Kaizer</t>
  </si>
  <si>
    <t>E Kaizer</t>
  </si>
  <si>
    <t>Boyne</t>
  </si>
  <si>
    <t>John Boyne</t>
  </si>
  <si>
    <t>Ellen</t>
  </si>
  <si>
    <t>Ellen de Bruin</t>
  </si>
  <si>
    <t>Steffie</t>
  </si>
  <si>
    <t>Oord</t>
  </si>
  <si>
    <t>Steffie van den Oord</t>
  </si>
  <si>
    <t>Roorda</t>
  </si>
  <si>
    <t>G. Roorda</t>
  </si>
  <si>
    <t>Stevens</t>
  </si>
  <si>
    <t>Guus Stevens</t>
  </si>
  <si>
    <t>Sorgdrager</t>
  </si>
  <si>
    <t>Kees Sorgdrager</t>
  </si>
  <si>
    <t>Marieke van Hoof</t>
  </si>
  <si>
    <t>Reinhard</t>
  </si>
  <si>
    <t>Reinhard Wolff</t>
  </si>
  <si>
    <t>Herman</t>
  </si>
  <si>
    <t>Ketting</t>
  </si>
  <si>
    <t>Herman Ketting</t>
  </si>
  <si>
    <t>Jowi</t>
  </si>
  <si>
    <t>Schmitz</t>
  </si>
  <si>
    <t>Jowi Schmitz</t>
  </si>
  <si>
    <t>Adam</t>
  </si>
  <si>
    <t>Zagajewski</t>
  </si>
  <si>
    <t>Adam Zagajewski</t>
  </si>
  <si>
    <t>Servan-Schreiber</t>
  </si>
  <si>
    <t>David Servan-Schreiber</t>
  </si>
  <si>
    <t>Juli</t>
  </si>
  <si>
    <t>Zeh</t>
  </si>
  <si>
    <t>Juli Zeh</t>
  </si>
  <si>
    <t>Micha</t>
  </si>
  <si>
    <t>Wertheim</t>
  </si>
  <si>
    <t>Micha Wertheim</t>
  </si>
  <si>
    <t>Sebold</t>
  </si>
  <si>
    <t>Alice Sebold</t>
  </si>
  <si>
    <t>Alexandre</t>
  </si>
  <si>
    <t>Dumas</t>
  </si>
  <si>
    <t>Alexandre Dumas</t>
  </si>
  <si>
    <t>Khaled</t>
  </si>
  <si>
    <t>Hosseini</t>
  </si>
  <si>
    <t>Khaled Hosseini</t>
  </si>
  <si>
    <t>Denise</t>
  </si>
  <si>
    <t>Mina</t>
  </si>
  <si>
    <t>Denise Mina</t>
  </si>
  <si>
    <t>Ferrier</t>
  </si>
  <si>
    <t>Johan Ferrier</t>
  </si>
  <si>
    <t>Sonya</t>
  </si>
  <si>
    <t>Hartnett</t>
  </si>
  <si>
    <t>Sonya Hartnett</t>
  </si>
  <si>
    <t>Gunning-Schepers</t>
  </si>
  <si>
    <t>Louise Gunning-Schepers</t>
  </si>
  <si>
    <t>Bleker</t>
  </si>
  <si>
    <t>Frank Bleker</t>
  </si>
  <si>
    <t>E.C. de Krieger</t>
  </si>
  <si>
    <t>Anne Marie</t>
  </si>
  <si>
    <t>Cappelle</t>
  </si>
  <si>
    <t>Anne Marie van Cappelle</t>
  </si>
  <si>
    <t>´Atiq</t>
  </si>
  <si>
    <t>Rahimi</t>
  </si>
  <si>
    <t>´Atiq Rahimi</t>
  </si>
  <si>
    <t>Hanna</t>
  </si>
  <si>
    <t>Kraan</t>
  </si>
  <si>
    <t>Hanna Kraan</t>
  </si>
  <si>
    <t>Tania</t>
  </si>
  <si>
    <t>Dylgat</t>
  </si>
  <si>
    <t>Tania Dylgat</t>
  </si>
  <si>
    <t>M.J.</t>
  </si>
  <si>
    <t>Bouman</t>
  </si>
  <si>
    <t>M.J. Bouman</t>
  </si>
  <si>
    <t>Robert</t>
  </si>
  <si>
    <t>Vuijsje</t>
  </si>
  <si>
    <t>Robert Vuijsje</t>
  </si>
  <si>
    <t>Margriet</t>
  </si>
  <si>
    <t>Breet</t>
  </si>
  <si>
    <t>Margriet Breet</t>
  </si>
  <si>
    <t>Tim</t>
  </si>
  <si>
    <t>Polfliet</t>
  </si>
  <si>
    <t>Tim Polfliet</t>
  </si>
  <si>
    <t>Albahari</t>
  </si>
  <si>
    <t>David Albahari</t>
  </si>
  <si>
    <t>Lindonk</t>
  </si>
  <si>
    <t>Peter van Lindonk</t>
  </si>
  <si>
    <t>Ollivier</t>
  </si>
  <si>
    <t>Reina Ollivier</t>
  </si>
  <si>
    <t>Toon</t>
  </si>
  <si>
    <t>Dohmen</t>
  </si>
  <si>
    <t>Toon Dohmen</t>
  </si>
  <si>
    <t>Lara</t>
  </si>
  <si>
    <t>Jones</t>
  </si>
  <si>
    <t>Lara Jones</t>
  </si>
  <si>
    <t>Onno</t>
  </si>
  <si>
    <t>Ruding</t>
  </si>
  <si>
    <t>Onno Ruding</t>
  </si>
  <si>
    <t>Yasar</t>
  </si>
  <si>
    <t>Kemal</t>
  </si>
  <si>
    <t>Yasar Kemal</t>
  </si>
  <si>
    <t>Jennifer</t>
  </si>
  <si>
    <t>Jennifer Clement</t>
  </si>
  <si>
    <t>Åsne</t>
  </si>
  <si>
    <t>Seierstad</t>
  </si>
  <si>
    <t>Åsne Seierstad</t>
  </si>
  <si>
    <t>Andrew</t>
  </si>
  <si>
    <t>Solomon</t>
  </si>
  <si>
    <t>Andrew Solomon</t>
  </si>
  <si>
    <t>Angie</t>
  </si>
  <si>
    <t>Sage</t>
  </si>
  <si>
    <t>Angie Sage</t>
  </si>
  <si>
    <t>Tolkien</t>
  </si>
  <si>
    <t>Simon Tolkien</t>
  </si>
  <si>
    <t>Vullings</t>
  </si>
  <si>
    <t>Jeroen Vullings</t>
  </si>
  <si>
    <t>Deborah</t>
  </si>
  <si>
    <t>Ellis</t>
  </si>
  <si>
    <t>Deborah Ellis</t>
  </si>
  <si>
    <t>F.H.</t>
  </si>
  <si>
    <t>Kreuger</t>
  </si>
  <si>
    <t>F.H. Kreuger</t>
  </si>
  <si>
    <t>C.D.A.</t>
  </si>
  <si>
    <t>Stehouwer</t>
  </si>
  <si>
    <t>C.D.A. Stehouwer</t>
  </si>
  <si>
    <t>Aukelien</t>
  </si>
  <si>
    <t>Weverling</t>
  </si>
  <si>
    <t>Aukelien Weverling</t>
  </si>
  <si>
    <t>Rutger</t>
  </si>
  <si>
    <t>Vahl</t>
  </si>
  <si>
    <t>Rutger Vahl</t>
  </si>
  <si>
    <t>Jáchym</t>
  </si>
  <si>
    <t>Topol</t>
  </si>
  <si>
    <t>Jáchym Topol</t>
  </si>
  <si>
    <t>Praag</t>
  </si>
  <si>
    <t>Justin</t>
  </si>
  <si>
    <t>Cronin</t>
  </si>
  <si>
    <t>Justin Cronin</t>
  </si>
  <si>
    <t>Bakker</t>
  </si>
  <si>
    <t>Bram Bakker</t>
  </si>
  <si>
    <t>Aleksej</t>
  </si>
  <si>
    <t>Tolstoj</t>
  </si>
  <si>
    <t>Aleksej Tolstoj</t>
  </si>
  <si>
    <t>Ugo</t>
  </si>
  <si>
    <t>Riccarelli</t>
  </si>
  <si>
    <t>Ugo Riccarelli</t>
  </si>
  <si>
    <t>Corry</t>
  </si>
  <si>
    <t>Corry van Bree</t>
  </si>
  <si>
    <t>Mariëlle</t>
  </si>
  <si>
    <t>Hageman</t>
  </si>
  <si>
    <t>Mariëlle Hageman</t>
  </si>
  <si>
    <t>Ruby</t>
  </si>
  <si>
    <t>Wax</t>
  </si>
  <si>
    <t>Ruby Wax</t>
  </si>
  <si>
    <t>Harmelen</t>
  </si>
  <si>
    <t>Peter van Harmelen</t>
  </si>
  <si>
    <t>Jung-Hee</t>
  </si>
  <si>
    <t>Spetter</t>
  </si>
  <si>
    <t>Jung-Hee Spetter</t>
  </si>
  <si>
    <t>Reinhart</t>
  </si>
  <si>
    <t>Croon</t>
  </si>
  <si>
    <t>Reinhart Croon</t>
  </si>
  <si>
    <t>Phiny</t>
  </si>
  <si>
    <t>Phiny Dick</t>
  </si>
  <si>
    <t>Kevin</t>
  </si>
  <si>
    <t>Brooks</t>
  </si>
  <si>
    <t>Kevin Brooks</t>
  </si>
  <si>
    <t>Raes</t>
  </si>
  <si>
    <t>Frank Raes</t>
  </si>
  <si>
    <t>Gerd</t>
  </si>
  <si>
    <t>Stoop</t>
  </si>
  <si>
    <t>Gerd Stoop</t>
  </si>
  <si>
    <t>Hulsbosch</t>
  </si>
  <si>
    <t>Mieke Hulsbosch</t>
  </si>
  <si>
    <t>Diks</t>
  </si>
  <si>
    <t>Fred Diks</t>
  </si>
  <si>
    <t>Brashares</t>
  </si>
  <si>
    <t>Ann Brashares</t>
  </si>
  <si>
    <t>Nicola</t>
  </si>
  <si>
    <t>Kraus</t>
  </si>
  <si>
    <t>Nicola Kraus</t>
  </si>
  <si>
    <t>Edmund</t>
  </si>
  <si>
    <t>Blunden</t>
  </si>
  <si>
    <t>Edmund Blunden</t>
  </si>
  <si>
    <t>Slager</t>
  </si>
  <si>
    <t>Frans Slager</t>
  </si>
  <si>
    <t>Jabik</t>
  </si>
  <si>
    <t>Veenbaas</t>
  </si>
  <si>
    <t>Jabik Veenbaas</t>
  </si>
  <si>
    <t>Fischer</t>
  </si>
  <si>
    <t>J.F. Fischer</t>
  </si>
  <si>
    <t>Leerintveld</t>
  </si>
  <si>
    <t>Ad Leerintveld</t>
  </si>
  <si>
    <t>Rossum</t>
  </si>
  <si>
    <t>Arno</t>
  </si>
  <si>
    <t>Haijtema</t>
  </si>
  <si>
    <t>Arno Haijtema</t>
  </si>
  <si>
    <t>Sylvana</t>
  </si>
  <si>
    <t>Simons</t>
  </si>
  <si>
    <t>Sylvana Simons</t>
  </si>
  <si>
    <t>Auke</t>
  </si>
  <si>
    <t>Leistra</t>
  </si>
  <si>
    <t>Auke Leistra</t>
  </si>
  <si>
    <t>Driebergen</t>
  </si>
  <si>
    <t>Sophie</t>
  </si>
  <si>
    <t>Dahl</t>
  </si>
  <si>
    <t>Sophie Dahl</t>
  </si>
  <si>
    <t>Scroggins</t>
  </si>
  <si>
    <t>Deborah Scroggins</t>
  </si>
  <si>
    <t>Critchley</t>
  </si>
  <si>
    <t>Simon Critchley</t>
  </si>
  <si>
    <t>Gary</t>
  </si>
  <si>
    <t>Shteyngart</t>
  </si>
  <si>
    <t>Gary Shteyngart</t>
  </si>
  <si>
    <t>Bakkes</t>
  </si>
  <si>
    <t>Pierre Bakkes</t>
  </si>
  <si>
    <t>Marita</t>
  </si>
  <si>
    <t>De Sterck</t>
  </si>
  <si>
    <t>Marita De Sterck</t>
  </si>
  <si>
    <t>Schoorl</t>
  </si>
  <si>
    <t>John Schoorl</t>
  </si>
  <si>
    <t>Gerritsen</t>
  </si>
  <si>
    <t>Paula Gerritsen</t>
  </si>
  <si>
    <t>Arne</t>
  </si>
  <si>
    <t>Arne Dahl</t>
  </si>
  <si>
    <t>Leonie</t>
  </si>
  <si>
    <t>Cornips</t>
  </si>
  <si>
    <t>Leonie Cornips</t>
  </si>
  <si>
    <t>Alexa</t>
  </si>
  <si>
    <t>Hennig</t>
  </si>
  <si>
    <t>Alexa Hennig</t>
  </si>
  <si>
    <t>Tom</t>
  </si>
  <si>
    <t>Petsinis</t>
  </si>
  <si>
    <t>Tom Petsinis</t>
  </si>
  <si>
    <t>Inger</t>
  </si>
  <si>
    <t>Christensen</t>
  </si>
  <si>
    <t>Inger Christensen</t>
  </si>
  <si>
    <t>Clarín</t>
  </si>
  <si>
    <t>Boogaard</t>
  </si>
  <si>
    <t>Arthur van den Boogaard</t>
  </si>
  <si>
    <t>Binnert</t>
  </si>
  <si>
    <t>Beaufort</t>
  </si>
  <si>
    <t>Binnert de Beaufort</t>
  </si>
  <si>
    <t>Kate</t>
  </si>
  <si>
    <t>Kate DiCamillo</t>
  </si>
  <si>
    <t>Nicci</t>
  </si>
  <si>
    <t>Gerrard</t>
  </si>
  <si>
    <t>Nicci Gerrard</t>
  </si>
  <si>
    <t>Jessica</t>
  </si>
  <si>
    <t>Swinkels</t>
  </si>
  <si>
    <t>Jessica Swinkels</t>
  </si>
  <si>
    <t>Cleo</t>
  </si>
  <si>
    <t>Campert</t>
  </si>
  <si>
    <t>Cleo Campert</t>
  </si>
  <si>
    <t>Ryszard</t>
  </si>
  <si>
    <t>Kapuscinski</t>
  </si>
  <si>
    <t>Ryszard Kapuscinski</t>
  </si>
  <si>
    <t>Schilthuizen</t>
  </si>
  <si>
    <t>Menno Schilthuizen</t>
  </si>
  <si>
    <t>Nic</t>
  </si>
  <si>
    <t>Balthazar</t>
  </si>
  <si>
    <t>Nic Balthazar</t>
  </si>
  <si>
    <t>Gent</t>
  </si>
  <si>
    <t>Willem Frederik</t>
  </si>
  <si>
    <t>Jonge</t>
  </si>
  <si>
    <t>Willem Frederik de Jonge</t>
  </si>
  <si>
    <t>Léon</t>
  </si>
  <si>
    <t>Bloy</t>
  </si>
  <si>
    <t>Léon Bloy</t>
  </si>
  <si>
    <t>Mo</t>
  </si>
  <si>
    <t>Swillens</t>
  </si>
  <si>
    <t>Mo Swillens</t>
  </si>
  <si>
    <t>Alain</t>
  </si>
  <si>
    <t>Botton</t>
  </si>
  <si>
    <t>Alain de Botton</t>
  </si>
  <si>
    <t>Marcel van Roosmalen</t>
  </si>
  <si>
    <t>Herbjørg</t>
  </si>
  <si>
    <t>Wassmo</t>
  </si>
  <si>
    <t>Herbjørg Wassmo</t>
  </si>
  <si>
    <t>'E.</t>
  </si>
  <si>
    <t>'E. van Amerongen</t>
  </si>
  <si>
    <t>Goeken</t>
  </si>
  <si>
    <t>Paul Goeken</t>
  </si>
  <si>
    <t>Alexander</t>
  </si>
  <si>
    <t>Beun</t>
  </si>
  <si>
    <t>Alexander Beun</t>
  </si>
  <si>
    <t>Lambers</t>
  </si>
  <si>
    <t>C. Lambers</t>
  </si>
  <si>
    <t>Jenny</t>
  </si>
  <si>
    <t>Erpenbeck</t>
  </si>
  <si>
    <t>Jenny Erpenbeck</t>
  </si>
  <si>
    <t>H.J. MacGillavry</t>
  </si>
  <si>
    <t>Judith</t>
  </si>
  <si>
    <t>Judith Clarke</t>
  </si>
  <si>
    <t>Marije</t>
  </si>
  <si>
    <t>Tolman</t>
  </si>
  <si>
    <t>Marije Tolman</t>
  </si>
  <si>
    <t>Jamie</t>
  </si>
  <si>
    <t>O'Neill</t>
  </si>
  <si>
    <t>Jamie O'Neill</t>
  </si>
  <si>
    <t>Niccolò</t>
  </si>
  <si>
    <t>Ammaniti</t>
  </si>
  <si>
    <t>Niccolò Ammaniti</t>
  </si>
  <si>
    <t>Janneke</t>
  </si>
  <si>
    <t>Vreugdenhil</t>
  </si>
  <si>
    <t>Janneke Vreugdenhil</t>
  </si>
  <si>
    <t>Andreas</t>
  </si>
  <si>
    <t>Oosthoek</t>
  </si>
  <si>
    <t>Andreas Oosthoek</t>
  </si>
  <si>
    <t>Yves</t>
  </si>
  <si>
    <t>Bonnefoy</t>
  </si>
  <si>
    <t>Yves Bonnefoy</t>
  </si>
  <si>
    <t>Philippe</t>
  </si>
  <si>
    <t>Soupault</t>
  </si>
  <si>
    <t>Philippe Soupault</t>
  </si>
  <si>
    <t>Gerrit-Jan</t>
  </si>
  <si>
    <t>Kleinrensink</t>
  </si>
  <si>
    <t>Gerrit-Jan Kleinrensink</t>
  </si>
  <si>
    <t>Hilde</t>
  </si>
  <si>
    <t>Jacobs</t>
  </si>
  <si>
    <t>Hilde Jacobs</t>
  </si>
  <si>
    <t>An</t>
  </si>
  <si>
    <t>Oosten</t>
  </si>
  <si>
    <t>An van 't Oosten</t>
  </si>
  <si>
    <t>Cox</t>
  </si>
  <si>
    <t>Habbema</t>
  </si>
  <si>
    <t>Cox Habbema</t>
  </si>
  <si>
    <t>Henk de Velde</t>
  </si>
  <si>
    <t>Gerritjan</t>
  </si>
  <si>
    <t>Deunk</t>
  </si>
  <si>
    <t>Gerritjan Deunk</t>
  </si>
  <si>
    <t>Benda-Beckmann</t>
  </si>
  <si>
    <t>Bas von Benda-Beckmann</t>
  </si>
  <si>
    <t>Coen</t>
  </si>
  <si>
    <t>Peppelenbos</t>
  </si>
  <si>
    <t>Coen Peppelenbos</t>
  </si>
  <si>
    <t>Halam</t>
  </si>
  <si>
    <t>Ann Halam</t>
  </si>
  <si>
    <t>Rudy</t>
  </si>
  <si>
    <t>Richardson</t>
  </si>
  <si>
    <t>Rudy Richardson</t>
  </si>
  <si>
    <t>Aaf</t>
  </si>
  <si>
    <t>Brandt Corstius</t>
  </si>
  <si>
    <t>Aaf Brandt Corstius</t>
  </si>
  <si>
    <t>Donald</t>
  </si>
  <si>
    <t>Antrim</t>
  </si>
  <si>
    <t>Donald Antrim</t>
  </si>
  <si>
    <t>Kenneth</t>
  </si>
  <si>
    <t>Cook</t>
  </si>
  <si>
    <t>Kenneth Cook</t>
  </si>
  <si>
    <t>Kuyvenhoven</t>
  </si>
  <si>
    <t>Edith Kuyvenhoven</t>
  </si>
  <si>
    <t>Heymans</t>
  </si>
  <si>
    <t>Jos Heymans</t>
  </si>
  <si>
    <t>Jannah</t>
  </si>
  <si>
    <t>Loontjens</t>
  </si>
  <si>
    <t>Jannah Loontjens</t>
  </si>
  <si>
    <t>Ransdorp</t>
  </si>
  <si>
    <t>René Ransdorp</t>
  </si>
  <si>
    <t>Asis</t>
  </si>
  <si>
    <t>Aynan</t>
  </si>
  <si>
    <t>Asis Aynan</t>
  </si>
  <si>
    <t>Minke</t>
  </si>
  <si>
    <t>Douwesz</t>
  </si>
  <si>
    <t>Minke Douwesz</t>
  </si>
  <si>
    <t>Krauss</t>
  </si>
  <si>
    <t>Nicole Krauss</t>
  </si>
  <si>
    <t>Fabio</t>
  </si>
  <si>
    <t>Geda</t>
  </si>
  <si>
    <t>Fabio Geda</t>
  </si>
  <si>
    <t>Amanda</t>
  </si>
  <si>
    <t>Maxwell</t>
  </si>
  <si>
    <t>Amanda Maxwell</t>
  </si>
  <si>
    <t>G.N.</t>
  </si>
  <si>
    <t>Visser</t>
  </si>
  <si>
    <t>G.N. Visser</t>
  </si>
  <si>
    <t>Leszek</t>
  </si>
  <si>
    <t>Kolakowski</t>
  </si>
  <si>
    <t>Leszek Kolakowski</t>
  </si>
  <si>
    <t>Ellory</t>
  </si>
  <si>
    <t>R.J. Ellory</t>
  </si>
  <si>
    <t>Lela</t>
  </si>
  <si>
    <t>Zeckovic</t>
  </si>
  <si>
    <t>Lela Zeckovic</t>
  </si>
  <si>
    <t>Henkjan</t>
  </si>
  <si>
    <t>Honing</t>
  </si>
  <si>
    <t>Henkjan Honing</t>
  </si>
  <si>
    <t>Kaaij</t>
  </si>
  <si>
    <t>Peter Kaaij</t>
  </si>
  <si>
    <t>Srdjan</t>
  </si>
  <si>
    <t>Djordjevic</t>
  </si>
  <si>
    <t>Srdjan Djordjevic</t>
  </si>
  <si>
    <t>Antonie</t>
  </si>
  <si>
    <t>Kamerling</t>
  </si>
  <si>
    <t>Antonie Kamerling</t>
  </si>
  <si>
    <t>Sarah</t>
  </si>
  <si>
    <t>Dessen</t>
  </si>
  <si>
    <t>Sarah Dessen</t>
  </si>
  <si>
    <t>Pierdomenico</t>
  </si>
  <si>
    <t>Baccalario</t>
  </si>
  <si>
    <t>Pierdomenico Baccalario</t>
  </si>
  <si>
    <t>Eva</t>
  </si>
  <si>
    <t>Bentis</t>
  </si>
  <si>
    <t>Eva Bentis</t>
  </si>
  <si>
    <t>Laure</t>
  </si>
  <si>
    <t>Laure Van den Broeck</t>
  </si>
  <si>
    <t>Tracy</t>
  </si>
  <si>
    <t>Letts</t>
  </si>
  <si>
    <t>Tracy Letts</t>
  </si>
  <si>
    <t>Zsuzsa</t>
  </si>
  <si>
    <t>Bánk</t>
  </si>
  <si>
    <t>Zsuzsa Bánk</t>
  </si>
  <si>
    <t>Alexia</t>
  </si>
  <si>
    <t>Pnevmatikos</t>
  </si>
  <si>
    <t>Alexia Pnevmatikos</t>
  </si>
  <si>
    <t>John Eliot</t>
  </si>
  <si>
    <t>Gardiner</t>
  </si>
  <si>
    <t>John Eliot Gardiner</t>
  </si>
  <si>
    <t>Heerschop</t>
  </si>
  <si>
    <t>Peter Heerschop</t>
  </si>
  <si>
    <t>Naomi</t>
  </si>
  <si>
    <t>Rebekka</t>
  </si>
  <si>
    <t>Naomi Rebekka</t>
  </si>
  <si>
    <t>Christian van Nispen tot Sevenaer</t>
  </si>
  <si>
    <t>Crok</t>
  </si>
  <si>
    <t>Marcel Crok</t>
  </si>
  <si>
    <t>Koene</t>
  </si>
  <si>
    <t>Ineke Koene</t>
  </si>
  <si>
    <t>Troch</t>
  </si>
  <si>
    <t>David Troch</t>
  </si>
  <si>
    <t>Bonheiden</t>
  </si>
  <si>
    <t>Povel</t>
  </si>
  <si>
    <t>Léon Povel</t>
  </si>
  <si>
    <t>H.J.L.</t>
  </si>
  <si>
    <t>Vonhoff</t>
  </si>
  <si>
    <t>H.J.L. Vonhoff</t>
  </si>
  <si>
    <t>Lanting</t>
  </si>
  <si>
    <t>John Lanting</t>
  </si>
  <si>
    <t>Heijde</t>
  </si>
  <si>
    <t>Hans van der Heijde</t>
  </si>
  <si>
    <t>Jaroslav</t>
  </si>
  <si>
    <t>Hasek</t>
  </si>
  <si>
    <t>Jaroslav Hasek</t>
  </si>
  <si>
    <t>Mohammed</t>
  </si>
  <si>
    <t>Benzakour</t>
  </si>
  <si>
    <t>Mohammed Benzakour</t>
  </si>
  <si>
    <t>Carla</t>
  </si>
  <si>
    <t>Schellings</t>
  </si>
  <si>
    <t>Carla Schellings</t>
  </si>
  <si>
    <t>Kyōka</t>
  </si>
  <si>
    <t>Izumi</t>
  </si>
  <si>
    <t>Kyōka Izumi</t>
  </si>
  <si>
    <t>Jens</t>
  </si>
  <si>
    <t>Lapidus</t>
  </si>
  <si>
    <t>Jens Lapidus</t>
  </si>
  <si>
    <t>Nolens</t>
  </si>
  <si>
    <t>David Nolens</t>
  </si>
  <si>
    <t>Duong Thu</t>
  </si>
  <si>
    <t>Huong</t>
  </si>
  <si>
    <t>Duong Thu Huong</t>
  </si>
  <si>
    <t>Gemert</t>
  </si>
  <si>
    <t>Edith van Gemert</t>
  </si>
  <si>
    <t>Stapert</t>
  </si>
  <si>
    <t>Frans Stapert</t>
  </si>
  <si>
    <t>K.J.A.</t>
  </si>
  <si>
    <t>Janson</t>
  </si>
  <si>
    <t>K.J.A. Janson</t>
  </si>
  <si>
    <t>Willem de Wolf</t>
  </si>
  <si>
    <t>Ebele</t>
  </si>
  <si>
    <t>Wybenga</t>
  </si>
  <si>
    <t>Ebele Wybenga</t>
  </si>
  <si>
    <t>Leenes</t>
  </si>
  <si>
    <t>Jelle Leenes</t>
  </si>
  <si>
    <t>Alessandro</t>
  </si>
  <si>
    <t>Baricco</t>
  </si>
  <si>
    <t>Alessandro Baricco</t>
  </si>
  <si>
    <t>Louisa May</t>
  </si>
  <si>
    <t>Alcott</t>
  </si>
  <si>
    <t>Louisa May Alcott</t>
  </si>
  <si>
    <t>Cynthia</t>
  </si>
  <si>
    <t>Ozick</t>
  </si>
  <si>
    <t>Cynthia Ozick</t>
  </si>
  <si>
    <t>Conrad</t>
  </si>
  <si>
    <t>Aiken</t>
  </si>
  <si>
    <t>Conrad Aiken</t>
  </si>
  <si>
    <t>Brookner</t>
  </si>
  <si>
    <t>Anita Brookner</t>
  </si>
  <si>
    <t>Betsy</t>
  </si>
  <si>
    <t>Byars</t>
  </si>
  <si>
    <t>Betsy Byars</t>
  </si>
  <si>
    <t>Emma</t>
  </si>
  <si>
    <t>Donoghue</t>
  </si>
  <si>
    <t>Emma Donoghue</t>
  </si>
  <si>
    <t>Beryl</t>
  </si>
  <si>
    <t>Bainbridge</t>
  </si>
  <si>
    <t>Beryl Bainbridge</t>
  </si>
  <si>
    <t>Pat</t>
  </si>
  <si>
    <t>Barker</t>
  </si>
  <si>
    <t>Pat Barker</t>
  </si>
  <si>
    <t>Julian</t>
  </si>
  <si>
    <t>Barnes</t>
  </si>
  <si>
    <t>Julian Barnes</t>
  </si>
  <si>
    <t>Sebastian</t>
  </si>
  <si>
    <t>Barry</t>
  </si>
  <si>
    <t>Sebastian Barry</t>
  </si>
  <si>
    <t>Bartos-Höppner</t>
  </si>
  <si>
    <t>Barbara Bartos-Höppner</t>
  </si>
  <si>
    <t>Benchley</t>
  </si>
  <si>
    <t>Peter Benchley</t>
  </si>
  <si>
    <t>Benedetti</t>
  </si>
  <si>
    <t>Mario Benedetti</t>
  </si>
  <si>
    <t>Benítez</t>
  </si>
  <si>
    <t>Sandra Benítez</t>
  </si>
  <si>
    <t>Berger</t>
  </si>
  <si>
    <t>John Berger</t>
  </si>
  <si>
    <t>Maeve</t>
  </si>
  <si>
    <t>Binchy</t>
  </si>
  <si>
    <t>Maeve Binchy</t>
  </si>
  <si>
    <t>Adonis</t>
  </si>
  <si>
    <t>Chinua</t>
  </si>
  <si>
    <t>Achebe</t>
  </si>
  <si>
    <t>Chinua Achebe</t>
  </si>
  <si>
    <t>Brian W.</t>
  </si>
  <si>
    <t>Aldiss</t>
  </si>
  <si>
    <t>Brian W. Aldiss</t>
  </si>
  <si>
    <t>Lloyd</t>
  </si>
  <si>
    <t>Lloyd Alexander</t>
  </si>
  <si>
    <t>Woody</t>
  </si>
  <si>
    <t>Allen</t>
  </si>
  <si>
    <t>Woody Allen</t>
  </si>
  <si>
    <t>Ashbery</t>
  </si>
  <si>
    <t>John Ashbery</t>
  </si>
  <si>
    <t>Hudson</t>
  </si>
  <si>
    <t>Kofi</t>
  </si>
  <si>
    <t>Awoonor</t>
  </si>
  <si>
    <t>Kofi Awoonor</t>
  </si>
  <si>
    <t>Irvine</t>
  </si>
  <si>
    <t>Welsh</t>
  </si>
  <si>
    <t>Irvine Welsh</t>
  </si>
  <si>
    <t>Olde Heuvelt</t>
  </si>
  <si>
    <t>Thomas Olde Heuvelt</t>
  </si>
  <si>
    <t>Julia</t>
  </si>
  <si>
    <t>Leigh</t>
  </si>
  <si>
    <t>Julia Leigh</t>
  </si>
  <si>
    <t>Rutger de Graaf</t>
  </si>
  <si>
    <t>Bernadette</t>
  </si>
  <si>
    <t>Degelin</t>
  </si>
  <si>
    <t>Bernadette Degelin</t>
  </si>
  <si>
    <t>Ayelet</t>
  </si>
  <si>
    <t>Waldman</t>
  </si>
  <si>
    <t>Ayelet Waldman</t>
  </si>
  <si>
    <t>Hubert L.</t>
  </si>
  <si>
    <t>Dreyfus</t>
  </si>
  <si>
    <t>Hubert L. Dreyfus</t>
  </si>
  <si>
    <t>Marjolijn</t>
  </si>
  <si>
    <t>Fortuin</t>
  </si>
  <si>
    <t>Marjolijn Fortuin</t>
  </si>
  <si>
    <t>Lieburg</t>
  </si>
  <si>
    <t>Fred van Lieburg</t>
  </si>
  <si>
    <t>Eva Meijer</t>
  </si>
  <si>
    <t>Scholten</t>
  </si>
  <si>
    <t>Paul Scholten</t>
  </si>
  <si>
    <t>Sake</t>
  </si>
  <si>
    <t>Jager</t>
  </si>
  <si>
    <t>Sake Jager</t>
  </si>
  <si>
    <t>Charles</t>
  </si>
  <si>
    <t>Palliser</t>
  </si>
  <si>
    <t>Charles Palliser</t>
  </si>
  <si>
    <t>Else</t>
  </si>
  <si>
    <t>Hoog</t>
  </si>
  <si>
    <t>Else Hoog</t>
  </si>
  <si>
    <t>Patsy</t>
  </si>
  <si>
    <t>Backx</t>
  </si>
  <si>
    <t>Patsy Backx</t>
  </si>
  <si>
    <t>Jacques</t>
  </si>
  <si>
    <t>Meerman</t>
  </si>
  <si>
    <t>Jacques Meerman</t>
  </si>
  <si>
    <t>Ceseli</t>
  </si>
  <si>
    <t>Josephus Jitta</t>
  </si>
  <si>
    <t>Ceseli Josephus Jitta</t>
  </si>
  <si>
    <t>Natter</t>
  </si>
  <si>
    <t>Bert Natter</t>
  </si>
  <si>
    <t>Meeuse</t>
  </si>
  <si>
    <t>Piet Meeuse</t>
  </si>
  <si>
    <t>Art</t>
  </si>
  <si>
    <t>Spiegelman</t>
  </si>
  <si>
    <t>Art Spiegelman</t>
  </si>
  <si>
    <t>Lulu</t>
  </si>
  <si>
    <t>Wang</t>
  </si>
  <si>
    <t>Lulu Wang</t>
  </si>
  <si>
    <t>Julien</t>
  </si>
  <si>
    <t>Weverbergh</t>
  </si>
  <si>
    <t>Julien Weverbergh</t>
  </si>
  <si>
    <t>Houtzager</t>
  </si>
  <si>
    <t>Guus Houtzager</t>
  </si>
  <si>
    <t>Peters</t>
  </si>
  <si>
    <t>Marion Peters</t>
  </si>
  <si>
    <t>Jonathan</t>
  </si>
  <si>
    <t>Lethem</t>
  </si>
  <si>
    <t>Jonathan Lethem</t>
  </si>
  <si>
    <t>Jean de Joinville</t>
  </si>
  <si>
    <t>Chris</t>
  </si>
  <si>
    <t>Rippen</t>
  </si>
  <si>
    <t>Chris Rippen</t>
  </si>
  <si>
    <t>Dokter</t>
  </si>
  <si>
    <t>Reina Dokter</t>
  </si>
  <si>
    <t>Verhoef</t>
  </si>
  <si>
    <t>Rien Verhoef</t>
  </si>
  <si>
    <t>Don</t>
  </si>
  <si>
    <t>Don DeLillo</t>
  </si>
  <si>
    <t>Goddard</t>
  </si>
  <si>
    <t>Robert Goddard</t>
  </si>
  <si>
    <t>Henry</t>
  </si>
  <si>
    <t>Sepers</t>
  </si>
  <si>
    <t>Henry Sepers</t>
  </si>
  <si>
    <t>Blake</t>
  </si>
  <si>
    <t>Morrison</t>
  </si>
  <si>
    <t>Blake Morrison</t>
  </si>
  <si>
    <t>Molegraaf</t>
  </si>
  <si>
    <t>Mario Molegraaf</t>
  </si>
  <si>
    <t>Roel Bentz van den Berg</t>
  </si>
  <si>
    <t>Umberto</t>
  </si>
  <si>
    <t>Eco</t>
  </si>
  <si>
    <t>Umberto Eco</t>
  </si>
  <si>
    <t>Amy</t>
  </si>
  <si>
    <t>Bloom</t>
  </si>
  <si>
    <t>Amy Bloom</t>
  </si>
  <si>
    <t>Damon</t>
  </si>
  <si>
    <t>Galgut</t>
  </si>
  <si>
    <t>Damon Galgut</t>
  </si>
  <si>
    <t>Markus</t>
  </si>
  <si>
    <t>Judith Markus</t>
  </si>
  <si>
    <t>Marianne</t>
  </si>
  <si>
    <t>Thieme</t>
  </si>
  <si>
    <t>Marianne Thieme</t>
  </si>
  <si>
    <t>Tine</t>
  </si>
  <si>
    <t>Tine Bergen</t>
  </si>
  <si>
    <t>Bi</t>
  </si>
  <si>
    <t>Feiyu</t>
  </si>
  <si>
    <t>Bi Feiyu</t>
  </si>
  <si>
    <t>Bosscha Erdbrink</t>
  </si>
  <si>
    <t>Gerard Bosscha Erdbrink</t>
  </si>
  <si>
    <t>S.</t>
  </si>
  <si>
    <t>Carmiggelt</t>
  </si>
  <si>
    <t>S. Carmiggelt</t>
  </si>
  <si>
    <t>Siri</t>
  </si>
  <si>
    <t>Hustvedt</t>
  </si>
  <si>
    <t>Siri Hustvedt</t>
  </si>
  <si>
    <t>Northfield</t>
  </si>
  <si>
    <t>Balt</t>
  </si>
  <si>
    <t>Lenders</t>
  </si>
  <si>
    <t>Balt Lenders</t>
  </si>
  <si>
    <t>Verhagen</t>
  </si>
  <si>
    <t>Piet Verhagen</t>
  </si>
  <si>
    <t>Versluys</t>
  </si>
  <si>
    <t>Marijke Versluys</t>
  </si>
  <si>
    <t>Meir</t>
  </si>
  <si>
    <t>Shalev</t>
  </si>
  <si>
    <t>Meir Shalev</t>
  </si>
  <si>
    <t>Vlaminck</t>
  </si>
  <si>
    <t>Erik Vlaminck</t>
  </si>
  <si>
    <t>Tournier</t>
  </si>
  <si>
    <t>Michel Tournier</t>
  </si>
  <si>
    <t>Gielkens</t>
  </si>
  <si>
    <t>Jan Gielkens</t>
  </si>
  <si>
    <t>Menckeberg</t>
  </si>
  <si>
    <t>Henry Menckeberg</t>
  </si>
  <si>
    <t>Annemieke</t>
  </si>
  <si>
    <t>Gerrist</t>
  </si>
  <si>
    <t>Annemieke Gerrist</t>
  </si>
  <si>
    <t>Kristel</t>
  </si>
  <si>
    <t>Sylvia Kristel</t>
  </si>
  <si>
    <t>Joey</t>
  </si>
  <si>
    <t>Goebel</t>
  </si>
  <si>
    <t>Joey Goebel</t>
  </si>
  <si>
    <t>E. Meijer</t>
  </si>
  <si>
    <t>Schuurer</t>
  </si>
  <si>
    <t>M. Schuurer</t>
  </si>
  <si>
    <t>Joosen</t>
  </si>
  <si>
    <t>Henk Joosen</t>
  </si>
  <si>
    <t>Anderson</t>
  </si>
  <si>
    <t>Chris Anderson</t>
  </si>
  <si>
    <t>Puthaar</t>
  </si>
  <si>
    <t>René Puthaar</t>
  </si>
  <si>
    <t>Esther</t>
  </si>
  <si>
    <t>Jansma</t>
  </si>
  <si>
    <t>Esther Jansma</t>
  </si>
  <si>
    <t>White</t>
  </si>
  <si>
    <t>Edmund White</t>
  </si>
  <si>
    <t>Storm</t>
  </si>
  <si>
    <t>Arie Storm</t>
  </si>
  <si>
    <t>Marijnis</t>
  </si>
  <si>
    <t>Paul Marijnis</t>
  </si>
  <si>
    <t>Jonkers</t>
  </si>
  <si>
    <t>Ronald Jonkers</t>
  </si>
  <si>
    <t>Dische</t>
  </si>
  <si>
    <t>Irene Dische</t>
  </si>
  <si>
    <t>Poortvliet</t>
  </si>
  <si>
    <t>Rien Poortvliet</t>
  </si>
  <si>
    <t>Colin</t>
  </si>
  <si>
    <t>Thubron</t>
  </si>
  <si>
    <t>Colin Thubron</t>
  </si>
  <si>
    <t>Ian</t>
  </si>
  <si>
    <t>Buruma</t>
  </si>
  <si>
    <t>Ian Buruma</t>
  </si>
  <si>
    <t>Jeffrey</t>
  </si>
  <si>
    <t>Eugenides</t>
  </si>
  <si>
    <t>Jeffrey Eugenides</t>
  </si>
  <si>
    <t>Douglas</t>
  </si>
  <si>
    <t>Hofstadter</t>
  </si>
  <si>
    <t>Douglas Hofstadter</t>
  </si>
  <si>
    <t>J</t>
  </si>
  <si>
    <t>J nijhof</t>
  </si>
  <si>
    <t>C</t>
  </si>
  <si>
    <t>Wieren</t>
  </si>
  <si>
    <t>C van Wieren</t>
  </si>
  <si>
    <t>Jamal</t>
  </si>
  <si>
    <t>Ouariachi</t>
  </si>
  <si>
    <t>Jamal Ouariachi</t>
  </si>
  <si>
    <t>Georgien</t>
  </si>
  <si>
    <t>Overwater</t>
  </si>
  <si>
    <t>Georgien Overwater</t>
  </si>
  <si>
    <t>Isaac Bashevis</t>
  </si>
  <si>
    <t>Singer</t>
  </si>
  <si>
    <t>Isaac Bashevis Singer</t>
  </si>
  <si>
    <t>Erich Maria</t>
  </si>
  <si>
    <t>Remarque</t>
  </si>
  <si>
    <t>Erich Maria Remarque</t>
  </si>
  <si>
    <t>Helene</t>
  </si>
  <si>
    <t>Nolthenius</t>
  </si>
  <si>
    <t>Helene Nolthenius</t>
  </si>
  <si>
    <t>Vink</t>
  </si>
  <si>
    <t>Renée Vink</t>
  </si>
  <si>
    <t>Maas</t>
  </si>
  <si>
    <t>Michel Maas</t>
  </si>
  <si>
    <t>Moens</t>
  </si>
  <si>
    <t>Joris Moens</t>
  </si>
  <si>
    <t>Bayer</t>
  </si>
  <si>
    <t>Hans Bayer</t>
  </si>
  <si>
    <t>Pamela</t>
  </si>
  <si>
    <t>Koevoets</t>
  </si>
  <si>
    <t>Pamela Koevoets</t>
  </si>
  <si>
    <t>Bekkers</t>
  </si>
  <si>
    <t>Peter Bekkers</t>
  </si>
  <si>
    <t>Pleysier</t>
  </si>
  <si>
    <t>Leo Pleysier</t>
  </si>
  <si>
    <t>Xandra</t>
  </si>
  <si>
    <t>Schutte</t>
  </si>
  <si>
    <t>Xandra Schutte</t>
  </si>
  <si>
    <t>Ingelbeen</t>
  </si>
  <si>
    <t>Ann Ingelbeen</t>
  </si>
  <si>
    <t>Nuffelen</t>
  </si>
  <si>
    <t>Bart Van Nuffelen</t>
  </si>
  <si>
    <t>Sijm</t>
  </si>
  <si>
    <t>E Sijm</t>
  </si>
  <si>
    <t>J.D.</t>
  </si>
  <si>
    <t>J.D. van der starre</t>
  </si>
  <si>
    <t>Blanken</t>
  </si>
  <si>
    <t>Judith Blanken</t>
  </si>
  <si>
    <t>Astrid</t>
  </si>
  <si>
    <t>Lindgren</t>
  </si>
  <si>
    <t>Astrid Lindgren</t>
  </si>
  <si>
    <t>Chris Bos</t>
  </si>
  <si>
    <t>Juan Carlos</t>
  </si>
  <si>
    <t>Onetti</t>
  </si>
  <si>
    <t>Juan Carlos Onetti</t>
  </si>
  <si>
    <t>Madrid</t>
  </si>
  <si>
    <t>Orwell</t>
  </si>
  <si>
    <t>George Orwell</t>
  </si>
  <si>
    <t>Carl</t>
  </si>
  <si>
    <t>Sagan</t>
  </si>
  <si>
    <t>Carl Sagan</t>
  </si>
  <si>
    <t>Marin</t>
  </si>
  <si>
    <t>Sorescu</t>
  </si>
  <si>
    <t>Marin Sorescu</t>
  </si>
  <si>
    <t>Jules</t>
  </si>
  <si>
    <t>Verne</t>
  </si>
  <si>
    <t>Jules Verne</t>
  </si>
  <si>
    <t>Römer</t>
  </si>
  <si>
    <t>Piet Römer</t>
  </si>
  <si>
    <t>Zeeuw</t>
  </si>
  <si>
    <t>Dick de Zeeuw</t>
  </si>
  <si>
    <t>Sana</t>
  </si>
  <si>
    <t>Valiulina</t>
  </si>
  <si>
    <t>Sana Valiulina</t>
  </si>
  <si>
    <t>Wolfe</t>
  </si>
  <si>
    <t>Tom Wolfe</t>
  </si>
  <si>
    <t>Lucette</t>
  </si>
  <si>
    <t>ter</t>
  </si>
  <si>
    <t>Borg</t>
  </si>
  <si>
    <t>Lucette ter Borg</t>
  </si>
  <si>
    <t>Andrea</t>
  </si>
  <si>
    <t>Möllenkotte</t>
  </si>
  <si>
    <t>Andrea Möllenkotte</t>
  </si>
  <si>
    <t>Aidan</t>
  </si>
  <si>
    <t>Chambers</t>
  </si>
  <si>
    <t>Aidan Chambers</t>
  </si>
  <si>
    <t>Thornton</t>
  </si>
  <si>
    <t>Wilder</t>
  </si>
  <si>
    <t>Thornton Wilder</t>
  </si>
  <si>
    <t>Zbigniew</t>
  </si>
  <si>
    <t>Herbert</t>
  </si>
  <si>
    <t>Zbigniew Herbert</t>
  </si>
  <si>
    <t>Bromfield</t>
  </si>
  <si>
    <t>Louis Bromfield</t>
  </si>
  <si>
    <t>Emily</t>
  </si>
  <si>
    <t>Brontë</t>
  </si>
  <si>
    <t>Emily Brontë</t>
  </si>
  <si>
    <t>Anne</t>
  </si>
  <si>
    <t>Anne Brontë</t>
  </si>
  <si>
    <t>Bukowski</t>
  </si>
  <si>
    <t>Charles Bukowski</t>
  </si>
  <si>
    <t>Anthony</t>
  </si>
  <si>
    <t>Burgess</t>
  </si>
  <si>
    <t>Anthony Burgess</t>
  </si>
  <si>
    <t>Burns</t>
  </si>
  <si>
    <t>Robert Burns</t>
  </si>
  <si>
    <t>Erskine</t>
  </si>
  <si>
    <t>Caldwell</t>
  </si>
  <si>
    <t>Erskine Caldwell</t>
  </si>
  <si>
    <t>Lewis</t>
  </si>
  <si>
    <t>Carroll</t>
  </si>
  <si>
    <t>Lewis Carroll</t>
  </si>
  <si>
    <t>Celan</t>
  </si>
  <si>
    <t>Paul Celan</t>
  </si>
  <si>
    <t>Tuyn</t>
  </si>
  <si>
    <t>Wouter Tuyn</t>
  </si>
  <si>
    <t>R.</t>
  </si>
  <si>
    <t>Gülcü</t>
  </si>
  <si>
    <t>R. Gülcü</t>
  </si>
  <si>
    <t>Louis-Ferdinand</t>
  </si>
  <si>
    <t>Céline</t>
  </si>
  <si>
    <t>Louis-Ferdinand Céline</t>
  </si>
  <si>
    <t>Robertson</t>
  </si>
  <si>
    <t>Davies</t>
  </si>
  <si>
    <t>Robertson Davies</t>
  </si>
  <si>
    <t>Francis</t>
  </si>
  <si>
    <t>Durbridge</t>
  </si>
  <si>
    <t>Francis Durbridge</t>
  </si>
  <si>
    <t>Friedrich</t>
  </si>
  <si>
    <t>Dürrenmatt</t>
  </si>
  <si>
    <t>Friedrich Dürrenmatt</t>
  </si>
  <si>
    <t>Ginsberg</t>
  </si>
  <si>
    <t>Allen Ginsberg</t>
  </si>
  <si>
    <t>Giono</t>
  </si>
  <si>
    <t>Jean Giono</t>
  </si>
  <si>
    <t>Green</t>
  </si>
  <si>
    <t>Julien Green</t>
  </si>
  <si>
    <t>Piet Hein</t>
  </si>
  <si>
    <t>Stefan</t>
  </si>
  <si>
    <t>Heym</t>
  </si>
  <si>
    <t>Stefan Heym</t>
  </si>
  <si>
    <t>L. Frank</t>
  </si>
  <si>
    <t>Baum</t>
  </si>
  <si>
    <t>L. Frank Baum</t>
  </si>
  <si>
    <t>Jünger</t>
  </si>
  <si>
    <t>Ernst Jünger</t>
  </si>
  <si>
    <t>James</t>
  </si>
  <si>
    <t>Krüss</t>
  </si>
  <si>
    <t>James Krüss</t>
  </si>
  <si>
    <t>Christopher</t>
  </si>
  <si>
    <t>Isherwood</t>
  </si>
  <si>
    <t>Christopher Isherwood</t>
  </si>
  <si>
    <t>Walter</t>
  </si>
  <si>
    <t>Benjamin</t>
  </si>
  <si>
    <t>Walter Benjamin</t>
  </si>
  <si>
    <t>Guillaume</t>
  </si>
  <si>
    <t>Apollinaire</t>
  </si>
  <si>
    <t>Guillaume Apollinaire</t>
  </si>
  <si>
    <t>Patricia</t>
  </si>
  <si>
    <t>Highsmith</t>
  </si>
  <si>
    <t>Patricia Highsmith</t>
  </si>
  <si>
    <t>Aub</t>
  </si>
  <si>
    <t>Max Aub</t>
  </si>
  <si>
    <t>Ken</t>
  </si>
  <si>
    <t>Kesey</t>
  </si>
  <si>
    <t>Ken Kesey</t>
  </si>
  <si>
    <t>Barbusse</t>
  </si>
  <si>
    <t>Henri Barbusse</t>
  </si>
  <si>
    <t>Djuna</t>
  </si>
  <si>
    <t>Djuna Barnes</t>
  </si>
  <si>
    <t>Giorgio</t>
  </si>
  <si>
    <t>Bassani</t>
  </si>
  <si>
    <t>Giorgio Bassani</t>
  </si>
  <si>
    <t>Georges</t>
  </si>
  <si>
    <t>Bataille</t>
  </si>
  <si>
    <t>Georges Bataille</t>
  </si>
  <si>
    <t>Samuel</t>
  </si>
  <si>
    <t>Beckett</t>
  </si>
  <si>
    <t>Samuel Beckett</t>
  </si>
  <si>
    <t>Verhelst</t>
  </si>
  <si>
    <t>Marlies Verhelst</t>
  </si>
  <si>
    <t>Bienek</t>
  </si>
  <si>
    <t>Horst Bienek</t>
  </si>
  <si>
    <t>Ambrose</t>
  </si>
  <si>
    <t>Bierce</t>
  </si>
  <si>
    <t>Ambrose Bierce</t>
  </si>
  <si>
    <t>William</t>
  </si>
  <si>
    <t>William Blake</t>
  </si>
  <si>
    <t>Blixen</t>
  </si>
  <si>
    <t>Karen Blixen</t>
  </si>
  <si>
    <t>Böll</t>
  </si>
  <si>
    <t>Heinrich Böll</t>
  </si>
  <si>
    <t>Keulen</t>
  </si>
  <si>
    <t>Elizabeth</t>
  </si>
  <si>
    <t>Bowen</t>
  </si>
  <si>
    <t>Elizabeth Bowen</t>
  </si>
  <si>
    <t>Bertolt</t>
  </si>
  <si>
    <t>Brecht</t>
  </si>
  <si>
    <t>Bertolt Brecht</t>
  </si>
  <si>
    <t>Walker</t>
  </si>
  <si>
    <t>Alice Walker</t>
  </si>
  <si>
    <t>Agee</t>
  </si>
  <si>
    <t>James Agee</t>
  </si>
  <si>
    <t>Grafton</t>
  </si>
  <si>
    <t>Sue Grafton</t>
  </si>
  <si>
    <t>Robbert</t>
  </si>
  <si>
    <t>Welagen</t>
  </si>
  <si>
    <t>Robbert Welagen</t>
  </si>
  <si>
    <t>Natalie</t>
  </si>
  <si>
    <t>Koch</t>
  </si>
  <si>
    <t>Natalie Koch</t>
  </si>
  <si>
    <t>Hermann</t>
  </si>
  <si>
    <t>Broch</t>
  </si>
  <si>
    <t>Hermann Broch</t>
  </si>
  <si>
    <t>Rendell</t>
  </si>
  <si>
    <t>Ruth Rendell</t>
  </si>
  <si>
    <t>Arundhati</t>
  </si>
  <si>
    <t>Roy</t>
  </si>
  <si>
    <t>Arundhati Roy</t>
  </si>
  <si>
    <t>Jorge</t>
  </si>
  <si>
    <t>Amado</t>
  </si>
  <si>
    <t>Jorge Amado</t>
  </si>
  <si>
    <t>Edwidge</t>
  </si>
  <si>
    <t>Danticat</t>
  </si>
  <si>
    <t>Edwidge Danticat</t>
  </si>
  <si>
    <t>David Foster</t>
  </si>
  <si>
    <t>Wallace</t>
  </si>
  <si>
    <t>David Foster Wallace</t>
  </si>
  <si>
    <t>Hans Magnus</t>
  </si>
  <si>
    <t>Enzensberger</t>
  </si>
  <si>
    <t>Hans Magnus Enzensberger</t>
  </si>
  <si>
    <t>Gray</t>
  </si>
  <si>
    <t>John Gray</t>
  </si>
  <si>
    <t>Tobias</t>
  </si>
  <si>
    <t>Tobias Wolff</t>
  </si>
  <si>
    <t>Houellebecq</t>
  </si>
  <si>
    <t>Michel Houellebecq</t>
  </si>
  <si>
    <t>Hughes</t>
  </si>
  <si>
    <t>Robert Hughes</t>
  </si>
  <si>
    <t>Yoram</t>
  </si>
  <si>
    <t>Kaniuk</t>
  </si>
  <si>
    <t>Yoram Kaniuk</t>
  </si>
  <si>
    <t>Jaan</t>
  </si>
  <si>
    <t>Kross</t>
  </si>
  <si>
    <t>Jaan Kross</t>
  </si>
  <si>
    <t>Dibdin</t>
  </si>
  <si>
    <t>Michael Dibdin</t>
  </si>
  <si>
    <t>Torgny</t>
  </si>
  <si>
    <t>Torgny Lindgren</t>
  </si>
  <si>
    <t>Harstad</t>
  </si>
  <si>
    <t>Johan Harstad</t>
  </si>
  <si>
    <t>Edric</t>
  </si>
  <si>
    <t>Robert Edric</t>
  </si>
  <si>
    <t>Grenville</t>
  </si>
  <si>
    <t>Kate Grenville</t>
  </si>
  <si>
    <t>Lia</t>
  </si>
  <si>
    <t>Karsten</t>
  </si>
  <si>
    <t>Lia Karsten</t>
  </si>
  <si>
    <t>Helen</t>
  </si>
  <si>
    <t>Helen FitzGerald</t>
  </si>
  <si>
    <t>Bernie</t>
  </si>
  <si>
    <t>Glassman</t>
  </si>
  <si>
    <t>Bernie Glassman</t>
  </si>
  <si>
    <t>Hans Meij</t>
  </si>
  <si>
    <t>Vaders</t>
  </si>
  <si>
    <t>Hans Vaders</t>
  </si>
  <si>
    <t>Teeuwen</t>
  </si>
  <si>
    <t>Hans Teeuwen</t>
  </si>
  <si>
    <t>János</t>
  </si>
  <si>
    <t>Székely</t>
  </si>
  <si>
    <t>János Székely</t>
  </si>
  <si>
    <t>Lex</t>
  </si>
  <si>
    <t>Lex Heerma van Voss</t>
  </si>
  <si>
    <t>Dylan</t>
  </si>
  <si>
    <t>Bob Dylan</t>
  </si>
  <si>
    <t>Dirkmaat</t>
  </si>
  <si>
    <t>Jaap Dirkmaat</t>
  </si>
  <si>
    <t>Guus Verstraete</t>
  </si>
  <si>
    <t>Kasper</t>
  </si>
  <si>
    <t>Kasper van Kooten</t>
  </si>
  <si>
    <t>Serge</t>
  </si>
  <si>
    <t>Gainsbourg</t>
  </si>
  <si>
    <t>Serge Gainsbourg</t>
  </si>
  <si>
    <t>Isabelle</t>
  </si>
  <si>
    <t>Vandenabeele</t>
  </si>
  <si>
    <t>Isabelle Vandenabeele</t>
  </si>
  <si>
    <t>Wilhelm</t>
  </si>
  <si>
    <t>Grimm</t>
  </si>
  <si>
    <t>Wilhelm Grimm</t>
  </si>
  <si>
    <t>Molly</t>
  </si>
  <si>
    <t>Bang</t>
  </si>
  <si>
    <t>Molly Bang</t>
  </si>
  <si>
    <t>Klass</t>
  </si>
  <si>
    <t>David Klass</t>
  </si>
  <si>
    <t>Sjeng</t>
  </si>
  <si>
    <t>Scheijen</t>
  </si>
  <si>
    <t>Sjeng Scheijen</t>
  </si>
  <si>
    <t>Vanistendael</t>
  </si>
  <si>
    <t>Judith Vanistendael</t>
  </si>
  <si>
    <t>Bauer</t>
  </si>
  <si>
    <t>Frans Bauer</t>
  </si>
  <si>
    <t>Olivier</t>
  </si>
  <si>
    <t>J. Olivier</t>
  </si>
  <si>
    <t>Norman</t>
  </si>
  <si>
    <t>Bridwell</t>
  </si>
  <si>
    <t>Norman Bridwell</t>
  </si>
  <si>
    <t>Hanneke Groenteman</t>
  </si>
  <si>
    <t>Juliën</t>
  </si>
  <si>
    <t>Holtrigter</t>
  </si>
  <si>
    <t>Juliën Holtrigter</t>
  </si>
  <si>
    <t>Destouches</t>
  </si>
  <si>
    <t>Lucette Destouches</t>
  </si>
  <si>
    <t>Ied</t>
  </si>
  <si>
    <t>Dirksen</t>
  </si>
  <si>
    <t>Ied Dirksen</t>
  </si>
  <si>
    <t>Noreena</t>
  </si>
  <si>
    <t>Hertz</t>
  </si>
  <si>
    <t>Noreena Hertz</t>
  </si>
  <si>
    <t>Hooijer</t>
  </si>
  <si>
    <t>D. Hooijer</t>
  </si>
  <si>
    <t>Dorothée</t>
  </si>
  <si>
    <t>Sturkenboom</t>
  </si>
  <si>
    <t>Dorothée Sturkenboom</t>
  </si>
  <si>
    <t>Jan Wagner (schr.)</t>
  </si>
  <si>
    <t>Hamburg</t>
  </si>
  <si>
    <t>Middendorp</t>
  </si>
  <si>
    <t>Peter Middendorp</t>
  </si>
  <si>
    <t>Brood</t>
  </si>
  <si>
    <t>Xandra Brood</t>
  </si>
  <si>
    <t>Wladimir</t>
  </si>
  <si>
    <t>Kaminer</t>
  </si>
  <si>
    <t>Wladimir Kaminer</t>
  </si>
  <si>
    <t>Staartjes</t>
  </si>
  <si>
    <t>Aart Staartjes</t>
  </si>
  <si>
    <t>Norbert</t>
  </si>
  <si>
    <t>Gstrein</t>
  </si>
  <si>
    <t>Norbert Gstrein</t>
  </si>
  <si>
    <t>Ruud</t>
  </si>
  <si>
    <t>Paesie</t>
  </si>
  <si>
    <t>Ruud Paesie</t>
  </si>
  <si>
    <t>Cat</t>
  </si>
  <si>
    <t>Cat Bauer</t>
  </si>
  <si>
    <t>Hammerstein</t>
  </si>
  <si>
    <t>Oscar Hammerstein</t>
  </si>
  <si>
    <t>Sheila</t>
  </si>
  <si>
    <t>Heti</t>
  </si>
  <si>
    <t>Sheila Heti</t>
  </si>
  <si>
    <t>Lemony</t>
  </si>
  <si>
    <t>Snicket</t>
  </si>
  <si>
    <t>Lemony Snicket</t>
  </si>
  <si>
    <t>Boogers</t>
  </si>
  <si>
    <t>Alex Boogers</t>
  </si>
  <si>
    <t>Gaétan</t>
  </si>
  <si>
    <t>Soucy</t>
  </si>
  <si>
    <t>Gaétan Soucy</t>
  </si>
  <si>
    <t>W.E.</t>
  </si>
  <si>
    <t>Johns</t>
  </si>
  <si>
    <t>W.E. Johns</t>
  </si>
  <si>
    <t>Quentin</t>
  </si>
  <si>
    <t>Quentin Blake</t>
  </si>
  <si>
    <t>Pino</t>
  </si>
  <si>
    <t>Ronald Pino</t>
  </si>
  <si>
    <t>Ingmar</t>
  </si>
  <si>
    <t>Bergman</t>
  </si>
  <si>
    <t>Ingmar Bergman</t>
  </si>
  <si>
    <t>Kathleen</t>
  </si>
  <si>
    <t>Woodiwiss</t>
  </si>
  <si>
    <t>Kathleen Woodiwiss</t>
  </si>
  <si>
    <t>Loes</t>
  </si>
  <si>
    <t>Orsel</t>
  </si>
  <si>
    <t>Loes Orsel</t>
  </si>
  <si>
    <t>Romain</t>
  </si>
  <si>
    <t>Romain Gary</t>
  </si>
  <si>
    <t>Bjørnstjerne</t>
  </si>
  <si>
    <t>Bjørnson</t>
  </si>
  <si>
    <t>Bjørnstjerne Bjørnson</t>
  </si>
  <si>
    <t>Tenniel</t>
  </si>
  <si>
    <t>John Tenniel</t>
  </si>
  <si>
    <t>Co</t>
  </si>
  <si>
    <t>Loerakker</t>
  </si>
  <si>
    <t>Co Loerakker</t>
  </si>
  <si>
    <t>Evelyn</t>
  </si>
  <si>
    <t>Evelyn Anthony</t>
  </si>
  <si>
    <t>Marijnissen</t>
  </si>
  <si>
    <t>Jan Marijnissen</t>
  </si>
  <si>
    <t>Høeg</t>
  </si>
  <si>
    <t>Peter Høeg</t>
  </si>
  <si>
    <t>Gitte</t>
  </si>
  <si>
    <t>Spee</t>
  </si>
  <si>
    <t>Gitte Spee</t>
  </si>
  <si>
    <t>Julius</t>
  </si>
  <si>
    <t>Fast</t>
  </si>
  <si>
    <t>Julius Fast</t>
  </si>
  <si>
    <t>Juffermans</t>
  </si>
  <si>
    <t>Jan Juffermans</t>
  </si>
  <si>
    <t>George Douglas</t>
  </si>
  <si>
    <t>Brown</t>
  </si>
  <si>
    <t>George Douglas Brown</t>
  </si>
  <si>
    <t>Lord</t>
  </si>
  <si>
    <t>Byron</t>
  </si>
  <si>
    <t>Lord Byron</t>
  </si>
  <si>
    <t>Čapek</t>
  </si>
  <si>
    <t>Karel Čapek</t>
  </si>
  <si>
    <t>Van Coillie</t>
  </si>
  <si>
    <t>Jan Van Coillie</t>
  </si>
  <si>
    <t>Hanco</t>
  </si>
  <si>
    <t>Kolk</t>
  </si>
  <si>
    <t>Hanco Kolk</t>
  </si>
  <si>
    <t>Jos Brink</t>
  </si>
  <si>
    <t>Phyllis</t>
  </si>
  <si>
    <t>Krasilovsky</t>
  </si>
  <si>
    <t>Phyllis Krasilovsky</t>
  </si>
  <si>
    <t>Spier</t>
  </si>
  <si>
    <t>Peter Spier</t>
  </si>
  <si>
    <t>Bill</t>
  </si>
  <si>
    <t>Bryson</t>
  </si>
  <si>
    <t>Bill Bryson</t>
  </si>
  <si>
    <t>Crebolder</t>
  </si>
  <si>
    <t>Emma Crebolder</t>
  </si>
  <si>
    <t>Grazia</t>
  </si>
  <si>
    <t>Deledda</t>
  </si>
  <si>
    <t>Grazia Deledda</t>
  </si>
  <si>
    <t>Jacques Janssen</t>
  </si>
  <si>
    <t>Jac</t>
  </si>
  <si>
    <t>Linders</t>
  </si>
  <si>
    <t>Jac Linders</t>
  </si>
  <si>
    <t>Juan</t>
  </si>
  <si>
    <t>Filloy</t>
  </si>
  <si>
    <t>Juan Filloy</t>
  </si>
  <si>
    <t>Austin</t>
  </si>
  <si>
    <t>Wright</t>
  </si>
  <si>
    <t>Austin Wright</t>
  </si>
  <si>
    <t>Juan Madrid</t>
  </si>
  <si>
    <t>Straub</t>
  </si>
  <si>
    <t>Peter Straub</t>
  </si>
  <si>
    <t>Willy</t>
  </si>
  <si>
    <t>Schuyesmans</t>
  </si>
  <si>
    <t>Willy Schuyesmans</t>
  </si>
  <si>
    <t>Burningham</t>
  </si>
  <si>
    <t>John Burningham</t>
  </si>
  <si>
    <t>Mollema</t>
  </si>
  <si>
    <t>Elisabeth Mollema</t>
  </si>
  <si>
    <t>Bregje Boonstra</t>
  </si>
  <si>
    <t>Ira</t>
  </si>
  <si>
    <t>Levin</t>
  </si>
  <si>
    <t>Ira Levin</t>
  </si>
  <si>
    <t>Bek</t>
  </si>
  <si>
    <t>Willem Bek</t>
  </si>
  <si>
    <t>Stendhal</t>
  </si>
  <si>
    <t>Woudt</t>
  </si>
  <si>
    <t>Annemieke Woudt</t>
  </si>
  <si>
    <t>Annette</t>
  </si>
  <si>
    <t>Boisnard</t>
  </si>
  <si>
    <t>Annette Boisnard</t>
  </si>
  <si>
    <t>Olthuis</t>
  </si>
  <si>
    <t>Theo Olthuis</t>
  </si>
  <si>
    <t>Melville</t>
  </si>
  <si>
    <t>Herman Melville</t>
  </si>
  <si>
    <t>Harrison</t>
  </si>
  <si>
    <t>Colin Harrison</t>
  </si>
  <si>
    <t>Luis</t>
  </si>
  <si>
    <t>Sepúlveda</t>
  </si>
  <si>
    <t>Luis Sepúlveda</t>
  </si>
  <si>
    <t>David-Néel</t>
  </si>
  <si>
    <t>Alexandra David-Néel</t>
  </si>
  <si>
    <t>P.</t>
  </si>
  <si>
    <t>Kuijt</t>
  </si>
  <si>
    <t>P. Kuijt</t>
  </si>
  <si>
    <t>Bruno</t>
  </si>
  <si>
    <t>Latour</t>
  </si>
  <si>
    <t>Bruno Latour</t>
  </si>
  <si>
    <t>Robbert Jan</t>
  </si>
  <si>
    <t>Swiers</t>
  </si>
  <si>
    <t>Robbert Jan Swiers</t>
  </si>
  <si>
    <t>Steenmeijer</t>
  </si>
  <si>
    <t>Maarten Steenmeijer</t>
  </si>
  <si>
    <t>Marcus</t>
  </si>
  <si>
    <t>Aurelius</t>
  </si>
  <si>
    <t>Marcus Aurelius</t>
  </si>
  <si>
    <t>C.F. Beyers</t>
  </si>
  <si>
    <t>Naudé</t>
  </si>
  <si>
    <t>C.F. Beyers Naudé</t>
  </si>
  <si>
    <t>Karin</t>
  </si>
  <si>
    <t>Anema</t>
  </si>
  <si>
    <t>Karin Anema</t>
  </si>
  <si>
    <t>Phoelich</t>
  </si>
  <si>
    <t>Paul Phoelich</t>
  </si>
  <si>
    <t>Jacques Martin</t>
  </si>
  <si>
    <t>Maj</t>
  </si>
  <si>
    <t>Sjöwall</t>
  </si>
  <si>
    <t>Maj Sjöwall</t>
  </si>
  <si>
    <t>Marianne de Bruin</t>
  </si>
  <si>
    <t>Mária</t>
  </si>
  <si>
    <t>Duricková</t>
  </si>
  <si>
    <t>Mária Duricková</t>
  </si>
  <si>
    <t>Lily</t>
  </si>
  <si>
    <t>Petersen</t>
  </si>
  <si>
    <t>Lily Petersen</t>
  </si>
  <si>
    <t>Alebeek</t>
  </si>
  <si>
    <t>Rinus van Alebeek</t>
  </si>
  <si>
    <t>Wijn</t>
  </si>
  <si>
    <t>Piet Wijn</t>
  </si>
  <si>
    <t>Jesse</t>
  </si>
  <si>
    <t>Goossens</t>
  </si>
  <si>
    <t>Jesse Goossens</t>
  </si>
  <si>
    <t>Ray</t>
  </si>
  <si>
    <t>Jean Ray</t>
  </si>
  <si>
    <t>Saint John</t>
  </si>
  <si>
    <t>Patricia Saint John</t>
  </si>
  <si>
    <t>Swindells</t>
  </si>
  <si>
    <t>Robert Swindells</t>
  </si>
  <si>
    <t>Bradford</t>
  </si>
  <si>
    <t>Linda</t>
  </si>
  <si>
    <t>Polman</t>
  </si>
  <si>
    <t>Linda Polman</t>
  </si>
  <si>
    <t>Claudia</t>
  </si>
  <si>
    <t>Roden</t>
  </si>
  <si>
    <t>Claudia Roden</t>
  </si>
  <si>
    <t>Aldous</t>
  </si>
  <si>
    <t>Huxley</t>
  </si>
  <si>
    <t>Aldous Huxley</t>
  </si>
  <si>
    <t>J.H.</t>
  </si>
  <si>
    <t>Velema</t>
  </si>
  <si>
    <t>J.H. Velema</t>
  </si>
  <si>
    <t>Peelen</t>
  </si>
  <si>
    <t>G.J. Peelen</t>
  </si>
  <si>
    <t>Fonteyn</t>
  </si>
  <si>
    <t>Henk Fonteyn</t>
  </si>
  <si>
    <t>Denker</t>
  </si>
  <si>
    <t>Henry Denker</t>
  </si>
  <si>
    <t>P.C.</t>
  </si>
  <si>
    <t>Paardekooper</t>
  </si>
  <si>
    <t>P.C. Paardekooper</t>
  </si>
  <si>
    <t>Schröder</t>
  </si>
  <si>
    <t>Ron Schröder</t>
  </si>
  <si>
    <t>Busser</t>
  </si>
  <si>
    <t>Marianne Busser</t>
  </si>
  <si>
    <t>Nietzsche</t>
  </si>
  <si>
    <t>Friedrich Nietzsche</t>
  </si>
  <si>
    <t>Prater</t>
  </si>
  <si>
    <t>John Prater</t>
  </si>
  <si>
    <t>Sherryl</t>
  </si>
  <si>
    <t>Jordan</t>
  </si>
  <si>
    <t>Sherryl Jordan</t>
  </si>
  <si>
    <t>Ros</t>
  </si>
  <si>
    <t>Martin Ros</t>
  </si>
  <si>
    <t>Meijerink</t>
  </si>
  <si>
    <t>Gerda Meijerink</t>
  </si>
  <si>
    <t>Beishuizen</t>
  </si>
  <si>
    <t>Tineke Beishuizen</t>
  </si>
  <si>
    <t>Pjeroo</t>
  </si>
  <si>
    <t>Roobjee</t>
  </si>
  <si>
    <t>Pjeroo Roobjee</t>
  </si>
  <si>
    <t>Pijfers</t>
  </si>
  <si>
    <t>Herman Pijfers</t>
  </si>
  <si>
    <t>Houten</t>
  </si>
  <si>
    <t>Christel</t>
  </si>
  <si>
    <t>Jansen</t>
  </si>
  <si>
    <t>Christel Jansen</t>
  </si>
  <si>
    <t>Prins</t>
  </si>
  <si>
    <t>Kees Prins</t>
  </si>
  <si>
    <t>Woltjer</t>
  </si>
  <si>
    <t>J.J. Woltjer</t>
  </si>
  <si>
    <t>Steven</t>
  </si>
  <si>
    <t>Dhondt</t>
  </si>
  <si>
    <t>Steven Dhondt</t>
  </si>
  <si>
    <t>Baars</t>
  </si>
  <si>
    <t>Jan Baars</t>
  </si>
  <si>
    <t>Cok</t>
  </si>
  <si>
    <t>Grashoff</t>
  </si>
  <si>
    <t>Cok Grashoff</t>
  </si>
  <si>
    <t>Roger</t>
  </si>
  <si>
    <t>Vanhoeck</t>
  </si>
  <si>
    <t>Roger Vanhoeck</t>
  </si>
  <si>
    <t>Luc</t>
  </si>
  <si>
    <t>De Vos</t>
  </si>
  <si>
    <t>Luc De Vos</t>
  </si>
  <si>
    <t>E.M.</t>
  </si>
  <si>
    <t>Beekman</t>
  </si>
  <si>
    <t>E.M. Beekman</t>
  </si>
  <si>
    <t>Jana</t>
  </si>
  <si>
    <t>Beranová</t>
  </si>
  <si>
    <t>Jana Beranová</t>
  </si>
  <si>
    <t>Theo IJzermans</t>
  </si>
  <si>
    <t>Lucassen</t>
  </si>
  <si>
    <t>Leo Lucassen</t>
  </si>
  <si>
    <t>Meijel</t>
  </si>
  <si>
    <t>Elvis</t>
  </si>
  <si>
    <t>Peeters</t>
  </si>
  <si>
    <t>Elvis Peeters</t>
  </si>
  <si>
    <t>Van Campenhout</t>
  </si>
  <si>
    <t>Herman Van Campenhout</t>
  </si>
  <si>
    <t>Mayle</t>
  </si>
  <si>
    <t>Peter Mayle</t>
  </si>
  <si>
    <t>John Williams</t>
  </si>
  <si>
    <t>Clarice</t>
  </si>
  <si>
    <t>Lispector</t>
  </si>
  <si>
    <t>Clarice Lispector</t>
  </si>
  <si>
    <t>Deprez</t>
  </si>
  <si>
    <t>Ada Deprez</t>
  </si>
  <si>
    <t>Styron</t>
  </si>
  <si>
    <t>William Styron</t>
  </si>
  <si>
    <t>Hemelrijk</t>
  </si>
  <si>
    <t>Pamela Hemelrijk</t>
  </si>
  <si>
    <t>Henry David</t>
  </si>
  <si>
    <t>Thoreau</t>
  </si>
  <si>
    <t>Henry David Thoreau</t>
  </si>
  <si>
    <t>H.G.</t>
  </si>
  <si>
    <t>Wells</t>
  </si>
  <si>
    <t>H.G. Wells</t>
  </si>
  <si>
    <t>Douwe</t>
  </si>
  <si>
    <t>Kalma</t>
  </si>
  <si>
    <t>Douwe Kalma</t>
  </si>
  <si>
    <t>Nikos</t>
  </si>
  <si>
    <t>Kazantzákis</t>
  </si>
  <si>
    <t>Nikos Kazantzákis</t>
  </si>
  <si>
    <t>Klok</t>
  </si>
  <si>
    <t>Kees Klok</t>
  </si>
  <si>
    <t>Liefrink</t>
  </si>
  <si>
    <t>Jos Liefrink</t>
  </si>
  <si>
    <t>Herman Vuijsje</t>
  </si>
  <si>
    <t>Etty</t>
  </si>
  <si>
    <t>Mulder</t>
  </si>
  <si>
    <t>Etty Mulder</t>
  </si>
  <si>
    <t>Primo</t>
  </si>
  <si>
    <t>Levi</t>
  </si>
  <si>
    <t>Primo Levi</t>
  </si>
  <si>
    <t>Koen</t>
  </si>
  <si>
    <t>Koen Koch</t>
  </si>
  <si>
    <t>Susanna</t>
  </si>
  <si>
    <t>Tamaro</t>
  </si>
  <si>
    <t>Susanna Tamaro</t>
  </si>
  <si>
    <t>Joseph</t>
  </si>
  <si>
    <t>Roth</t>
  </si>
  <si>
    <t>Joseph Roth</t>
  </si>
  <si>
    <t>Gotlib</t>
  </si>
  <si>
    <t>Marcel Gotlib</t>
  </si>
  <si>
    <t>Barbro</t>
  </si>
  <si>
    <t>Barbro Lindgren</t>
  </si>
  <si>
    <t>Jutka</t>
  </si>
  <si>
    <t>Rona</t>
  </si>
  <si>
    <t>Jutka Rona</t>
  </si>
  <si>
    <t>Patricia D.</t>
  </si>
  <si>
    <t>Cornwell</t>
  </si>
  <si>
    <t>Patricia D. Cornwell</t>
  </si>
  <si>
    <t>Schilling</t>
  </si>
  <si>
    <t>Govert Schilling</t>
  </si>
  <si>
    <t>Lodewijk</t>
  </si>
  <si>
    <t>Martin Lodewijk</t>
  </si>
  <si>
    <t>Stanley</t>
  </si>
  <si>
    <t>Kunitz</t>
  </si>
  <si>
    <t>Stanley Kunitz</t>
  </si>
  <si>
    <t>T.E.</t>
  </si>
  <si>
    <t>Lawrence</t>
  </si>
  <si>
    <t>T.E. Lawrence</t>
  </si>
  <si>
    <t>Marjolein</t>
  </si>
  <si>
    <t>Krijger</t>
  </si>
  <si>
    <t>Marjolein Krijger</t>
  </si>
  <si>
    <t>Bank</t>
  </si>
  <si>
    <t>Jan Bank</t>
  </si>
  <si>
    <t>E.M.H.</t>
  </si>
  <si>
    <t>Hirsch Ballin</t>
  </si>
  <si>
    <t>E.M.H. Hirsch Ballin</t>
  </si>
  <si>
    <t>Mort</t>
  </si>
  <si>
    <t>Mort Walker</t>
  </si>
  <si>
    <t>Marijn</t>
  </si>
  <si>
    <t>Backer</t>
  </si>
  <si>
    <t>Marijn Backer</t>
  </si>
  <si>
    <t>Hoogstraaten</t>
  </si>
  <si>
    <t>Theo Hoogstraaten</t>
  </si>
  <si>
    <t>Jan H.</t>
  </si>
  <si>
    <t>Mysjkin</t>
  </si>
  <si>
    <t>Jan H. Mysjkin</t>
  </si>
  <si>
    <t>A.A.A.</t>
  </si>
  <si>
    <t>Terruwe</t>
  </si>
  <si>
    <t>A.A.A. Terruwe</t>
  </si>
  <si>
    <t>Ramondt</t>
  </si>
  <si>
    <t>Sophie Ramondt</t>
  </si>
  <si>
    <t>Dieter</t>
  </si>
  <si>
    <t>Schubert</t>
  </si>
  <si>
    <t>Dieter Schubert</t>
  </si>
  <si>
    <t>Berthe</t>
  </si>
  <si>
    <t>Berthe Meijer</t>
  </si>
  <si>
    <t>Klaas Hanzen</t>
  </si>
  <si>
    <t>Heeroma</t>
  </si>
  <si>
    <t>Klaas Hanzen Heeroma</t>
  </si>
  <si>
    <t>O.</t>
  </si>
  <si>
    <t>O. Henry</t>
  </si>
  <si>
    <t>Albeda</t>
  </si>
  <si>
    <t>W. Albeda</t>
  </si>
  <si>
    <t>Gardner</t>
  </si>
  <si>
    <t>John Gardner</t>
  </si>
  <si>
    <t>Guus Heerma van Voss</t>
  </si>
  <si>
    <t>Arijs</t>
  </si>
  <si>
    <t>Marijke Arijs</t>
  </si>
  <si>
    <t>Abeling</t>
  </si>
  <si>
    <t>Joris Abeling</t>
  </si>
  <si>
    <t>Dolf</t>
  </si>
  <si>
    <t>Welling</t>
  </si>
  <si>
    <t>Dolf Welling</t>
  </si>
  <si>
    <t>Jarry</t>
  </si>
  <si>
    <t>Alfred Jarry</t>
  </si>
  <si>
    <t>Remnick</t>
  </si>
  <si>
    <t>David Remnick</t>
  </si>
  <si>
    <t>Vissinga</t>
  </si>
  <si>
    <t>Heleen Vissinga</t>
  </si>
  <si>
    <t>Vereecken</t>
  </si>
  <si>
    <t>Kathleen Vereecken</t>
  </si>
  <si>
    <t>Ammerlaan</t>
  </si>
  <si>
    <t>Robbert Ammerlaan</t>
  </si>
  <si>
    <t>C. Joh.</t>
  </si>
  <si>
    <t>Kieviet</t>
  </si>
  <si>
    <t>C. Joh. Kieviet</t>
  </si>
  <si>
    <t>A.J.</t>
  </si>
  <si>
    <t>Klei</t>
  </si>
  <si>
    <t>A.J. Klei</t>
  </si>
  <si>
    <t>Fallada</t>
  </si>
  <si>
    <t>Hans Fallada</t>
  </si>
  <si>
    <t>Fielding</t>
  </si>
  <si>
    <t>Henry Fielding</t>
  </si>
  <si>
    <t>Folkert</t>
  </si>
  <si>
    <t>Jan Folkert</t>
  </si>
  <si>
    <t>Cri</t>
  </si>
  <si>
    <t>Stellweg</t>
  </si>
  <si>
    <t>Cri Stellweg</t>
  </si>
  <si>
    <t>Jeram</t>
  </si>
  <si>
    <t>Anita Jeram</t>
  </si>
  <si>
    <t>W.A.</t>
  </si>
  <si>
    <t>Wagenaar</t>
  </si>
  <si>
    <t>W.A. Wagenaar</t>
  </si>
  <si>
    <t>Anneloes</t>
  </si>
  <si>
    <t>Timmerije</t>
  </si>
  <si>
    <t>Anneloes Timmerije</t>
  </si>
  <si>
    <t>Catharina J.M.</t>
  </si>
  <si>
    <t>Halkes</t>
  </si>
  <si>
    <t>Catharina J.M. Halkes</t>
  </si>
  <si>
    <t>Cormier</t>
  </si>
  <si>
    <t>Robert Cormier</t>
  </si>
  <si>
    <t>J.C.</t>
  </si>
  <si>
    <t>Arnbak</t>
  </si>
  <si>
    <t>J.C. Arnbak</t>
  </si>
  <si>
    <t>Cassee</t>
  </si>
  <si>
    <t>Elly Cassee</t>
  </si>
  <si>
    <t>Bruno-Paul</t>
  </si>
  <si>
    <t>De Roeck</t>
  </si>
  <si>
    <t>Bruno-Paul De Roeck</t>
  </si>
  <si>
    <t>Kalmthout</t>
  </si>
  <si>
    <t>Otfried</t>
  </si>
  <si>
    <t>Preussler</t>
  </si>
  <si>
    <t>Otfried Preussler</t>
  </si>
  <si>
    <t>Jaap Bakker</t>
  </si>
  <si>
    <t>Langenus</t>
  </si>
  <si>
    <t>Ron Langenus</t>
  </si>
  <si>
    <t>Baartse</t>
  </si>
  <si>
    <t>Dirk Baartse</t>
  </si>
  <si>
    <t>Gerrit</t>
  </si>
  <si>
    <t>Stapel</t>
  </si>
  <si>
    <t>Gerrit Stapel</t>
  </si>
  <si>
    <t>Delibes</t>
  </si>
  <si>
    <t>Miguel Delibes</t>
  </si>
  <si>
    <t>Bergson</t>
  </si>
  <si>
    <t>Henri Bergson</t>
  </si>
  <si>
    <t>Kruyskamp</t>
  </si>
  <si>
    <t>C. Kruyskamp</t>
  </si>
  <si>
    <t>Oriana</t>
  </si>
  <si>
    <t>Fallaci</t>
  </si>
  <si>
    <t>Oriana Fallaci</t>
  </si>
  <si>
    <t>Florence</t>
  </si>
  <si>
    <t>Iva</t>
  </si>
  <si>
    <t>Procházková</t>
  </si>
  <si>
    <t>Iva Procházková</t>
  </si>
  <si>
    <t>Albert</t>
  </si>
  <si>
    <t>Dory</t>
  </si>
  <si>
    <t>Albert Dory</t>
  </si>
  <si>
    <t>Nathaniel</t>
  </si>
  <si>
    <t>Nathaniel Benchley</t>
  </si>
  <si>
    <t>Glen</t>
  </si>
  <si>
    <t>Wilson</t>
  </si>
  <si>
    <t>Glen Wilson</t>
  </si>
  <si>
    <t>Ferrée</t>
  </si>
  <si>
    <t>Hans Ferrée</t>
  </si>
  <si>
    <t>Leeman</t>
  </si>
  <si>
    <t>A.D. Leeman</t>
  </si>
  <si>
    <t>Somers</t>
  </si>
  <si>
    <t>Erik Somers</t>
  </si>
  <si>
    <t>Bruggeman</t>
  </si>
  <si>
    <t>Jan Bruggeman</t>
  </si>
  <si>
    <t>Kim</t>
  </si>
  <si>
    <t>Zwarts</t>
  </si>
  <si>
    <t>Kim Zwarts</t>
  </si>
  <si>
    <t>Bea</t>
  </si>
  <si>
    <t>Koster</t>
  </si>
  <si>
    <t>Bea de Koster</t>
  </si>
  <si>
    <t>Benton</t>
  </si>
  <si>
    <t>Michael Benton</t>
  </si>
  <si>
    <t>Lichtveld</t>
  </si>
  <si>
    <t>Peter Lichtveld</t>
  </si>
  <si>
    <t>J.G.</t>
  </si>
  <si>
    <t>Stappers</t>
  </si>
  <si>
    <t>J.G. Stappers</t>
  </si>
  <si>
    <t>Christiane</t>
  </si>
  <si>
    <t>Gohl</t>
  </si>
  <si>
    <t>Christiane Gohl</t>
  </si>
  <si>
    <t>Helme</t>
  </si>
  <si>
    <t>Heine</t>
  </si>
  <si>
    <t>Helme Heine</t>
  </si>
  <si>
    <t>J.P.</t>
  </si>
  <si>
    <t>Donleavy</t>
  </si>
  <si>
    <t>J.P. Donleavy</t>
  </si>
  <si>
    <t>Hannes</t>
  </si>
  <si>
    <t>Wallrafen</t>
  </si>
  <si>
    <t>Hannes Wallrafen</t>
  </si>
  <si>
    <t>Mineke</t>
  </si>
  <si>
    <t>Schipper</t>
  </si>
  <si>
    <t>Mineke Schipper</t>
  </si>
  <si>
    <t>Westerduin</t>
  </si>
  <si>
    <t>Anne Westerduin</t>
  </si>
  <si>
    <t>Kluwer</t>
  </si>
  <si>
    <t>Paul Kluwer</t>
  </si>
  <si>
    <t>Eugenie</t>
  </si>
  <si>
    <t>Boer-Dirks</t>
  </si>
  <si>
    <t>Eugenie Boer-Dirks</t>
  </si>
  <si>
    <t>Welford</t>
  </si>
  <si>
    <t>Sue Welford</t>
  </si>
  <si>
    <t>Lipschits</t>
  </si>
  <si>
    <t>I. Lipschits</t>
  </si>
  <si>
    <t>L.J.</t>
  </si>
  <si>
    <t>L.J. Veen</t>
  </si>
  <si>
    <t>Gemmell</t>
  </si>
  <si>
    <t>David Gemmell</t>
  </si>
  <si>
    <t>Aafke</t>
  </si>
  <si>
    <t>Steenhuis</t>
  </si>
  <si>
    <t>Aafke Steenhuis</t>
  </si>
  <si>
    <t>Margreet</t>
  </si>
  <si>
    <t>Bruijn</t>
  </si>
  <si>
    <t>Margreet Bruijn</t>
  </si>
  <si>
    <t>Brian</t>
  </si>
  <si>
    <t>Wildsmith</t>
  </si>
  <si>
    <t>Brian Wildsmith</t>
  </si>
  <si>
    <t>Clavell</t>
  </si>
  <si>
    <t>James Clavell</t>
  </si>
  <si>
    <t>Marja</t>
  </si>
  <si>
    <t>Wiebes</t>
  </si>
  <si>
    <t>Marja Wiebes</t>
  </si>
  <si>
    <t>Tjibbe</t>
  </si>
  <si>
    <t>Veldkamp</t>
  </si>
  <si>
    <t>Tjibbe Veldkamp</t>
  </si>
  <si>
    <t>Dijkhuis</t>
  </si>
  <si>
    <t>Willem Dijkhuis</t>
  </si>
  <si>
    <t>Magdalen</t>
  </si>
  <si>
    <t>Nabb</t>
  </si>
  <si>
    <t>Magdalen Nabb</t>
  </si>
  <si>
    <t>Danker Jan</t>
  </si>
  <si>
    <t>Oreel</t>
  </si>
  <si>
    <t>Danker Jan Oreel</t>
  </si>
  <si>
    <t>Erick</t>
  </si>
  <si>
    <t>Kila</t>
  </si>
  <si>
    <t>Erick Kila</t>
  </si>
  <si>
    <t>Megens</t>
  </si>
  <si>
    <t>Albert Megens</t>
  </si>
  <si>
    <t>Sanne</t>
  </si>
  <si>
    <t>Terlouw</t>
  </si>
  <si>
    <t>Sanne Terlouw</t>
  </si>
  <si>
    <t>Eekman</t>
  </si>
  <si>
    <t>Tom Eekman</t>
  </si>
  <si>
    <t>Herrema</t>
  </si>
  <si>
    <t>Auke Herrema</t>
  </si>
  <si>
    <t>Nord</t>
  </si>
  <si>
    <t>Max Nord</t>
  </si>
  <si>
    <t>Marlene</t>
  </si>
  <si>
    <t>Marlene Dumas</t>
  </si>
  <si>
    <t>Bette</t>
  </si>
  <si>
    <t>Westera</t>
  </si>
  <si>
    <t>Bette Westera</t>
  </si>
  <si>
    <t>Doesburg</t>
  </si>
  <si>
    <t>Zwemer</t>
  </si>
  <si>
    <t>Jan Zwemer</t>
  </si>
  <si>
    <t>Broos</t>
  </si>
  <si>
    <t>Kees Broos</t>
  </si>
  <si>
    <t>Tjeerd</t>
  </si>
  <si>
    <t>Bottema</t>
  </si>
  <si>
    <t>Tjeerd Bottema</t>
  </si>
  <si>
    <t>Marga</t>
  </si>
  <si>
    <t>Kerklaan</t>
  </si>
  <si>
    <t>Marga Kerklaan</t>
  </si>
  <si>
    <t>Entrop</t>
  </si>
  <si>
    <t>Marco Entrop</t>
  </si>
  <si>
    <t>Jill</t>
  </si>
  <si>
    <t>Murphy</t>
  </si>
  <si>
    <t>Jill Murphy</t>
  </si>
  <si>
    <t>Vrouwke</t>
  </si>
  <si>
    <t>Klapwijk</t>
  </si>
  <si>
    <t>Vrouwke Klapwijk</t>
  </si>
  <si>
    <t>Leon</t>
  </si>
  <si>
    <t>Pliester</t>
  </si>
  <si>
    <t>Leon Pliester</t>
  </si>
  <si>
    <t>Aarsman</t>
  </si>
  <si>
    <t>Hans Aarsman</t>
  </si>
  <si>
    <t>Sietzo</t>
  </si>
  <si>
    <t>Dijkhuizen</t>
  </si>
  <si>
    <t>Sietzo Dijkhuizen</t>
  </si>
  <si>
    <t>Robert Louis</t>
  </si>
  <si>
    <t>Stevenson</t>
  </si>
  <si>
    <t>Robert Louis Stevenson</t>
  </si>
  <si>
    <t>Takens</t>
  </si>
  <si>
    <t>Anne Takens</t>
  </si>
  <si>
    <t>J.M.</t>
  </si>
  <si>
    <t>Barrie</t>
  </si>
  <si>
    <t>J.M. Barrie</t>
  </si>
  <si>
    <t>Misha</t>
  </si>
  <si>
    <t>Glenny</t>
  </si>
  <si>
    <t>Misha Glenny</t>
  </si>
  <si>
    <t>Jamil</t>
  </si>
  <si>
    <t>Shakely</t>
  </si>
  <si>
    <t>Jamil Shakely</t>
  </si>
  <si>
    <t>Chriet</t>
  </si>
  <si>
    <t>Titulaer</t>
  </si>
  <si>
    <t>Chriet Titulaer</t>
  </si>
  <si>
    <t>J.A.</t>
  </si>
  <si>
    <t>Dautzenberg</t>
  </si>
  <si>
    <t>J.A. Dautzenberg</t>
  </si>
  <si>
    <t>Henriëtte</t>
  </si>
  <si>
    <t>Kan</t>
  </si>
  <si>
    <t>Henriëtte Kan</t>
  </si>
  <si>
    <t>Elias</t>
  </si>
  <si>
    <t>Mirjam Elias</t>
  </si>
  <si>
    <t>Ivo</t>
  </si>
  <si>
    <t>Schöffer</t>
  </si>
  <si>
    <t>Ivo Schöffer</t>
  </si>
  <si>
    <t>Johan M.</t>
  </si>
  <si>
    <t>Snoek</t>
  </si>
  <si>
    <t>Johan M. Snoek</t>
  </si>
  <si>
    <t>Carey</t>
  </si>
  <si>
    <t>Peter Carey</t>
  </si>
  <si>
    <t>Nolan</t>
  </si>
  <si>
    <t>Christopher Nolan</t>
  </si>
  <si>
    <t>Noni</t>
  </si>
  <si>
    <t>Noni Lichtveld</t>
  </si>
  <si>
    <t>Tijn</t>
  </si>
  <si>
    <t>Sadée</t>
  </si>
  <si>
    <t>Tijn Sadée</t>
  </si>
  <si>
    <t>Diederik</t>
  </si>
  <si>
    <t>Grit</t>
  </si>
  <si>
    <t>Diederik Grit</t>
  </si>
  <si>
    <t>Jan Pieter Woudt</t>
  </si>
  <si>
    <t>Kleisen</t>
  </si>
  <si>
    <t>Ko Kleisen</t>
  </si>
  <si>
    <t>Christien</t>
  </si>
  <si>
    <t>Brinkgreve</t>
  </si>
  <si>
    <t>Christien Brinkgreve</t>
  </si>
  <si>
    <t>Margaret</t>
  </si>
  <si>
    <t>Margaret Mitchell</t>
  </si>
  <si>
    <t>Lars</t>
  </si>
  <si>
    <t>Gustafsson</t>
  </si>
  <si>
    <t>Lars Gustafsson</t>
  </si>
  <si>
    <t>Carel</t>
  </si>
  <si>
    <t>Carel Peeters</t>
  </si>
  <si>
    <t>Rie</t>
  </si>
  <si>
    <t>Cramer</t>
  </si>
  <si>
    <t>Rie Cramer</t>
  </si>
  <si>
    <t>Jean-Paul</t>
  </si>
  <si>
    <t>Sartre</t>
  </si>
  <si>
    <t>Jean-Paul Sartre</t>
  </si>
  <si>
    <t>Harrie</t>
  </si>
  <si>
    <t>Jekkers</t>
  </si>
  <si>
    <t>Harrie Jekkers</t>
  </si>
  <si>
    <t>Frank Visser</t>
  </si>
  <si>
    <t>Dido</t>
  </si>
  <si>
    <t>Michielsen</t>
  </si>
  <si>
    <t>Dido Michielsen</t>
  </si>
  <si>
    <t>Lieneke</t>
  </si>
  <si>
    <t>Frerichs</t>
  </si>
  <si>
    <t>Lieneke Frerichs</t>
  </si>
  <si>
    <t>Aleksandr</t>
  </si>
  <si>
    <t>Skorobogatov</t>
  </si>
  <si>
    <t>Aleksandr Skorobogatov</t>
  </si>
  <si>
    <t>Har</t>
  </si>
  <si>
    <t>Brok</t>
  </si>
  <si>
    <t>Har Brok</t>
  </si>
  <si>
    <t>Val</t>
  </si>
  <si>
    <t>Val MacDermid</t>
  </si>
  <si>
    <t>Jacqueline Cramer</t>
  </si>
  <si>
    <t>Hofman</t>
  </si>
  <si>
    <t>Bert Hofman</t>
  </si>
  <si>
    <t>Updike</t>
  </si>
  <si>
    <t>John Updike</t>
  </si>
  <si>
    <t>Jannetje</t>
  </si>
  <si>
    <t>Koelewijn</t>
  </si>
  <si>
    <t>Jannetje Koelewijn</t>
  </si>
  <si>
    <t>Heinz G.</t>
  </si>
  <si>
    <t>Konsalik</t>
  </si>
  <si>
    <t>Heinz G. Konsalik</t>
  </si>
  <si>
    <t>Godon</t>
  </si>
  <si>
    <t>Ingrid Godon</t>
  </si>
  <si>
    <t>Langeveld</t>
  </si>
  <si>
    <t>Arthur Langeveld</t>
  </si>
  <si>
    <t>Mariska</t>
  </si>
  <si>
    <t>Mariska Hammerstein</t>
  </si>
  <si>
    <t>Dekkers</t>
  </si>
  <si>
    <t>Hans Dekkers</t>
  </si>
  <si>
    <t>R.H.</t>
  </si>
  <si>
    <t>Schoemans</t>
  </si>
  <si>
    <t>R.H. Schoemans</t>
  </si>
  <si>
    <t>Paulsen</t>
  </si>
  <si>
    <t>Gary Paulsen</t>
  </si>
  <si>
    <t>Kloek</t>
  </si>
  <si>
    <t>Els Kloek</t>
  </si>
  <si>
    <t>Pratt</t>
  </si>
  <si>
    <t>Hugo Pratt</t>
  </si>
  <si>
    <t>Beene</t>
  </si>
  <si>
    <t>Dubbelboer</t>
  </si>
  <si>
    <t>Beene Dubbelboer</t>
  </si>
  <si>
    <t>Go</t>
  </si>
  <si>
    <t>Verburg</t>
  </si>
  <si>
    <t>Go Verburg</t>
  </si>
  <si>
    <t>Vening</t>
  </si>
  <si>
    <t>Wil Vening</t>
  </si>
  <si>
    <t>Pattynama</t>
  </si>
  <si>
    <t>Pamela Pattynama</t>
  </si>
  <si>
    <t>Ida</t>
  </si>
  <si>
    <t>De Ridder</t>
  </si>
  <si>
    <t>Ida De Ridder</t>
  </si>
  <si>
    <t>Matthiessen</t>
  </si>
  <si>
    <t>Peter Matthiessen</t>
  </si>
  <si>
    <t>Dicke</t>
  </si>
  <si>
    <t>Otto Dicke</t>
  </si>
  <si>
    <t>Breedveld</t>
  </si>
  <si>
    <t>Willem Breedveld</t>
  </si>
  <si>
    <t>Sine</t>
  </si>
  <si>
    <t>Van Mol</t>
  </si>
  <si>
    <t>Sine Van Mol</t>
  </si>
  <si>
    <t>Abbing</t>
  </si>
  <si>
    <t>Hans Abbing</t>
  </si>
  <si>
    <t>Yann</t>
  </si>
  <si>
    <t>Martel</t>
  </si>
  <si>
    <t>Yann Martel</t>
  </si>
  <si>
    <t>Hanswilhelm</t>
  </si>
  <si>
    <t>Haefs</t>
  </si>
  <si>
    <t>Hanswilhelm Haefs</t>
  </si>
  <si>
    <t>Delaby</t>
  </si>
  <si>
    <t>Philippe Delaby</t>
  </si>
  <si>
    <t>Jan Wesseling</t>
  </si>
  <si>
    <t>Rogier</t>
  </si>
  <si>
    <t>Boon</t>
  </si>
  <si>
    <t>Rogier Boon</t>
  </si>
  <si>
    <t>Ivan</t>
  </si>
  <si>
    <t>Southall</t>
  </si>
  <si>
    <t>Ivan Southall</t>
  </si>
  <si>
    <t>Laurence</t>
  </si>
  <si>
    <t>Anholt</t>
  </si>
  <si>
    <t>Laurence Anholt</t>
  </si>
  <si>
    <t>Eyzenbach</t>
  </si>
  <si>
    <t>Tom Eyzenbach</t>
  </si>
  <si>
    <t>Christina</t>
  </si>
  <si>
    <t>Björk</t>
  </si>
  <si>
    <t>Christina Björk</t>
  </si>
  <si>
    <t>Monica</t>
  </si>
  <si>
    <t>Monica Maas</t>
  </si>
  <si>
    <t>Nelissen</t>
  </si>
  <si>
    <t>Jean Nelissen</t>
  </si>
  <si>
    <t>Noëlla</t>
  </si>
  <si>
    <t>Elpers</t>
  </si>
  <si>
    <t>Noëlla Elpers</t>
  </si>
  <si>
    <t>Pröpper</t>
  </si>
  <si>
    <t>Henk Pröpper</t>
  </si>
  <si>
    <t>Murk</t>
  </si>
  <si>
    <t>Salverda</t>
  </si>
  <si>
    <t>Murk Salverda</t>
  </si>
  <si>
    <t>M. Singelenberg-van der Meer</t>
  </si>
  <si>
    <t>Charpentier</t>
  </si>
  <si>
    <t>Peter Charpentier</t>
  </si>
  <si>
    <t>Phyllis Reynolds</t>
  </si>
  <si>
    <t>Naylor</t>
  </si>
  <si>
    <t>Phyllis Reynolds Naylor</t>
  </si>
  <si>
    <t>Krabbé</t>
  </si>
  <si>
    <t>Jeroen Krabbé</t>
  </si>
  <si>
    <t>Baumann</t>
  </si>
  <si>
    <t>Kurt Baumann</t>
  </si>
  <si>
    <t>Eekhaut</t>
  </si>
  <si>
    <t>Guido Eekhaut</t>
  </si>
  <si>
    <t>Dylan Thomas</t>
  </si>
  <si>
    <t>Van Herreweghen</t>
  </si>
  <si>
    <t>Hubert Van Herreweghen</t>
  </si>
  <si>
    <t>Farley</t>
  </si>
  <si>
    <t>Walter Farley</t>
  </si>
  <si>
    <t>Stephen</t>
  </si>
  <si>
    <t>Cartwright</t>
  </si>
  <si>
    <t>Stephen Cartwright</t>
  </si>
  <si>
    <t>Wolffers</t>
  </si>
  <si>
    <t>Ivan Wolffers</t>
  </si>
  <si>
    <t>Sperna Weiland</t>
  </si>
  <si>
    <t>J. Sperna Weiland</t>
  </si>
  <si>
    <t>Cats</t>
  </si>
  <si>
    <t>Jacob Cats</t>
  </si>
  <si>
    <t>Levie</t>
  </si>
  <si>
    <t>Sophie Levie</t>
  </si>
  <si>
    <t>Tonny</t>
  </si>
  <si>
    <t>Kurpershoek-Scherft</t>
  </si>
  <si>
    <t>Tonny Kurpershoek-Scherft</t>
  </si>
  <si>
    <t>Crane</t>
  </si>
  <si>
    <t>Stephen Crane</t>
  </si>
  <si>
    <t>Ulf</t>
  </si>
  <si>
    <t>Stark</t>
  </si>
  <si>
    <t>Ulf Stark</t>
  </si>
  <si>
    <t>Robert-Henk</t>
  </si>
  <si>
    <t>Zuidinga</t>
  </si>
  <si>
    <t>Robert-Henk Zuidinga</t>
  </si>
  <si>
    <t>Antonio</t>
  </si>
  <si>
    <t>Muñoz Molina</t>
  </si>
  <si>
    <t>Antonio Muñoz Molina</t>
  </si>
  <si>
    <t>Eve</t>
  </si>
  <si>
    <t>Tharlet</t>
  </si>
  <si>
    <t>Eve Tharlet</t>
  </si>
  <si>
    <t>Tiessen</t>
  </si>
  <si>
    <t>Louis Tiessen</t>
  </si>
  <si>
    <t>Zandbergen</t>
  </si>
  <si>
    <t>Gijs Zandbergen</t>
  </si>
  <si>
    <t>Chaja</t>
  </si>
  <si>
    <t>Polak</t>
  </si>
  <si>
    <t>Chaja Polak</t>
  </si>
  <si>
    <t>Pieck</t>
  </si>
  <si>
    <t>Anton Pieck</t>
  </si>
  <si>
    <t>Voermans</t>
  </si>
  <si>
    <t>Erik Voermans</t>
  </si>
  <si>
    <t>Björn</t>
  </si>
  <si>
    <t>Björn Berg</t>
  </si>
  <si>
    <t>Theodor</t>
  </si>
  <si>
    <t>Fontane</t>
  </si>
  <si>
    <t>Theodor Fontane</t>
  </si>
  <si>
    <t>Vladimir</t>
  </si>
  <si>
    <t>Nabokov</t>
  </si>
  <si>
    <t>Vladimir Nabokov</t>
  </si>
  <si>
    <t>B.H.</t>
  </si>
  <si>
    <t>B.H. Slicher van Bath</t>
  </si>
  <si>
    <t>Dominick</t>
  </si>
  <si>
    <t>Dunne</t>
  </si>
  <si>
    <t>Dominick Dunne</t>
  </si>
  <si>
    <t>Wies</t>
  </si>
  <si>
    <t>Stael-Merkx</t>
  </si>
  <si>
    <t>Wies Stael-Merkx</t>
  </si>
  <si>
    <t>Elden</t>
  </si>
  <si>
    <t>Kuypers</t>
  </si>
  <si>
    <t>Paul Kuypers</t>
  </si>
  <si>
    <t>Jakob</t>
  </si>
  <si>
    <t>Arjouni</t>
  </si>
  <si>
    <t>Jakob Arjouni</t>
  </si>
  <si>
    <t>Régine</t>
  </si>
  <si>
    <t>Deforges</t>
  </si>
  <si>
    <t>Régine Deforges</t>
  </si>
  <si>
    <t>A.J.F.</t>
  </si>
  <si>
    <t>Köbben</t>
  </si>
  <si>
    <t>A.J.F. Köbben</t>
  </si>
  <si>
    <t>Claude</t>
  </si>
  <si>
    <t>Debussy</t>
  </si>
  <si>
    <t>Claude Debussy</t>
  </si>
  <si>
    <t>Daen</t>
  </si>
  <si>
    <t>Frank Daen</t>
  </si>
  <si>
    <t>Ornstein</t>
  </si>
  <si>
    <t>Robert Ornstein</t>
  </si>
  <si>
    <t>Abramsz</t>
  </si>
  <si>
    <t>S. Abramsz</t>
  </si>
  <si>
    <t>P.F.M.</t>
  </si>
  <si>
    <t>Fontaine</t>
  </si>
  <si>
    <t>P.F.M. Fontaine</t>
  </si>
  <si>
    <t>Gustav</t>
  </si>
  <si>
    <t>Meyrink</t>
  </si>
  <si>
    <t>Gustav Meyrink</t>
  </si>
  <si>
    <t>Derk</t>
  </si>
  <si>
    <t>Sauer</t>
  </si>
  <si>
    <t>Derk Sauer</t>
  </si>
  <si>
    <t>Yolanda</t>
  </si>
  <si>
    <t>Bloemen</t>
  </si>
  <si>
    <t>Yolanda Bloemen</t>
  </si>
  <si>
    <t>Hiawyn</t>
  </si>
  <si>
    <t>Oram</t>
  </si>
  <si>
    <t>Hiawyn Oram</t>
  </si>
  <si>
    <t>J.L.A.</t>
  </si>
  <si>
    <t>Heestermans</t>
  </si>
  <si>
    <t>J.L.A. Heestermans</t>
  </si>
  <si>
    <t>Willem Melchior</t>
  </si>
  <si>
    <t>Bond</t>
  </si>
  <si>
    <t>Michael Bond</t>
  </si>
  <si>
    <t>Lew</t>
  </si>
  <si>
    <t>Lew Wallace</t>
  </si>
  <si>
    <t>Gil</t>
  </si>
  <si>
    <t>Vander Heyden</t>
  </si>
  <si>
    <t>Gil Vander Heyden</t>
  </si>
  <si>
    <t>Hoboken</t>
  </si>
  <si>
    <t>John M.</t>
  </si>
  <si>
    <t>Del Vecchio</t>
  </si>
  <si>
    <t>John M. Del Vecchio</t>
  </si>
  <si>
    <t>Wolfgang</t>
  </si>
  <si>
    <t>Hilbig</t>
  </si>
  <si>
    <t>Wolfgang Hilbig</t>
  </si>
  <si>
    <t>E.T.A.</t>
  </si>
  <si>
    <t>Hoffmann</t>
  </si>
  <si>
    <t>E.T.A. Hoffmann</t>
  </si>
  <si>
    <t>Yvonne</t>
  </si>
  <si>
    <t>Jagtenberg</t>
  </si>
  <si>
    <t>Yvonne Jagtenberg</t>
  </si>
  <si>
    <t>Leonardo</t>
  </si>
  <si>
    <t>Sciascia</t>
  </si>
  <si>
    <t>Leonardo Sciascia</t>
  </si>
  <si>
    <t>Jutta</t>
  </si>
  <si>
    <t>Jutta Bauer</t>
  </si>
  <si>
    <t>Stefanie</t>
  </si>
  <si>
    <t>Zweig</t>
  </si>
  <si>
    <t>Stefanie Zweig</t>
  </si>
  <si>
    <t>C.R.C.</t>
  </si>
  <si>
    <t>Herckenrath</t>
  </si>
  <si>
    <t>C.R.C. Herckenrath</t>
  </si>
  <si>
    <t>Peter M.M.G.</t>
  </si>
  <si>
    <t>Akkermans</t>
  </si>
  <si>
    <t>Peter M.M.G. Akkermans</t>
  </si>
  <si>
    <t>Naaijkens</t>
  </si>
  <si>
    <t>Ton Naaijkens</t>
  </si>
  <si>
    <t>Guy</t>
  </si>
  <si>
    <t>Vanderhaeghe</t>
  </si>
  <si>
    <t>Guy Vanderhaeghe</t>
  </si>
  <si>
    <t>Binnerts</t>
  </si>
  <si>
    <t>Paul Binnerts</t>
  </si>
  <si>
    <t>Thérèse</t>
  </si>
  <si>
    <t>Thérèse Cornips</t>
  </si>
  <si>
    <t>Keneally</t>
  </si>
  <si>
    <t>Thomas Keneally</t>
  </si>
  <si>
    <t>Salma</t>
  </si>
  <si>
    <t>Chen</t>
  </si>
  <si>
    <t>Salma Chen</t>
  </si>
  <si>
    <t>Perec</t>
  </si>
  <si>
    <t>Georges Perec</t>
  </si>
  <si>
    <t>Jan Hein</t>
  </si>
  <si>
    <t>Sassen</t>
  </si>
  <si>
    <t>Jan Hein Sassen</t>
  </si>
  <si>
    <t>Gabriele</t>
  </si>
  <si>
    <t>Gabriele d'Annunzio</t>
  </si>
  <si>
    <t>Manon</t>
  </si>
  <si>
    <t>Sikkel</t>
  </si>
  <si>
    <t>Manon Sikkel</t>
  </si>
  <si>
    <t>Glissenaar</t>
  </si>
  <si>
    <t>Jan Glissenaar</t>
  </si>
  <si>
    <t>Ludwig</t>
  </si>
  <si>
    <t>Wittgenstein</t>
  </si>
  <si>
    <t>Ludwig Wittgenstein</t>
  </si>
  <si>
    <t>Johannes Mario</t>
  </si>
  <si>
    <t>Simmel</t>
  </si>
  <si>
    <t>Johannes Mario Simmel</t>
  </si>
  <si>
    <t>A.B.J.M.</t>
  </si>
  <si>
    <t>Goosen</t>
  </si>
  <si>
    <t>A.B.J.M. Goosen</t>
  </si>
  <si>
    <t>Margriet Berg</t>
  </si>
  <si>
    <t>Bourdieu</t>
  </si>
  <si>
    <t>Pierre Bourdieu</t>
  </si>
  <si>
    <t>Peter Vos</t>
  </si>
  <si>
    <t>Wim J.</t>
  </si>
  <si>
    <t>Wim J. Simons</t>
  </si>
  <si>
    <t>Zijlstra</t>
  </si>
  <si>
    <t>Jaap Zijlstra</t>
  </si>
  <si>
    <t>Bolliger</t>
  </si>
  <si>
    <t>Max Bolliger</t>
  </si>
  <si>
    <t>Witteveen</t>
  </si>
  <si>
    <t>W.J. Witteveen</t>
  </si>
  <si>
    <t>Golo</t>
  </si>
  <si>
    <t>Mann</t>
  </si>
  <si>
    <t>Golo Mann</t>
  </si>
  <si>
    <t>Wartena</t>
  </si>
  <si>
    <t>Jan Wartena</t>
  </si>
  <si>
    <t>Hanny</t>
  </si>
  <si>
    <t>Alders</t>
  </si>
  <si>
    <t>Hanny Alders</t>
  </si>
  <si>
    <t>Lemaire</t>
  </si>
  <si>
    <t>Ton Lemaire</t>
  </si>
  <si>
    <t>Caroline</t>
  </si>
  <si>
    <t>Caroline Meijer</t>
  </si>
  <si>
    <t>Hoekman</t>
  </si>
  <si>
    <t>Aart Hoekman</t>
  </si>
  <si>
    <t>Paulette</t>
  </si>
  <si>
    <t>Bourgeois</t>
  </si>
  <si>
    <t>Paulette Bourgeois</t>
  </si>
  <si>
    <t>Buckman</t>
  </si>
  <si>
    <t>Robert Buckman</t>
  </si>
  <si>
    <t>Christa</t>
  </si>
  <si>
    <t>Christa Wolf</t>
  </si>
  <si>
    <t>Mary</t>
  </si>
  <si>
    <t>Hoffman</t>
  </si>
  <si>
    <t>Mary Hoffman</t>
  </si>
  <si>
    <t>Spoor</t>
  </si>
  <si>
    <t>André Spoor</t>
  </si>
  <si>
    <t>Syrier</t>
  </si>
  <si>
    <t>Paul Syrier</t>
  </si>
  <si>
    <t>Fox</t>
  </si>
  <si>
    <t>Paula Fox</t>
  </si>
  <si>
    <t>Phyllis A.</t>
  </si>
  <si>
    <t>Whitney</t>
  </si>
  <si>
    <t>Phyllis A. Whitney</t>
  </si>
  <si>
    <t>Faber</t>
  </si>
  <si>
    <t>Hans Bouman</t>
  </si>
  <si>
    <t>Stolk</t>
  </si>
  <si>
    <t>Jill Stolk</t>
  </si>
  <si>
    <t>Rodda</t>
  </si>
  <si>
    <t>Emily Rodda</t>
  </si>
  <si>
    <t>Ate</t>
  </si>
  <si>
    <t>Doornbosch</t>
  </si>
  <si>
    <t>Ate Doornbosch</t>
  </si>
  <si>
    <t>Nuis</t>
  </si>
  <si>
    <t>Vikram</t>
  </si>
  <si>
    <t>Seth</t>
  </si>
  <si>
    <t>Vikram Seth</t>
  </si>
  <si>
    <t>Sharpe</t>
  </si>
  <si>
    <t>Tom Sharpe</t>
  </si>
  <si>
    <t>Daniëls</t>
  </si>
  <si>
    <t>Wim Daniëls</t>
  </si>
  <si>
    <t>Neil</t>
  </si>
  <si>
    <t>Ardley</t>
  </si>
  <si>
    <t>Neil Ardley</t>
  </si>
  <si>
    <t>Jef</t>
  </si>
  <si>
    <t>Diederen</t>
  </si>
  <si>
    <t>Jef Diederen</t>
  </si>
  <si>
    <t>Rice</t>
  </si>
  <si>
    <t>Anne Rice</t>
  </si>
  <si>
    <t>Halfmouw</t>
  </si>
  <si>
    <t>Saskia Halfmouw</t>
  </si>
  <si>
    <t>Ruth C.</t>
  </si>
  <si>
    <t>Cohn</t>
  </si>
  <si>
    <t>Ruth C. Cohn</t>
  </si>
  <si>
    <t>Mailer</t>
  </si>
  <si>
    <t>Norman Mailer</t>
  </si>
  <si>
    <t>Gracq</t>
  </si>
  <si>
    <t>Julien Gracq</t>
  </si>
  <si>
    <t>Broutin</t>
  </si>
  <si>
    <t>Christian Broutin</t>
  </si>
  <si>
    <t>G.J.M.</t>
  </si>
  <si>
    <t>Corstens</t>
  </si>
  <si>
    <t>G.J.M. Corstens</t>
  </si>
  <si>
    <t>Bab</t>
  </si>
  <si>
    <t>Siljée</t>
  </si>
  <si>
    <t>Bab Siljée</t>
  </si>
  <si>
    <t>Glerum</t>
  </si>
  <si>
    <t>J.P. Glerum</t>
  </si>
  <si>
    <t>Eddy</t>
  </si>
  <si>
    <t>Paape</t>
  </si>
  <si>
    <t>Eddy Paape</t>
  </si>
  <si>
    <t>Bart Middelburg</t>
  </si>
  <si>
    <t>Bertje</t>
  </si>
  <si>
    <t>Bertje Jens</t>
  </si>
  <si>
    <t>Friso</t>
  </si>
  <si>
    <t>Endt</t>
  </si>
  <si>
    <t>Friso Endt</t>
  </si>
  <si>
    <t>Schoeman</t>
  </si>
  <si>
    <t>Karel Schoeman</t>
  </si>
  <si>
    <t>Freddie</t>
  </si>
  <si>
    <t>Langeler</t>
  </si>
  <si>
    <t>Freddie Langeler</t>
  </si>
  <si>
    <t>Tan</t>
  </si>
  <si>
    <t>Koide</t>
  </si>
  <si>
    <t>Tan Koide</t>
  </si>
  <si>
    <t>Jan Lucassen</t>
  </si>
  <si>
    <t>Leyers</t>
  </si>
  <si>
    <t>Jan Leyers</t>
  </si>
  <si>
    <t>Miriam</t>
  </si>
  <si>
    <t>Guensberg</t>
  </si>
  <si>
    <t>Miriam Guensberg</t>
  </si>
  <si>
    <t>Houwaart</t>
  </si>
  <si>
    <t>Dick Houwaart</t>
  </si>
  <si>
    <t>W.W.</t>
  </si>
  <si>
    <t>Mijnhardt</t>
  </si>
  <si>
    <t>W.W. Mijnhardt</t>
  </si>
  <si>
    <t>Tomi</t>
  </si>
  <si>
    <t>Ungerer</t>
  </si>
  <si>
    <t>Tomi Ungerer</t>
  </si>
  <si>
    <t>Bogaards</t>
  </si>
  <si>
    <t>Piet Bogaards</t>
  </si>
  <si>
    <t>Böhm</t>
  </si>
  <si>
    <t>Hans Böhm</t>
  </si>
  <si>
    <t>Job</t>
  </si>
  <si>
    <t>Creyghton</t>
  </si>
  <si>
    <t>Job Creyghton</t>
  </si>
  <si>
    <t>Sangers</t>
  </si>
  <si>
    <t>Gerrit Sangers</t>
  </si>
  <si>
    <t>Evenblij</t>
  </si>
  <si>
    <t>Maarten Evenblij</t>
  </si>
  <si>
    <t>Johan Polak</t>
  </si>
  <si>
    <t>Blokhuis</t>
  </si>
  <si>
    <t>Leo Blokhuis</t>
  </si>
  <si>
    <t>Lucy</t>
  </si>
  <si>
    <t>Cousins</t>
  </si>
  <si>
    <t>Lucy Cousins</t>
  </si>
  <si>
    <t>Frank Adam</t>
  </si>
  <si>
    <t>Joep</t>
  </si>
  <si>
    <t>Lennarts</t>
  </si>
  <si>
    <t>Joep Lennarts</t>
  </si>
  <si>
    <t>Italo</t>
  </si>
  <si>
    <t>Svevo</t>
  </si>
  <si>
    <t>Italo Svevo</t>
  </si>
  <si>
    <t>Goldschneider</t>
  </si>
  <si>
    <t>Gary Goldschneider</t>
  </si>
  <si>
    <t>Thea</t>
  </si>
  <si>
    <t>Thea Witteveen</t>
  </si>
  <si>
    <t>Koole</t>
  </si>
  <si>
    <t>Wim Koole</t>
  </si>
  <si>
    <t>Eggels</t>
  </si>
  <si>
    <t>Elle Eggels</t>
  </si>
  <si>
    <t>Steinz</t>
  </si>
  <si>
    <t>Pieter Steinz</t>
  </si>
  <si>
    <t>Conroy</t>
  </si>
  <si>
    <t>Pat Conroy</t>
  </si>
  <si>
    <t>António Lobo</t>
  </si>
  <si>
    <t>Antunes</t>
  </si>
  <si>
    <t>António Lobo Antunes</t>
  </si>
  <si>
    <t>Satoshi</t>
  </si>
  <si>
    <t>Kitamura</t>
  </si>
  <si>
    <t>Satoshi Kitamura</t>
  </si>
  <si>
    <t>Madame</t>
  </si>
  <si>
    <t>Madame de Sévigné</t>
  </si>
  <si>
    <t>Rudi</t>
  </si>
  <si>
    <t>Fuchs</t>
  </si>
  <si>
    <t>Rudi Fuchs</t>
  </si>
  <si>
    <t>B.</t>
  </si>
  <si>
    <t>Hijma</t>
  </si>
  <si>
    <t>B. Hijma</t>
  </si>
  <si>
    <t>Rosa</t>
  </si>
  <si>
    <t>Rosa Bromet</t>
  </si>
  <si>
    <t>Joan</t>
  </si>
  <si>
    <t>Collins</t>
  </si>
  <si>
    <t>Joan Collins</t>
  </si>
  <si>
    <t>Gert J.</t>
  </si>
  <si>
    <t>Gert J. Peelen</t>
  </si>
  <si>
    <t>Corine</t>
  </si>
  <si>
    <t>Kisling</t>
  </si>
  <si>
    <t>Corine Kisling</t>
  </si>
  <si>
    <t>Jessy</t>
  </si>
  <si>
    <t>Jessy Marijn</t>
  </si>
  <si>
    <t>Keilson-Lauritz</t>
  </si>
  <si>
    <t>M. Keilson-Lauritz</t>
  </si>
  <si>
    <t>Bullinga</t>
  </si>
  <si>
    <t>Marcel Bullinga</t>
  </si>
  <si>
    <t>Gonnie</t>
  </si>
  <si>
    <t>Knoppert</t>
  </si>
  <si>
    <t>Gonnie Knoppert</t>
  </si>
  <si>
    <t>Le Goff</t>
  </si>
  <si>
    <t>Jacques Le Goff</t>
  </si>
  <si>
    <t>Daphne</t>
  </si>
  <si>
    <t>Jansen Adriaans</t>
  </si>
  <si>
    <t>Daphne Jansen Adriaans</t>
  </si>
  <si>
    <t>C.N.</t>
  </si>
  <si>
    <t>Lijsen</t>
  </si>
  <si>
    <t>C.N. Lijsen</t>
  </si>
  <si>
    <t>Herr</t>
  </si>
  <si>
    <t>Michael Herr</t>
  </si>
  <si>
    <t>Karels-Meeuse</t>
  </si>
  <si>
    <t>M.H. Karels-Meeuse</t>
  </si>
  <si>
    <t>Brands</t>
  </si>
  <si>
    <t>M.C. Brands</t>
  </si>
  <si>
    <t>Alison Leslie</t>
  </si>
  <si>
    <t>Gold</t>
  </si>
  <si>
    <t>Alison Leslie Gold</t>
  </si>
  <si>
    <t>Miep</t>
  </si>
  <si>
    <t>Gies</t>
  </si>
  <si>
    <t>Miep Gies</t>
  </si>
  <si>
    <t>Karstkarel</t>
  </si>
  <si>
    <t>Peter Karstkarel</t>
  </si>
  <si>
    <t>Ormerod</t>
  </si>
  <si>
    <t>Jan Ormerod</t>
  </si>
  <si>
    <t>Ruth Thomas</t>
  </si>
  <si>
    <t>M.P.M.</t>
  </si>
  <si>
    <t>Muskens</t>
  </si>
  <si>
    <t>M.P.M. Muskens</t>
  </si>
  <si>
    <t>Elshout</t>
  </si>
  <si>
    <t>Al</t>
  </si>
  <si>
    <t>Alvarez</t>
  </si>
  <si>
    <t>Al Alvarez</t>
  </si>
  <si>
    <t>Sera</t>
  </si>
  <si>
    <t>Anstadt</t>
  </si>
  <si>
    <t>Sera Anstadt</t>
  </si>
  <si>
    <t>R.W.P.M.</t>
  </si>
  <si>
    <t>Laane</t>
  </si>
  <si>
    <t>R.W.P.M. Laane</t>
  </si>
  <si>
    <t>Fleming</t>
  </si>
  <si>
    <t>Ian Fleming</t>
  </si>
  <si>
    <t>Milne</t>
  </si>
  <si>
    <t>A.A. Milne</t>
  </si>
  <si>
    <t>Oranje</t>
  </si>
  <si>
    <t>Joost Oranje</t>
  </si>
  <si>
    <t>Beatrijs</t>
  </si>
  <si>
    <t>Beatrijs Gradenwitz-van Bemmelen</t>
  </si>
  <si>
    <t>Patrick</t>
  </si>
  <si>
    <t>Cornillie</t>
  </si>
  <si>
    <t>Patrick Cornillie</t>
  </si>
  <si>
    <t>Ethan</t>
  </si>
  <si>
    <t>Canin</t>
  </si>
  <si>
    <t>Ethan Canin</t>
  </si>
  <si>
    <t>Gout</t>
  </si>
  <si>
    <t>M. Gout</t>
  </si>
  <si>
    <t>Jo</t>
  </si>
  <si>
    <t>Daan</t>
  </si>
  <si>
    <t>Jo Daan</t>
  </si>
  <si>
    <t>Witte</t>
  </si>
  <si>
    <t>Els Witte</t>
  </si>
  <si>
    <t>Golon</t>
  </si>
  <si>
    <t>Serge Golon</t>
  </si>
  <si>
    <t>Anne Golon</t>
  </si>
  <si>
    <t>Renate</t>
  </si>
  <si>
    <t>Renate Welsh</t>
  </si>
  <si>
    <t>Marres</t>
  </si>
  <si>
    <t>René Marres</t>
  </si>
  <si>
    <t>Mesotten</t>
  </si>
  <si>
    <t>Bart Mesotten</t>
  </si>
  <si>
    <t>Aharon</t>
  </si>
  <si>
    <t>Appelfeld</t>
  </si>
  <si>
    <t>Aharon Appelfeld</t>
  </si>
  <si>
    <t>Kiki</t>
  </si>
  <si>
    <t>Amsberg</t>
  </si>
  <si>
    <t>Kiki Amsberg</t>
  </si>
  <si>
    <t>Brusse</t>
  </si>
  <si>
    <t>Peter Brusse</t>
  </si>
  <si>
    <t>Schreijnders</t>
  </si>
  <si>
    <t>Rudy Schreijnders</t>
  </si>
  <si>
    <t>Vincenzo</t>
  </si>
  <si>
    <t>Consolo</t>
  </si>
  <si>
    <t>Vincenzo Consolo</t>
  </si>
  <si>
    <t>Boland</t>
  </si>
  <si>
    <t>Hans Boland</t>
  </si>
  <si>
    <t>Banning</t>
  </si>
  <si>
    <t>Jan Banning</t>
  </si>
  <si>
    <t>Beerten</t>
  </si>
  <si>
    <t>Els Beerten</t>
  </si>
  <si>
    <t>Vonk</t>
  </si>
  <si>
    <t>Charlotte Vonk</t>
  </si>
  <si>
    <t>Lieke</t>
  </si>
  <si>
    <t>Fijen</t>
  </si>
  <si>
    <t>Lieke Fijen</t>
  </si>
  <si>
    <t>Schiffmacher</t>
  </si>
  <si>
    <t>Henk Schiffmacher</t>
  </si>
  <si>
    <t>Leysen</t>
  </si>
  <si>
    <t>André Leysen</t>
  </si>
  <si>
    <t>Benjo</t>
  </si>
  <si>
    <t>Maso</t>
  </si>
  <si>
    <t>Benjo Maso</t>
  </si>
  <si>
    <t>Noam</t>
  </si>
  <si>
    <t>Chomsky</t>
  </si>
  <si>
    <t>Noam Chomsky</t>
  </si>
  <si>
    <t>Wambacq</t>
  </si>
  <si>
    <t>Johan Wambacq</t>
  </si>
  <si>
    <t>Hageraats</t>
  </si>
  <si>
    <t>Bart Hageraats</t>
  </si>
  <si>
    <t>Floortje</t>
  </si>
  <si>
    <t>Peneder</t>
  </si>
  <si>
    <t>Floortje Peneder</t>
  </si>
  <si>
    <t>Hulspas</t>
  </si>
  <si>
    <t>Marcel Hulspas</t>
  </si>
  <si>
    <t>Reugebrink</t>
  </si>
  <si>
    <t>J. Reugebrink</t>
  </si>
  <si>
    <t>W.C.L.</t>
  </si>
  <si>
    <t>Zegveld</t>
  </si>
  <si>
    <t>W.C.L. Zegveld</t>
  </si>
  <si>
    <t>Cees H.</t>
  </si>
  <si>
    <t>Goekoop</t>
  </si>
  <si>
    <t>Cees H. Goekoop</t>
  </si>
  <si>
    <t>Irma</t>
  </si>
  <si>
    <t>Grabowsky</t>
  </si>
  <si>
    <t>Irma Grabowsky</t>
  </si>
  <si>
    <t>Oostveen</t>
  </si>
  <si>
    <t>Ton Oostveen</t>
  </si>
  <si>
    <t>Gaston</t>
  </si>
  <si>
    <t>Durnez</t>
  </si>
  <si>
    <t>Gaston Durnez</t>
  </si>
  <si>
    <t>Henk Gerritsen</t>
  </si>
  <si>
    <t>Schinkel</t>
  </si>
  <si>
    <t>Tineke Schinkel</t>
  </si>
  <si>
    <t>Timmer</t>
  </si>
  <si>
    <t>Ernst Timmer</t>
  </si>
  <si>
    <t>Roskam</t>
  </si>
  <si>
    <t>Karel Roskam</t>
  </si>
  <si>
    <t>Jozef</t>
  </si>
  <si>
    <t>Van Hove</t>
  </si>
  <si>
    <t>Jozef Van Hove</t>
  </si>
  <si>
    <t>T.S.</t>
  </si>
  <si>
    <t>Eliot</t>
  </si>
  <si>
    <t>T.S. Eliot</t>
  </si>
  <si>
    <t>Bert Vuijsje</t>
  </si>
  <si>
    <t>J. Gerritsen</t>
  </si>
  <si>
    <t>Neuman</t>
  </si>
  <si>
    <t>H.J. Neuman</t>
  </si>
  <si>
    <t>Pynchon</t>
  </si>
  <si>
    <t>Thomas Pynchon</t>
  </si>
  <si>
    <t>Marit</t>
  </si>
  <si>
    <t>Törnqvist</t>
  </si>
  <si>
    <t>Marit Törnqvist</t>
  </si>
  <si>
    <t>Victor Hugo</t>
  </si>
  <si>
    <t>Monda</t>
  </si>
  <si>
    <t>De Munck</t>
  </si>
  <si>
    <t>Monda De Munck</t>
  </si>
  <si>
    <t>Colenbrander</t>
  </si>
  <si>
    <t>Bernard Colenbrander</t>
  </si>
  <si>
    <t>Foudraine</t>
  </si>
  <si>
    <t>Jan Foudraine</t>
  </si>
  <si>
    <t>De Landtsheer</t>
  </si>
  <si>
    <t>Patricia De Landtsheer</t>
  </si>
  <si>
    <t>Dendermonde</t>
  </si>
  <si>
    <t>Vogelezang</t>
  </si>
  <si>
    <t>Han Vogelezang</t>
  </si>
  <si>
    <t>Baal</t>
  </si>
  <si>
    <t>Ingrid Baal</t>
  </si>
  <si>
    <t>Mem</t>
  </si>
  <si>
    <t>Mem Fox</t>
  </si>
  <si>
    <t>Lisetta</t>
  </si>
  <si>
    <t>Stembor</t>
  </si>
  <si>
    <t>Lisetta Stembor</t>
  </si>
  <si>
    <t>Michail</t>
  </si>
  <si>
    <t>Bulgakov</t>
  </si>
  <si>
    <t>Michail Bulgakov</t>
  </si>
  <si>
    <t>Lisa</t>
  </si>
  <si>
    <t>Appignanesi</t>
  </si>
  <si>
    <t>Lisa Appignanesi</t>
  </si>
  <si>
    <t>Philip José</t>
  </si>
  <si>
    <t>Farmer</t>
  </si>
  <si>
    <t>Philip José Farmer</t>
  </si>
  <si>
    <t>Arthur C. Clarke</t>
  </si>
  <si>
    <t>Alane</t>
  </si>
  <si>
    <t>Ferguson</t>
  </si>
  <si>
    <t>Alane Ferguson</t>
  </si>
  <si>
    <t>Bless</t>
  </si>
  <si>
    <t>Frits Bless</t>
  </si>
  <si>
    <t>Annie</t>
  </si>
  <si>
    <t>Cohen-Solal</t>
  </si>
  <si>
    <t>Annie Cohen-Solal</t>
  </si>
  <si>
    <t>Sue Harrison</t>
  </si>
  <si>
    <t>Hansen</t>
  </si>
  <si>
    <t>Els Hansen</t>
  </si>
  <si>
    <t>Hedda</t>
  </si>
  <si>
    <t>Kalshoven-Brester</t>
  </si>
  <si>
    <t>Hedda Kalshoven-Brester</t>
  </si>
  <si>
    <t>Postman</t>
  </si>
  <si>
    <t>Neil Postman</t>
  </si>
  <si>
    <t>Guy des Cars</t>
  </si>
  <si>
    <t>Bel</t>
  </si>
  <si>
    <t>Jacqueline Bel</t>
  </si>
  <si>
    <t>Golding</t>
  </si>
  <si>
    <t>William Golding</t>
  </si>
  <si>
    <t>Kay</t>
  </si>
  <si>
    <t>Thompson</t>
  </si>
  <si>
    <t>Kay Thompson</t>
  </si>
  <si>
    <t>Vera Van den Haute</t>
  </si>
  <si>
    <t>Reich-Ranicki</t>
  </si>
  <si>
    <t>Marcel Reich-Ranicki</t>
  </si>
  <si>
    <t>Berry</t>
  </si>
  <si>
    <t>Withuis</t>
  </si>
  <si>
    <t>Berry Withuis</t>
  </si>
  <si>
    <t>Hos</t>
  </si>
  <si>
    <t>Johan Hos</t>
  </si>
  <si>
    <t>Meertje</t>
  </si>
  <si>
    <t>Kaal</t>
  </si>
  <si>
    <t>Meertje Kaal</t>
  </si>
  <si>
    <t>Roger Penrose</t>
  </si>
  <si>
    <t>Louise O.</t>
  </si>
  <si>
    <t>Fresco</t>
  </si>
  <si>
    <t>Louise O. Fresco</t>
  </si>
  <si>
    <t>W.J.P.M.</t>
  </si>
  <si>
    <t>Fase</t>
  </si>
  <si>
    <t>W.J.P.M. Fase</t>
  </si>
  <si>
    <t>Krüger</t>
  </si>
  <si>
    <t>Michael Krüger</t>
  </si>
  <si>
    <t>Knapen</t>
  </si>
  <si>
    <t>Ben Knapen</t>
  </si>
  <si>
    <t>Berends</t>
  </si>
  <si>
    <t>Gerard Berends</t>
  </si>
  <si>
    <t>Voorst</t>
  </si>
  <si>
    <t>Thijssen</t>
  </si>
  <si>
    <t>Jan Thijssen</t>
  </si>
  <si>
    <t>Gebuys</t>
  </si>
  <si>
    <t>Dick Gebuys</t>
  </si>
  <si>
    <t>A.M.F.J.</t>
  </si>
  <si>
    <t>Moerdijk</t>
  </si>
  <si>
    <t>A.M.F.J. Moerdijk</t>
  </si>
  <si>
    <t>Leyten</t>
  </si>
  <si>
    <t>J.C.M. Leyten</t>
  </si>
  <si>
    <t>Gezelle Meerburg</t>
  </si>
  <si>
    <t>G.A. Gezelle Meerburg</t>
  </si>
  <si>
    <t>Lisette</t>
  </si>
  <si>
    <t>Thooft</t>
  </si>
  <si>
    <t>Lisette Thooft</t>
  </si>
  <si>
    <t>Anneke</t>
  </si>
  <si>
    <t>Reitsma</t>
  </si>
  <si>
    <t>Anneke Reitsma</t>
  </si>
  <si>
    <t>Bakkenhoven</t>
  </si>
  <si>
    <t>John Bakkenhoven</t>
  </si>
  <si>
    <t>Duygu</t>
  </si>
  <si>
    <t>Asena</t>
  </si>
  <si>
    <t>Duygu Asena</t>
  </si>
  <si>
    <t>Wilfred</t>
  </si>
  <si>
    <t>Wilfred Oranje</t>
  </si>
  <si>
    <t>Leonard</t>
  </si>
  <si>
    <t>Roggeveen</t>
  </si>
  <si>
    <t>Leonard Roggeveen</t>
  </si>
  <si>
    <t>Lateur</t>
  </si>
  <si>
    <t>Patrick Lateur</t>
  </si>
  <si>
    <t>Joop Visser</t>
  </si>
  <si>
    <t>Wytske</t>
  </si>
  <si>
    <t>Nederveen</t>
  </si>
  <si>
    <t>Wytske Nederveen</t>
  </si>
  <si>
    <t>Cas</t>
  </si>
  <si>
    <t>Spijkers</t>
  </si>
  <si>
    <t>Cas Spijkers</t>
  </si>
  <si>
    <t>Purdy</t>
  </si>
  <si>
    <t>James Purdy</t>
  </si>
  <si>
    <t>Martin W.</t>
  </si>
  <si>
    <t>Duyzings</t>
  </si>
  <si>
    <t>Martin W. Duyzings</t>
  </si>
  <si>
    <t>Mees-Christeller</t>
  </si>
  <si>
    <t>Eva Mees-Christeller</t>
  </si>
  <si>
    <t>Vogel</t>
  </si>
  <si>
    <t>L. Vogel</t>
  </si>
  <si>
    <t>Schalk-Meijering</t>
  </si>
  <si>
    <t>Marian Schalk-Meijering</t>
  </si>
  <si>
    <t>Vibeke</t>
  </si>
  <si>
    <t>Roeper</t>
  </si>
  <si>
    <t>Vibeke Roeper</t>
  </si>
  <si>
    <t>Marlier</t>
  </si>
  <si>
    <t>Marcel Marlier</t>
  </si>
  <si>
    <t>Len</t>
  </si>
  <si>
    <t>Len Rempt-Halmmans de Jongh</t>
  </si>
  <si>
    <t>Edelenbos</t>
  </si>
  <si>
    <t>Bert Edelenbos</t>
  </si>
  <si>
    <t>Roland Holst</t>
  </si>
  <si>
    <t>A. Roland Holst</t>
  </si>
  <si>
    <t>Seghers</t>
  </si>
  <si>
    <t>Anna Seghers</t>
  </si>
  <si>
    <t>Terry</t>
  </si>
  <si>
    <t>Deary</t>
  </si>
  <si>
    <t>Terry Deary</t>
  </si>
  <si>
    <t>Dura</t>
  </si>
  <si>
    <t>Carla Dura</t>
  </si>
  <si>
    <t>Diane</t>
  </si>
  <si>
    <t>Broeckhoven</t>
  </si>
  <si>
    <t>Diane Broeckhoven</t>
  </si>
  <si>
    <t>Joachim</t>
  </si>
  <si>
    <t>Fest</t>
  </si>
  <si>
    <t>Joachim Fest</t>
  </si>
  <si>
    <t>Erna</t>
  </si>
  <si>
    <t>Staal</t>
  </si>
  <si>
    <t>Erna Staal</t>
  </si>
  <si>
    <t>Claassen</t>
  </si>
  <si>
    <t>Rob Claassen</t>
  </si>
  <si>
    <t>J.J.G.</t>
  </si>
  <si>
    <t>J.J.G. Jansen</t>
  </si>
  <si>
    <t>August</t>
  </si>
  <si>
    <t>Strindberg</t>
  </si>
  <si>
    <t>August Strindberg</t>
  </si>
  <si>
    <t>Huyskens</t>
  </si>
  <si>
    <t>Pierre Huyskens</t>
  </si>
  <si>
    <t>Wessem</t>
  </si>
  <si>
    <t>Hepzibah</t>
  </si>
  <si>
    <t>Kousbroek</t>
  </si>
  <si>
    <t>Hepzibah Kousbroek</t>
  </si>
  <si>
    <t>Bach</t>
  </si>
  <si>
    <t>Richard Bach</t>
  </si>
  <si>
    <t>Morris</t>
  </si>
  <si>
    <t>West</t>
  </si>
  <si>
    <t>Morris West</t>
  </si>
  <si>
    <t>Ilse</t>
  </si>
  <si>
    <t>Starkenburg</t>
  </si>
  <si>
    <t>Ilse Starkenburg</t>
  </si>
  <si>
    <t>Mayfield</t>
  </si>
  <si>
    <t>Sue Mayfield</t>
  </si>
  <si>
    <t>Spijkerboer</t>
  </si>
  <si>
    <t>A.A. Spijkerboer</t>
  </si>
  <si>
    <t>Jakes</t>
  </si>
  <si>
    <t>John Jakes</t>
  </si>
  <si>
    <t>Henrik</t>
  </si>
  <si>
    <t>Ibsen</t>
  </si>
  <si>
    <t>Henrik Ibsen</t>
  </si>
  <si>
    <t>Kuiper</t>
  </si>
  <si>
    <t>P.C. Kuiper</t>
  </si>
  <si>
    <t>Marijke Boon</t>
  </si>
  <si>
    <t>Marguerite</t>
  </si>
  <si>
    <t>Yourcenar</t>
  </si>
  <si>
    <t>Marguerite Yourcenar</t>
  </si>
  <si>
    <t>João Ubaldo</t>
  </si>
  <si>
    <t>Ribeiro</t>
  </si>
  <si>
    <t>João Ubaldo Ribeiro</t>
  </si>
  <si>
    <t>A.H.G.</t>
  </si>
  <si>
    <t>Rinnooy Kan</t>
  </si>
  <si>
    <t>A.H.G. Rinnooy Kan</t>
  </si>
  <si>
    <t>Laura</t>
  </si>
  <si>
    <t>Starink</t>
  </si>
  <si>
    <t>Laura Starink</t>
  </si>
  <si>
    <t>Roger H.</t>
  </si>
  <si>
    <t>Roger H. Marijnissen</t>
  </si>
  <si>
    <t>Mickey</t>
  </si>
  <si>
    <t>Spillane</t>
  </si>
  <si>
    <t>Mickey Spillane</t>
  </si>
  <si>
    <t>Ids</t>
  </si>
  <si>
    <t>Haagsma</t>
  </si>
  <si>
    <t>Ids Haagsma</t>
  </si>
  <si>
    <t>M.J. Brusse</t>
  </si>
  <si>
    <t>Fenna</t>
  </si>
  <si>
    <t>Feenstra</t>
  </si>
  <si>
    <t>Fenna Feenstra</t>
  </si>
  <si>
    <t>Suzanne</t>
  </si>
  <si>
    <t>Suzanne Visser</t>
  </si>
  <si>
    <t>Erwin</t>
  </si>
  <si>
    <t>Kroll</t>
  </si>
  <si>
    <t>Erwin Kroll</t>
  </si>
  <si>
    <t>Ernst Marijnissen</t>
  </si>
  <si>
    <t>Anton Brand</t>
  </si>
  <si>
    <t>Jan Schouten</t>
  </si>
  <si>
    <t>Makkink</t>
  </si>
  <si>
    <t>Annie Makkink</t>
  </si>
  <si>
    <t>Pierre Choderlos de Laclos</t>
  </si>
  <si>
    <t>Michaël</t>
  </si>
  <si>
    <t>Michaël Zeeman</t>
  </si>
  <si>
    <t>Nop</t>
  </si>
  <si>
    <t>Nop Maas</t>
  </si>
  <si>
    <t>Rothmeijer</t>
  </si>
  <si>
    <t>Hans Rothmeijer</t>
  </si>
  <si>
    <t>Jaffe</t>
  </si>
  <si>
    <t>Jaffe Vink</t>
  </si>
  <si>
    <t>Blok</t>
  </si>
  <si>
    <t>W. Blok</t>
  </si>
  <si>
    <t>Rainer Maria</t>
  </si>
  <si>
    <t>Rilke</t>
  </si>
  <si>
    <t>Rainer Maria Rilke</t>
  </si>
  <si>
    <t>C.J.A.</t>
  </si>
  <si>
    <t>Tholens</t>
  </si>
  <si>
    <t>C.J.A. Tholens</t>
  </si>
  <si>
    <t>Harm</t>
  </si>
  <si>
    <t>Kuipers</t>
  </si>
  <si>
    <t>Harm Kuipers</t>
  </si>
  <si>
    <t>Hilbrink</t>
  </si>
  <si>
    <t>Coen Hilbrink</t>
  </si>
  <si>
    <t>Gottfried</t>
  </si>
  <si>
    <t>Keller</t>
  </si>
  <si>
    <t>Gottfried Keller</t>
  </si>
  <si>
    <t>Saskia Tellegen-van Delft</t>
  </si>
  <si>
    <t>Jan Gerhard</t>
  </si>
  <si>
    <t>Toonder</t>
  </si>
  <si>
    <t>Jan Gerhard Toonder</t>
  </si>
  <si>
    <t>Knut</t>
  </si>
  <si>
    <t>Hamsun</t>
  </si>
  <si>
    <t>Knut Hamsun</t>
  </si>
  <si>
    <t>Jean-Claude</t>
  </si>
  <si>
    <t>Carrière</t>
  </si>
  <si>
    <t>Jean-Claude Carrière</t>
  </si>
  <si>
    <t>Sjaak</t>
  </si>
  <si>
    <t>Commandeur</t>
  </si>
  <si>
    <t>Sjaak Commandeur</t>
  </si>
  <si>
    <t>Leonard Ornstein</t>
  </si>
  <si>
    <t>Patterson</t>
  </si>
  <si>
    <t>James Patterson</t>
  </si>
  <si>
    <t>Dronkers</t>
  </si>
  <si>
    <t>J.J. Dronkers</t>
  </si>
  <si>
    <t>Hoogenboom</t>
  </si>
  <si>
    <t>Peter Hoogenboom</t>
  </si>
  <si>
    <t>Scheffer</t>
  </si>
  <si>
    <t>Paul Scheffer</t>
  </si>
  <si>
    <t>Gunnar</t>
  </si>
  <si>
    <t>Staalesen</t>
  </si>
  <si>
    <t>Gunnar Staalesen</t>
  </si>
  <si>
    <t>Quist</t>
  </si>
  <si>
    <t>Wim Quist</t>
  </si>
  <si>
    <t>Herta</t>
  </si>
  <si>
    <t>Müller</t>
  </si>
  <si>
    <t>Herta Müller</t>
  </si>
  <si>
    <t>Vekeman</t>
  </si>
  <si>
    <t>Herman Vekeman</t>
  </si>
  <si>
    <t>Graard</t>
  </si>
  <si>
    <t>Graard Janssen</t>
  </si>
  <si>
    <t>Renckens</t>
  </si>
  <si>
    <t>Han Renckens</t>
  </si>
  <si>
    <t>Carole</t>
  </si>
  <si>
    <t>Carole Vos</t>
  </si>
  <si>
    <t>Mortimer</t>
  </si>
  <si>
    <t>John Mortimer</t>
  </si>
  <si>
    <t>Jimmy</t>
  </si>
  <si>
    <t>Sangster</t>
  </si>
  <si>
    <t>Jimmy Sangster</t>
  </si>
  <si>
    <t>Kovic</t>
  </si>
  <si>
    <t>Ron Kovic</t>
  </si>
  <si>
    <t>Cees Renckens</t>
  </si>
  <si>
    <t>Patty</t>
  </si>
  <si>
    <t>Adelaar</t>
  </si>
  <si>
    <t>Patty Adelaar</t>
  </si>
  <si>
    <t>Hans Jansen</t>
  </si>
  <si>
    <t>Breeden</t>
  </si>
  <si>
    <t>Corry Breeden</t>
  </si>
  <si>
    <t>Z.R.</t>
  </si>
  <si>
    <t>Dittrich</t>
  </si>
  <si>
    <t>Z.R. Dittrich</t>
  </si>
  <si>
    <t>Teng</t>
  </si>
  <si>
    <t>Paul Teng</t>
  </si>
  <si>
    <t>Sharon</t>
  </si>
  <si>
    <t>Creech</t>
  </si>
  <si>
    <t>Sharon Creech</t>
  </si>
  <si>
    <t>Sieto</t>
  </si>
  <si>
    <t>Hoving</t>
  </si>
  <si>
    <t>Sieto Hoving</t>
  </si>
  <si>
    <t>Milo</t>
  </si>
  <si>
    <t>Milo Anstadt</t>
  </si>
  <si>
    <t>Olf</t>
  </si>
  <si>
    <t>Praamstra</t>
  </si>
  <si>
    <t>Olf Praamstra</t>
  </si>
  <si>
    <t>Dagmar</t>
  </si>
  <si>
    <t>Hilarová</t>
  </si>
  <si>
    <t>Dagmar Hilarová</t>
  </si>
  <si>
    <t>Kloppenburg</t>
  </si>
  <si>
    <t>Herman Kloppenburg</t>
  </si>
  <si>
    <t>Kees Brusse</t>
  </si>
  <si>
    <t>Gerard Mulder</t>
  </si>
  <si>
    <t>Ebbinge Wubben</t>
  </si>
  <si>
    <t>J.C. Ebbinge Wubben</t>
  </si>
  <si>
    <t>Rik</t>
  </si>
  <si>
    <t>Rik Vos</t>
  </si>
  <si>
    <t>Ido</t>
  </si>
  <si>
    <t>Weijers</t>
  </si>
  <si>
    <t>Ido Weijers</t>
  </si>
  <si>
    <t>Modiano</t>
  </si>
  <si>
    <t>Patrick Modiano</t>
  </si>
  <si>
    <t>Felix</t>
  </si>
  <si>
    <t>Salten</t>
  </si>
  <si>
    <t>Felix Salten</t>
  </si>
  <si>
    <t>Nigel</t>
  </si>
  <si>
    <t>Hinton</t>
  </si>
  <si>
    <t>Nigel Hinton</t>
  </si>
  <si>
    <t>Saam</t>
  </si>
  <si>
    <t>Nystad</t>
  </si>
  <si>
    <t>Saam Nystad</t>
  </si>
  <si>
    <t>S.F.</t>
  </si>
  <si>
    <t>Witstein</t>
  </si>
  <si>
    <t>S.F. Witstein</t>
  </si>
  <si>
    <t>Jeremy</t>
  </si>
  <si>
    <t>Boissevain</t>
  </si>
  <si>
    <t>Jeremy Boissevain</t>
  </si>
  <si>
    <t>W. Langeveld</t>
  </si>
  <si>
    <t>Renard</t>
  </si>
  <si>
    <t>Jules Renard</t>
  </si>
  <si>
    <t>Siegfried</t>
  </si>
  <si>
    <t>Lenz</t>
  </si>
  <si>
    <t>Siegfried Lenz</t>
  </si>
  <si>
    <t>Dobbs</t>
  </si>
  <si>
    <t>Michael Dobbs</t>
  </si>
  <si>
    <t>Antoinette</t>
  </si>
  <si>
    <t>Antoinette Wallis de Vries</t>
  </si>
  <si>
    <t>Sickesz</t>
  </si>
  <si>
    <t>M. Sickesz</t>
  </si>
  <si>
    <t>Bryan</t>
  </si>
  <si>
    <t>Forbes</t>
  </si>
  <si>
    <t>Bryan Forbes</t>
  </si>
  <si>
    <t>Hanou</t>
  </si>
  <si>
    <t>A.J. Hanou</t>
  </si>
  <si>
    <t>Lindner</t>
  </si>
  <si>
    <t>Erik Lindner</t>
  </si>
  <si>
    <t>Maurice</t>
  </si>
  <si>
    <t>Roggeman</t>
  </si>
  <si>
    <t>Maurice Roggeman</t>
  </si>
  <si>
    <t>Melvyn</t>
  </si>
  <si>
    <t>Bragg</t>
  </si>
  <si>
    <t>Melvyn Bragg</t>
  </si>
  <si>
    <t>Charrière</t>
  </si>
  <si>
    <t>Henri Charrière</t>
  </si>
  <si>
    <t>Carol</t>
  </si>
  <si>
    <t>Voges</t>
  </si>
  <si>
    <t>Carol Voges</t>
  </si>
  <si>
    <t>Campfens</t>
  </si>
  <si>
    <t>Mies Campfens</t>
  </si>
  <si>
    <t>Eiso</t>
  </si>
  <si>
    <t>Eiso Toonder</t>
  </si>
  <si>
    <t>Sonja</t>
  </si>
  <si>
    <t>Pos</t>
  </si>
  <si>
    <t>Sonja Pos</t>
  </si>
  <si>
    <t>Salo</t>
  </si>
  <si>
    <t>Muller</t>
  </si>
  <si>
    <t>Salo Muller</t>
  </si>
  <si>
    <t>Greta</t>
  </si>
  <si>
    <t>Baars-Jelgersma</t>
  </si>
  <si>
    <t>Greta Baars-Jelgersma</t>
  </si>
  <si>
    <t>Wilfried</t>
  </si>
  <si>
    <t>Finkers</t>
  </si>
  <si>
    <t>Wilfried Finkers</t>
  </si>
  <si>
    <t>Herman Finkers</t>
  </si>
  <si>
    <t>Norac</t>
  </si>
  <si>
    <t>Carl Norac</t>
  </si>
  <si>
    <t>Gisbert</t>
  </si>
  <si>
    <t>Gisbert Haefs</t>
  </si>
  <si>
    <t>H.P.</t>
  </si>
  <si>
    <t>Hooymayers</t>
  </si>
  <si>
    <t>H.P. Hooymayers</t>
  </si>
  <si>
    <t>Duco</t>
  </si>
  <si>
    <t>Hellema</t>
  </si>
  <si>
    <t>Duco Hellema</t>
  </si>
  <si>
    <t>Samuel IJsseling</t>
  </si>
  <si>
    <t>Luif</t>
  </si>
  <si>
    <t>Marjan Luif</t>
  </si>
  <si>
    <t>Hupperts</t>
  </si>
  <si>
    <t>Charles Hupperts</t>
  </si>
  <si>
    <t>Schackmann</t>
  </si>
  <si>
    <t>Wil Schackmann</t>
  </si>
  <si>
    <t>Brongers</t>
  </si>
  <si>
    <t>J.A. Brongers</t>
  </si>
  <si>
    <t>Witteman</t>
  </si>
  <si>
    <t>Paul Witteman</t>
  </si>
  <si>
    <t>Wilna</t>
  </si>
  <si>
    <t>Burger</t>
  </si>
  <si>
    <t>Wilna Burger</t>
  </si>
  <si>
    <t>Schatz</t>
  </si>
  <si>
    <t>Leo Schatz</t>
  </si>
  <si>
    <t>Hubers</t>
  </si>
  <si>
    <t>Sylvia Hubers</t>
  </si>
  <si>
    <t>Middeldorp</t>
  </si>
  <si>
    <t>A. Middeldorp</t>
  </si>
  <si>
    <t>C.S.</t>
  </si>
  <si>
    <t>C.S. Lewis</t>
  </si>
  <si>
    <t>Arnold</t>
  </si>
  <si>
    <t>Mühren</t>
  </si>
  <si>
    <t>Arnold Mühren</t>
  </si>
  <si>
    <t>Majakovskij</t>
  </si>
  <si>
    <t>Vladimir Majakovskij</t>
  </si>
  <si>
    <t>Jerry</t>
  </si>
  <si>
    <t>Jerry Goossens</t>
  </si>
  <si>
    <t>Fisher</t>
  </si>
  <si>
    <t>Carrie Fisher</t>
  </si>
  <si>
    <t>Festen</t>
  </si>
  <si>
    <t>Theo Festen</t>
  </si>
  <si>
    <t>Wisselink</t>
  </si>
  <si>
    <t>Leo Wisselink</t>
  </si>
  <si>
    <t>Daams</t>
  </si>
  <si>
    <t>J.H. Daams</t>
  </si>
  <si>
    <t>Koos</t>
  </si>
  <si>
    <t>Postema</t>
  </si>
  <si>
    <t>Koos Postema</t>
  </si>
  <si>
    <t>E.L.</t>
  </si>
  <si>
    <t>Doctorow</t>
  </si>
  <si>
    <t>E.L. Doctorow</t>
  </si>
  <si>
    <t>Robin</t>
  </si>
  <si>
    <t>Moore</t>
  </si>
  <si>
    <t>Robin Moore</t>
  </si>
  <si>
    <t>Zantkuijl</t>
  </si>
  <si>
    <t>H.J. Zantkuijl</t>
  </si>
  <si>
    <t>Aalders</t>
  </si>
  <si>
    <t>Gerard Aalders</t>
  </si>
  <si>
    <t>Abels</t>
  </si>
  <si>
    <t>Paul Abels</t>
  </si>
  <si>
    <t>Ignatieff</t>
  </si>
  <si>
    <t>Michael Ignatieff</t>
  </si>
  <si>
    <t>Uil</t>
  </si>
  <si>
    <t>H. Uil</t>
  </si>
  <si>
    <t>Rodolphus</t>
  </si>
  <si>
    <t>Agricola</t>
  </si>
  <si>
    <t>Rodolphus Agricola</t>
  </si>
  <si>
    <t>Stan</t>
  </si>
  <si>
    <t>Lee</t>
  </si>
  <si>
    <t>Stan Lee</t>
  </si>
  <si>
    <t>Kees Jansma</t>
  </si>
  <si>
    <t>Peekel</t>
  </si>
  <si>
    <t>Han Peekel</t>
  </si>
  <si>
    <t>Johnny</t>
  </si>
  <si>
    <t>Hoes</t>
  </si>
  <si>
    <t>Johnny Hoes</t>
  </si>
  <si>
    <t>Boelens</t>
  </si>
  <si>
    <t>Jan Boelens</t>
  </si>
  <si>
    <t>Bardoel</t>
  </si>
  <si>
    <t>Jo Bardoel</t>
  </si>
  <si>
    <t>Hendrickx</t>
  </si>
  <si>
    <t>Marc Hendrickx</t>
  </si>
  <si>
    <t>Ivonne</t>
  </si>
  <si>
    <t>Ivonne Lutz-van Elburg</t>
  </si>
  <si>
    <t>Vallen</t>
  </si>
  <si>
    <t>Ton Vallen</t>
  </si>
  <si>
    <t>Hölderlin</t>
  </si>
  <si>
    <t>Friedrich Hölderlin</t>
  </si>
  <si>
    <t>Golüke</t>
  </si>
  <si>
    <t>Guido Golüke</t>
  </si>
  <si>
    <t>P.J.</t>
  </si>
  <si>
    <t>Jongerius</t>
  </si>
  <si>
    <t>P.J. Jongerius</t>
  </si>
  <si>
    <t>Jean-Louis</t>
  </si>
  <si>
    <t>Pesch</t>
  </si>
  <si>
    <t>Jean-Louis Pesch</t>
  </si>
  <si>
    <t>Silvio</t>
  </si>
  <si>
    <t>D'Arzo</t>
  </si>
  <si>
    <t>Silvio D'Arzo</t>
  </si>
  <si>
    <t>Ferwerda</t>
  </si>
  <si>
    <t>Rein Ferwerda</t>
  </si>
  <si>
    <t>Werry</t>
  </si>
  <si>
    <t>Crone</t>
  </si>
  <si>
    <t>Werry Crone</t>
  </si>
  <si>
    <t>Joyce Carol</t>
  </si>
  <si>
    <t>Oates</t>
  </si>
  <si>
    <t>Joyce Carol Oates</t>
  </si>
  <si>
    <t>Hector</t>
  </si>
  <si>
    <t>Malot</t>
  </si>
  <si>
    <t>Hector Malot</t>
  </si>
  <si>
    <t>Veldman</t>
  </si>
  <si>
    <t>Frans Veldman</t>
  </si>
  <si>
    <t>Kessels</t>
  </si>
  <si>
    <t>Jos Kessels</t>
  </si>
  <si>
    <t>Dos Passos</t>
  </si>
  <si>
    <t>John Dos Passos</t>
  </si>
  <si>
    <t>Pier Paolo</t>
  </si>
  <si>
    <t>Pasolini</t>
  </si>
  <si>
    <t>Pier Paolo Pasolini</t>
  </si>
  <si>
    <t>B.K.S.</t>
  </si>
  <si>
    <t>Iyengar</t>
  </si>
  <si>
    <t>B.K.S. Iyengar</t>
  </si>
  <si>
    <t>Selma</t>
  </si>
  <si>
    <t>Schepel</t>
  </si>
  <si>
    <t>Selma Schepel</t>
  </si>
  <si>
    <t>Ron Kaal</t>
  </si>
  <si>
    <t>Margaret Laurence</t>
  </si>
  <si>
    <t>Johny</t>
  </si>
  <si>
    <t>Van Tegenbos</t>
  </si>
  <si>
    <t>Johny Van Tegenbos</t>
  </si>
  <si>
    <t>Beijer</t>
  </si>
  <si>
    <t>Erik Beijer</t>
  </si>
  <si>
    <t>London</t>
  </si>
  <si>
    <t>Jack London</t>
  </si>
  <si>
    <t>Goede</t>
  </si>
  <si>
    <t>Irene Goede</t>
  </si>
  <si>
    <t>Elke</t>
  </si>
  <si>
    <t>Heidenreich</t>
  </si>
  <si>
    <t>Elke Heidenreich</t>
  </si>
  <si>
    <t>Ludo</t>
  </si>
  <si>
    <t>Laagland</t>
  </si>
  <si>
    <t>Ludo Laagland</t>
  </si>
  <si>
    <t>Coby</t>
  </si>
  <si>
    <t>Coby Bos</t>
  </si>
  <si>
    <t>Derrick</t>
  </si>
  <si>
    <t>De Kerckhove</t>
  </si>
  <si>
    <t>Derrick De Kerckhove</t>
  </si>
  <si>
    <t>Eduard</t>
  </si>
  <si>
    <t>Mörike</t>
  </si>
  <si>
    <t>Eduard Mörike</t>
  </si>
  <si>
    <t>Vondeling</t>
  </si>
  <si>
    <t>Klaas Vondeling</t>
  </si>
  <si>
    <t>Zacharias</t>
  </si>
  <si>
    <t>Heyns</t>
  </si>
  <si>
    <t>Zacharias Heyns</t>
  </si>
  <si>
    <t>Vali</t>
  </si>
  <si>
    <t>Anna Vali</t>
  </si>
  <si>
    <t>Ritstier</t>
  </si>
  <si>
    <t>Willem Ritstier</t>
  </si>
  <si>
    <t>Minck</t>
  </si>
  <si>
    <t>Oosterveer</t>
  </si>
  <si>
    <t>Minck Oosterveer</t>
  </si>
  <si>
    <t>G. Kuiper</t>
  </si>
  <si>
    <t>Hugh</t>
  </si>
  <si>
    <t>Hugh Thomas</t>
  </si>
  <si>
    <t>Alan</t>
  </si>
  <si>
    <t>Paton</t>
  </si>
  <si>
    <t>Alan Paton</t>
  </si>
  <si>
    <t>Van Laerhoven</t>
  </si>
  <si>
    <t>Bob Van Laerhoven</t>
  </si>
  <si>
    <t>Halsema</t>
  </si>
  <si>
    <t>Frans Halsema</t>
  </si>
  <si>
    <t>Heiko A.</t>
  </si>
  <si>
    <t>Oberman</t>
  </si>
  <si>
    <t>Heiko A. Oberman</t>
  </si>
  <si>
    <t>Karol</t>
  </si>
  <si>
    <t>Lesman</t>
  </si>
  <si>
    <t>Karol Lesman</t>
  </si>
  <si>
    <t>Elmer</t>
  </si>
  <si>
    <t>Schönberger</t>
  </si>
  <si>
    <t>Elmer Schönberger</t>
  </si>
  <si>
    <t>Fine</t>
  </si>
  <si>
    <t>Anne Fine</t>
  </si>
  <si>
    <t>M.S.</t>
  </si>
  <si>
    <t>Arnoni</t>
  </si>
  <si>
    <t>M.S. Arnoni</t>
  </si>
  <si>
    <t>Crossley-Holland</t>
  </si>
  <si>
    <t>Kevin Crossley-Holland</t>
  </si>
  <si>
    <t>Patti</t>
  </si>
  <si>
    <t>Patti Smith</t>
  </si>
  <si>
    <t>Sliggers</t>
  </si>
  <si>
    <t>Bert Sliggers</t>
  </si>
  <si>
    <t>King</t>
  </si>
  <si>
    <t>Francis King</t>
  </si>
  <si>
    <t>Vonnegut</t>
  </si>
  <si>
    <t>Kurt Vonnegut</t>
  </si>
  <si>
    <t>Panholzer</t>
  </si>
  <si>
    <t>F. Panholzer</t>
  </si>
  <si>
    <t>Edna</t>
  </si>
  <si>
    <t>St. Vincent Millay</t>
  </si>
  <si>
    <t>Edna St. Vincent Millay</t>
  </si>
  <si>
    <t>Anbeek</t>
  </si>
  <si>
    <t>Christa Anbeek</t>
  </si>
  <si>
    <t>Heidegger</t>
  </si>
  <si>
    <t>Martin Heidegger</t>
  </si>
  <si>
    <t>Marjorie Kinnan</t>
  </si>
  <si>
    <t>Rawlings</t>
  </si>
  <si>
    <t>Marjorie Kinnan Rawlings</t>
  </si>
  <si>
    <t>Sienie</t>
  </si>
  <si>
    <t>Strikwerda</t>
  </si>
  <si>
    <t>Sienie Strikwerda</t>
  </si>
  <si>
    <t>Tetzner</t>
  </si>
  <si>
    <t>Lisa Tetzner</t>
  </si>
  <si>
    <t>Will</t>
  </si>
  <si>
    <t>Tinnemans</t>
  </si>
  <si>
    <t>Will Tinnemans</t>
  </si>
  <si>
    <t>Lubbers</t>
  </si>
  <si>
    <t>Ruud Lubbers</t>
  </si>
  <si>
    <t>Segalen</t>
  </si>
  <si>
    <t>Victor Segalen</t>
  </si>
  <si>
    <t>Hellen</t>
  </si>
  <si>
    <t>Clemens</t>
  </si>
  <si>
    <t>Hellen Clemens</t>
  </si>
  <si>
    <t>Reinder</t>
  </si>
  <si>
    <t>Reinder Storm</t>
  </si>
  <si>
    <t>Tabucchi</t>
  </si>
  <si>
    <t>Antonio Tabucchi</t>
  </si>
  <si>
    <t>Schwarz-Bart</t>
  </si>
  <si>
    <t>André Schwarz-Bart</t>
  </si>
  <si>
    <t>Simone Schwarz-Bart</t>
  </si>
  <si>
    <t>Pieter Jan</t>
  </si>
  <si>
    <t>Gijsberts</t>
  </si>
  <si>
    <t>Pieter Jan Gijsberts</t>
  </si>
  <si>
    <t>Johanna</t>
  </si>
  <si>
    <t>Reiss</t>
  </si>
  <si>
    <t>Johanna Reiss</t>
  </si>
  <si>
    <t>Bloeme</t>
  </si>
  <si>
    <t>Evers-Emden</t>
  </si>
  <si>
    <t>Bloeme Evers-Emden</t>
  </si>
  <si>
    <t>David Endt</t>
  </si>
  <si>
    <t>Heidbuchel</t>
  </si>
  <si>
    <t>E. Heidbuchel</t>
  </si>
  <si>
    <t>Heiner</t>
  </si>
  <si>
    <t>Heiner Müller</t>
  </si>
  <si>
    <t>Bobbie Ann</t>
  </si>
  <si>
    <t>Mason</t>
  </si>
  <si>
    <t>Bobbie Ann Mason</t>
  </si>
  <si>
    <t>Gerry</t>
  </si>
  <si>
    <t>Daamen</t>
  </si>
  <si>
    <t>Gerry Daamen</t>
  </si>
  <si>
    <t>Ariane</t>
  </si>
  <si>
    <t>Ariane Amsberg</t>
  </si>
  <si>
    <t>Thijs</t>
  </si>
  <si>
    <t>Berman</t>
  </si>
  <si>
    <t>Thijs Berman</t>
  </si>
  <si>
    <t>Torga</t>
  </si>
  <si>
    <t>Miguel Torga</t>
  </si>
  <si>
    <t>Jan Paul</t>
  </si>
  <si>
    <t>Bresser</t>
  </si>
  <si>
    <t>Jan Paul Bresser</t>
  </si>
  <si>
    <t>Egil</t>
  </si>
  <si>
    <t>Egil Törnqvist</t>
  </si>
  <si>
    <t>Hahn</t>
  </si>
  <si>
    <t>Albert Hahn</t>
  </si>
  <si>
    <t>Katja</t>
  </si>
  <si>
    <t>Stip</t>
  </si>
  <si>
    <t>Katja Stip</t>
  </si>
  <si>
    <t>Sietse</t>
  </si>
  <si>
    <t>Wieringa</t>
  </si>
  <si>
    <t>Sietse Wieringa</t>
  </si>
  <si>
    <t>Bijl</t>
  </si>
  <si>
    <t>Elly Bijl</t>
  </si>
  <si>
    <t>Terpstra</t>
  </si>
  <si>
    <t>Pieter Terpstra</t>
  </si>
  <si>
    <t>Straathof</t>
  </si>
  <si>
    <t>Gerard Straathof</t>
  </si>
  <si>
    <t>Coos</t>
  </si>
  <si>
    <t>Versteeg</t>
  </si>
  <si>
    <t>Coos Versteeg</t>
  </si>
  <si>
    <t>Klaas Woudt</t>
  </si>
  <si>
    <t>Biegel</t>
  </si>
  <si>
    <t>Claudia Biegel</t>
  </si>
  <si>
    <t>Stuiveling</t>
  </si>
  <si>
    <t>G. Stuiveling</t>
  </si>
  <si>
    <t>Adrian</t>
  </si>
  <si>
    <t>Adrian Mitchell</t>
  </si>
  <si>
    <t>Bügel</t>
  </si>
  <si>
    <t>Peter Bügel</t>
  </si>
  <si>
    <t>Wondratschek</t>
  </si>
  <si>
    <t>Wolf Wondratschek</t>
  </si>
  <si>
    <t>Billy</t>
  </si>
  <si>
    <t>Graham</t>
  </si>
  <si>
    <t>Billy Graham</t>
  </si>
  <si>
    <t>H.L.</t>
  </si>
  <si>
    <t>Kok</t>
  </si>
  <si>
    <t>H.L. Kok</t>
  </si>
  <si>
    <t>Abma</t>
  </si>
  <si>
    <t>Ruud Abma</t>
  </si>
  <si>
    <t>Eleonore</t>
  </si>
  <si>
    <t>Vigenon</t>
  </si>
  <si>
    <t>Eleonore Vigenon</t>
  </si>
  <si>
    <t>R.A.</t>
  </si>
  <si>
    <t>Roe</t>
  </si>
  <si>
    <t>R.A. Roe</t>
  </si>
  <si>
    <t>Ruitenbeek</t>
  </si>
  <si>
    <t>Wim Ruitenbeek</t>
  </si>
  <si>
    <t>Ursula</t>
  </si>
  <si>
    <t>Le Guin</t>
  </si>
  <si>
    <t>Ursula Le Guin</t>
  </si>
  <si>
    <t>Makken</t>
  </si>
  <si>
    <t>Bart Makken</t>
  </si>
  <si>
    <t>Henryk</t>
  </si>
  <si>
    <t>Sienkiewicz</t>
  </si>
  <si>
    <t>Henryk Sienkiewicz</t>
  </si>
  <si>
    <t>Gode-Liva</t>
  </si>
  <si>
    <t>Uleners</t>
  </si>
  <si>
    <t>Gode-Liva Uleners</t>
  </si>
  <si>
    <t>H.C.F.</t>
  </si>
  <si>
    <t>Schoordijk</t>
  </si>
  <si>
    <t>H.C.F. Schoordijk</t>
  </si>
  <si>
    <t>Kouwenberg</t>
  </si>
  <si>
    <t>Bert Kouwenberg</t>
  </si>
  <si>
    <t>Cameron</t>
  </si>
  <si>
    <t>Anne Cameron</t>
  </si>
  <si>
    <t>Sneeuw</t>
  </si>
  <si>
    <t>Arie Sneeuw</t>
  </si>
  <si>
    <t>Dorothy</t>
  </si>
  <si>
    <t>Parker</t>
  </si>
  <si>
    <t>Dorothy Parker</t>
  </si>
  <si>
    <t>D.A.</t>
  </si>
  <si>
    <t>Cramer-Schaap</t>
  </si>
  <si>
    <t>D.A. Cramer-Schaap</t>
  </si>
  <si>
    <t>Heerde</t>
  </si>
  <si>
    <t>Matheson</t>
  </si>
  <si>
    <t>Richard Matheson</t>
  </si>
  <si>
    <t>O'Brien</t>
  </si>
  <si>
    <t>Tim O'Brien</t>
  </si>
  <si>
    <t>Belinda</t>
  </si>
  <si>
    <t>Meuldijk</t>
  </si>
  <si>
    <t>Belinda Meuldijk</t>
  </si>
  <si>
    <t>Andries</t>
  </si>
  <si>
    <t>Kaas</t>
  </si>
  <si>
    <t>Andries Kaas</t>
  </si>
  <si>
    <t>Cossee</t>
  </si>
  <si>
    <t>Eva Cossee</t>
  </si>
  <si>
    <t>Peter Kouwenberg</t>
  </si>
  <si>
    <t>Patrick Leigh</t>
  </si>
  <si>
    <t>Fermor</t>
  </si>
  <si>
    <t>Patrick Leigh Fermor</t>
  </si>
  <si>
    <t>Tonen</t>
  </si>
  <si>
    <t>Gerard Tonen</t>
  </si>
  <si>
    <t>Agave</t>
  </si>
  <si>
    <t>Kruijssen</t>
  </si>
  <si>
    <t>Agave Kruijssen</t>
  </si>
  <si>
    <t>Arab</t>
  </si>
  <si>
    <t>Max Arab</t>
  </si>
  <si>
    <t>Willemien</t>
  </si>
  <si>
    <t>Min</t>
  </si>
  <si>
    <t>Willemien Min</t>
  </si>
  <si>
    <t>William Henry</t>
  </si>
  <si>
    <t>William Henry Hudson</t>
  </si>
  <si>
    <t>Otto S.</t>
  </si>
  <si>
    <t>Lankhorst</t>
  </si>
  <si>
    <t>Otto S. Lankhorst</t>
  </si>
  <si>
    <t>Annette Curtis</t>
  </si>
  <si>
    <t>Klause</t>
  </si>
  <si>
    <t>Annette Curtis Klause</t>
  </si>
  <si>
    <t>Theodor Storm</t>
  </si>
  <si>
    <t>Semprún</t>
  </si>
  <si>
    <t>Jorge Semprún</t>
  </si>
  <si>
    <t>Schwab</t>
  </si>
  <si>
    <t>Gustav Schwab</t>
  </si>
  <si>
    <t>Pierreux</t>
  </si>
  <si>
    <t>Jos Pierreux</t>
  </si>
  <si>
    <t>Uytenhaak</t>
  </si>
  <si>
    <t>Theo Uytenhaak</t>
  </si>
  <si>
    <t>Suzanne Fisher</t>
  </si>
  <si>
    <t>Staples</t>
  </si>
  <si>
    <t>Suzanne Fisher Staples</t>
  </si>
  <si>
    <t>Burnford</t>
  </si>
  <si>
    <t>Sheila Burnford</t>
  </si>
  <si>
    <t>Oerlemans</t>
  </si>
  <si>
    <t>J.W. Oerlemans</t>
  </si>
  <si>
    <t>Arianne</t>
  </si>
  <si>
    <t>Baggerman</t>
  </si>
  <si>
    <t>Arianne Baggerman</t>
  </si>
  <si>
    <t>Heeresma</t>
  </si>
  <si>
    <t>Marcus Heeresma</t>
  </si>
  <si>
    <t>Allaby</t>
  </si>
  <si>
    <t>Michael Allaby</t>
  </si>
  <si>
    <t>Mark</t>
  </si>
  <si>
    <t>Jan Mark</t>
  </si>
  <si>
    <t>Giebels</t>
  </si>
  <si>
    <t>L.J. Giebels</t>
  </si>
  <si>
    <t>Diekstra</t>
  </si>
  <si>
    <t>René Diekstra</t>
  </si>
  <si>
    <t>Harold</t>
  </si>
  <si>
    <t>Harold Bloom</t>
  </si>
  <si>
    <t>Rombouts</t>
  </si>
  <si>
    <t>Hans Rombouts</t>
  </si>
  <si>
    <t>Hetty</t>
  </si>
  <si>
    <t>Wertheim-Gijse Weenink</t>
  </si>
  <si>
    <t>Hetty Wertheim-Gijse Weenink</t>
  </si>
  <si>
    <t>Garth</t>
  </si>
  <si>
    <t>Garth Williams</t>
  </si>
  <si>
    <t>Pulles</t>
  </si>
  <si>
    <t>Tine Pulles</t>
  </si>
  <si>
    <t>Winnie</t>
  </si>
  <si>
    <t>Mandela</t>
  </si>
  <si>
    <t>Winnie Mandela</t>
  </si>
  <si>
    <t>Braches</t>
  </si>
  <si>
    <t>Ernst Braches</t>
  </si>
  <si>
    <t>Bloemendal</t>
  </si>
  <si>
    <t>Hans Bloemendal</t>
  </si>
  <si>
    <t>Overbeeke</t>
  </si>
  <si>
    <t>Chris Overbeeke</t>
  </si>
  <si>
    <t>Vera Witte</t>
  </si>
  <si>
    <t>Montero</t>
  </si>
  <si>
    <t>Rosa Montero</t>
  </si>
  <si>
    <t>Walraven</t>
  </si>
  <si>
    <t>Willem Walraven</t>
  </si>
  <si>
    <t>John Jansen van Galen</t>
  </si>
  <si>
    <t>John Green</t>
  </si>
  <si>
    <t>Pablo</t>
  </si>
  <si>
    <t>Neruda</t>
  </si>
  <si>
    <t>Pablo Neruda</t>
  </si>
  <si>
    <t>Rooijakkers</t>
  </si>
  <si>
    <t>Gerard Rooijakkers</t>
  </si>
  <si>
    <t>Joël</t>
  </si>
  <si>
    <t>Robuchon</t>
  </si>
  <si>
    <t>Joël Robuchon</t>
  </si>
  <si>
    <t>Seifert</t>
  </si>
  <si>
    <t>Elizabeth Seifert</t>
  </si>
  <si>
    <t>Kreulen</t>
  </si>
  <si>
    <t>Hein Kreulen</t>
  </si>
  <si>
    <t>Wiesenthal</t>
  </si>
  <si>
    <t>Simon Wiesenthal</t>
  </si>
  <si>
    <t>Bos*1934-*</t>
  </si>
  <si>
    <t>Ben Bos*1934-*</t>
  </si>
  <si>
    <t>Bormans</t>
  </si>
  <si>
    <t>Leo Bormans</t>
  </si>
  <si>
    <t>Gijs Wallis de Vries</t>
  </si>
  <si>
    <t>Huijsen</t>
  </si>
  <si>
    <t>Coos Huijsen</t>
  </si>
  <si>
    <t>Harry Peeters</t>
  </si>
  <si>
    <t>Dijksman</t>
  </si>
  <si>
    <t>Daan Dijksman</t>
  </si>
  <si>
    <t>P.F.</t>
  </si>
  <si>
    <t>P.F. Maas</t>
  </si>
  <si>
    <t>Bunting</t>
  </si>
  <si>
    <t>Eve Bunting</t>
  </si>
  <si>
    <t>Biesheuvel-Gütlich</t>
  </si>
  <si>
    <t>Eva Biesheuvel-Gütlich</t>
  </si>
  <si>
    <t>Driessen</t>
  </si>
  <si>
    <t>Hans Driessen</t>
  </si>
  <si>
    <t>Koolschijn</t>
  </si>
  <si>
    <t>Gerard Koolschijn</t>
  </si>
  <si>
    <t>Honig</t>
  </si>
  <si>
    <t>Piet Hein Honig</t>
  </si>
  <si>
    <t>Jacobus</t>
  </si>
  <si>
    <t>Revius</t>
  </si>
  <si>
    <t>Jacobus Revius</t>
  </si>
  <si>
    <t>Errit</t>
  </si>
  <si>
    <t>Petersma</t>
  </si>
  <si>
    <t>Errit Petersma</t>
  </si>
  <si>
    <t>T.J.</t>
  </si>
  <si>
    <t>Kerpel</t>
  </si>
  <si>
    <t>T.J. Kerpel</t>
  </si>
  <si>
    <t>Larry</t>
  </si>
  <si>
    <t>Iburg</t>
  </si>
  <si>
    <t>Larry Iburg</t>
  </si>
  <si>
    <t>Lauwaert</t>
  </si>
  <si>
    <t>Dirk Lauwaert</t>
  </si>
  <si>
    <t>Christine</t>
  </si>
  <si>
    <t>Kliphuis</t>
  </si>
  <si>
    <t>Christine Kliphuis</t>
  </si>
  <si>
    <t>François</t>
  </si>
  <si>
    <t>Cavanna</t>
  </si>
  <si>
    <t>François Cavanna</t>
  </si>
  <si>
    <t>G.T.</t>
  </si>
  <si>
    <t>Haneveld</t>
  </si>
  <si>
    <t>G.T. Haneveld</t>
  </si>
  <si>
    <t>L.M.M.</t>
  </si>
  <si>
    <t>Heerkens</t>
  </si>
  <si>
    <t>L.M.M. Heerkens</t>
  </si>
  <si>
    <t>Verroen</t>
  </si>
  <si>
    <t>Sarah Verroen</t>
  </si>
  <si>
    <t>Madeleine</t>
  </si>
  <si>
    <t>L'Engle</t>
  </si>
  <si>
    <t>Madeleine L'Engle</t>
  </si>
  <si>
    <t>Frans Vink</t>
  </si>
  <si>
    <t>Klaus</t>
  </si>
  <si>
    <t>Klaus Beekman</t>
  </si>
  <si>
    <t>Laan</t>
  </si>
  <si>
    <t>Nico Laan</t>
  </si>
  <si>
    <t>Krijtová</t>
  </si>
  <si>
    <t>Olga Krijtová</t>
  </si>
  <si>
    <t>Jansz</t>
  </si>
  <si>
    <t>Ernst Jansz</t>
  </si>
  <si>
    <t>Verschuuren</t>
  </si>
  <si>
    <t>Stan Verschuuren</t>
  </si>
  <si>
    <t>Maaike</t>
  </si>
  <si>
    <t>Maaike Meijer</t>
  </si>
  <si>
    <t>Wharton</t>
  </si>
  <si>
    <t>Edith Wharton</t>
  </si>
  <si>
    <t>Eli</t>
  </si>
  <si>
    <t>Asser</t>
  </si>
  <si>
    <t>Eli Asser</t>
  </si>
  <si>
    <t>Gerrit Jan</t>
  </si>
  <si>
    <t>Gerrit Jan Kleinrensink</t>
  </si>
  <si>
    <t>M.F.</t>
  </si>
  <si>
    <t>M.F. Fresco</t>
  </si>
  <si>
    <t>Blom</t>
  </si>
  <si>
    <t>Ron Blom</t>
  </si>
  <si>
    <t>Otten</t>
  </si>
  <si>
    <t>Frans Otten</t>
  </si>
  <si>
    <t>Grace</t>
  </si>
  <si>
    <t>Paley</t>
  </si>
  <si>
    <t>Grace Paley</t>
  </si>
  <si>
    <t>Rothengatter</t>
  </si>
  <si>
    <t>J.A. Rothengatter</t>
  </si>
  <si>
    <t>Burke</t>
  </si>
  <si>
    <t>Peter Burke</t>
  </si>
  <si>
    <t>Wölfel</t>
  </si>
  <si>
    <t>Ursula Wölfel</t>
  </si>
  <si>
    <t>Ninon</t>
  </si>
  <si>
    <t>Vis</t>
  </si>
  <si>
    <t>Ninon Vis</t>
  </si>
  <si>
    <t>Norton</t>
  </si>
  <si>
    <t>Mary Norton</t>
  </si>
  <si>
    <t>Sluyzer</t>
  </si>
  <si>
    <t>Betty Sluyzer</t>
  </si>
  <si>
    <t>A.L.</t>
  </si>
  <si>
    <t>Snijders</t>
  </si>
  <si>
    <t>A.L. Snijders</t>
  </si>
  <si>
    <t>Frederieke</t>
  </si>
  <si>
    <t>Hijink</t>
  </si>
  <si>
    <t>Frederieke Hijink</t>
  </si>
  <si>
    <t>Lynn</t>
  </si>
  <si>
    <t>Margulis</t>
  </si>
  <si>
    <t>Lynn Margulis</t>
  </si>
  <si>
    <t>Echenoz</t>
  </si>
  <si>
    <t>Jean Echenoz</t>
  </si>
  <si>
    <t>Orange</t>
  </si>
  <si>
    <t>Herwig</t>
  </si>
  <si>
    <t>Rob Herwig</t>
  </si>
  <si>
    <t>J.J.M.</t>
  </si>
  <si>
    <t>Westenbroek</t>
  </si>
  <si>
    <t>J.J.M. Westenbroek</t>
  </si>
  <si>
    <t>Jaap Dronkers</t>
  </si>
  <si>
    <t>Brouwer</t>
  </si>
  <si>
    <t>Pieter Brouwer</t>
  </si>
  <si>
    <t>Niessen-Hossele</t>
  </si>
  <si>
    <t>J.F. Niessen-Hossele</t>
  </si>
  <si>
    <t>Kuyper</t>
  </si>
  <si>
    <t>Hans Kuyper</t>
  </si>
  <si>
    <t>Jonkman</t>
  </si>
  <si>
    <t>Peter Jonkman</t>
  </si>
  <si>
    <t>Craandijk</t>
  </si>
  <si>
    <t>Jacobus Craandijk</t>
  </si>
  <si>
    <t>Harris</t>
  </si>
  <si>
    <t>Robert Harris</t>
  </si>
  <si>
    <t>Karel N.L.</t>
  </si>
  <si>
    <t>Grazell</t>
  </si>
  <si>
    <t>Karel N.L. Grazell</t>
  </si>
  <si>
    <t>Moscovich</t>
  </si>
  <si>
    <t>Ivan Moscovich</t>
  </si>
  <si>
    <t>Vita</t>
  </si>
  <si>
    <t>Sackville-West</t>
  </si>
  <si>
    <t>Vita Sackville-West</t>
  </si>
  <si>
    <t>Loof</t>
  </si>
  <si>
    <t>Mieke de Loof</t>
  </si>
  <si>
    <t>Aalst</t>
  </si>
  <si>
    <t>Chamberlain</t>
  </si>
  <si>
    <t>Margaret Chamberlain</t>
  </si>
  <si>
    <t>Irvin D.</t>
  </si>
  <si>
    <t>Yalom</t>
  </si>
  <si>
    <t>Irvin D. Yalom</t>
  </si>
  <si>
    <t>Geelhoed</t>
  </si>
  <si>
    <t>Piet Geelhoed</t>
  </si>
  <si>
    <t>Lotichius</t>
  </si>
  <si>
    <t>Erik Lotichius</t>
  </si>
  <si>
    <t>Chapel</t>
  </si>
  <si>
    <t>Jacques Chapel</t>
  </si>
  <si>
    <t>Louis M.</t>
  </si>
  <si>
    <t>Tas</t>
  </si>
  <si>
    <t>Louis M. Tas</t>
  </si>
  <si>
    <t>Kramer</t>
  </si>
  <si>
    <t>Simone Kramer</t>
  </si>
  <si>
    <t>Druon</t>
  </si>
  <si>
    <t>Maurice Druon</t>
  </si>
  <si>
    <t>Breugelmans</t>
  </si>
  <si>
    <t>R. Breugelmans</t>
  </si>
  <si>
    <t>Westrus</t>
  </si>
  <si>
    <t>Henk Westrus</t>
  </si>
  <si>
    <t>Houtkoop</t>
  </si>
  <si>
    <t>Willem Houtkoop</t>
  </si>
  <si>
    <t>Weima</t>
  </si>
  <si>
    <t>Jan Weima</t>
  </si>
  <si>
    <t>Edgar</t>
  </si>
  <si>
    <t>Edgar Wallace</t>
  </si>
  <si>
    <t>Weve</t>
  </si>
  <si>
    <t>Sylvia Weve</t>
  </si>
  <si>
    <t>Claire</t>
  </si>
  <si>
    <t>Goll</t>
  </si>
  <si>
    <t>Claire Goll</t>
  </si>
  <si>
    <t>David Douglas</t>
  </si>
  <si>
    <t>Duncan</t>
  </si>
  <si>
    <t>David Douglas Duncan</t>
  </si>
  <si>
    <t>Hein Aalders</t>
  </si>
  <si>
    <t>Eggermont</t>
  </si>
  <si>
    <t>J.L. Eggermont</t>
  </si>
  <si>
    <t>Walvisch</t>
  </si>
  <si>
    <t>Mickey Walvisch</t>
  </si>
  <si>
    <t>Prosper</t>
  </si>
  <si>
    <t>De Smet</t>
  </si>
  <si>
    <t>Prosper De Smet</t>
  </si>
  <si>
    <t>Eveleens</t>
  </si>
  <si>
    <t>Yolanda Eveleens</t>
  </si>
  <si>
    <t>Jan Naaijkens</t>
  </si>
  <si>
    <t>Mieke Vestdijk-van der Hoeven</t>
  </si>
  <si>
    <t>Liberg</t>
  </si>
  <si>
    <t>Hans Liberg</t>
  </si>
  <si>
    <t>Anneke M.G.</t>
  </si>
  <si>
    <t>Mensen-Siegers</t>
  </si>
  <si>
    <t>Anneke M.G. Mensen-Siegers</t>
  </si>
  <si>
    <t>Leenders</t>
  </si>
  <si>
    <t>Piet Leenders</t>
  </si>
  <si>
    <t>Adams</t>
  </si>
  <si>
    <t>Richard Adams</t>
  </si>
  <si>
    <t>R.F.</t>
  </si>
  <si>
    <t>Lissens</t>
  </si>
  <si>
    <t>R.F. Lissens</t>
  </si>
  <si>
    <t>Joop Bromet</t>
  </si>
  <si>
    <t>Stassen</t>
  </si>
  <si>
    <t>Jan Stassen</t>
  </si>
  <si>
    <t>Oudejans</t>
  </si>
  <si>
    <t>Frans Oudejans</t>
  </si>
  <si>
    <t>W.H.Th.</t>
  </si>
  <si>
    <t>Knippenberg</t>
  </si>
  <si>
    <t>W.H.Th. Knippenberg</t>
  </si>
  <si>
    <t>Otto Hamburg</t>
  </si>
  <si>
    <t>Winding</t>
  </si>
  <si>
    <t>Thomas Winding</t>
  </si>
  <si>
    <t>J. Bruyn</t>
  </si>
  <si>
    <t>Bertens</t>
  </si>
  <si>
    <t>Hans Bertens</t>
  </si>
  <si>
    <t>Matthijsse</t>
  </si>
  <si>
    <t>André Matthijsse</t>
  </si>
  <si>
    <t>Ernesto</t>
  </si>
  <si>
    <t>Sábato</t>
  </si>
  <si>
    <t>Ernesto Sábato</t>
  </si>
  <si>
    <t>Judy</t>
  </si>
  <si>
    <t>Hindley</t>
  </si>
  <si>
    <t>Judy Hindley</t>
  </si>
  <si>
    <t>C.P.G.</t>
  </si>
  <si>
    <t>Tilanus</t>
  </si>
  <si>
    <t>C.P.G. Tilanus</t>
  </si>
  <si>
    <t>Christophe</t>
  </si>
  <si>
    <t>Donner</t>
  </si>
  <si>
    <t>Christophe Donner</t>
  </si>
  <si>
    <t>Theeuwes</t>
  </si>
  <si>
    <t>Jules Theeuwes</t>
  </si>
  <si>
    <t>Coerver</t>
  </si>
  <si>
    <t>Wiel Coerver</t>
  </si>
  <si>
    <t>Rienk H.</t>
  </si>
  <si>
    <t>Kamer</t>
  </si>
  <si>
    <t>Rienk H. Kamer</t>
  </si>
  <si>
    <t>Nelson</t>
  </si>
  <si>
    <t>Nelson Mandela</t>
  </si>
  <si>
    <t>Henry James</t>
  </si>
  <si>
    <t>René Kok</t>
  </si>
  <si>
    <t>Mauk</t>
  </si>
  <si>
    <t>Mauk Mulder</t>
  </si>
  <si>
    <t>Hirs</t>
  </si>
  <si>
    <t>Margreet Hirs</t>
  </si>
  <si>
    <t>Bernard MacLaverty</t>
  </si>
  <si>
    <t>Hellmann</t>
  </si>
  <si>
    <t>Paul Hellmann</t>
  </si>
  <si>
    <t>Sim</t>
  </si>
  <si>
    <t>Sim Van der Auwera</t>
  </si>
  <si>
    <t>Van Craenenbroeck</t>
  </si>
  <si>
    <t>Beatrijs Van Craenenbroeck</t>
  </si>
  <si>
    <t>Pisuisse</t>
  </si>
  <si>
    <t>Jenny Pisuisse</t>
  </si>
  <si>
    <t>Bosmans</t>
  </si>
  <si>
    <t>Jan Bosmans</t>
  </si>
  <si>
    <t>Reijnders</t>
  </si>
  <si>
    <t>Joke Reijnders</t>
  </si>
  <si>
    <t>Jan Bruin</t>
  </si>
  <si>
    <t>Joosse</t>
  </si>
  <si>
    <t>Kees Joosse</t>
  </si>
  <si>
    <t>Zandboer</t>
  </si>
  <si>
    <t>Piet Zandboer</t>
  </si>
  <si>
    <t>Wanda</t>
  </si>
  <si>
    <t>Reumer</t>
  </si>
  <si>
    <t>Wanda Reumer</t>
  </si>
  <si>
    <t>Oskar</t>
  </si>
  <si>
    <t>Pastior</t>
  </si>
  <si>
    <t>Oskar Pastior</t>
  </si>
  <si>
    <t>Dworkin</t>
  </si>
  <si>
    <t>Andrea Dworkin</t>
  </si>
  <si>
    <t>Barend</t>
  </si>
  <si>
    <t>Sonja Barend</t>
  </si>
  <si>
    <t>Sara</t>
  </si>
  <si>
    <t>Woods</t>
  </si>
  <si>
    <t>Sara Woods</t>
  </si>
  <si>
    <t>Louis Peter</t>
  </si>
  <si>
    <t>Grijp</t>
  </si>
  <si>
    <t>Louis Peter Grijp</t>
  </si>
  <si>
    <t>Neil Simon</t>
  </si>
  <si>
    <t>Walser</t>
  </si>
  <si>
    <t>Robert Walser</t>
  </si>
  <si>
    <t>Meesters</t>
  </si>
  <si>
    <t>Wolf Meesters</t>
  </si>
  <si>
    <t>L.M.A.</t>
  </si>
  <si>
    <t>Vuerhard</t>
  </si>
  <si>
    <t>L.M.A. Vuerhard</t>
  </si>
  <si>
    <t>Flip</t>
  </si>
  <si>
    <t>Flip Vuijsje</t>
  </si>
  <si>
    <t>Carlo</t>
  </si>
  <si>
    <t>Goldoni</t>
  </si>
  <si>
    <t>Carlo Goldoni</t>
  </si>
  <si>
    <t>Luijten</t>
  </si>
  <si>
    <t>Ton Luijten</t>
  </si>
  <si>
    <t>Hartog</t>
  </si>
  <si>
    <t>Wim Hartog</t>
  </si>
  <si>
    <t>Huijser</t>
  </si>
  <si>
    <t>Wim Huijser</t>
  </si>
  <si>
    <t>Du Maurier</t>
  </si>
  <si>
    <t>Daphne Du Maurier</t>
  </si>
  <si>
    <t>Hans Prins</t>
  </si>
  <si>
    <t>Goudge</t>
  </si>
  <si>
    <t>Elizabeth Goudge</t>
  </si>
  <si>
    <t>Broer</t>
  </si>
  <si>
    <t>A.L. Broer</t>
  </si>
  <si>
    <t>Abraham Kuyper</t>
  </si>
  <si>
    <t>René Vos</t>
  </si>
  <si>
    <t>Janet</t>
  </si>
  <si>
    <t>Janet Luis</t>
  </si>
  <si>
    <t>Aleid</t>
  </si>
  <si>
    <t>Truijens</t>
  </si>
  <si>
    <t>Aleid Truijens</t>
  </si>
  <si>
    <t>Trollope</t>
  </si>
  <si>
    <t>Anthony Trollope</t>
  </si>
  <si>
    <t>De Tollenaere</t>
  </si>
  <si>
    <t>F. De Tollenaere</t>
  </si>
  <si>
    <t>Warmond</t>
  </si>
  <si>
    <t>Modeste</t>
  </si>
  <si>
    <t>Modeste Herwig</t>
  </si>
  <si>
    <t>Piet Buwalda</t>
  </si>
  <si>
    <t>Hom</t>
  </si>
  <si>
    <t>Hans Hom</t>
  </si>
  <si>
    <t>Groenewegen</t>
  </si>
  <si>
    <t>Hans Groenewegen</t>
  </si>
  <si>
    <t>Henk Wesseling</t>
  </si>
  <si>
    <t>Reisel</t>
  </si>
  <si>
    <t>M. Reisel</t>
  </si>
  <si>
    <t>Cora</t>
  </si>
  <si>
    <t>Polet</t>
  </si>
  <si>
    <t>Cora Polet</t>
  </si>
  <si>
    <t>P.H.A.M.</t>
  </si>
  <si>
    <t>P.H.A.M. Abels</t>
  </si>
  <si>
    <t>Chrétien</t>
  </si>
  <si>
    <t>Breukers</t>
  </si>
  <si>
    <t>Chrétien Breukers</t>
  </si>
  <si>
    <t>T.</t>
  </si>
  <si>
    <t>Koopmans</t>
  </si>
  <si>
    <t>T. Koopmans</t>
  </si>
  <si>
    <t>Hol</t>
  </si>
  <si>
    <t>Coby Hol</t>
  </si>
  <si>
    <t>Leonora</t>
  </si>
  <si>
    <t>Carrington</t>
  </si>
  <si>
    <t>Leonora Carrington</t>
  </si>
  <si>
    <t>Christoph</t>
  </si>
  <si>
    <t>Ransmayr</t>
  </si>
  <si>
    <t>Christoph Ransmayr</t>
  </si>
  <si>
    <t>Pen</t>
  </si>
  <si>
    <t>J. Pen</t>
  </si>
  <si>
    <t>Hastings</t>
  </si>
  <si>
    <t>Max Hastings</t>
  </si>
  <si>
    <t>Hilary</t>
  </si>
  <si>
    <t>Evans</t>
  </si>
  <si>
    <t>Hilary Evans</t>
  </si>
  <si>
    <t>Divendal</t>
  </si>
  <si>
    <t>Joost Divendal</t>
  </si>
  <si>
    <t>Monique</t>
  </si>
  <si>
    <t>Möller</t>
  </si>
  <si>
    <t>Monique Möller</t>
  </si>
  <si>
    <t>Luciano</t>
  </si>
  <si>
    <t>De Crescenzo</t>
  </si>
  <si>
    <t>Luciano De Crescenzo</t>
  </si>
  <si>
    <t>P.G.</t>
  </si>
  <si>
    <t>Wodehouse</t>
  </si>
  <si>
    <t>P.G. Wodehouse</t>
  </si>
  <si>
    <t>Caputo</t>
  </si>
  <si>
    <t>Philip Caputo</t>
  </si>
  <si>
    <t>Mapes Dodge</t>
  </si>
  <si>
    <t>Mary Mapes Dodge</t>
  </si>
  <si>
    <t>Hazelhoff Roelfzema</t>
  </si>
  <si>
    <t>Erik Hazelhoff Roelfzema</t>
  </si>
  <si>
    <t>Faurisson</t>
  </si>
  <si>
    <t>Robert Faurisson</t>
  </si>
  <si>
    <t>Wouter Barendrecht</t>
  </si>
  <si>
    <t>A.M.</t>
  </si>
  <si>
    <t>Homes</t>
  </si>
  <si>
    <t>A.M. Homes</t>
  </si>
  <si>
    <t>Mooij</t>
  </si>
  <si>
    <t>Martin Mooij</t>
  </si>
  <si>
    <t>W.H.F.W.</t>
  </si>
  <si>
    <t>Wijnen</t>
  </si>
  <si>
    <t>W.H.F.W. Wijnen</t>
  </si>
  <si>
    <t>Vinks</t>
  </si>
  <si>
    <t>Jos Vinks</t>
  </si>
  <si>
    <t>R.E.J.</t>
  </si>
  <si>
    <t>Weber</t>
  </si>
  <si>
    <t>R.E.J. Weber</t>
  </si>
  <si>
    <t>J.J.C.</t>
  </si>
  <si>
    <t>Marlet</t>
  </si>
  <si>
    <t>J.J.C. Marlet</t>
  </si>
  <si>
    <t>Lieve</t>
  </si>
  <si>
    <t>Moenssens</t>
  </si>
  <si>
    <t>Lieve Moenssens</t>
  </si>
  <si>
    <t>Menger</t>
  </si>
  <si>
    <t>Truus Menger</t>
  </si>
  <si>
    <t>Hovens</t>
  </si>
  <si>
    <t>Huub Hovens</t>
  </si>
  <si>
    <t>Shel</t>
  </si>
  <si>
    <t>Silverstein</t>
  </si>
  <si>
    <t>Shel Silverstein</t>
  </si>
  <si>
    <t>Cor</t>
  </si>
  <si>
    <t>Bouchette</t>
  </si>
  <si>
    <t>Cor Bouchette</t>
  </si>
  <si>
    <t>Kakebeeke</t>
  </si>
  <si>
    <t>Herman Kakebeeke</t>
  </si>
  <si>
    <t>Gernhardt</t>
  </si>
  <si>
    <t>Robert Gernhardt</t>
  </si>
  <si>
    <t>Lodeizen</t>
  </si>
  <si>
    <t>Frank Lodeizen</t>
  </si>
  <si>
    <t>Jim</t>
  </si>
  <si>
    <t>Jim Carroll</t>
  </si>
  <si>
    <t>Antoine</t>
  </si>
  <si>
    <t>Verbij</t>
  </si>
  <si>
    <t>Antoine Verbij</t>
  </si>
  <si>
    <t>Theodor W.</t>
  </si>
  <si>
    <t>Adorno</t>
  </si>
  <si>
    <t>Theodor W. Adorno</t>
  </si>
  <si>
    <t>D.G.</t>
  </si>
  <si>
    <t>Jongmans</t>
  </si>
  <si>
    <t>D.G. Jongmans</t>
  </si>
  <si>
    <t>Adrienne</t>
  </si>
  <si>
    <t>Rich</t>
  </si>
  <si>
    <t>Adrienne Rich</t>
  </si>
  <si>
    <t>Arie Kuiper</t>
  </si>
  <si>
    <t>Shiva</t>
  </si>
  <si>
    <t>Naipaul</t>
  </si>
  <si>
    <t>Shiva Naipaul</t>
  </si>
  <si>
    <t>Chrispijn</t>
  </si>
  <si>
    <t>Rob Chrispijn</t>
  </si>
  <si>
    <t>Wannes</t>
  </si>
  <si>
    <t>Wannes Van de Velde</t>
  </si>
  <si>
    <t>Elio</t>
  </si>
  <si>
    <t>Vittorini</t>
  </si>
  <si>
    <t>Elio Vittorini</t>
  </si>
  <si>
    <t>J.H. Isings jr.</t>
  </si>
  <si>
    <t>Boris</t>
  </si>
  <si>
    <t>Vian</t>
  </si>
  <si>
    <t>Boris Vian</t>
  </si>
  <si>
    <t>Gissing</t>
  </si>
  <si>
    <t>George Gissing</t>
  </si>
  <si>
    <t>Wakefield</t>
  </si>
  <si>
    <t>Naar</t>
  </si>
  <si>
    <t>Ronald Naar</t>
  </si>
  <si>
    <t>Mooijman</t>
  </si>
  <si>
    <t>Willem Mooijman</t>
  </si>
  <si>
    <t>Faulkner</t>
  </si>
  <si>
    <t>William Faulkner</t>
  </si>
  <si>
    <t>Lynda</t>
  </si>
  <si>
    <t>Van Devanter</t>
  </si>
  <si>
    <t>Lynda Van Devanter</t>
  </si>
  <si>
    <t>Chaim</t>
  </si>
  <si>
    <t>Levano</t>
  </si>
  <si>
    <t>Chaim Levano</t>
  </si>
  <si>
    <t>Talus</t>
  </si>
  <si>
    <t>Taylor</t>
  </si>
  <si>
    <t>Talus Taylor</t>
  </si>
  <si>
    <t>Jean-François</t>
  </si>
  <si>
    <t>Revel</t>
  </si>
  <si>
    <t>Jean-François Revel</t>
  </si>
  <si>
    <t>Emmer</t>
  </si>
  <si>
    <t>Fred Emmer</t>
  </si>
  <si>
    <t>Twain</t>
  </si>
  <si>
    <t>Mark Twain</t>
  </si>
  <si>
    <t>Handke</t>
  </si>
  <si>
    <t>Peter Handke</t>
  </si>
  <si>
    <t>Albarta</t>
  </si>
  <si>
    <t>Meulenbelt-Nieuwburg</t>
  </si>
  <si>
    <t>Albarta Meulenbelt-Nieuwburg</t>
  </si>
  <si>
    <t>Nijholt</t>
  </si>
  <si>
    <t>Willem Nijholt</t>
  </si>
  <si>
    <t>Andriessen</t>
  </si>
  <si>
    <t>Louis Andriessen</t>
  </si>
  <si>
    <t>Ilja</t>
  </si>
  <si>
    <t>Ilja Maso</t>
  </si>
  <si>
    <t>Kris</t>
  </si>
  <si>
    <t>Nauwelaerts</t>
  </si>
  <si>
    <t>Kris Nauwelaerts</t>
  </si>
  <si>
    <t>Shaffer</t>
  </si>
  <si>
    <t>Peter Shaffer</t>
  </si>
  <si>
    <t>Wecke</t>
  </si>
  <si>
    <t>Léon Wecke</t>
  </si>
  <si>
    <t>Koos Hageraats</t>
  </si>
  <si>
    <t>Heyman</t>
  </si>
  <si>
    <t>Erik Heyman</t>
  </si>
  <si>
    <t>Nies</t>
  </si>
  <si>
    <t>Sap-Akkerman</t>
  </si>
  <si>
    <t>Nies Sap-Akkerman</t>
  </si>
  <si>
    <t>Jan Timmer</t>
  </si>
  <si>
    <t>Ries</t>
  </si>
  <si>
    <t>Moonen</t>
  </si>
  <si>
    <t>Ries Moonen</t>
  </si>
  <si>
    <t>Jelle W.F.</t>
  </si>
  <si>
    <t>Jelle W.F. Reumer</t>
  </si>
  <si>
    <t>Waling</t>
  </si>
  <si>
    <t>Dijkstra (1821-1914)</t>
  </si>
  <si>
    <t>Waling Dijkstra (1821-1914)</t>
  </si>
  <si>
    <t>Gilmour</t>
  </si>
  <si>
    <t>David Gilmour</t>
  </si>
  <si>
    <t>Nâzim</t>
  </si>
  <si>
    <t>Hikmet</t>
  </si>
  <si>
    <t>Nâzim Hikmet</t>
  </si>
  <si>
    <t>Lida</t>
  </si>
  <si>
    <t>Bedard</t>
  </si>
  <si>
    <t>Lida Bedard</t>
  </si>
  <si>
    <t>Friedan</t>
  </si>
  <si>
    <t>Betty Friedan</t>
  </si>
  <si>
    <t>Studs</t>
  </si>
  <si>
    <t>Terkel</t>
  </si>
  <si>
    <t>Studs Terkel</t>
  </si>
  <si>
    <t>Albers</t>
  </si>
  <si>
    <t>Frank Albers</t>
  </si>
  <si>
    <t>Meulenkamp</t>
  </si>
  <si>
    <t>Wim Meulenkamp</t>
  </si>
  <si>
    <t>Wiazemsky</t>
  </si>
  <si>
    <t>Anne Wiazemsky</t>
  </si>
  <si>
    <t>Mendini</t>
  </si>
  <si>
    <t>Alessandro Mendini</t>
  </si>
  <si>
    <t>Slagter</t>
  </si>
  <si>
    <t>W.J. Slagter</t>
  </si>
  <si>
    <t>Pieter Grashoff</t>
  </si>
  <si>
    <t>Hopman</t>
  </si>
  <si>
    <t>Philip Hopman</t>
  </si>
  <si>
    <t>Caryl</t>
  </si>
  <si>
    <t>Strzelecki</t>
  </si>
  <si>
    <t>Caryl Strzelecki</t>
  </si>
  <si>
    <t>Herman Vos</t>
  </si>
  <si>
    <t>Agota</t>
  </si>
  <si>
    <t>Kristof</t>
  </si>
  <si>
    <t>Agota Kristof</t>
  </si>
  <si>
    <t>Kobes</t>
  </si>
  <si>
    <t>D.W. Kobes</t>
  </si>
  <si>
    <t>Malraux</t>
  </si>
  <si>
    <t>André Malraux</t>
  </si>
  <si>
    <t>Rikkert</t>
  </si>
  <si>
    <t>Zuiderveld</t>
  </si>
  <si>
    <t>Rikkert Zuiderveld</t>
  </si>
  <si>
    <t>Nieman</t>
  </si>
  <si>
    <t>Elly Nieman</t>
  </si>
  <si>
    <t>Kousemaker</t>
  </si>
  <si>
    <t>Kees Kousemaker</t>
  </si>
  <si>
    <t>Elie</t>
  </si>
  <si>
    <t>Wiesel</t>
  </si>
  <si>
    <t>Elie Wiesel</t>
  </si>
  <si>
    <t>Loek</t>
  </si>
  <si>
    <t>Brons</t>
  </si>
  <si>
    <t>Loek Brons</t>
  </si>
  <si>
    <t>Heteren</t>
  </si>
  <si>
    <t>Vandenberghe</t>
  </si>
  <si>
    <t>Marc Vandenberghe</t>
  </si>
  <si>
    <t>N.D.B.</t>
  </si>
  <si>
    <t>Habermehl</t>
  </si>
  <si>
    <t>N.D.B. Habermehl</t>
  </si>
  <si>
    <t>Stibbe-Lieneman</t>
  </si>
  <si>
    <t>A.J. Stibbe-Lieneman</t>
  </si>
  <si>
    <t>Wierd</t>
  </si>
  <si>
    <t>Duk</t>
  </si>
  <si>
    <t>Wierd Duk</t>
  </si>
  <si>
    <t>Eijkelboom</t>
  </si>
  <si>
    <t>Jan Eijkelboom</t>
  </si>
  <si>
    <t>Pairon</t>
  </si>
  <si>
    <t>Marc Pairon</t>
  </si>
  <si>
    <t>Aart R.P.</t>
  </si>
  <si>
    <t>Wildeboer</t>
  </si>
  <si>
    <t>Aart R.P. Wildeboer</t>
  </si>
  <si>
    <t>Bill Martin jr.</t>
  </si>
  <si>
    <t>Höglund</t>
  </si>
  <si>
    <t>Anna Höglund</t>
  </si>
  <si>
    <t>P.H.</t>
  </si>
  <si>
    <t>Kooijmans</t>
  </si>
  <si>
    <t>P.H. Kooijmans</t>
  </si>
  <si>
    <t>Viruly</t>
  </si>
  <si>
    <t>A. Viruly</t>
  </si>
  <si>
    <t>Ger</t>
  </si>
  <si>
    <t>Kleis</t>
  </si>
  <si>
    <t>Ger Kleis</t>
  </si>
  <si>
    <t>Leemans</t>
  </si>
  <si>
    <t>Els Leemans</t>
  </si>
  <si>
    <t>Theo Wilton van Reede</t>
  </si>
  <si>
    <t>Agnes</t>
  </si>
  <si>
    <t>Verboven</t>
  </si>
  <si>
    <t>Agnes Verboven</t>
  </si>
  <si>
    <t>Ramselaar</t>
  </si>
  <si>
    <t>Wim Ramselaar</t>
  </si>
  <si>
    <t>Krijt</t>
  </si>
  <si>
    <t>Hans Krijt</t>
  </si>
  <si>
    <t>Mia</t>
  </si>
  <si>
    <t>Bruyn-Ouwehand</t>
  </si>
  <si>
    <t>Mia Bruyn-Ouwehand</t>
  </si>
  <si>
    <t>A.P.</t>
  </si>
  <si>
    <t>Buur</t>
  </si>
  <si>
    <t>A.P. Buur</t>
  </si>
  <si>
    <t>Dorothy L.</t>
  </si>
  <si>
    <t>Sayers</t>
  </si>
  <si>
    <t>Dorothy L. Sayers</t>
  </si>
  <si>
    <t>Munro</t>
  </si>
  <si>
    <t>Alice Munro</t>
  </si>
  <si>
    <t>Gerlof</t>
  </si>
  <si>
    <t>Gerlof Leistra</t>
  </si>
  <si>
    <t>Bianchi</t>
  </si>
  <si>
    <t>Herman Bianchi</t>
  </si>
  <si>
    <t>Niels</t>
  </si>
  <si>
    <t>Rood</t>
  </si>
  <si>
    <t>Niels Rood</t>
  </si>
  <si>
    <t>Nikolai</t>
  </si>
  <si>
    <t>Nikolai Tolstoj</t>
  </si>
  <si>
    <t>Bongers</t>
  </si>
  <si>
    <t>Erik Bongers</t>
  </si>
  <si>
    <t>J.M.F.</t>
  </si>
  <si>
    <t>J.M.F. IJsseling</t>
  </si>
  <si>
    <t>Geert</t>
  </si>
  <si>
    <t>Geert Boogaard</t>
  </si>
  <si>
    <t>Fante</t>
  </si>
  <si>
    <t>John Fante</t>
  </si>
  <si>
    <t>Gibbs</t>
  </si>
  <si>
    <t>Michael Gibbs</t>
  </si>
  <si>
    <t>Waling Dijkstra</t>
  </si>
  <si>
    <t>Norman Douglas</t>
  </si>
  <si>
    <t>Klinting</t>
  </si>
  <si>
    <t>Lars Klinting</t>
  </si>
  <si>
    <t>Cruijff</t>
  </si>
  <si>
    <t>Johan Cruijff</t>
  </si>
  <si>
    <t>Goriska</t>
  </si>
  <si>
    <t>Goriska Verburg</t>
  </si>
  <si>
    <t>Verbeek</t>
  </si>
  <si>
    <t>Rob Verbeek</t>
  </si>
  <si>
    <t>Hoogland</t>
  </si>
  <si>
    <t>Han Banning</t>
  </si>
  <si>
    <t>Udo</t>
  </si>
  <si>
    <t>Vroom</t>
  </si>
  <si>
    <t>Udo Vroom</t>
  </si>
  <si>
    <t>A.-P.</t>
  </si>
  <si>
    <t>Duchâteau</t>
  </si>
  <si>
    <t>A.-P. Duchâteau</t>
  </si>
  <si>
    <t>Liesbeth Brandt Corstius</t>
  </si>
  <si>
    <t>Currey</t>
  </si>
  <si>
    <t>Richard Currey</t>
  </si>
  <si>
    <t>Dicky</t>
  </si>
  <si>
    <t>Meulenbelt</t>
  </si>
  <si>
    <t>Dicky Meulenbelt</t>
  </si>
  <si>
    <t>Steeman</t>
  </si>
  <si>
    <t>Jan Steeman</t>
  </si>
  <si>
    <t>Margo</t>
  </si>
  <si>
    <t>Margo Driebergen</t>
  </si>
  <si>
    <t>Thomassen</t>
  </si>
  <si>
    <t>Kees Thomassen</t>
  </si>
  <si>
    <t>Roest</t>
  </si>
  <si>
    <t>Hans Roest</t>
  </si>
  <si>
    <t>Hemsterhuis</t>
  </si>
  <si>
    <t>Frans Hemsterhuis</t>
  </si>
  <si>
    <t>H.J. Scheffer</t>
  </si>
  <si>
    <t>Bil</t>
  </si>
  <si>
    <t>Keane</t>
  </si>
  <si>
    <t>Bil Keane</t>
  </si>
  <si>
    <t>Keuning</t>
  </si>
  <si>
    <t>Nico Keuning</t>
  </si>
  <si>
    <t>Frédéric</t>
  </si>
  <si>
    <t>Mistral</t>
  </si>
  <si>
    <t>Frédéric Mistral</t>
  </si>
  <si>
    <t xml:space="preserve">José </t>
  </si>
  <si>
    <t>José  Echegaray y Eizaguirre</t>
  </si>
  <si>
    <t>Szász</t>
  </si>
  <si>
    <t>A. Szász</t>
  </si>
  <si>
    <t>Wiegersma</t>
  </si>
  <si>
    <t>Friso Wiegersma</t>
  </si>
  <si>
    <t>Clara</t>
  </si>
  <si>
    <t>Timmermans</t>
  </si>
  <si>
    <t>Clara Timmermans</t>
  </si>
  <si>
    <t>Lier</t>
  </si>
  <si>
    <t>Tersteeg</t>
  </si>
  <si>
    <t>Jacques Tersteeg</t>
  </si>
  <si>
    <t>Filip</t>
  </si>
  <si>
    <t>Vanluchene</t>
  </si>
  <si>
    <t>Filip Vanluchene</t>
  </si>
  <si>
    <t>Gellings</t>
  </si>
  <si>
    <t>Paul Gellings</t>
  </si>
  <si>
    <t>A.G.H.</t>
  </si>
  <si>
    <t>Bachrach</t>
  </si>
  <si>
    <t>A.G.H. Bachrach</t>
  </si>
  <si>
    <t>Langedijk</t>
  </si>
  <si>
    <t>Pieter Langedijk</t>
  </si>
  <si>
    <t>Berkhout</t>
  </si>
  <si>
    <t>Russo</t>
  </si>
  <si>
    <t>Richard Russo</t>
  </si>
  <si>
    <t>J.N.</t>
  </si>
  <si>
    <t>Meijsing</t>
  </si>
  <si>
    <t>J.N. Meijsing</t>
  </si>
  <si>
    <t>Hofmann</t>
  </si>
  <si>
    <t>Albert Hofmann</t>
  </si>
  <si>
    <t>Hilda</t>
  </si>
  <si>
    <t>Verwey-Jonker</t>
  </si>
  <si>
    <t>Hilda Verwey-Jonker</t>
  </si>
  <si>
    <t>Goes</t>
  </si>
  <si>
    <t>Bère</t>
  </si>
  <si>
    <t>Miesen</t>
  </si>
  <si>
    <t>Bère Miesen</t>
  </si>
  <si>
    <t>John Cullen</t>
  </si>
  <si>
    <t>John Cullen Murphy</t>
  </si>
  <si>
    <t>Phil</t>
  </si>
  <si>
    <t>Muysson</t>
  </si>
  <si>
    <t>Phil Muysson</t>
  </si>
  <si>
    <t>C. Peeters</t>
  </si>
  <si>
    <t>Josephine</t>
  </si>
  <si>
    <t>Josephine Vonk</t>
  </si>
  <si>
    <t>Philippa</t>
  </si>
  <si>
    <t>Pearce</t>
  </si>
  <si>
    <t>Philippa Pearce</t>
  </si>
  <si>
    <t>Meewis</t>
  </si>
  <si>
    <t>Wim Meewis</t>
  </si>
  <si>
    <t>Angèle</t>
  </si>
  <si>
    <t>Manteau</t>
  </si>
  <si>
    <t>Angèle Manteau</t>
  </si>
  <si>
    <t>Cecil</t>
  </si>
  <si>
    <t>Bødker</t>
  </si>
  <si>
    <t>Cecil Bødker</t>
  </si>
  <si>
    <t>Nicholas</t>
  </si>
  <si>
    <t>Shakespeare</t>
  </si>
  <si>
    <t>Nicholas Shakespeare</t>
  </si>
  <si>
    <t>Bodnár</t>
  </si>
  <si>
    <t>Sylvia Bodnár</t>
  </si>
  <si>
    <t>A.E.C.</t>
  </si>
  <si>
    <t>Vuerhard-Berkhout</t>
  </si>
  <si>
    <t>A.E.C. Vuerhard-Berkhout</t>
  </si>
  <si>
    <t>Budd</t>
  </si>
  <si>
    <t>Schulberg</t>
  </si>
  <si>
    <t>Budd Schulberg</t>
  </si>
  <si>
    <t>Gay</t>
  </si>
  <si>
    <t>Talese</t>
  </si>
  <si>
    <t>Gay Talese</t>
  </si>
  <si>
    <t>Ondaatje</t>
  </si>
  <si>
    <t>Michael Ondaatje</t>
  </si>
  <si>
    <t>Schafthuizen</t>
  </si>
  <si>
    <t>Joop Schafthuizen</t>
  </si>
  <si>
    <t>Wijnand</t>
  </si>
  <si>
    <t>Steemers</t>
  </si>
  <si>
    <t>Wijnand Steemers</t>
  </si>
  <si>
    <t>Valentin</t>
  </si>
  <si>
    <t>Rasputin</t>
  </si>
  <si>
    <t>Valentin Rasputin</t>
  </si>
  <si>
    <t>Wolthuis</t>
  </si>
  <si>
    <t>Jan Wolthuis</t>
  </si>
  <si>
    <t>Doeke</t>
  </si>
  <si>
    <t>Eisma</t>
  </si>
  <si>
    <t>Doeke Eisma</t>
  </si>
  <si>
    <t>Kahlil</t>
  </si>
  <si>
    <t>Gibran</t>
  </si>
  <si>
    <t>Kahlil Gibran</t>
  </si>
  <si>
    <t>Voeten</t>
  </si>
  <si>
    <t>Jessica Voeten</t>
  </si>
  <si>
    <t>Stefan Zweig</t>
  </si>
  <si>
    <t>Smulders</t>
  </si>
  <si>
    <t>Beatrijs Smulders</t>
  </si>
  <si>
    <t>Steenmeijer-Wielenga</t>
  </si>
  <si>
    <t>Tineke Steenmeijer-Wielenga</t>
  </si>
  <si>
    <t>Robert M.</t>
  </si>
  <si>
    <t>Pirsig</t>
  </si>
  <si>
    <t>Robert M. Pirsig</t>
  </si>
  <si>
    <t>Schalekamp</t>
  </si>
  <si>
    <t>Jean Schalekamp</t>
  </si>
  <si>
    <t>Verkruijsse</t>
  </si>
  <si>
    <t>P.J. Verkruijsse</t>
  </si>
  <si>
    <t>Dik</t>
  </si>
  <si>
    <t>Linthout</t>
  </si>
  <si>
    <t>Dik Linthout</t>
  </si>
  <si>
    <t>Tourtel</t>
  </si>
  <si>
    <t>Mary Tourtel</t>
  </si>
  <si>
    <t>Lilli</t>
  </si>
  <si>
    <t>Palmer</t>
  </si>
  <si>
    <t>Lilli Palmer</t>
  </si>
  <si>
    <t>Attenborough</t>
  </si>
  <si>
    <t>Richard Attenborough</t>
  </si>
  <si>
    <t>Feuerstein</t>
  </si>
  <si>
    <t>R. Feuerstein</t>
  </si>
  <si>
    <t>Israël</t>
  </si>
  <si>
    <t>Kerstin</t>
  </si>
  <si>
    <t>Thorvall</t>
  </si>
  <si>
    <t>Kerstin Thorvall</t>
  </si>
  <si>
    <t>Schaepman</t>
  </si>
  <si>
    <t>Paul Schaepman</t>
  </si>
  <si>
    <t>Herman Verbeek</t>
  </si>
  <si>
    <t>L. Hartog van Banda</t>
  </si>
  <si>
    <t>Arie Visser</t>
  </si>
  <si>
    <t>Elrud</t>
  </si>
  <si>
    <t>Ibsch</t>
  </si>
  <si>
    <t>Elrud Ibsch</t>
  </si>
  <si>
    <t>Pannekoek</t>
  </si>
  <si>
    <t>Yvo Pannekoek</t>
  </si>
  <si>
    <t>Jeroen Janssen</t>
  </si>
  <si>
    <t>Smits</t>
  </si>
  <si>
    <t>Manon Smits</t>
  </si>
  <si>
    <t>Sitor</t>
  </si>
  <si>
    <t>Situmorang</t>
  </si>
  <si>
    <t>Sitor Situmorang</t>
  </si>
  <si>
    <t>Stuart</t>
  </si>
  <si>
    <t>P. Stuart</t>
  </si>
  <si>
    <t>Dunya</t>
  </si>
  <si>
    <t>Breur</t>
  </si>
  <si>
    <t>Dunya Breur</t>
  </si>
  <si>
    <t>Segers</t>
  </si>
  <si>
    <t>Nicole Segers</t>
  </si>
  <si>
    <t>Harper</t>
  </si>
  <si>
    <t>Harper Lee</t>
  </si>
  <si>
    <t>Jacq</t>
  </si>
  <si>
    <t>Vogelaar</t>
  </si>
  <si>
    <t>Jacq Vogelaar</t>
  </si>
  <si>
    <t>Robert Lee</t>
  </si>
  <si>
    <t>Frost</t>
  </si>
  <si>
    <t>Robert Lee Frost</t>
  </si>
  <si>
    <t>B.J. Daams</t>
  </si>
  <si>
    <t>Louis G.</t>
  </si>
  <si>
    <t>Le Roy</t>
  </si>
  <si>
    <t>Louis G. Le Roy</t>
  </si>
  <si>
    <t>Donald E.</t>
  </si>
  <si>
    <t>Westlake</t>
  </si>
  <si>
    <t>Donald E. Westlake</t>
  </si>
  <si>
    <t>W.H.G.</t>
  </si>
  <si>
    <t>Wolters</t>
  </si>
  <si>
    <t>W.H.G. Wolters</t>
  </si>
  <si>
    <t>Bastiaans</t>
  </si>
  <si>
    <t>J. Bastiaans</t>
  </si>
  <si>
    <t>P.A.J.M.</t>
  </si>
  <si>
    <t>Steenkamp</t>
  </si>
  <si>
    <t>P.A.J.M. Steenkamp</t>
  </si>
  <si>
    <t>Kofman</t>
  </si>
  <si>
    <t>Sarah Kofman</t>
  </si>
  <si>
    <t>Schriks</t>
  </si>
  <si>
    <t>Chris Schriks</t>
  </si>
  <si>
    <t>Verhaegen</t>
  </si>
  <si>
    <t>P.H.A.M. Verhaegen</t>
  </si>
  <si>
    <t>Ype</t>
  </si>
  <si>
    <t>Schaaf</t>
  </si>
  <si>
    <t>Ype Schaaf</t>
  </si>
  <si>
    <t>George R.R.</t>
  </si>
  <si>
    <t>George R.R. Martin</t>
  </si>
  <si>
    <t>Troyat</t>
  </si>
  <si>
    <t>Henri Troyat</t>
  </si>
  <si>
    <t>Wigman</t>
  </si>
  <si>
    <t>Ronald Wigman</t>
  </si>
  <si>
    <t>T.H.</t>
  </si>
  <si>
    <t>T.H. White</t>
  </si>
  <si>
    <t>Kitty</t>
  </si>
  <si>
    <t>Courbois</t>
  </si>
  <si>
    <t>Kitty Courbois</t>
  </si>
  <si>
    <t>Spoelstra</t>
  </si>
  <si>
    <t>Bert Spoelstra</t>
  </si>
  <si>
    <t>Glendon</t>
  </si>
  <si>
    <t>Swarthout</t>
  </si>
  <si>
    <t>Glendon Swarthout</t>
  </si>
  <si>
    <t>Ferry</t>
  </si>
  <si>
    <t>Hoogendijk</t>
  </si>
  <si>
    <t>Ferry Hoogendijk</t>
  </si>
  <si>
    <t>R.M.</t>
  </si>
  <si>
    <t>Kemperink</t>
  </si>
  <si>
    <t>R.M. Kemperink</t>
  </si>
  <si>
    <t>Oswalt</t>
  </si>
  <si>
    <t>Kolle</t>
  </si>
  <si>
    <t>Oswalt Kolle</t>
  </si>
  <si>
    <t>Remmelt</t>
  </si>
  <si>
    <t>Daalder</t>
  </si>
  <si>
    <t>Remmelt Daalder</t>
  </si>
  <si>
    <t>Iny</t>
  </si>
  <si>
    <t>Iny Driessen</t>
  </si>
  <si>
    <t>Alma</t>
  </si>
  <si>
    <t>Alma Post</t>
  </si>
  <si>
    <t>W.N.</t>
  </si>
  <si>
    <t>Schors</t>
  </si>
  <si>
    <t>W.N. Schors</t>
  </si>
  <si>
    <t>Wietske</t>
  </si>
  <si>
    <t>Zeijlstra</t>
  </si>
  <si>
    <t>Wietske Zeijlstra</t>
  </si>
  <si>
    <t>Henk Mondria</t>
  </si>
  <si>
    <t>Vollenhove</t>
  </si>
  <si>
    <t>Safire</t>
  </si>
  <si>
    <t>William Safire</t>
  </si>
  <si>
    <t>Kroon</t>
  </si>
  <si>
    <t>Ben Kroon</t>
  </si>
  <si>
    <t>Sprenger</t>
  </si>
  <si>
    <t>Henk Sprenger</t>
  </si>
  <si>
    <t>Kniesmeijer</t>
  </si>
  <si>
    <t>Joke Kniesmeijer</t>
  </si>
  <si>
    <t>Olsthoorn-Roosen</t>
  </si>
  <si>
    <t>Marieke Olsthoorn-Roosen</t>
  </si>
  <si>
    <t>H.M.</t>
  </si>
  <si>
    <t>Kuitert</t>
  </si>
  <si>
    <t>H.M. Kuitert</t>
  </si>
  <si>
    <t>Andreas-Friedrich</t>
  </si>
  <si>
    <t>Ruth Andreas-Friedrich</t>
  </si>
  <si>
    <t>Diehl</t>
  </si>
  <si>
    <t>William Diehl</t>
  </si>
  <si>
    <t>Jan Storm van Leeuwen</t>
  </si>
  <si>
    <t>Mostert</t>
  </si>
  <si>
    <t>Els Mostert</t>
  </si>
  <si>
    <t>Marie</t>
  </si>
  <si>
    <t>Marie Hamsun</t>
  </si>
  <si>
    <t>Verhoeff</t>
  </si>
  <si>
    <t>P.J. Verhoeff</t>
  </si>
  <si>
    <t>Johanna M.</t>
  </si>
  <si>
    <t>Johanna M. Smit</t>
  </si>
  <si>
    <t>Benedict</t>
  </si>
  <si>
    <t>Kiely</t>
  </si>
  <si>
    <t>Benedict Kiely</t>
  </si>
  <si>
    <t>Rooijers</t>
  </si>
  <si>
    <t>Els Rooijers</t>
  </si>
  <si>
    <t>Heinemann</t>
  </si>
  <si>
    <t>Larry Heinemann</t>
  </si>
  <si>
    <t>Baumgärtner</t>
  </si>
  <si>
    <t>Klaus Baumgärtner</t>
  </si>
  <si>
    <t>Rutkoski</t>
  </si>
  <si>
    <t>Marie Rutkoski</t>
  </si>
  <si>
    <t>Marvin</t>
  </si>
  <si>
    <t>Minsky</t>
  </si>
  <si>
    <t>Marvin Minsky</t>
  </si>
  <si>
    <t>Webb</t>
  </si>
  <si>
    <t>James Webb</t>
  </si>
  <si>
    <t>Geertsen</t>
  </si>
  <si>
    <t>Herman Geertsen</t>
  </si>
  <si>
    <t>Finn</t>
  </si>
  <si>
    <t>Zetterholm</t>
  </si>
  <si>
    <t>Finn Zetterholm</t>
  </si>
  <si>
    <t>G.P.</t>
  </si>
  <si>
    <t>Hoefnagels</t>
  </si>
  <si>
    <t>G.P. Hoefnagels</t>
  </si>
  <si>
    <t>Wiegman</t>
  </si>
  <si>
    <t>O. Wiegman</t>
  </si>
  <si>
    <t>V.H.</t>
  </si>
  <si>
    <t>Uurbanus-Harbrink Numan</t>
  </si>
  <si>
    <t>V.H. Uurbanus-Harbrink Numan</t>
  </si>
  <si>
    <t>Ted</t>
  </si>
  <si>
    <t>Logeman</t>
  </si>
  <si>
    <t>Ted Logeman</t>
  </si>
  <si>
    <t>Kingsley</t>
  </si>
  <si>
    <t>Charles Kingsley</t>
  </si>
  <si>
    <t>Lisa Kuitert</t>
  </si>
  <si>
    <t>Posthuma</t>
  </si>
  <si>
    <t>S. Posthuma</t>
  </si>
  <si>
    <t>Tuininga</t>
  </si>
  <si>
    <t>Han Tuininga</t>
  </si>
  <si>
    <t>E. André de la Porte</t>
  </si>
  <si>
    <t>Broertjes</t>
  </si>
  <si>
    <t>Pieter Broertjes</t>
  </si>
  <si>
    <t>Cyrus L.</t>
  </si>
  <si>
    <t>Sulzberger</t>
  </si>
  <si>
    <t>Cyrus L. Sulzberger</t>
  </si>
  <si>
    <t>Derix</t>
  </si>
  <si>
    <t>Jan Derix</t>
  </si>
  <si>
    <t>S.M.C.</t>
  </si>
  <si>
    <t>Mertens</t>
  </si>
  <si>
    <t>S.M.C. Mertens</t>
  </si>
  <si>
    <t>Heather</t>
  </si>
  <si>
    <t>Heather O'Neill</t>
  </si>
  <si>
    <t>W.P.</t>
  </si>
  <si>
    <t>Balkenende</t>
  </si>
  <si>
    <t>W.P. Balkenende</t>
  </si>
  <si>
    <t>Hoekveld</t>
  </si>
  <si>
    <t>G.A. Hoekveld</t>
  </si>
  <si>
    <t>Alexandra Terlouw-van Hulst</t>
  </si>
  <si>
    <t>Karl</t>
  </si>
  <si>
    <t>May</t>
  </si>
  <si>
    <t>Karl May</t>
  </si>
  <si>
    <t>Lucien</t>
  </si>
  <si>
    <t>Duzee</t>
  </si>
  <si>
    <t>Lucien Duzee</t>
  </si>
  <si>
    <t>Schiller</t>
  </si>
  <si>
    <t>Friedrich von Schiller</t>
  </si>
  <si>
    <t>Konigsburg</t>
  </si>
  <si>
    <t>E.L. Konigsburg</t>
  </si>
  <si>
    <t>Virginia</t>
  </si>
  <si>
    <t>P.M.M.</t>
  </si>
  <si>
    <t>Beemt</t>
  </si>
  <si>
    <t>P.M.M. van den Beemt</t>
  </si>
  <si>
    <t>Northup</t>
  </si>
  <si>
    <t>Solomon Northup</t>
  </si>
  <si>
    <t>Henriette A.</t>
  </si>
  <si>
    <t>Bosman-Jelgersma</t>
  </si>
  <si>
    <t>Henriette A. Bosman-Jelgersma</t>
  </si>
  <si>
    <t>Bossenbroek</t>
  </si>
  <si>
    <t>Martin Bossenbroek</t>
  </si>
  <si>
    <t>Breslin</t>
  </si>
  <si>
    <t>Jimmy Breslin</t>
  </si>
  <si>
    <t>Plekker</t>
  </si>
  <si>
    <t>Jan Plekker</t>
  </si>
  <si>
    <t>Gerdes</t>
  </si>
  <si>
    <t>E. Gerdes</t>
  </si>
  <si>
    <t>Erica Jong</t>
  </si>
  <si>
    <t>Hooff</t>
  </si>
  <si>
    <t>Marieke van Hooff</t>
  </si>
  <si>
    <t>Scherer</t>
  </si>
  <si>
    <t>Kees Scherer</t>
  </si>
  <si>
    <t>Patricia Nell</t>
  </si>
  <si>
    <t>Warren</t>
  </si>
  <si>
    <t>Patricia Nell Warren</t>
  </si>
  <si>
    <t>Derwig</t>
  </si>
  <si>
    <t>Janneke Derwig</t>
  </si>
  <si>
    <t>J.P.M.</t>
  </si>
  <si>
    <t>Passage</t>
  </si>
  <si>
    <t>J.P.M. Passage</t>
  </si>
  <si>
    <t>Verhaeghen</t>
  </si>
  <si>
    <t>Paul Verhaeghen</t>
  </si>
  <si>
    <t>Bervoets</t>
  </si>
  <si>
    <t>Maria Bervoets</t>
  </si>
  <si>
    <t>Pach</t>
  </si>
  <si>
    <t>Hilde Pach</t>
  </si>
  <si>
    <t>Frank Daalder</t>
  </si>
  <si>
    <t>Hesper-Sint</t>
  </si>
  <si>
    <t>Marian Hesper-Sint</t>
  </si>
  <si>
    <t>Simic</t>
  </si>
  <si>
    <t>Charles Simic</t>
  </si>
  <si>
    <t>Soeterboek</t>
  </si>
  <si>
    <t>A.M. Soeterboek</t>
  </si>
  <si>
    <t>Joseph Conrad</t>
  </si>
  <si>
    <t>Julio</t>
  </si>
  <si>
    <t>Cortázar</t>
  </si>
  <si>
    <t>Julio Cortázar</t>
  </si>
  <si>
    <t>Koestler</t>
  </si>
  <si>
    <t>Arthur Koestler</t>
  </si>
  <si>
    <t>Álvaro</t>
  </si>
  <si>
    <t xml:space="preserve">Mutis </t>
  </si>
  <si>
    <t>Álvaro Mutis</t>
  </si>
  <si>
    <t>Joséphine</t>
  </si>
  <si>
    <t>Vast</t>
  </si>
  <si>
    <t>Joséphine Vast</t>
  </si>
  <si>
    <t>Tinke</t>
  </si>
  <si>
    <t>Davids</t>
  </si>
  <si>
    <t>Tinke Davids</t>
  </si>
  <si>
    <t>Tsjechow</t>
  </si>
  <si>
    <t>A.P. Tsjechow</t>
  </si>
  <si>
    <t>Gude</t>
  </si>
  <si>
    <t>René Gude</t>
  </si>
  <si>
    <t>Brunt</t>
  </si>
  <si>
    <t>Aafke Brunt</t>
  </si>
  <si>
    <t>Håkan</t>
  </si>
  <si>
    <t>Nesser</t>
  </si>
  <si>
    <t>Håkan Nesser</t>
  </si>
  <si>
    <t>Verhey</t>
  </si>
  <si>
    <t>Elma Verhey</t>
  </si>
  <si>
    <t>Sloots</t>
  </si>
  <si>
    <t>Jan Sloots</t>
  </si>
  <si>
    <t>Demyttenaere</t>
  </si>
  <si>
    <t>Bart Demyttenaere</t>
  </si>
  <si>
    <t>Rein Wolters</t>
  </si>
  <si>
    <t>Root</t>
  </si>
  <si>
    <t>Phyllis Root</t>
  </si>
  <si>
    <t>Honoré</t>
  </si>
  <si>
    <t>Christophe Honoré</t>
  </si>
  <si>
    <t>E.H.</t>
  </si>
  <si>
    <t>E.H. Cossee</t>
  </si>
  <si>
    <t>Thole</t>
  </si>
  <si>
    <t>Karel Thole</t>
  </si>
  <si>
    <t>Edward</t>
  </si>
  <si>
    <t>Rutherfurd</t>
  </si>
  <si>
    <t>Edward Rutherfurd</t>
  </si>
  <si>
    <t>Dolk</t>
  </si>
  <si>
    <t>Liesbeth Dolk</t>
  </si>
  <si>
    <t>Edzard</t>
  </si>
  <si>
    <t>Mik</t>
  </si>
  <si>
    <t>Edzard Mik</t>
  </si>
  <si>
    <t>Ahmed</t>
  </si>
  <si>
    <t>Aboutaleb</t>
  </si>
  <si>
    <t>Ahmed Aboutaleb</t>
  </si>
  <si>
    <t>Joanne Harris</t>
  </si>
  <si>
    <t>Nausicaa</t>
  </si>
  <si>
    <t>Marbe</t>
  </si>
  <si>
    <t>Nausicaa Marbe</t>
  </si>
  <si>
    <t>Gep</t>
  </si>
  <si>
    <t>Eisenloeffel</t>
  </si>
  <si>
    <t>Gep Eisenloeffel</t>
  </si>
  <si>
    <t>Offringa</t>
  </si>
  <si>
    <t>Hans Offringa</t>
  </si>
  <si>
    <t>Francine</t>
  </si>
  <si>
    <t>Houben</t>
  </si>
  <si>
    <t>Francine Houben</t>
  </si>
  <si>
    <t>Jude</t>
  </si>
  <si>
    <t>Daly</t>
  </si>
  <si>
    <t>Jude Daly</t>
  </si>
  <si>
    <t>Hegi</t>
  </si>
  <si>
    <t>Ursula Hegi</t>
  </si>
  <si>
    <t>Ilegems</t>
  </si>
  <si>
    <t>Paul Ilegems</t>
  </si>
  <si>
    <t>Cornald</t>
  </si>
  <si>
    <t>Cornald Maas</t>
  </si>
  <si>
    <t>Stine</t>
  </si>
  <si>
    <t>Jensen</t>
  </si>
  <si>
    <t>Stine Jensen</t>
  </si>
  <si>
    <t>Crockett</t>
  </si>
  <si>
    <t>Johnson</t>
  </si>
  <si>
    <t>Crockett Johnson</t>
  </si>
  <si>
    <t>Luc Ferry</t>
  </si>
  <si>
    <t>Jort</t>
  </si>
  <si>
    <t>Kelder</t>
  </si>
  <si>
    <t>Jort Kelder</t>
  </si>
  <si>
    <t>Emma Damon</t>
  </si>
  <si>
    <t>Cyrille</t>
  </si>
  <si>
    <t>Fijnaut</t>
  </si>
  <si>
    <t>Cyrille Fijnaut</t>
  </si>
  <si>
    <t>Duve</t>
  </si>
  <si>
    <t>Karen Duve</t>
  </si>
  <si>
    <t>Dalton</t>
  </si>
  <si>
    <t>Trumbo</t>
  </si>
  <si>
    <t>Dalton Trumbo</t>
  </si>
  <si>
    <t>Malcolm</t>
  </si>
  <si>
    <t>Gladwell</t>
  </si>
  <si>
    <t>Malcolm Gladwell</t>
  </si>
  <si>
    <t>Watson</t>
  </si>
  <si>
    <t>James Watson</t>
  </si>
  <si>
    <t>Olof</t>
  </si>
  <si>
    <t>Theo Olof</t>
  </si>
  <si>
    <t>Darrieussecq</t>
  </si>
  <si>
    <t>Marie Darrieussecq</t>
  </si>
  <si>
    <t>Maar</t>
  </si>
  <si>
    <t>Paul Maar</t>
  </si>
  <si>
    <t>Broekhuizen</t>
  </si>
  <si>
    <t>Herman Broekhuizen</t>
  </si>
  <si>
    <t>Geoffrey</t>
  </si>
  <si>
    <t>Miller</t>
  </si>
  <si>
    <t>Geoffrey Miller</t>
  </si>
  <si>
    <t>Anja Elshout</t>
  </si>
  <si>
    <t>Karen Wallace</t>
  </si>
  <si>
    <t>Retera</t>
  </si>
  <si>
    <t>Mark Retera</t>
  </si>
  <si>
    <t>Sander</t>
  </si>
  <si>
    <t>Kollaard</t>
  </si>
  <si>
    <t>Sander Kollaard</t>
  </si>
  <si>
    <t>Berend</t>
  </si>
  <si>
    <t>Berend Boudewijn</t>
  </si>
  <si>
    <t>Wild</t>
  </si>
  <si>
    <t>Margaret Wild</t>
  </si>
  <si>
    <t>Henk Ferwerda</t>
  </si>
  <si>
    <t>Wils</t>
  </si>
  <si>
    <t>Jean-Pierre Wils</t>
  </si>
  <si>
    <t>Leen</t>
  </si>
  <si>
    <t>Van Durme</t>
  </si>
  <si>
    <t>Leen Van Durme</t>
  </si>
  <si>
    <t>Luyendijk</t>
  </si>
  <si>
    <t>Joris Luyendijk</t>
  </si>
  <si>
    <t>Jetty</t>
  </si>
  <si>
    <t>Krever</t>
  </si>
  <si>
    <t>Jetty Krever</t>
  </si>
  <si>
    <t>Scruton</t>
  </si>
  <si>
    <t>Roger Scruton</t>
  </si>
  <si>
    <t>Lilian</t>
  </si>
  <si>
    <t>Ducelle</t>
  </si>
  <si>
    <t>Lilian Ducelle</t>
  </si>
  <si>
    <t>Harlan</t>
  </si>
  <si>
    <t>Coben</t>
  </si>
  <si>
    <t>Harlan Coben</t>
  </si>
  <si>
    <t>Boskma</t>
  </si>
  <si>
    <t>Pieter Boskma</t>
  </si>
  <si>
    <t>Sutcliffe</t>
  </si>
  <si>
    <t>William Sutcliffe</t>
  </si>
  <si>
    <t>Veldhoen</t>
  </si>
  <si>
    <t>Lex Veldhoen</t>
  </si>
  <si>
    <t>Hill</t>
  </si>
  <si>
    <t>Tobias Hill</t>
  </si>
  <si>
    <t>Frederic</t>
  </si>
  <si>
    <t>Manning</t>
  </si>
  <si>
    <t>Frederic Manning</t>
  </si>
  <si>
    <t>Cressida</t>
  </si>
  <si>
    <t>Cowell</t>
  </si>
  <si>
    <t>Cressida Cowell</t>
  </si>
  <si>
    <t>Virginie</t>
  </si>
  <si>
    <t>Despentes</t>
  </si>
  <si>
    <t>Virginie Despentes</t>
  </si>
  <si>
    <t>Nancy</t>
  </si>
  <si>
    <t>Toni</t>
  </si>
  <si>
    <t>Coppers</t>
  </si>
  <si>
    <t>Toni Coppers</t>
  </si>
  <si>
    <t>Lievens</t>
  </si>
  <si>
    <t>Jef Lievens</t>
  </si>
  <si>
    <t>Molendijk</t>
  </si>
  <si>
    <t>Joke Molendijk</t>
  </si>
  <si>
    <t>Catharina</t>
  </si>
  <si>
    <t>Blaauwendraad</t>
  </si>
  <si>
    <t>Catharina Blaauwendraad</t>
  </si>
  <si>
    <t>Françoise</t>
  </si>
  <si>
    <t>Chandernagor</t>
  </si>
  <si>
    <t>Françoise Chandernagor</t>
  </si>
  <si>
    <t>Leefmans</t>
  </si>
  <si>
    <t>John Leefmans</t>
  </si>
  <si>
    <t>Bernhard</t>
  </si>
  <si>
    <t>Schlink</t>
  </si>
  <si>
    <t>Bernhard Schlink</t>
  </si>
  <si>
    <t>Gilles W.B.</t>
  </si>
  <si>
    <t>Borrie</t>
  </si>
  <si>
    <t>Gilles W.B. Borrie</t>
  </si>
  <si>
    <t>Babette</t>
  </si>
  <si>
    <t>Sijmons</t>
  </si>
  <si>
    <t>Babette Sijmons</t>
  </si>
  <si>
    <t>Flanagan</t>
  </si>
  <si>
    <t>Richard Flanagan</t>
  </si>
  <si>
    <t>Saskia Ferwerda</t>
  </si>
  <si>
    <t>Benno</t>
  </si>
  <si>
    <t>Tempel</t>
  </si>
  <si>
    <t>Benno Tempel</t>
  </si>
  <si>
    <t>Robert B.</t>
  </si>
  <si>
    <t>Robert B. Parker</t>
  </si>
  <si>
    <t>Magda Ria</t>
  </si>
  <si>
    <t>Rapoye</t>
  </si>
  <si>
    <t>Magda Ria Rapoye</t>
  </si>
  <si>
    <t>Schnabel</t>
  </si>
  <si>
    <t>Paul Schnabel</t>
  </si>
  <si>
    <t>Oldersma</t>
  </si>
  <si>
    <t>Andries Oldersma</t>
  </si>
  <si>
    <t>Slaughter</t>
  </si>
  <si>
    <t>Karin Slaughter</t>
  </si>
  <si>
    <t>Jörgen</t>
  </si>
  <si>
    <t>Raymann</t>
  </si>
  <si>
    <t>Jörgen Raymann</t>
  </si>
  <si>
    <t>Franken</t>
  </si>
  <si>
    <t>René Franken</t>
  </si>
  <si>
    <t>Ewald</t>
  </si>
  <si>
    <t>Ewald Engelen</t>
  </si>
  <si>
    <t>Uwe</t>
  </si>
  <si>
    <t>Timm</t>
  </si>
  <si>
    <t>Uwe Timm</t>
  </si>
  <si>
    <t>Thom</t>
  </si>
  <si>
    <t>Thom Hoffman</t>
  </si>
  <si>
    <t>Biesheuvel</t>
  </si>
  <si>
    <t>Ingrid Biesheuvel</t>
  </si>
  <si>
    <t>Hof</t>
  </si>
  <si>
    <t>Marjolijn Hof</t>
  </si>
  <si>
    <t>Susan Fromberg</t>
  </si>
  <si>
    <t>Schaeffer</t>
  </si>
  <si>
    <t>Susan Fromberg Schaeffer</t>
  </si>
  <si>
    <t>Tshenuwani Simon</t>
  </si>
  <si>
    <t>Farisani</t>
  </si>
  <si>
    <t>Tshenuwani Simon Farisani</t>
  </si>
  <si>
    <t>Daniel</t>
  </si>
  <si>
    <t>Daniel King</t>
  </si>
  <si>
    <t>Susan</t>
  </si>
  <si>
    <t>Cooper</t>
  </si>
  <si>
    <t>Susan Cooper</t>
  </si>
  <si>
    <t>Jens Christian</t>
  </si>
  <si>
    <t>Grøndahl</t>
  </si>
  <si>
    <t>Jens Christian Grøndahl</t>
  </si>
  <si>
    <t>Martin Gardner</t>
  </si>
  <si>
    <t>Mieras</t>
  </si>
  <si>
    <t>Mark Mieras</t>
  </si>
  <si>
    <t>Portegies</t>
  </si>
  <si>
    <t>Annette Portegies</t>
  </si>
  <si>
    <t>Rokus</t>
  </si>
  <si>
    <t>Hofstede</t>
  </si>
  <si>
    <t>Rokus Hofstede</t>
  </si>
  <si>
    <t>Ferdinand H.M.</t>
  </si>
  <si>
    <t>Grapperhaus</t>
  </si>
  <si>
    <t>Ferdinand H.M. Grapperhaus</t>
  </si>
  <si>
    <t>Kneepkens</t>
  </si>
  <si>
    <t>Henk Kneepkens</t>
  </si>
  <si>
    <t>Moloney</t>
  </si>
  <si>
    <t>James Moloney</t>
  </si>
  <si>
    <t>Pennac</t>
  </si>
  <si>
    <t>Daniel Pennac</t>
  </si>
  <si>
    <t>Bourdain</t>
  </si>
  <si>
    <t>Anthony Bourdain</t>
  </si>
  <si>
    <t>Oppel</t>
  </si>
  <si>
    <t>Kenneth Oppel</t>
  </si>
  <si>
    <t>Hagerup</t>
  </si>
  <si>
    <t>Klaus Hagerup</t>
  </si>
  <si>
    <t>Nieken</t>
  </si>
  <si>
    <t>Judith Nieken</t>
  </si>
  <si>
    <t>Bjørg</t>
  </si>
  <si>
    <t>Vik</t>
  </si>
  <si>
    <t>Bjørg Vik</t>
  </si>
  <si>
    <t>Peter Jan</t>
  </si>
  <si>
    <t>Rens</t>
  </si>
  <si>
    <t>Peter Jan Rens</t>
  </si>
  <si>
    <t>Gorrit</t>
  </si>
  <si>
    <t>Goslinga</t>
  </si>
  <si>
    <t>Gorrit Goslinga</t>
  </si>
  <si>
    <t>Annemarie</t>
  </si>
  <si>
    <t>Kets-Vree</t>
  </si>
  <si>
    <t>Annemarie Kets-Vree</t>
  </si>
  <si>
    <t>Beatty</t>
  </si>
  <si>
    <t>Paul Beatty</t>
  </si>
  <si>
    <t>Feike</t>
  </si>
  <si>
    <t>Boschma</t>
  </si>
  <si>
    <t>Feike Boschma</t>
  </si>
  <si>
    <t>Julia Alvarez</t>
  </si>
  <si>
    <t>Carlo Emilio</t>
  </si>
  <si>
    <t>Gadda</t>
  </si>
  <si>
    <t>Carlo Emilio Gadda</t>
  </si>
  <si>
    <t>Rees</t>
  </si>
  <si>
    <t>Martin Rees</t>
  </si>
  <si>
    <t>York</t>
  </si>
  <si>
    <t>Pluvier</t>
  </si>
  <si>
    <t>Jan Pluvier</t>
  </si>
  <si>
    <t>Nathan</t>
  </si>
  <si>
    <t>Englander</t>
  </si>
  <si>
    <t>Nathan Englander</t>
  </si>
  <si>
    <t>E.E.G.</t>
  </si>
  <si>
    <t>Vermeulen</t>
  </si>
  <si>
    <t>E.E.G. Vermeulen</t>
  </si>
  <si>
    <t>Pfister</t>
  </si>
  <si>
    <t>Marcus Pfister</t>
  </si>
  <si>
    <t>Gelman</t>
  </si>
  <si>
    <t>Juan Gelman</t>
  </si>
  <si>
    <t>Gavalda</t>
  </si>
  <si>
    <t>Anna Gavalda</t>
  </si>
  <si>
    <t>Koubaa</t>
  </si>
  <si>
    <t>Bart Koubaa</t>
  </si>
  <si>
    <t>Ohlsen</t>
  </si>
  <si>
    <t>Ronald Ohlsen</t>
  </si>
  <si>
    <t>Lesener</t>
  </si>
  <si>
    <t>Ingeborg Lesener</t>
  </si>
  <si>
    <t>Bosschaert</t>
  </si>
  <si>
    <t>Greet Bosschaert</t>
  </si>
  <si>
    <t>Enright</t>
  </si>
  <si>
    <t>Anne Enright</t>
  </si>
  <si>
    <t>Kouwenaar</t>
  </si>
  <si>
    <t>David Kouwenaar</t>
  </si>
  <si>
    <t>Inger Leemans</t>
  </si>
  <si>
    <t>H.L. Wesseling</t>
  </si>
  <si>
    <t>Van Haute</t>
  </si>
  <si>
    <t>Hilde Van Haute</t>
  </si>
  <si>
    <t>Theodore</t>
  </si>
  <si>
    <t>Roszak</t>
  </si>
  <si>
    <t>Theodore Roszak</t>
  </si>
  <si>
    <t>Kneale</t>
  </si>
  <si>
    <t>Matthew Kneale</t>
  </si>
  <si>
    <t>Rensen-Oosting</t>
  </si>
  <si>
    <t>A.D. Rensen-Oosting</t>
  </si>
  <si>
    <t>Stéphanie</t>
  </si>
  <si>
    <t>Blanchart</t>
  </si>
  <si>
    <t>Stéphanie Blanchart</t>
  </si>
  <si>
    <t>Marnix</t>
  </si>
  <si>
    <t>Rueb</t>
  </si>
  <si>
    <t>Marnix Rueb</t>
  </si>
  <si>
    <t>Kragten</t>
  </si>
  <si>
    <t>Joke Kragten</t>
  </si>
  <si>
    <t>Erich</t>
  </si>
  <si>
    <t>Kästner</t>
  </si>
  <si>
    <t>Erich Kästner</t>
  </si>
  <si>
    <t>Dresden</t>
  </si>
  <si>
    <t>Wolfdietrich</t>
  </si>
  <si>
    <t>Schnurre</t>
  </si>
  <si>
    <t>Wolfdietrich Schnurre</t>
  </si>
  <si>
    <t>Olaf</t>
  </si>
  <si>
    <t>Erwin Olaf</t>
  </si>
  <si>
    <t>Pfeifer</t>
  </si>
  <si>
    <t>Fred Pfeifer</t>
  </si>
  <si>
    <t>Schoonooghe</t>
  </si>
  <si>
    <t>Tom Schoonooghe</t>
  </si>
  <si>
    <t>Bijvoet</t>
  </si>
  <si>
    <t>Theo Bijvoet</t>
  </si>
  <si>
    <t>Cohen</t>
  </si>
  <si>
    <t>Job Cohen</t>
  </si>
  <si>
    <t>Willekens</t>
  </si>
  <si>
    <t>Emiel Willekens</t>
  </si>
  <si>
    <t>Kunst</t>
  </si>
  <si>
    <t>Marco Kunst</t>
  </si>
  <si>
    <t>Jandl</t>
  </si>
  <si>
    <t>Ernst Jandl</t>
  </si>
  <si>
    <t>Victoria</t>
  </si>
  <si>
    <t>Moran</t>
  </si>
  <si>
    <t>Victoria Moran</t>
  </si>
  <si>
    <t>Adjiedj</t>
  </si>
  <si>
    <t>Bakas</t>
  </si>
  <si>
    <t>Adjiedj Bakas</t>
  </si>
  <si>
    <t>Bronshoff</t>
  </si>
  <si>
    <t>Bob Bronshoff</t>
  </si>
  <si>
    <t>Germaine</t>
  </si>
  <si>
    <t>Groenier</t>
  </si>
  <si>
    <t>Germaine Groenier</t>
  </si>
  <si>
    <t>Emmanuel</t>
  </si>
  <si>
    <t>Carrère</t>
  </si>
  <si>
    <t>Emmanuel Carrère</t>
  </si>
  <si>
    <t>Rutten</t>
  </si>
  <si>
    <t>Nicole Rutten</t>
  </si>
  <si>
    <t>Ayroles</t>
  </si>
  <si>
    <t>Alain Ayroles</t>
  </si>
  <si>
    <t>Lot</t>
  </si>
  <si>
    <t>Remco</t>
  </si>
  <si>
    <t>Remco Daalder</t>
  </si>
  <si>
    <t>Elzinga</t>
  </si>
  <si>
    <t>Maarten Elzinga</t>
  </si>
  <si>
    <t>E.T.H.</t>
  </si>
  <si>
    <t>Luijpers</t>
  </si>
  <si>
    <t>E.T.H. Luijpers</t>
  </si>
  <si>
    <t>Curzio</t>
  </si>
  <si>
    <t>Malaparte</t>
  </si>
  <si>
    <t>Curzio Malaparte</t>
  </si>
  <si>
    <t>Yasmine</t>
  </si>
  <si>
    <t>Allas</t>
  </si>
  <si>
    <t>Yasmine Allas</t>
  </si>
  <si>
    <t>Schuurmans</t>
  </si>
  <si>
    <t>Bach Schuurmans</t>
  </si>
  <si>
    <t>Vaessens</t>
  </si>
  <si>
    <t>Thomas Vaessens</t>
  </si>
  <si>
    <t>Verbrugge</t>
  </si>
  <si>
    <t>Ad Verbrugge</t>
  </si>
  <si>
    <t>Beelen</t>
  </si>
  <si>
    <t>Willem Beelen</t>
  </si>
  <si>
    <t>R.L.K.</t>
  </si>
  <si>
    <t>Fokkema</t>
  </si>
  <si>
    <t>R.L.K. Fokkema</t>
  </si>
  <si>
    <t>Mike</t>
  </si>
  <si>
    <t>Resnick</t>
  </si>
  <si>
    <t>Mike Resnick</t>
  </si>
  <si>
    <t>Ronald Snijders</t>
  </si>
  <si>
    <t>Triepels</t>
  </si>
  <si>
    <t>Jo Triepels</t>
  </si>
  <si>
    <t>Manuel</t>
  </si>
  <si>
    <t>Rivas</t>
  </si>
  <si>
    <t>Manuel Rivas</t>
  </si>
  <si>
    <t>Sean</t>
  </si>
  <si>
    <t>French</t>
  </si>
  <si>
    <t>Sean French</t>
  </si>
  <si>
    <t>Lorna</t>
  </si>
  <si>
    <t>Lorna Sage</t>
  </si>
  <si>
    <t>Andrzej</t>
  </si>
  <si>
    <t>Stasiuk</t>
  </si>
  <si>
    <t>Andrzej Stasiuk</t>
  </si>
  <si>
    <t>Canty</t>
  </si>
  <si>
    <t>Kevin Canty</t>
  </si>
  <si>
    <t>Willebrord</t>
  </si>
  <si>
    <t>Nieuwenhuis</t>
  </si>
  <si>
    <t>Willebrord Nieuwenhuis</t>
  </si>
  <si>
    <t>Scholtens</t>
  </si>
  <si>
    <t>Anneke Scholtens</t>
  </si>
  <si>
    <t>Tannia</t>
  </si>
  <si>
    <t>Sels</t>
  </si>
  <si>
    <t>Tannia Sels</t>
  </si>
  <si>
    <t>Les</t>
  </si>
  <si>
    <t>Murray</t>
  </si>
  <si>
    <t>Les Murray</t>
  </si>
  <si>
    <t>Brita</t>
  </si>
  <si>
    <t>Granström</t>
  </si>
  <si>
    <t>Brita Granström</t>
  </si>
  <si>
    <t>Phil Bosmans</t>
  </si>
  <si>
    <t>Jona</t>
  </si>
  <si>
    <t>Lendering</t>
  </si>
  <si>
    <t>Jona Lendering</t>
  </si>
  <si>
    <t>Maryse</t>
  </si>
  <si>
    <t>Condé</t>
  </si>
  <si>
    <t>Maryse Condé</t>
  </si>
  <si>
    <t>Allan</t>
  </si>
  <si>
    <t>Ahlberg</t>
  </si>
  <si>
    <t>Allan Ahlberg</t>
  </si>
  <si>
    <t>Dig</t>
  </si>
  <si>
    <t>Istha</t>
  </si>
  <si>
    <t>Dig Istha</t>
  </si>
  <si>
    <t>Huijskens</t>
  </si>
  <si>
    <t>Charles Huijskens</t>
  </si>
  <si>
    <t>Jacob Gelt</t>
  </si>
  <si>
    <t>Dekker</t>
  </si>
  <si>
    <t>Jacob Gelt Dekker</t>
  </si>
  <si>
    <t>Martha</t>
  </si>
  <si>
    <t>Cooley</t>
  </si>
  <si>
    <t>Martha Cooley</t>
  </si>
  <si>
    <t>Carson</t>
  </si>
  <si>
    <t>Rachel Carson</t>
  </si>
  <si>
    <t>Westerveld</t>
  </si>
  <si>
    <t>Bab Westerveld</t>
  </si>
  <si>
    <t>Dimitri</t>
  </si>
  <si>
    <t>Verhulst</t>
  </si>
  <si>
    <t>Dimitri Verhulst</t>
  </si>
  <si>
    <t>Drop</t>
  </si>
  <si>
    <t>W. Drop</t>
  </si>
  <si>
    <t>Acda</t>
  </si>
  <si>
    <t>Thomas Acda</t>
  </si>
  <si>
    <t>Moniek</t>
  </si>
  <si>
    <t>Moniek Vermeulen</t>
  </si>
  <si>
    <t>J.W.M.</t>
  </si>
  <si>
    <t>J.W.M. Marijnissen</t>
  </si>
  <si>
    <t>Gleick</t>
  </si>
  <si>
    <t>James Gleick</t>
  </si>
  <si>
    <t>Benoîte</t>
  </si>
  <si>
    <t>Groult</t>
  </si>
  <si>
    <t>Benoîte Groult</t>
  </si>
  <si>
    <t>C.A.</t>
  </si>
  <si>
    <t>Hazeu</t>
  </si>
  <si>
    <t>C.A. Hazeu</t>
  </si>
  <si>
    <t>Walter Kramer</t>
  </si>
  <si>
    <t>Antony</t>
  </si>
  <si>
    <t>Beevor</t>
  </si>
  <si>
    <t>Antony Beevor</t>
  </si>
  <si>
    <t>Nypels</t>
  </si>
  <si>
    <t>Frans Nypels</t>
  </si>
  <si>
    <t>Hardy</t>
  </si>
  <si>
    <t>Thomas Hardy</t>
  </si>
  <si>
    <t>Toef</t>
  </si>
  <si>
    <t>Jaeger</t>
  </si>
  <si>
    <t>Toef Jaeger</t>
  </si>
  <si>
    <t>Klukhuhn</t>
  </si>
  <si>
    <t>André Klukhuhn</t>
  </si>
  <si>
    <t>Marx</t>
  </si>
  <si>
    <t>Karl Marx</t>
  </si>
  <si>
    <t>Holvoet-Hanssen</t>
  </si>
  <si>
    <t>Peter Holvoet-Hanssen</t>
  </si>
  <si>
    <t>Frans Vogel</t>
  </si>
  <si>
    <t>Jane</t>
  </si>
  <si>
    <t>Yolen</t>
  </si>
  <si>
    <t>Jane Yolen</t>
  </si>
  <si>
    <t>Schiferli</t>
  </si>
  <si>
    <t>Victor Schiferli</t>
  </si>
  <si>
    <t>Lernout</t>
  </si>
  <si>
    <t>Geert Lernout</t>
  </si>
  <si>
    <t>Kersbergen</t>
  </si>
  <si>
    <t>Wouter Kersbergen</t>
  </si>
  <si>
    <t>W.Chr.</t>
  </si>
  <si>
    <t>Hovius</t>
  </si>
  <si>
    <t>W.Chr. Hovius</t>
  </si>
  <si>
    <t>Hilde Hagerup</t>
  </si>
  <si>
    <t>Kees Slager</t>
  </si>
  <si>
    <t>Bertram</t>
  </si>
  <si>
    <t>Mourits</t>
  </si>
  <si>
    <t>Bertram Mourits</t>
  </si>
  <si>
    <t>Dorith</t>
  </si>
  <si>
    <t>Dorith Witte</t>
  </si>
  <si>
    <t>Peleman</t>
  </si>
  <si>
    <t>Bert Peleman</t>
  </si>
  <si>
    <t>Holt</t>
  </si>
  <si>
    <t>Anne Holt</t>
  </si>
  <si>
    <t>Akhil</t>
  </si>
  <si>
    <t>Sharma</t>
  </si>
  <si>
    <t>Akhil Sharma</t>
  </si>
  <si>
    <t>Prévert</t>
  </si>
  <si>
    <t>Jacques Prévert</t>
  </si>
  <si>
    <t>Klaas Jansma</t>
  </si>
  <si>
    <t>Frazier</t>
  </si>
  <si>
    <t>Charles Frazier</t>
  </si>
  <si>
    <t>Augusto</t>
  </si>
  <si>
    <t>Roa Bastos</t>
  </si>
  <si>
    <t>Augusto Roa Bastos</t>
  </si>
  <si>
    <t>Scheltens</t>
  </si>
  <si>
    <t>Philip Scheltens</t>
  </si>
  <si>
    <t>Middag</t>
  </si>
  <si>
    <t>Guus Middag</t>
  </si>
  <si>
    <t>Parks</t>
  </si>
  <si>
    <t>Tim Parks</t>
  </si>
  <si>
    <t>Fréderike</t>
  </si>
  <si>
    <t>Geerdink</t>
  </si>
  <si>
    <t>Fréderike Geerdink</t>
  </si>
  <si>
    <t>Joseph Mitchell</t>
  </si>
  <si>
    <t>Dahan</t>
  </si>
  <si>
    <t>André Dahan</t>
  </si>
  <si>
    <t>Marlen</t>
  </si>
  <si>
    <t>Haushofer</t>
  </si>
  <si>
    <t>Marlen Haushofer</t>
  </si>
  <si>
    <t>Muriel</t>
  </si>
  <si>
    <t>Barbery</t>
  </si>
  <si>
    <t>Muriel Barbery</t>
  </si>
  <si>
    <t>Niekerk</t>
  </si>
  <si>
    <t>Marlene van Niekerk</t>
  </si>
  <si>
    <t>Kneppelhout</t>
  </si>
  <si>
    <t>J. Kneppelhout</t>
  </si>
  <si>
    <t>De Bode</t>
  </si>
  <si>
    <t>Ann De Bode</t>
  </si>
  <si>
    <t>Nakken</t>
  </si>
  <si>
    <t>Han Nakken</t>
  </si>
  <si>
    <t>Leenhouwers</t>
  </si>
  <si>
    <t>P. Leenhouwers</t>
  </si>
  <si>
    <t>Cornelissen</t>
  </si>
  <si>
    <t>Marc Cornelissen</t>
  </si>
  <si>
    <t>Bebe Moore</t>
  </si>
  <si>
    <t>Campbell</t>
  </si>
  <si>
    <t>Bebe Moore Campbell</t>
  </si>
  <si>
    <t>Voors</t>
  </si>
  <si>
    <t>Barbara Voors</t>
  </si>
  <si>
    <t>J.H. Kramer</t>
  </si>
  <si>
    <t>Meersman</t>
  </si>
  <si>
    <t>Marijke Meersman</t>
  </si>
  <si>
    <t>Mathijs</t>
  </si>
  <si>
    <t>Deen</t>
  </si>
  <si>
    <t>Mathijs Deen</t>
  </si>
  <si>
    <t>Tjitse</t>
  </si>
  <si>
    <t>Tjitse Hofman</t>
  </si>
  <si>
    <t>Stephan</t>
  </si>
  <si>
    <t>Enter</t>
  </si>
  <si>
    <t>Stephan Enter</t>
  </si>
  <si>
    <t>Lauren</t>
  </si>
  <si>
    <t>Henderson</t>
  </si>
  <si>
    <t>Lauren Henderson</t>
  </si>
  <si>
    <t>Kjersti</t>
  </si>
  <si>
    <t>Scheen</t>
  </si>
  <si>
    <t>Kjersti Scheen</t>
  </si>
  <si>
    <t>Phillips</t>
  </si>
  <si>
    <t>Adam Phillips</t>
  </si>
  <si>
    <t>Feike Salverda</t>
  </si>
  <si>
    <t>Washington</t>
  </si>
  <si>
    <t>Irving</t>
  </si>
  <si>
    <t>Washington Irving</t>
  </si>
  <si>
    <t>Komter</t>
  </si>
  <si>
    <t>J.M. Komter</t>
  </si>
  <si>
    <t>Marsden</t>
  </si>
  <si>
    <t>John Marsden</t>
  </si>
  <si>
    <t>Ton Honig</t>
  </si>
  <si>
    <t>Rik Smits</t>
  </si>
  <si>
    <t>Parmentier</t>
  </si>
  <si>
    <t>Selma Parmentier</t>
  </si>
  <si>
    <t>Matt</t>
  </si>
  <si>
    <t>Ridley</t>
  </si>
  <si>
    <t>Matt Ridley</t>
  </si>
  <si>
    <t>Susanne</t>
  </si>
  <si>
    <t>Blesius</t>
  </si>
  <si>
    <t>Susanne Blesius</t>
  </si>
  <si>
    <t>Grobler</t>
  </si>
  <si>
    <t>Piet Grobler</t>
  </si>
  <si>
    <t>Reeve</t>
  </si>
  <si>
    <t>Philip Reeve</t>
  </si>
  <si>
    <t>Olyslaegers</t>
  </si>
  <si>
    <t>Jeroen Olyslaegers</t>
  </si>
  <si>
    <t>Billingham</t>
  </si>
  <si>
    <t>Mark Billingham</t>
  </si>
  <si>
    <t>Franck</t>
  </si>
  <si>
    <t>Julia Franck</t>
  </si>
  <si>
    <t>Josine</t>
  </si>
  <si>
    <t>Marbus</t>
  </si>
  <si>
    <t>Josine Marbus</t>
  </si>
  <si>
    <t>Verdonschot</t>
  </si>
  <si>
    <t>Leon Verdonschot</t>
  </si>
  <si>
    <t>E.M. Grabowsky</t>
  </si>
  <si>
    <t>Arnout Hellemans</t>
  </si>
  <si>
    <t>Hooft</t>
  </si>
  <si>
    <t>Arnout Hellemans Hooft</t>
  </si>
  <si>
    <t>Petermeijer</t>
  </si>
  <si>
    <t>Hans Petermeijer</t>
  </si>
  <si>
    <t>Albertina</t>
  </si>
  <si>
    <t>Soepboer</t>
  </si>
  <si>
    <t>Albertina Soepboer</t>
  </si>
  <si>
    <t>Nuala</t>
  </si>
  <si>
    <t>O'Faolain</t>
  </si>
  <si>
    <t>Nuala O'Faolain</t>
  </si>
  <si>
    <t>Humberto</t>
  </si>
  <si>
    <t>Humberto Tan</t>
  </si>
  <si>
    <t>Linn</t>
  </si>
  <si>
    <t>Ullmann</t>
  </si>
  <si>
    <t>Linn Ullmann</t>
  </si>
  <si>
    <t>Herbauts</t>
  </si>
  <si>
    <t>Anne Herbauts</t>
  </si>
  <si>
    <t>Kremer</t>
  </si>
  <si>
    <t>Jan Kremer</t>
  </si>
  <si>
    <t>Bruinsma</t>
  </si>
  <si>
    <t>Ernst Bruinsma</t>
  </si>
  <si>
    <t>Liz</t>
  </si>
  <si>
    <t>Pichon</t>
  </si>
  <si>
    <t>Liz Pichon</t>
  </si>
  <si>
    <t>Langereis</t>
  </si>
  <si>
    <t>Sandra Langereis</t>
  </si>
  <si>
    <t>Hilde Bervoets</t>
  </si>
  <si>
    <t>Verhuyck</t>
  </si>
  <si>
    <t>Paul Verhuyck</t>
  </si>
  <si>
    <t>Winsemius</t>
  </si>
  <si>
    <t>Chris Winsemius</t>
  </si>
  <si>
    <t>Ubel</t>
  </si>
  <si>
    <t>Ubel Zuiderveld</t>
  </si>
  <si>
    <t>Gioia</t>
  </si>
  <si>
    <t>Smid</t>
  </si>
  <si>
    <t>Gioia Smid</t>
  </si>
  <si>
    <t>Myla</t>
  </si>
  <si>
    <t>Goldberg</t>
  </si>
  <si>
    <t>Myla Goldberg</t>
  </si>
  <si>
    <t>Huiberts</t>
  </si>
  <si>
    <t>Gerrie Huiberts</t>
  </si>
  <si>
    <t>Mervyn</t>
  </si>
  <si>
    <t>Peake</t>
  </si>
  <si>
    <t>Mervyn Peake</t>
  </si>
  <si>
    <t>Hemmo B.</t>
  </si>
  <si>
    <t>Drexhage</t>
  </si>
  <si>
    <t>Hemmo B. Drexhage</t>
  </si>
  <si>
    <t>Colson</t>
  </si>
  <si>
    <t>Whitehead</t>
  </si>
  <si>
    <t>Colson Whitehead</t>
  </si>
  <si>
    <t>Wanders</t>
  </si>
  <si>
    <t>John Wanders</t>
  </si>
  <si>
    <t>Eleveld</t>
  </si>
  <si>
    <t>Hilde Eleveld</t>
  </si>
  <si>
    <t>Kalshoven</t>
  </si>
  <si>
    <t>Frank Kalshoven</t>
  </si>
  <si>
    <t>Wierema</t>
  </si>
  <si>
    <t>Thijs Wierema</t>
  </si>
  <si>
    <t>Veroniek</t>
  </si>
  <si>
    <t>Sanctobin</t>
  </si>
  <si>
    <t>Veroniek Sanctobin</t>
  </si>
  <si>
    <t>Hoffer</t>
  </si>
  <si>
    <t>Cor Hoffer</t>
  </si>
  <si>
    <t>Hans Steinz</t>
  </si>
  <si>
    <t>De Schaepdrijver</t>
  </si>
  <si>
    <t>Sophie De Schaepdrijver</t>
  </si>
  <si>
    <t>Hoogervorst</t>
  </si>
  <si>
    <t>Ingrid Hoogervorst</t>
  </si>
  <si>
    <t>Daane</t>
  </si>
  <si>
    <t>Marco Daane</t>
  </si>
  <si>
    <t>Sándor</t>
  </si>
  <si>
    <t>Márai</t>
  </si>
  <si>
    <t>Sándor Márai</t>
  </si>
  <si>
    <t>Jolande</t>
  </si>
  <si>
    <t>Jolande Withuis</t>
  </si>
  <si>
    <t>Sommerfield</t>
  </si>
  <si>
    <t>John Sommerfield</t>
  </si>
  <si>
    <t>Onno Blom</t>
  </si>
  <si>
    <t>Elmore</t>
  </si>
  <si>
    <t>Elmore Leonard</t>
  </si>
  <si>
    <t>Mawer</t>
  </si>
  <si>
    <t>Simon Mawer</t>
  </si>
  <si>
    <t>Reinjan</t>
  </si>
  <si>
    <t>Reinjan Mulder</t>
  </si>
  <si>
    <t>Hankie</t>
  </si>
  <si>
    <t>Hankie Bauer</t>
  </si>
  <si>
    <t>Barnaart</t>
  </si>
  <si>
    <t>Peter Barnaart</t>
  </si>
  <si>
    <t>Jussi</t>
  </si>
  <si>
    <t>Adler-Olsen</t>
  </si>
  <si>
    <t>Jussi Adler-Olsen</t>
  </si>
  <si>
    <t>Kathleen O'Neal</t>
  </si>
  <si>
    <t>Gear</t>
  </si>
  <si>
    <t>Kathleen O'Neal Gear</t>
  </si>
  <si>
    <t>W. Michael</t>
  </si>
  <si>
    <t>W. Michael Gear</t>
  </si>
  <si>
    <t>Tidholm</t>
  </si>
  <si>
    <t>Thomas Tidholm</t>
  </si>
  <si>
    <t>Merleau-Ponty</t>
  </si>
  <si>
    <t>Maurice Merleau-Ponty</t>
  </si>
  <si>
    <t>Anna Frank-van Westrienen</t>
  </si>
  <si>
    <t>Veraart</t>
  </si>
  <si>
    <t>Chris Veraart</t>
  </si>
  <si>
    <t>Claudia Verhelst</t>
  </si>
  <si>
    <t>Ralph</t>
  </si>
  <si>
    <t>Steadman</t>
  </si>
  <si>
    <t>Ralph Steadman</t>
  </si>
  <si>
    <t>Groothof</t>
  </si>
  <si>
    <t>Frank Groothof</t>
  </si>
  <si>
    <t>Anton Moonen</t>
  </si>
  <si>
    <t>Dolf Jansen</t>
  </si>
  <si>
    <t>O'Shea</t>
  </si>
  <si>
    <t>Pat O'Shea</t>
  </si>
  <si>
    <t>Marleen</t>
  </si>
  <si>
    <t>Vanvuchelen</t>
  </si>
  <si>
    <t>Marleen Vanvuchelen</t>
  </si>
  <si>
    <t>Perrault</t>
  </si>
  <si>
    <t>Charles Perrault</t>
  </si>
  <si>
    <t>Ageeth</t>
  </si>
  <si>
    <t>Scherphuis</t>
  </si>
  <si>
    <t>Ageeth Scherphuis</t>
  </si>
  <si>
    <t>Gonneke</t>
  </si>
  <si>
    <t>Huizing</t>
  </si>
  <si>
    <t>Gonneke Huizing</t>
  </si>
  <si>
    <t>Rodman</t>
  </si>
  <si>
    <t>Philbrick</t>
  </si>
  <si>
    <t>Rodman Philbrick</t>
  </si>
  <si>
    <t>Cicely Mary</t>
  </si>
  <si>
    <t>Cicely Mary Barker</t>
  </si>
  <si>
    <t>Siegers</t>
  </si>
  <si>
    <t>Frans Siegers</t>
  </si>
  <si>
    <t>Annet</t>
  </si>
  <si>
    <t>Annet Mooij</t>
  </si>
  <si>
    <t>Sís</t>
  </si>
  <si>
    <t>Peter Sís</t>
  </si>
  <si>
    <t>Jean-Christophe</t>
  </si>
  <si>
    <t>Rufin</t>
  </si>
  <si>
    <t>Jean-Christophe Rufin</t>
  </si>
  <si>
    <t>Schillebeeckx</t>
  </si>
  <si>
    <t>Edward Schillebeeckx</t>
  </si>
  <si>
    <t>Anky</t>
  </si>
  <si>
    <t>Anky Spoelstra</t>
  </si>
  <si>
    <t>Florette</t>
  </si>
  <si>
    <t>Florette Dijkstra</t>
  </si>
  <si>
    <t>Cole</t>
  </si>
  <si>
    <t>Babette Cole</t>
  </si>
  <si>
    <t>Menasse</t>
  </si>
  <si>
    <t>Eva Menasse</t>
  </si>
  <si>
    <t>Tiggelaar</t>
  </si>
  <si>
    <t>Ben Tiggelaar</t>
  </si>
  <si>
    <t>Beyer</t>
  </si>
  <si>
    <t>Marcel Beyer</t>
  </si>
  <si>
    <t>Robyn</t>
  </si>
  <si>
    <t>Davidson</t>
  </si>
  <si>
    <t>Robyn Davidson</t>
  </si>
  <si>
    <t>Miles</t>
  </si>
  <si>
    <t>Hasford</t>
  </si>
  <si>
    <t>Gustav Hasford</t>
  </si>
  <si>
    <t>Aminatta</t>
  </si>
  <si>
    <t>Forna</t>
  </si>
  <si>
    <t>Aminatta Forna</t>
  </si>
  <si>
    <t>Michon</t>
  </si>
  <si>
    <t>Mary Michon</t>
  </si>
  <si>
    <t>Verkijk</t>
  </si>
  <si>
    <t>Dick Verkijk</t>
  </si>
  <si>
    <t>Carli</t>
  </si>
  <si>
    <t>Biessels</t>
  </si>
  <si>
    <t>Carli Biessels</t>
  </si>
  <si>
    <t>Woodrell</t>
  </si>
  <si>
    <t>Daniel Woodrell</t>
  </si>
  <si>
    <t>Tsafrira</t>
  </si>
  <si>
    <t>Levy</t>
  </si>
  <si>
    <t>Tsafrira Levy</t>
  </si>
  <si>
    <t>Groen</t>
  </si>
  <si>
    <t>Gerard Groen</t>
  </si>
  <si>
    <t>Mellie</t>
  </si>
  <si>
    <t>Uyldert</t>
  </si>
  <si>
    <t>Mellie Uyldert</t>
  </si>
  <si>
    <t>Arga</t>
  </si>
  <si>
    <t>Paternotte</t>
  </si>
  <si>
    <t>Arga Paternotte</t>
  </si>
  <si>
    <t>Mylo</t>
  </si>
  <si>
    <t>Freeman</t>
  </si>
  <si>
    <t>Mylo Freeman</t>
  </si>
  <si>
    <t>Oldenhave</t>
  </si>
  <si>
    <t>Mirjam Oldenhave</t>
  </si>
  <si>
    <t>Oliver</t>
  </si>
  <si>
    <t>Sacks</t>
  </si>
  <si>
    <t>Oliver Sacks</t>
  </si>
  <si>
    <t>Lynne Reid</t>
  </si>
  <si>
    <t>Banks</t>
  </si>
  <si>
    <t>Lynne Reid Banks</t>
  </si>
  <si>
    <t>Luisa</t>
  </si>
  <si>
    <t>Treves</t>
  </si>
  <si>
    <t>Luisa Treves</t>
  </si>
  <si>
    <t>Yan</t>
  </si>
  <si>
    <t>Yan Gout</t>
  </si>
  <si>
    <t>Holtrop</t>
  </si>
  <si>
    <t>P.N. Holtrop</t>
  </si>
  <si>
    <t>Theo Meijer</t>
  </si>
  <si>
    <t>Krantz</t>
  </si>
  <si>
    <t>Judith Krantz</t>
  </si>
  <si>
    <t>Todoroff</t>
  </si>
  <si>
    <t>Boris Todoroff</t>
  </si>
  <si>
    <t>Alberto</t>
  </si>
  <si>
    <t>Manguel</t>
  </si>
  <si>
    <t>Alberto Manguel</t>
  </si>
  <si>
    <t>Pottie</t>
  </si>
  <si>
    <t>Marjolein Pottie</t>
  </si>
  <si>
    <t>Joop Witteveen</t>
  </si>
  <si>
    <t>Agnies</t>
  </si>
  <si>
    <t>Agnies Pauw van Wieldrecht</t>
  </si>
  <si>
    <t>Nielandt</t>
  </si>
  <si>
    <t>Dirk Nielandt</t>
  </si>
  <si>
    <t>Weldon</t>
  </si>
  <si>
    <t>Weldon Kees</t>
  </si>
  <si>
    <t>Bouter</t>
  </si>
  <si>
    <t>Ben Bouter</t>
  </si>
  <si>
    <t>Halil</t>
  </si>
  <si>
    <t>Gür</t>
  </si>
  <si>
    <t>Halil Gür</t>
  </si>
  <si>
    <t>Braakhekke</t>
  </si>
  <si>
    <t>Joop Braakhekke</t>
  </si>
  <si>
    <t>Hartsuiker</t>
  </si>
  <si>
    <t>Ton Hartsuiker</t>
  </si>
  <si>
    <t>Napoleon</t>
  </si>
  <si>
    <t>Napoleon Hill</t>
  </si>
  <si>
    <t>Jennine</t>
  </si>
  <si>
    <t>Staring</t>
  </si>
  <si>
    <t>Jennine Staring</t>
  </si>
  <si>
    <t>Hans Mulder</t>
  </si>
  <si>
    <t>Alston W.</t>
  </si>
  <si>
    <t>Purvis</t>
  </si>
  <si>
    <t>Alston W. Purvis</t>
  </si>
  <si>
    <t>Jürg</t>
  </si>
  <si>
    <t>Schubiger</t>
  </si>
  <si>
    <t>Jürg Schubiger</t>
  </si>
  <si>
    <t>Anthon</t>
  </si>
  <si>
    <t>Beeke</t>
  </si>
  <si>
    <t>Anthon Beeke</t>
  </si>
  <si>
    <t>Roberto</t>
  </si>
  <si>
    <t>Piumini</t>
  </si>
  <si>
    <t>Roberto Piumini</t>
  </si>
  <si>
    <t>Campos Reina</t>
  </si>
  <si>
    <t>Juan Campos Reina</t>
  </si>
  <si>
    <t>Francisco</t>
  </si>
  <si>
    <t>Umbral</t>
  </si>
  <si>
    <t>Francisco Umbral</t>
  </si>
  <si>
    <t>Rahir</t>
  </si>
  <si>
    <t>Renée Rahir</t>
  </si>
  <si>
    <t>Patricia David</t>
  </si>
  <si>
    <t>Richard Mason</t>
  </si>
  <si>
    <t>Hendrik</t>
  </si>
  <si>
    <t>Schulte Nordholt</t>
  </si>
  <si>
    <t>Hendrik Schulte Nordholt</t>
  </si>
  <si>
    <t>Frits Staal</t>
  </si>
  <si>
    <t>Roets</t>
  </si>
  <si>
    <t>Jo Roets</t>
  </si>
  <si>
    <t>Udink</t>
  </si>
  <si>
    <t>Betsy Udink</t>
  </si>
  <si>
    <t>Hester</t>
  </si>
  <si>
    <t>Albach</t>
  </si>
  <si>
    <t>Hester Albach</t>
  </si>
  <si>
    <t>Rafael</t>
  </si>
  <si>
    <t>Chirbes</t>
  </si>
  <si>
    <t>Rafael Chirbes</t>
  </si>
  <si>
    <t>Bogaert</t>
  </si>
  <si>
    <t>Paul Bogaert</t>
  </si>
  <si>
    <t>Milco</t>
  </si>
  <si>
    <t>Onrust</t>
  </si>
  <si>
    <t>Milco Onrust</t>
  </si>
  <si>
    <t>Nora</t>
  </si>
  <si>
    <t>Ephron</t>
  </si>
  <si>
    <t>Nora Ephron</t>
  </si>
  <si>
    <t>Linda Davies</t>
  </si>
  <si>
    <t>Jan Maarten</t>
  </si>
  <si>
    <t>Terwiel</t>
  </si>
  <si>
    <t>Jan Maarten Terwiel</t>
  </si>
  <si>
    <t>Feilzer</t>
  </si>
  <si>
    <t>Annemarie Feilzer</t>
  </si>
  <si>
    <t>Antoni</t>
  </si>
  <si>
    <t>Barten</t>
  </si>
  <si>
    <t>Antoni Barten</t>
  </si>
  <si>
    <t>Channah</t>
  </si>
  <si>
    <t>Zwiep</t>
  </si>
  <si>
    <t>Channah Zwiep</t>
  </si>
  <si>
    <t>Trueba</t>
  </si>
  <si>
    <t>David Trueba</t>
  </si>
  <si>
    <t>Diana Wynne</t>
  </si>
  <si>
    <t>Diana Wynne Jones</t>
  </si>
  <si>
    <t>Stomp</t>
  </si>
  <si>
    <t>Wijnand Stomp</t>
  </si>
  <si>
    <t>De Saedeleer</t>
  </si>
  <si>
    <t>Rik De Saedeleer</t>
  </si>
  <si>
    <t>Salter</t>
  </si>
  <si>
    <t>James Salter</t>
  </si>
  <si>
    <t>Mercuur</t>
  </si>
  <si>
    <t>Thom Mercuur</t>
  </si>
  <si>
    <t>Feya</t>
  </si>
  <si>
    <t>Strijk-Braunius</t>
  </si>
  <si>
    <t>Feya Strijk-Braunius</t>
  </si>
  <si>
    <t>Temple</t>
  </si>
  <si>
    <t>Peter Temple</t>
  </si>
  <si>
    <t>Dawkins</t>
  </si>
  <si>
    <t>Richard Dawkins</t>
  </si>
  <si>
    <t>Broere</t>
  </si>
  <si>
    <t>Rien Broere</t>
  </si>
  <si>
    <t>Gaby</t>
  </si>
  <si>
    <t>Hauptmann</t>
  </si>
  <si>
    <t>Gaby Hauptmann</t>
  </si>
  <si>
    <t>Gabrielle</t>
  </si>
  <si>
    <t>Gabrielle Vincent</t>
  </si>
  <si>
    <t>Wally</t>
  </si>
  <si>
    <t>Lamb</t>
  </si>
  <si>
    <t>Wally Lamb</t>
  </si>
  <si>
    <t>Elderkin</t>
  </si>
  <si>
    <t>Susan Elderkin</t>
  </si>
  <si>
    <t>Robert McLiam</t>
  </si>
  <si>
    <t>Robert McLiam Wilson</t>
  </si>
  <si>
    <t>Pinker</t>
  </si>
  <si>
    <t>Steven Pinker</t>
  </si>
  <si>
    <t>Margriet Heymans</t>
  </si>
  <si>
    <t>Dorris</t>
  </si>
  <si>
    <t>Michael Dorris</t>
  </si>
  <si>
    <t>Reintje</t>
  </si>
  <si>
    <t>Venema</t>
  </si>
  <si>
    <t>Reintje Venema</t>
  </si>
  <si>
    <t>Jelsma</t>
  </si>
  <si>
    <t>Simon Jelsma</t>
  </si>
  <si>
    <t>Buddingh'</t>
  </si>
  <si>
    <t>W.A. Buddingh'</t>
  </si>
  <si>
    <t>Tony</t>
  </si>
  <si>
    <t>Bonning</t>
  </si>
  <si>
    <t>Tony Bonning</t>
  </si>
  <si>
    <t>Küng</t>
  </si>
  <si>
    <t>Hans Küng</t>
  </si>
  <si>
    <t>Käthy</t>
  </si>
  <si>
    <t>Gosschalk</t>
  </si>
  <si>
    <t>Käthy Gosschalk</t>
  </si>
  <si>
    <t>Buckley</t>
  </si>
  <si>
    <t>Christopher Buckley</t>
  </si>
  <si>
    <t>Marie NDiaye</t>
  </si>
  <si>
    <t>Franz</t>
  </si>
  <si>
    <t>Hohler</t>
  </si>
  <si>
    <t>Franz Hohler</t>
  </si>
  <si>
    <t>Chris Adrian</t>
  </si>
  <si>
    <t>Zürcher</t>
  </si>
  <si>
    <t>E. Zürcher</t>
  </si>
  <si>
    <t>Fienberg</t>
  </si>
  <si>
    <t>Anna Fienberg</t>
  </si>
  <si>
    <t>Buchanan</t>
  </si>
  <si>
    <t>Jane Buchanan</t>
  </si>
  <si>
    <t>Vernimmen</t>
  </si>
  <si>
    <t>Luc Vernimmen</t>
  </si>
  <si>
    <t>Laura Ingalls</t>
  </si>
  <si>
    <t>Laura Ingalls Wilder</t>
  </si>
  <si>
    <t>Arie Pos</t>
  </si>
  <si>
    <t>Roscam Abbing</t>
  </si>
  <si>
    <t>Marja Roscam Abbing</t>
  </si>
  <si>
    <t>Peissel</t>
  </si>
  <si>
    <t>Michel Peissel</t>
  </si>
  <si>
    <t>Kordon</t>
  </si>
  <si>
    <t>Klaus Kordon</t>
  </si>
  <si>
    <t>Eijssens</t>
  </si>
  <si>
    <t>Henk Eijssens</t>
  </si>
  <si>
    <t>Mentzel</t>
  </si>
  <si>
    <t>Vincent Mentzel</t>
  </si>
  <si>
    <t>Vaarmeijer</t>
  </si>
  <si>
    <t>Marcel Vaarmeijer</t>
  </si>
  <si>
    <t>Katrien</t>
  </si>
  <si>
    <t>Vandewoude</t>
  </si>
  <si>
    <t>Katrien Vandewoude</t>
  </si>
  <si>
    <t>Katharine</t>
  </si>
  <si>
    <t>Holabird</t>
  </si>
  <si>
    <t>Katharine Holabird</t>
  </si>
  <si>
    <t>Rijs</t>
  </si>
  <si>
    <t>Bart Rijs</t>
  </si>
  <si>
    <t>Carbo</t>
  </si>
  <si>
    <t>Christa Carbo</t>
  </si>
  <si>
    <t>Raschka</t>
  </si>
  <si>
    <t>Chris Raschka</t>
  </si>
  <si>
    <t>Alings</t>
  </si>
  <si>
    <t>Wim Alings</t>
  </si>
  <si>
    <t>Bom</t>
  </si>
  <si>
    <t>Frits Bom</t>
  </si>
  <si>
    <t>Pot</t>
  </si>
  <si>
    <t>Menno Pot</t>
  </si>
  <si>
    <t>Jacob Grimm</t>
  </si>
  <si>
    <t>Fienieg</t>
  </si>
  <si>
    <t>Annette Fienieg</t>
  </si>
  <si>
    <t>Feller</t>
  </si>
  <si>
    <t>Pieter Feller</t>
  </si>
  <si>
    <t>Verrips</t>
  </si>
  <si>
    <t>Maaike Verrips</t>
  </si>
  <si>
    <t>Adèle</t>
  </si>
  <si>
    <t>Nieuweboer</t>
  </si>
  <si>
    <t>Adèle Nieuweboer</t>
  </si>
  <si>
    <t>Lutgard</t>
  </si>
  <si>
    <t>Mutsaers</t>
  </si>
  <si>
    <t>Lutgard Mutsaers</t>
  </si>
  <si>
    <t>Heesen</t>
  </si>
  <si>
    <t>Hans Heesen</t>
  </si>
  <si>
    <t>Salomon</t>
  </si>
  <si>
    <t>Kroonenberg</t>
  </si>
  <si>
    <t>Salomon Kroonenberg</t>
  </si>
  <si>
    <t>Else Holmelund</t>
  </si>
  <si>
    <t>Minarik</t>
  </si>
  <si>
    <t>Else Holmelund Minarik</t>
  </si>
  <si>
    <t>Wilma</t>
  </si>
  <si>
    <t>Stockenström</t>
  </si>
  <si>
    <t>Wilma Stockenström</t>
  </si>
  <si>
    <t>Maarten Roest</t>
  </si>
  <si>
    <t>Eiselin</t>
  </si>
  <si>
    <t>Judith Eiselin</t>
  </si>
  <si>
    <t>Aarnout</t>
  </si>
  <si>
    <t>De Bruyne</t>
  </si>
  <si>
    <t>Aarnout De Bruyne</t>
  </si>
  <si>
    <t>Tomás Eloy</t>
  </si>
  <si>
    <t>Martínez</t>
  </si>
  <si>
    <t>Tomás Eloy Martínez</t>
  </si>
  <si>
    <t>Bouwman</t>
  </si>
  <si>
    <t>Mies Bouwman</t>
  </si>
  <si>
    <t>Elst</t>
  </si>
  <si>
    <t>Engels</t>
  </si>
  <si>
    <t>Deen Engels</t>
  </si>
  <si>
    <t>Jostein</t>
  </si>
  <si>
    <t>Gaarder</t>
  </si>
  <si>
    <t>Jostein Gaarder</t>
  </si>
  <si>
    <t>Sommer</t>
  </si>
  <si>
    <t>Jan Hendrik Sommer</t>
  </si>
  <si>
    <t>Jules Welling</t>
  </si>
  <si>
    <t>Hendriks</t>
  </si>
  <si>
    <t>Dick Hendriks</t>
  </si>
  <si>
    <t>Jacobine</t>
  </si>
  <si>
    <t>Jacobine Geel</t>
  </si>
  <si>
    <t>Hens</t>
  </si>
  <si>
    <t>Gottmer</t>
  </si>
  <si>
    <t>Hens Gottmer</t>
  </si>
  <si>
    <t>Robert Mason</t>
  </si>
  <si>
    <t>Vreeman</t>
  </si>
  <si>
    <t>Ruud Vreeman</t>
  </si>
  <si>
    <t>Binch</t>
  </si>
  <si>
    <t>Caroline Binch</t>
  </si>
  <si>
    <t>E.B.</t>
  </si>
  <si>
    <t>E.B. White</t>
  </si>
  <si>
    <t>Ella</t>
  </si>
  <si>
    <t>Ella Vogelaar</t>
  </si>
  <si>
    <t>Steenbergen</t>
  </si>
  <si>
    <t>Michaels</t>
  </si>
  <si>
    <t>Anne Michaels</t>
  </si>
  <si>
    <t>Winnen</t>
  </si>
  <si>
    <t>Peter Winnen</t>
  </si>
  <si>
    <t>Nick</t>
  </si>
  <si>
    <t>Sharratt</t>
  </si>
  <si>
    <t>Nick Sharratt</t>
  </si>
  <si>
    <t>R.C.</t>
  </si>
  <si>
    <t>Van Caenegem</t>
  </si>
  <si>
    <t>R.C. Van Caenegem</t>
  </si>
  <si>
    <t>Henk Schulte Nordholt</t>
  </si>
  <si>
    <t>Defoe</t>
  </si>
  <si>
    <t>Daniel Defoe</t>
  </si>
  <si>
    <t>De Kockere</t>
  </si>
  <si>
    <t>Geert De Kockere</t>
  </si>
  <si>
    <t>Bornewasser</t>
  </si>
  <si>
    <t>J.A. Bornewasser</t>
  </si>
  <si>
    <t>Debaene</t>
  </si>
  <si>
    <t>An Debaene</t>
  </si>
  <si>
    <t>Rossaert</t>
  </si>
  <si>
    <t>Isabelle Rossaert</t>
  </si>
  <si>
    <t>Torn</t>
  </si>
  <si>
    <t>Kees Torn</t>
  </si>
  <si>
    <t>Haasnoot</t>
  </si>
  <si>
    <t>Robert Haasnoot</t>
  </si>
  <si>
    <t>Dornseiffen</t>
  </si>
  <si>
    <t>Hans Dornseiffen</t>
  </si>
  <si>
    <t>Borsboom</t>
  </si>
  <si>
    <t>Floor Borsboom</t>
  </si>
  <si>
    <t>Simoen</t>
  </si>
  <si>
    <t>Jan Simoen</t>
  </si>
  <si>
    <t>Marli</t>
  </si>
  <si>
    <t>Huijer</t>
  </si>
  <si>
    <t>Marli Huijer</t>
  </si>
  <si>
    <t>Cerami</t>
  </si>
  <si>
    <t>Vincenzo Cerami</t>
  </si>
  <si>
    <t>Steketee</t>
  </si>
  <si>
    <t>Menno Steketee</t>
  </si>
  <si>
    <t>Peter Altena</t>
  </si>
  <si>
    <t>Heldring</t>
  </si>
  <si>
    <t>J.L. Heldring</t>
  </si>
  <si>
    <t>Simmes</t>
  </si>
  <si>
    <t>Ben Simmes</t>
  </si>
  <si>
    <t>Heeremans</t>
  </si>
  <si>
    <t>Anneke Heeremans</t>
  </si>
  <si>
    <t>Arnoud W.A.</t>
  </si>
  <si>
    <t>Boot</t>
  </si>
  <si>
    <t>Arnoud W.A. Boot</t>
  </si>
  <si>
    <t>Apotheker</t>
  </si>
  <si>
    <t>Henk Apotheker</t>
  </si>
  <si>
    <t>Brian Jacques</t>
  </si>
  <si>
    <t>Hockx</t>
  </si>
  <si>
    <t>Frank Hockx</t>
  </si>
  <si>
    <t>Ilija</t>
  </si>
  <si>
    <t>Trojanow</t>
  </si>
  <si>
    <t>Ilija Trojanow</t>
  </si>
  <si>
    <t>Sofia</t>
  </si>
  <si>
    <t>Ilon</t>
  </si>
  <si>
    <t>Wikland</t>
  </si>
  <si>
    <t>Ilon Wikland</t>
  </si>
  <si>
    <t>Charles Taylor</t>
  </si>
  <si>
    <t>Nicolas</t>
  </si>
  <si>
    <t>Bouvier</t>
  </si>
  <si>
    <t>Nicolas Bouvier</t>
  </si>
  <si>
    <t>Marja Vuijsje</t>
  </si>
  <si>
    <t>Agneta</t>
  </si>
  <si>
    <t>Pleijel</t>
  </si>
  <si>
    <t>Agneta Pleijel</t>
  </si>
  <si>
    <t>Ouwerkerk</t>
  </si>
  <si>
    <t>Peter Ouwerkerk</t>
  </si>
  <si>
    <t>Bruynesteyn</t>
  </si>
  <si>
    <t>Dik Bruynesteyn</t>
  </si>
  <si>
    <t>Brigitte</t>
  </si>
  <si>
    <t>Weninger</t>
  </si>
  <si>
    <t>Brigitte Weninger</t>
  </si>
  <si>
    <t>Reynaerts</t>
  </si>
  <si>
    <t>Jenny Reynaerts</t>
  </si>
  <si>
    <t>Maya</t>
  </si>
  <si>
    <t>Angelou</t>
  </si>
  <si>
    <t>Maya Angelou</t>
  </si>
  <si>
    <t>Buis</t>
  </si>
  <si>
    <t>Suzanne Buis</t>
  </si>
  <si>
    <t>Bear</t>
  </si>
  <si>
    <t>Grylls</t>
  </si>
  <si>
    <t>Bear Grylls</t>
  </si>
  <si>
    <t>Sieb</t>
  </si>
  <si>
    <t>Sieb Posthuma</t>
  </si>
  <si>
    <t>Evanovich</t>
  </si>
  <si>
    <t>Janet Evanovich</t>
  </si>
  <si>
    <t>Kregting</t>
  </si>
  <si>
    <t>Marc Kregting</t>
  </si>
  <si>
    <t>Pye</t>
  </si>
  <si>
    <t>Michael Pye</t>
  </si>
  <si>
    <t>Sormani</t>
  </si>
  <si>
    <t>Harrie Sormani</t>
  </si>
  <si>
    <t>King-Smith</t>
  </si>
  <si>
    <t>Dick King-Smith</t>
  </si>
  <si>
    <t>Toine</t>
  </si>
  <si>
    <t>Heijmans</t>
  </si>
  <si>
    <t>Toine Heijmans</t>
  </si>
  <si>
    <t>John Clare</t>
  </si>
  <si>
    <t>Barthas</t>
  </si>
  <si>
    <t>Louis Barthas</t>
  </si>
  <si>
    <t>Batya</t>
  </si>
  <si>
    <t>Gur</t>
  </si>
  <si>
    <t>Batya Gur</t>
  </si>
  <si>
    <t>Kirsten</t>
  </si>
  <si>
    <t>Thorup</t>
  </si>
  <si>
    <t>Kirsten Thorup</t>
  </si>
  <si>
    <t>Robert Menasse</t>
  </si>
  <si>
    <t>Constant</t>
  </si>
  <si>
    <t>Schröders</t>
  </si>
  <si>
    <t>Constant Schröders</t>
  </si>
  <si>
    <t>Ingo</t>
  </si>
  <si>
    <t>Schulze</t>
  </si>
  <si>
    <t>Ingo Schulze</t>
  </si>
  <si>
    <t>Gertrude</t>
  </si>
  <si>
    <t>Meyling</t>
  </si>
  <si>
    <t>Gertrude Meyling</t>
  </si>
  <si>
    <t>Barton</t>
  </si>
  <si>
    <t>Jill Barton</t>
  </si>
  <si>
    <t>Van Opbroecke</t>
  </si>
  <si>
    <t>Roland Van Opbroecke</t>
  </si>
  <si>
    <t>Robbe-Grillet</t>
  </si>
  <si>
    <t>Alain Robbe-Grillet</t>
  </si>
  <si>
    <t>Amélie</t>
  </si>
  <si>
    <t>Nothomb</t>
  </si>
  <si>
    <t>Amélie Nothomb</t>
  </si>
  <si>
    <t>Gerrie Mühren</t>
  </si>
  <si>
    <t>Hassnae</t>
  </si>
  <si>
    <t>Bouazza</t>
  </si>
  <si>
    <t>Hassnae Bouazza</t>
  </si>
  <si>
    <t>Carine</t>
  </si>
  <si>
    <t>Verleye</t>
  </si>
  <si>
    <t>Carine Verleye</t>
  </si>
  <si>
    <t>Hannemieke</t>
  </si>
  <si>
    <t>Stamperius</t>
  </si>
  <si>
    <t>Hannemieke Stamperius</t>
  </si>
  <si>
    <t>Ben Kuipers</t>
  </si>
  <si>
    <t>Leuntje</t>
  </si>
  <si>
    <t>Aarnoutse</t>
  </si>
  <si>
    <t>Leuntje Aarnoutse</t>
  </si>
  <si>
    <t>Monika</t>
  </si>
  <si>
    <t>Feth</t>
  </si>
  <si>
    <t>Monika Feth</t>
  </si>
  <si>
    <t>Hagen</t>
  </si>
  <si>
    <t>Kerr</t>
  </si>
  <si>
    <t>Philip Kerr</t>
  </si>
  <si>
    <t>Olav</t>
  </si>
  <si>
    <t>Mol</t>
  </si>
  <si>
    <t>Olav Mol</t>
  </si>
  <si>
    <t>Vrijaldenhoven</t>
  </si>
  <si>
    <t>Frans Vrijaldenhoven</t>
  </si>
  <si>
    <t>Ulrich</t>
  </si>
  <si>
    <t>Plenzdorf</t>
  </si>
  <si>
    <t>Ulrich Plenzdorf</t>
  </si>
  <si>
    <t>Brendel</t>
  </si>
  <si>
    <t>Alfred Brendel</t>
  </si>
  <si>
    <t>Britta</t>
  </si>
  <si>
    <t>Böhler</t>
  </si>
  <si>
    <t>Britta Böhler</t>
  </si>
  <si>
    <t>Kees Smit</t>
  </si>
  <si>
    <t>Alet</t>
  </si>
  <si>
    <t>Alet Schouten</t>
  </si>
  <si>
    <t>Schutten</t>
  </si>
  <si>
    <t>Jan Paul Schutten</t>
  </si>
  <si>
    <t>Jo Bertram</t>
  </si>
  <si>
    <t>Gé</t>
  </si>
  <si>
    <t>Bosschee</t>
  </si>
  <si>
    <t>Gé Bosschee</t>
  </si>
  <si>
    <t>Mark Z.</t>
  </si>
  <si>
    <t>Danielewski</t>
  </si>
  <si>
    <t>Mark Z. Danielewski</t>
  </si>
  <si>
    <t>Bassam</t>
  </si>
  <si>
    <t>Tibi</t>
  </si>
  <si>
    <t>Bassam Tibi</t>
  </si>
  <si>
    <t>Boelhouwer</t>
  </si>
  <si>
    <t>Ida Boelhouwer</t>
  </si>
  <si>
    <t>Cossery</t>
  </si>
  <si>
    <t>Albert Cossery</t>
  </si>
  <si>
    <t>Evelien</t>
  </si>
  <si>
    <t>Gans</t>
  </si>
  <si>
    <t>Evelien Gans</t>
  </si>
  <si>
    <t>Tess</t>
  </si>
  <si>
    <t>Tess Gerritsen</t>
  </si>
  <si>
    <t>Blackburn</t>
  </si>
  <si>
    <t>Simon Blackburn</t>
  </si>
  <si>
    <t>Gommeren</t>
  </si>
  <si>
    <t>Mario Gommeren</t>
  </si>
  <si>
    <t>Henriëtte M.C.</t>
  </si>
  <si>
    <t>Put</t>
  </si>
  <si>
    <t>Henriëtte M.C. Put</t>
  </si>
  <si>
    <t>Geelen</t>
  </si>
  <si>
    <t>Jean-Pierre Geelen</t>
  </si>
  <si>
    <t>Albert B.</t>
  </si>
  <si>
    <t>Feldstein</t>
  </si>
  <si>
    <t>Albert B. Feldstein</t>
  </si>
  <si>
    <t>Eekhout</t>
  </si>
  <si>
    <t>Anne Eekhout</t>
  </si>
  <si>
    <t>Eirik</t>
  </si>
  <si>
    <t>Newth</t>
  </si>
  <si>
    <t>Eirik Newth</t>
  </si>
  <si>
    <t>Justinus</t>
  </si>
  <si>
    <t>Kerner</t>
  </si>
  <si>
    <t>Justinus Kerner</t>
  </si>
  <si>
    <t>Bosma</t>
  </si>
  <si>
    <t>Martin Bosma</t>
  </si>
  <si>
    <t>Elizabeth McCracken</t>
  </si>
  <si>
    <t>Terence</t>
  </si>
  <si>
    <t>Blacker</t>
  </si>
  <si>
    <t>Terence Blacker</t>
  </si>
  <si>
    <t>Paans</t>
  </si>
  <si>
    <t>Boudewijn Paans</t>
  </si>
  <si>
    <t>S.K.</t>
  </si>
  <si>
    <t>Feitsma</t>
  </si>
  <si>
    <t>S.K. Feitsma</t>
  </si>
  <si>
    <t>Maggie</t>
  </si>
  <si>
    <t>O'Farrell</t>
  </si>
  <si>
    <t>Maggie O'Farrell</t>
  </si>
  <si>
    <t>Hartsema</t>
  </si>
  <si>
    <t>David Hartsema</t>
  </si>
  <si>
    <t>Perissinotto</t>
  </si>
  <si>
    <t>Alessandro Perissinotto</t>
  </si>
  <si>
    <t>Ulli</t>
  </si>
  <si>
    <t>Ulli Schubert</t>
  </si>
  <si>
    <t>Sergen</t>
  </si>
  <si>
    <t>Karel Sergen</t>
  </si>
  <si>
    <t>Boas</t>
  </si>
  <si>
    <t>Henriëtte Boas</t>
  </si>
  <si>
    <t>Sewell</t>
  </si>
  <si>
    <t>Anna Sewell</t>
  </si>
  <si>
    <t>Candaele</t>
  </si>
  <si>
    <t>An Candaele</t>
  </si>
  <si>
    <t>Johan Goossens</t>
  </si>
  <si>
    <t>Bastin</t>
  </si>
  <si>
    <t>Marjolein Bastin</t>
  </si>
  <si>
    <t>Tamboer</t>
  </si>
  <si>
    <t>Kees Tamboer</t>
  </si>
  <si>
    <t>Edward Thomas</t>
  </si>
  <si>
    <t>Dana</t>
  </si>
  <si>
    <t>Spiotta</t>
  </si>
  <si>
    <t>Dana Spiotta</t>
  </si>
  <si>
    <t>Rabelais</t>
  </si>
  <si>
    <t>François Rabelais</t>
  </si>
  <si>
    <t>Harry Harrison</t>
  </si>
  <si>
    <t>Darren</t>
  </si>
  <si>
    <t>Shan</t>
  </si>
  <si>
    <t>Darren Shan</t>
  </si>
  <si>
    <t>Brouwers</t>
  </si>
  <si>
    <t>Fred Brouwers</t>
  </si>
  <si>
    <t>Kwakkel</t>
  </si>
  <si>
    <t>Richard Kwakkel</t>
  </si>
  <si>
    <t>Hertsgaard</t>
  </si>
  <si>
    <t>Mark Hertsgaard</t>
  </si>
  <si>
    <t>M. Rood-de Boer</t>
  </si>
  <si>
    <t>Corine Koole</t>
  </si>
  <si>
    <t>Klöters</t>
  </si>
  <si>
    <t>Jacques Klöters</t>
  </si>
  <si>
    <t>Roddy</t>
  </si>
  <si>
    <t>Doyle</t>
  </si>
  <si>
    <t>Roddy Doyle</t>
  </si>
  <si>
    <t>Braamhorst</t>
  </si>
  <si>
    <t>Jan Braamhorst</t>
  </si>
  <si>
    <t>Ashe</t>
  </si>
  <si>
    <t>Stil</t>
  </si>
  <si>
    <t>Ashe Stil</t>
  </si>
  <si>
    <t>Kaye</t>
  </si>
  <si>
    <t>Umansky</t>
  </si>
  <si>
    <t>Kaye Umansky</t>
  </si>
  <si>
    <t>Dettingmeijer</t>
  </si>
  <si>
    <t>Rob Dettingmeijer</t>
  </si>
  <si>
    <t>Rouaud</t>
  </si>
  <si>
    <t>Jean Rouaud</t>
  </si>
  <si>
    <t>Stance</t>
  </si>
  <si>
    <t>Eenhuis</t>
  </si>
  <si>
    <t>Stance Eenhuis</t>
  </si>
  <si>
    <t>Helmut</t>
  </si>
  <si>
    <t>Schmidt</t>
  </si>
  <si>
    <t>Helmut Schmidt</t>
  </si>
  <si>
    <t>Webster</t>
  </si>
  <si>
    <t>Richard Webster</t>
  </si>
  <si>
    <t>Irene E.</t>
  </si>
  <si>
    <t>Irene E. Zwiep</t>
  </si>
  <si>
    <t>Ruys</t>
  </si>
  <si>
    <t>Kees Ruys</t>
  </si>
  <si>
    <t>A. Steketee</t>
  </si>
  <si>
    <t>Bangma</t>
  </si>
  <si>
    <t>Jelle Bangma</t>
  </si>
  <si>
    <t>Gerbrand</t>
  </si>
  <si>
    <t>Fenijn</t>
  </si>
  <si>
    <t>Gerbrand Fenijn</t>
  </si>
  <si>
    <t>Petit</t>
  </si>
  <si>
    <t>Saskia Petit</t>
  </si>
  <si>
    <t>Beatrix</t>
  </si>
  <si>
    <t>Potter</t>
  </si>
  <si>
    <t>Beatrix Potter</t>
  </si>
  <si>
    <t>Guillou</t>
  </si>
  <si>
    <t>Jan Guillou</t>
  </si>
  <si>
    <t>Bubb</t>
  </si>
  <si>
    <t>Bubb Kuyper</t>
  </si>
  <si>
    <t>Gwennie</t>
  </si>
  <si>
    <t>Debergh</t>
  </si>
  <si>
    <t>Gwennie Debergh</t>
  </si>
  <si>
    <t>Billie</t>
  </si>
  <si>
    <t>Billie Letts</t>
  </si>
  <si>
    <t>Theunynck</t>
  </si>
  <si>
    <t>Peter Theunynck</t>
  </si>
  <si>
    <t>Wijnberg</t>
  </si>
  <si>
    <t>Jeffrey Wijnberg</t>
  </si>
  <si>
    <t>Rolph</t>
  </si>
  <si>
    <t>Pagano</t>
  </si>
  <si>
    <t>Rolph Pagano</t>
  </si>
  <si>
    <t>Winkels</t>
  </si>
  <si>
    <t>Anne Winkels</t>
  </si>
  <si>
    <t>Fels</t>
  </si>
  <si>
    <t>Hans Fels</t>
  </si>
  <si>
    <t>Deighton</t>
  </si>
  <si>
    <t>Len Deighton</t>
  </si>
  <si>
    <t>Bohm</t>
  </si>
  <si>
    <t>David Bohm</t>
  </si>
  <si>
    <t>Eduardo</t>
  </si>
  <si>
    <t>Mendoza</t>
  </si>
  <si>
    <t>Eduardo Mendoza</t>
  </si>
  <si>
    <t>Corbijn</t>
  </si>
  <si>
    <t>Anton Corbijn</t>
  </si>
  <si>
    <t>W.F.</t>
  </si>
  <si>
    <t>W.F. Wertheim</t>
  </si>
  <si>
    <t>Kramp</t>
  </si>
  <si>
    <t>Harry Kramp</t>
  </si>
  <si>
    <t>Camila</t>
  </si>
  <si>
    <t>Fialkowski</t>
  </si>
  <si>
    <t>Camila Fialkowski</t>
  </si>
  <si>
    <t>Gerard Cox</t>
  </si>
  <si>
    <t>Marcus Bakker</t>
  </si>
  <si>
    <t>Mantel</t>
  </si>
  <si>
    <t>Hilary Mantel</t>
  </si>
  <si>
    <t>Crébillon Fils</t>
  </si>
  <si>
    <t>Schroevers</t>
  </si>
  <si>
    <t>Marinus Schroevers</t>
  </si>
  <si>
    <t>Fearnley</t>
  </si>
  <si>
    <t>Jan Fearnley</t>
  </si>
  <si>
    <t>Holiday</t>
  </si>
  <si>
    <t>Billie Holiday</t>
  </si>
  <si>
    <t>Iris</t>
  </si>
  <si>
    <t>Boter</t>
  </si>
  <si>
    <t>Iris Boter</t>
  </si>
  <si>
    <t>Van Herck</t>
  </si>
  <si>
    <t>Paul Van Herck</t>
  </si>
  <si>
    <t>Kruger</t>
  </si>
  <si>
    <t>Dolf Kruger</t>
  </si>
  <si>
    <t>Joan Ferrier</t>
  </si>
  <si>
    <t>Niki</t>
  </si>
  <si>
    <t>Niki Daly</t>
  </si>
  <si>
    <t>Ietje</t>
  </si>
  <si>
    <t>Rijnsburger</t>
  </si>
  <si>
    <t>Ietje Rijnsburger</t>
  </si>
  <si>
    <t>Lucas</t>
  </si>
  <si>
    <t>Hüsgen</t>
  </si>
  <si>
    <t>Lucas Hüsgen</t>
  </si>
  <si>
    <t>Seepersad</t>
  </si>
  <si>
    <t>Seepersad Naipaul</t>
  </si>
  <si>
    <t>J.H.A.</t>
  </si>
  <si>
    <t>Lokin</t>
  </si>
  <si>
    <t>J.H.A. Lokin</t>
  </si>
  <si>
    <t>Hitchens</t>
  </si>
  <si>
    <t>Christopher Hitchens</t>
  </si>
  <si>
    <t>Kuper</t>
  </si>
  <si>
    <t>Marijke Kuper</t>
  </si>
  <si>
    <t>Erken</t>
  </si>
  <si>
    <t>Leo Erken</t>
  </si>
  <si>
    <t>Buijs</t>
  </si>
  <si>
    <t>J.A. Buijs</t>
  </si>
  <si>
    <t>Peggy</t>
  </si>
  <si>
    <t>Fortnum</t>
  </si>
  <si>
    <t>Peggy Fortnum</t>
  </si>
  <si>
    <t>Minco</t>
  </si>
  <si>
    <t>Bill Minco</t>
  </si>
  <si>
    <t>Van Miert</t>
  </si>
  <si>
    <t>Karel Van Miert</t>
  </si>
  <si>
    <t>Belterman</t>
  </si>
  <si>
    <t>Hans Belterman</t>
  </si>
  <si>
    <t>Bonger</t>
  </si>
  <si>
    <t>H. Bonger</t>
  </si>
  <si>
    <t>Gerrit Paape</t>
  </si>
  <si>
    <t>Ridder</t>
  </si>
  <si>
    <t>Hugo de Ridder</t>
  </si>
  <si>
    <t>Geertrui</t>
  </si>
  <si>
    <t>Geertrui Charpentier</t>
  </si>
  <si>
    <t>J.B.</t>
  </si>
  <si>
    <t>Schuil</t>
  </si>
  <si>
    <t>J.B. Schuil</t>
  </si>
  <si>
    <t>Weigelt</t>
  </si>
  <si>
    <t>Udo Weigelt</t>
  </si>
  <si>
    <t>Leonhardt</t>
  </si>
  <si>
    <t>Gustav Leonhardt</t>
  </si>
  <si>
    <t>Zwart</t>
  </si>
  <si>
    <t>Thijs Zwart</t>
  </si>
  <si>
    <t>Vlaar</t>
  </si>
  <si>
    <t>Maria Vlaar</t>
  </si>
  <si>
    <t>Heederik</t>
  </si>
  <si>
    <t>Serge Heederik</t>
  </si>
  <si>
    <t>Chenjerai</t>
  </si>
  <si>
    <t>Hove</t>
  </si>
  <si>
    <t>Chenjerai Hove</t>
  </si>
  <si>
    <t>Leenhouts</t>
  </si>
  <si>
    <t>Mark Leenhouts</t>
  </si>
  <si>
    <t>Stam</t>
  </si>
  <si>
    <t>Dagmar Stam</t>
  </si>
  <si>
    <t>Javier</t>
  </si>
  <si>
    <t>Marías</t>
  </si>
  <si>
    <t>Javier Marías</t>
  </si>
  <si>
    <t>Sachar</t>
  </si>
  <si>
    <t>Louis Sachar</t>
  </si>
  <si>
    <t>Hogeweg</t>
  </si>
  <si>
    <t>Margriet Hogeweg</t>
  </si>
  <si>
    <t>Hanegraaf</t>
  </si>
  <si>
    <t>Marijke Hanegraaf</t>
  </si>
  <si>
    <t>Pingen</t>
  </si>
  <si>
    <t>René Pingen</t>
  </si>
  <si>
    <t>Bourguignon</t>
  </si>
  <si>
    <t>Laurence Bourguignon</t>
  </si>
  <si>
    <t>Och</t>
  </si>
  <si>
    <t>Sheila Och</t>
  </si>
  <si>
    <t>Huybrechts</t>
  </si>
  <si>
    <t>Luc Huybrechts</t>
  </si>
  <si>
    <t>Jung</t>
  </si>
  <si>
    <t>Chang</t>
  </si>
  <si>
    <t>Jung Chang</t>
  </si>
  <si>
    <t>Scott</t>
  </si>
  <si>
    <t>Walter Scott</t>
  </si>
  <si>
    <t>Spong</t>
  </si>
  <si>
    <t>Gerard Spong</t>
  </si>
  <si>
    <t>Rosie</t>
  </si>
  <si>
    <t>Rushton</t>
  </si>
  <si>
    <t>Rosie Rushton</t>
  </si>
  <si>
    <t>Julie-Anne</t>
  </si>
  <si>
    <t>Borm</t>
  </si>
  <si>
    <t>Julie-Anne Borm</t>
  </si>
  <si>
    <t>Frans Steenmeijer</t>
  </si>
  <si>
    <t>Schreurs</t>
  </si>
  <si>
    <t>Ben Schreurs</t>
  </si>
  <si>
    <t>Ongaro</t>
  </si>
  <si>
    <t>Alberto Ongaro</t>
  </si>
  <si>
    <t>Bertrams</t>
  </si>
  <si>
    <t>Joep Bertrams</t>
  </si>
  <si>
    <t>Berenstain</t>
  </si>
  <si>
    <t>Jan Berenstain</t>
  </si>
  <si>
    <t>Stan Berenstain</t>
  </si>
  <si>
    <t>Sandro</t>
  </si>
  <si>
    <t>Veronesi</t>
  </si>
  <si>
    <t>Sandro Veronesi</t>
  </si>
  <si>
    <t>Constandse</t>
  </si>
  <si>
    <t>Dana Constandse</t>
  </si>
  <si>
    <t>Josef</t>
  </si>
  <si>
    <t>Holub</t>
  </si>
  <si>
    <t>Josef Holub</t>
  </si>
  <si>
    <t>Graves</t>
  </si>
  <si>
    <t>Robert Graves</t>
  </si>
  <si>
    <t>Ribberink</t>
  </si>
  <si>
    <t>Anneke Ribberink</t>
  </si>
  <si>
    <t>Blazer</t>
  </si>
  <si>
    <t>Ellen Blazer</t>
  </si>
  <si>
    <t>Lava</t>
  </si>
  <si>
    <t>Arthur Lava</t>
  </si>
  <si>
    <t>Sollie</t>
  </si>
  <si>
    <t>André Sollie</t>
  </si>
  <si>
    <t>Edna O'Brien</t>
  </si>
  <si>
    <t>Gerti</t>
  </si>
  <si>
    <t>Hesseling</t>
  </si>
  <si>
    <t>Gerti Hesseling</t>
  </si>
  <si>
    <t>Roos Vonk</t>
  </si>
  <si>
    <t>Jeska</t>
  </si>
  <si>
    <t>Verstegen</t>
  </si>
  <si>
    <t>Jeska Verstegen</t>
  </si>
  <si>
    <t>Klaassen</t>
  </si>
  <si>
    <t>Peter Klaassen</t>
  </si>
  <si>
    <t>Danièle</t>
  </si>
  <si>
    <t>Bour</t>
  </si>
  <si>
    <t>Danièle Bour</t>
  </si>
  <si>
    <t>Merton</t>
  </si>
  <si>
    <t>Thomas Merton</t>
  </si>
  <si>
    <t>Vimala</t>
  </si>
  <si>
    <t>Thakar</t>
  </si>
  <si>
    <t>Vimala Thakar</t>
  </si>
  <si>
    <t>Ariejan</t>
  </si>
  <si>
    <t>Korteweg</t>
  </si>
  <si>
    <t>Ariejan Korteweg</t>
  </si>
  <si>
    <t>Kune</t>
  </si>
  <si>
    <t>Biezeveld</t>
  </si>
  <si>
    <t>Kune Biezeveld</t>
  </si>
  <si>
    <t>Mankes</t>
  </si>
  <si>
    <t>Jan Mankes</t>
  </si>
  <si>
    <t>Eerbeek</t>
  </si>
  <si>
    <t>J.S.</t>
  </si>
  <si>
    <t>J.S. Cramer</t>
  </si>
  <si>
    <t>Spaans</t>
  </si>
  <si>
    <t>Piet Spaans</t>
  </si>
  <si>
    <t>Schrameijer</t>
  </si>
  <si>
    <t>Flip Schrameijer</t>
  </si>
  <si>
    <t>Schelvis</t>
  </si>
  <si>
    <t>Jules Schelvis</t>
  </si>
  <si>
    <t>Utta</t>
  </si>
  <si>
    <t>Danella</t>
  </si>
  <si>
    <t>Utta Danella</t>
  </si>
  <si>
    <t>Paasman</t>
  </si>
  <si>
    <t>Bert Paasman</t>
  </si>
  <si>
    <t>Hoogeveen</t>
  </si>
  <si>
    <t>Mahieu</t>
  </si>
  <si>
    <t>Ineke Mahieu</t>
  </si>
  <si>
    <t>Zahavi</t>
  </si>
  <si>
    <t>Helen Zahavi</t>
  </si>
  <si>
    <t>Ayn</t>
  </si>
  <si>
    <t>Rand</t>
  </si>
  <si>
    <t>Ayn Rand</t>
  </si>
  <si>
    <t>Posy</t>
  </si>
  <si>
    <t>Simmonds</t>
  </si>
  <si>
    <t>Posy Simmonds</t>
  </si>
  <si>
    <t>Dolman</t>
  </si>
  <si>
    <t>Dick Dolman</t>
  </si>
  <si>
    <t>Casper</t>
  </si>
  <si>
    <t>Schuuring</t>
  </si>
  <si>
    <t>Casper Schuuring</t>
  </si>
  <si>
    <t>Seiffert</t>
  </si>
  <si>
    <t>Rachel Seiffert</t>
  </si>
  <si>
    <t>Spyri</t>
  </si>
  <si>
    <t>Johanna Spyri</t>
  </si>
  <si>
    <t>Versteegen</t>
  </si>
  <si>
    <t>Jos Versteegen</t>
  </si>
  <si>
    <t>Helden</t>
  </si>
  <si>
    <t>Saskia Mulder</t>
  </si>
  <si>
    <t>Sietze</t>
  </si>
  <si>
    <t>Dolstra</t>
  </si>
  <si>
    <t>Sietze Dolstra</t>
  </si>
  <si>
    <t>Nys</t>
  </si>
  <si>
    <t>Jef Nys</t>
  </si>
  <si>
    <t>Klinkhamer</t>
  </si>
  <si>
    <t>Van Damme</t>
  </si>
  <si>
    <t>Jo Van Damme</t>
  </si>
  <si>
    <t>Caroline Lawrence</t>
  </si>
  <si>
    <t>Connelly</t>
  </si>
  <si>
    <t>Michael Connelly</t>
  </si>
  <si>
    <t>Wassenberg-Welp</t>
  </si>
  <si>
    <t>D.W. Wassenberg-Welp</t>
  </si>
  <si>
    <t>Niematz</t>
  </si>
  <si>
    <t>Max Niematz</t>
  </si>
  <si>
    <t>Robert Olen</t>
  </si>
  <si>
    <t>Butler</t>
  </si>
  <si>
    <t>Robert Olen Butler</t>
  </si>
  <si>
    <t>Mouissie</t>
  </si>
  <si>
    <t>Saskia Mouissie</t>
  </si>
  <si>
    <t>Rose</t>
  </si>
  <si>
    <t>Lagercrantz</t>
  </si>
  <si>
    <t>Rose Lagercrantz</t>
  </si>
  <si>
    <t>Judt</t>
  </si>
  <si>
    <t>Tony Judt</t>
  </si>
  <si>
    <t>Dickinson</t>
  </si>
  <si>
    <t>Peter Dickinson</t>
  </si>
  <si>
    <t>Koffeman-Zijl</t>
  </si>
  <si>
    <t>M. Koffeman-Zijl</t>
  </si>
  <si>
    <t>Van Hageland</t>
  </si>
  <si>
    <t>Albert Van Hageland</t>
  </si>
  <si>
    <t>Femke</t>
  </si>
  <si>
    <t>Femke Halsema</t>
  </si>
  <si>
    <t>Nico H.</t>
  </si>
  <si>
    <t>Frijda</t>
  </si>
  <si>
    <t>Nico H. Frijda</t>
  </si>
  <si>
    <t>Heide</t>
  </si>
  <si>
    <t>Boonen</t>
  </si>
  <si>
    <t>Heide Boonen</t>
  </si>
  <si>
    <t>Anne-Mie</t>
  </si>
  <si>
    <t>De Leener</t>
  </si>
  <si>
    <t>Anne-Mie De Leener</t>
  </si>
  <si>
    <t>Willibrordus Surendra</t>
  </si>
  <si>
    <t>Rendra</t>
  </si>
  <si>
    <t>Willibrordus Surendra Rendra</t>
  </si>
  <si>
    <t>Hees</t>
  </si>
  <si>
    <t>Elly Hees</t>
  </si>
  <si>
    <t>Daniëlle</t>
  </si>
  <si>
    <t>Schothorst</t>
  </si>
  <si>
    <t>Daniëlle Schothorst</t>
  </si>
  <si>
    <t>Michael Frijda</t>
  </si>
  <si>
    <t>Beatrijs Peeters</t>
  </si>
  <si>
    <t>Gerbrand Bakker</t>
  </si>
  <si>
    <t>Ruard</t>
  </si>
  <si>
    <t>Ruard Wallis de Vries</t>
  </si>
  <si>
    <t>Moll</t>
  </si>
  <si>
    <t>Maarten Moll</t>
  </si>
  <si>
    <t>Verheul</t>
  </si>
  <si>
    <t>Leo Verheul</t>
  </si>
  <si>
    <t>Wagendorp</t>
  </si>
  <si>
    <t>Bert Wagendorp</t>
  </si>
  <si>
    <t>Segal</t>
  </si>
  <si>
    <t>Erich Segal</t>
  </si>
  <si>
    <t>Povée</t>
  </si>
  <si>
    <t>Henk Povée</t>
  </si>
  <si>
    <t>Hupkes</t>
  </si>
  <si>
    <t>Els Hupkes</t>
  </si>
  <si>
    <t>Koos Bosma</t>
  </si>
  <si>
    <t>Giordano</t>
  </si>
  <si>
    <t>Mario Giordano</t>
  </si>
  <si>
    <t>Eric</t>
  </si>
  <si>
    <t>Hobsbawm</t>
  </si>
  <si>
    <t>Eric Hobsbawm</t>
  </si>
  <si>
    <t>Boddé</t>
  </si>
  <si>
    <t>Mike Boddé</t>
  </si>
  <si>
    <t>Janzen</t>
  </si>
  <si>
    <t>Jan Pieter Janzen</t>
  </si>
  <si>
    <t>Verplancke</t>
  </si>
  <si>
    <t>Klaas Verplancke</t>
  </si>
  <si>
    <t>Vanpol</t>
  </si>
  <si>
    <t>Mieke Vanpol</t>
  </si>
  <si>
    <t>C.J.</t>
  </si>
  <si>
    <t>Lammers</t>
  </si>
  <si>
    <t>C.J. Lammers</t>
  </si>
  <si>
    <t>Justine</t>
  </si>
  <si>
    <t>Lévy</t>
  </si>
  <si>
    <t>Justine Lévy</t>
  </si>
  <si>
    <t>Overkleeft</t>
  </si>
  <si>
    <t>Dick Overkleeft</t>
  </si>
  <si>
    <t>Balkwill</t>
  </si>
  <si>
    <t>Richard Balkwill</t>
  </si>
  <si>
    <t>Musschoot</t>
  </si>
  <si>
    <t>Dirk Musschoot</t>
  </si>
  <si>
    <t>Euverman</t>
  </si>
  <si>
    <t>Wim Euverman</t>
  </si>
  <si>
    <t>Debi</t>
  </si>
  <si>
    <t>Gliori</t>
  </si>
  <si>
    <t>Debi Gliori</t>
  </si>
  <si>
    <t>Kees Jan</t>
  </si>
  <si>
    <t>Bender</t>
  </si>
  <si>
    <t>Kees Jan Bender</t>
  </si>
  <si>
    <t>Trevor</t>
  </si>
  <si>
    <t>William Trevor</t>
  </si>
  <si>
    <t>Khadija</t>
  </si>
  <si>
    <t>Arib</t>
  </si>
  <si>
    <t>Khadija Arib</t>
  </si>
  <si>
    <t>Felderhof</t>
  </si>
  <si>
    <t>Rik Felderhof</t>
  </si>
  <si>
    <t>Henny</t>
  </si>
  <si>
    <t>Temmink</t>
  </si>
  <si>
    <t>Henny Temmink</t>
  </si>
  <si>
    <t>Lemm</t>
  </si>
  <si>
    <t>Robert Lemm</t>
  </si>
  <si>
    <t>Tusquets</t>
  </si>
  <si>
    <t>Esther Tusquets</t>
  </si>
  <si>
    <t>Rijks</t>
  </si>
  <si>
    <t>Henk Rijks</t>
  </si>
  <si>
    <t>Dexter</t>
  </si>
  <si>
    <t>Colin Dexter</t>
  </si>
  <si>
    <t>Jay</t>
  </si>
  <si>
    <t>Antony Jay</t>
  </si>
  <si>
    <t>Jos Lammers</t>
  </si>
  <si>
    <t>Gerits</t>
  </si>
  <si>
    <t>Joris Gerits</t>
  </si>
  <si>
    <t>Klein</t>
  </si>
  <si>
    <t>Patty Klein</t>
  </si>
  <si>
    <t>Solange</t>
  </si>
  <si>
    <t>Leibovici</t>
  </si>
  <si>
    <t>Solange Leibovici</t>
  </si>
  <si>
    <t>Michel Hockx</t>
  </si>
  <si>
    <t>Suys</t>
  </si>
  <si>
    <t>Luc Suys</t>
  </si>
  <si>
    <t>Ollevier</t>
  </si>
  <si>
    <t>Ivan Ollevier</t>
  </si>
  <si>
    <t>Barnouw</t>
  </si>
  <si>
    <t>David Barnouw</t>
  </si>
  <si>
    <t>C.B.</t>
  </si>
  <si>
    <t>Vaandrager</t>
  </si>
  <si>
    <t>C.B. Vaandrager</t>
  </si>
  <si>
    <t>Groeneveld</t>
  </si>
  <si>
    <t>Gerard Groeneveld</t>
  </si>
  <si>
    <t>Axel</t>
  </si>
  <si>
    <t>Vandevenne</t>
  </si>
  <si>
    <t>Axel Vandevenne</t>
  </si>
  <si>
    <t>Van Crugten</t>
  </si>
  <si>
    <t>Alain Van Crugten</t>
  </si>
  <si>
    <t>Alfons</t>
  </si>
  <si>
    <t>Alfons Kennis</t>
  </si>
  <si>
    <t>Melchers</t>
  </si>
  <si>
    <t>Martin Melchers</t>
  </si>
  <si>
    <t>Rita</t>
  </si>
  <si>
    <t>Ghesquière</t>
  </si>
  <si>
    <t>Rita Ghesquière</t>
  </si>
  <si>
    <t>Eoin</t>
  </si>
  <si>
    <t>Colfer</t>
  </si>
  <si>
    <t>Eoin Colfer</t>
  </si>
  <si>
    <t>Werner</t>
  </si>
  <si>
    <t>Markus Werner</t>
  </si>
  <si>
    <t>Lauwereyns</t>
  </si>
  <si>
    <t>Jan Lauwereyns</t>
  </si>
  <si>
    <t>Gregor</t>
  </si>
  <si>
    <t>Frenkel Frank</t>
  </si>
  <si>
    <t>Gregor Frenkel Frank</t>
  </si>
  <si>
    <t>Nancy Farmer</t>
  </si>
  <si>
    <t>Pressler</t>
  </si>
  <si>
    <t>Mirjam Pressler</t>
  </si>
  <si>
    <t>Pat Warren</t>
  </si>
  <si>
    <t>Jean Webster</t>
  </si>
  <si>
    <t>Ronald Tolman</t>
  </si>
  <si>
    <t>Jan Brusse</t>
  </si>
  <si>
    <t>Jelto</t>
  </si>
  <si>
    <t>Drenth</t>
  </si>
  <si>
    <t>Jelto Drenth</t>
  </si>
  <si>
    <t>C. Boschma</t>
  </si>
  <si>
    <t>Pitcher</t>
  </si>
  <si>
    <t>Caroline Pitcher</t>
  </si>
  <si>
    <t>Ana María</t>
  </si>
  <si>
    <t>Matute</t>
  </si>
  <si>
    <t>Ana María Matute</t>
  </si>
  <si>
    <t>Dunning</t>
  </si>
  <si>
    <t>A.J. Dunning</t>
  </si>
  <si>
    <t>Gerard Brands</t>
  </si>
  <si>
    <t>Claudel</t>
  </si>
  <si>
    <t>Paul Claudel</t>
  </si>
  <si>
    <t>Henrietta</t>
  </si>
  <si>
    <t>Branford</t>
  </si>
  <si>
    <t>Henrietta Branford</t>
  </si>
  <si>
    <t>Karel F.</t>
  </si>
  <si>
    <t>Treebus</t>
  </si>
  <si>
    <t>Karel F. Treebus</t>
  </si>
  <si>
    <t>Michelle</t>
  </si>
  <si>
    <t>Paver</t>
  </si>
  <si>
    <t>Michelle Paver</t>
  </si>
  <si>
    <t>Ted Rand</t>
  </si>
  <si>
    <t>Clement C.</t>
  </si>
  <si>
    <t>Clement C. Moore</t>
  </si>
  <si>
    <t>Pannebakker</t>
  </si>
  <si>
    <t>Christine Pannebakker</t>
  </si>
  <si>
    <t>Aloys</t>
  </si>
  <si>
    <t>Oosterwijk</t>
  </si>
  <si>
    <t>Aloys Oosterwijk</t>
  </si>
  <si>
    <t>Duffhauss</t>
  </si>
  <si>
    <t>Marijke Duffhauss</t>
  </si>
  <si>
    <t>Auke Hulst</t>
  </si>
  <si>
    <t>Glauser</t>
  </si>
  <si>
    <t>Friedrich Glauser</t>
  </si>
  <si>
    <t>Elizabeth George</t>
  </si>
  <si>
    <t>Jessen</t>
  </si>
  <si>
    <t>Ida Jessen</t>
  </si>
  <si>
    <t>Boyer</t>
  </si>
  <si>
    <t>Marian Boyer</t>
  </si>
  <si>
    <t>Schierbeek-Tulleken</t>
  </si>
  <si>
    <t>Thea Schierbeek-Tulleken</t>
  </si>
  <si>
    <t>Södergran</t>
  </si>
  <si>
    <t>Edith Södergran</t>
  </si>
  <si>
    <t>Rozalie</t>
  </si>
  <si>
    <t>Rozalie Hirs</t>
  </si>
  <si>
    <t>A.M.P.</t>
  </si>
  <si>
    <t>Knoers</t>
  </si>
  <si>
    <t>A.M.P. Knoers</t>
  </si>
  <si>
    <t>Ewijk</t>
  </si>
  <si>
    <t>Kellerhuis</t>
  </si>
  <si>
    <t>Tom Kellerhuis</t>
  </si>
  <si>
    <t>Bonte</t>
  </si>
  <si>
    <t>Rien Bonte</t>
  </si>
  <si>
    <t>Camps</t>
  </si>
  <si>
    <t>Hugo Camps</t>
  </si>
  <si>
    <t>Danny</t>
  </si>
  <si>
    <t>Juchtmans</t>
  </si>
  <si>
    <t>Danny Juchtmans</t>
  </si>
  <si>
    <t>Camilleri</t>
  </si>
  <si>
    <t>Andrea Camilleri</t>
  </si>
  <si>
    <t>Willem Kuipers</t>
  </si>
  <si>
    <t>Margot</t>
  </si>
  <si>
    <t>Margot Engelen</t>
  </si>
  <si>
    <t>Kristien</t>
  </si>
  <si>
    <t>Aertssen</t>
  </si>
  <si>
    <t>Kristien Aertssen</t>
  </si>
  <si>
    <t>N.G.</t>
  </si>
  <si>
    <t>Schrama</t>
  </si>
  <si>
    <t>N.G. Schrama</t>
  </si>
  <si>
    <t>Virginia Hamilton</t>
  </si>
  <si>
    <t>Adair</t>
  </si>
  <si>
    <t>Virginia Hamilton Adair</t>
  </si>
  <si>
    <t>Riet</t>
  </si>
  <si>
    <t>Wille</t>
  </si>
  <si>
    <t>Riet Wille</t>
  </si>
  <si>
    <t>Jorna</t>
  </si>
  <si>
    <t>Annelies Jorna</t>
  </si>
  <si>
    <t>Terrin</t>
  </si>
  <si>
    <t>Peter Terrin</t>
  </si>
  <si>
    <t>Schimmelpenninck</t>
  </si>
  <si>
    <t>A. Schimmelpenninck</t>
  </si>
  <si>
    <t>Zygmunt</t>
  </si>
  <si>
    <t>Bauman</t>
  </si>
  <si>
    <t>Zygmunt Bauman</t>
  </si>
  <si>
    <t>Dante</t>
  </si>
  <si>
    <t>Alighieri</t>
  </si>
  <si>
    <t>Dante Alighieri</t>
  </si>
  <si>
    <t>Hornby</t>
  </si>
  <si>
    <t>Nick Hornby</t>
  </si>
  <si>
    <t>Hanna Blok</t>
  </si>
  <si>
    <t>Fitinghoff</t>
  </si>
  <si>
    <t>Laura Fitinghoff</t>
  </si>
  <si>
    <t>Menno Meewis</t>
  </si>
  <si>
    <t>Dick M.</t>
  </si>
  <si>
    <t>Drost</t>
  </si>
  <si>
    <t>Dick M. Drost</t>
  </si>
  <si>
    <t>Giel</t>
  </si>
  <si>
    <t>R. Giel</t>
  </si>
  <si>
    <t>Grahame</t>
  </si>
  <si>
    <t>Kenneth Grahame</t>
  </si>
  <si>
    <t>Denis</t>
  </si>
  <si>
    <t>Denis Johnson</t>
  </si>
  <si>
    <t>Flannery</t>
  </si>
  <si>
    <t>Tim Flannery</t>
  </si>
  <si>
    <t>Birte</t>
  </si>
  <si>
    <t>Birte Müller</t>
  </si>
  <si>
    <t>Arjan</t>
  </si>
  <si>
    <t>Arjan Visser</t>
  </si>
  <si>
    <t>Kreek Daey</t>
  </si>
  <si>
    <t>Ouwens</t>
  </si>
  <si>
    <t>Kreek Daey Ouwens</t>
  </si>
  <si>
    <t>Shelley</t>
  </si>
  <si>
    <t>Stoehr</t>
  </si>
  <si>
    <t>Shelley Stoehr</t>
  </si>
  <si>
    <t>Wiek</t>
  </si>
  <si>
    <t>Röling</t>
  </si>
  <si>
    <t>Wiek Röling</t>
  </si>
  <si>
    <t>Niessen</t>
  </si>
  <si>
    <t>Frits Niessen</t>
  </si>
  <si>
    <t>Oscar Wilde</t>
  </si>
  <si>
    <t>Yasmina</t>
  </si>
  <si>
    <t>Reza</t>
  </si>
  <si>
    <t>Yasmina Reza</t>
  </si>
  <si>
    <t>Heylen</t>
  </si>
  <si>
    <t>Maria Heylen</t>
  </si>
  <si>
    <t>Mitton</t>
  </si>
  <si>
    <t>Jacqueline Mitton</t>
  </si>
  <si>
    <t>Walt</t>
  </si>
  <si>
    <t>Disney</t>
  </si>
  <si>
    <t>Walt Disney</t>
  </si>
  <si>
    <t>Mick</t>
  </si>
  <si>
    <t>Inkpen</t>
  </si>
  <si>
    <t>Mick Inkpen</t>
  </si>
  <si>
    <t>Mariolein</t>
  </si>
  <si>
    <t>Sabarte Belacortu</t>
  </si>
  <si>
    <t>Mariolein Sabarte Belacortu</t>
  </si>
  <si>
    <t>Bram Vermeulen</t>
  </si>
  <si>
    <t>Ynskje</t>
  </si>
  <si>
    <t>Penning</t>
  </si>
  <si>
    <t>Ynskje Penning</t>
  </si>
  <si>
    <t>Vegter</t>
  </si>
  <si>
    <t>Chris Vegter</t>
  </si>
  <si>
    <t>Catherine</t>
  </si>
  <si>
    <t>Millet</t>
  </si>
  <si>
    <t>Catherine Millet</t>
  </si>
  <si>
    <t>Reinecker</t>
  </si>
  <si>
    <t>Herbert Reinecker</t>
  </si>
  <si>
    <t>Hokke</t>
  </si>
  <si>
    <t>Henk Hokke</t>
  </si>
  <si>
    <t>Marianne Kaas</t>
  </si>
  <si>
    <t>Jos Janssen</t>
  </si>
  <si>
    <t>Leue</t>
  </si>
  <si>
    <t>Dimitri Leue</t>
  </si>
  <si>
    <t>Stok</t>
  </si>
  <si>
    <t>Barbara Stok</t>
  </si>
  <si>
    <t>Hautekiet</t>
  </si>
  <si>
    <t>Tom Hautekiet</t>
  </si>
  <si>
    <t>Amant</t>
  </si>
  <si>
    <t>Kathleen Amant</t>
  </si>
  <si>
    <t>Fredriksson</t>
  </si>
  <si>
    <t>Marianne Fredriksson</t>
  </si>
  <si>
    <t>H.J. Witteveen</t>
  </si>
  <si>
    <t>Heijmerikx</t>
  </si>
  <si>
    <t>Ellen Heijmerikx</t>
  </si>
  <si>
    <t>Procházka</t>
  </si>
  <si>
    <t>Jan Procházka</t>
  </si>
  <si>
    <t>Bart F.M.</t>
  </si>
  <si>
    <t>Droog</t>
  </si>
  <si>
    <t>Bart F.M. Droog</t>
  </si>
  <si>
    <t>Cale</t>
  </si>
  <si>
    <t>J.J. Cale</t>
  </si>
  <si>
    <t>Rona Jaffe</t>
  </si>
  <si>
    <t>David Vogel</t>
  </si>
  <si>
    <t>Peterse</t>
  </si>
  <si>
    <t>Leon Peterse</t>
  </si>
  <si>
    <t>Hayder</t>
  </si>
  <si>
    <t>Mo Hayder</t>
  </si>
  <si>
    <t>Reginald</t>
  </si>
  <si>
    <t>Reginald Hill</t>
  </si>
  <si>
    <t>Meinardi</t>
  </si>
  <si>
    <t>Harry Meinardi</t>
  </si>
  <si>
    <t>Susan Smit</t>
  </si>
  <si>
    <t>Martin Gray</t>
  </si>
  <si>
    <t>Brems</t>
  </si>
  <si>
    <t>Elke Brems</t>
  </si>
  <si>
    <t>Paul Fentener van Vlissingen</t>
  </si>
  <si>
    <t>Annemie</t>
  </si>
  <si>
    <t>Berebrouckx</t>
  </si>
  <si>
    <t>Annemie Berebrouckx</t>
  </si>
  <si>
    <t>Hoeks</t>
  </si>
  <si>
    <t>Henk Hoeks</t>
  </si>
  <si>
    <t>Veldhoven</t>
  </si>
  <si>
    <t>Jean-Marc</t>
  </si>
  <si>
    <t>Éla</t>
  </si>
  <si>
    <t>Jean-Marc Éla</t>
  </si>
  <si>
    <t>Laméris</t>
  </si>
  <si>
    <t>Kitty Laméris</t>
  </si>
  <si>
    <t>Postma</t>
  </si>
  <si>
    <t>Jan Postma</t>
  </si>
  <si>
    <t>W.H.</t>
  </si>
  <si>
    <t>Auden</t>
  </si>
  <si>
    <t>W.H. Auden</t>
  </si>
  <si>
    <t>Vance</t>
  </si>
  <si>
    <t>Jack Vance</t>
  </si>
  <si>
    <t>Martijn</t>
  </si>
  <si>
    <t>Niemeijer</t>
  </si>
  <si>
    <t>Martijn Niemeijer</t>
  </si>
  <si>
    <t>Lydia</t>
  </si>
  <si>
    <t>Chagoll</t>
  </si>
  <si>
    <t>Lydia Chagoll</t>
  </si>
  <si>
    <t>Melvin</t>
  </si>
  <si>
    <t>Melvin Burgess</t>
  </si>
  <si>
    <t>Veenhof</t>
  </si>
  <si>
    <t>Herman Veenhof</t>
  </si>
  <si>
    <t>A.J. Cronin</t>
  </si>
  <si>
    <t>W.F.V.</t>
  </si>
  <si>
    <t>Vanthoor</t>
  </si>
  <si>
    <t>W.F.V. Vanthoor</t>
  </si>
  <si>
    <t>Mochel</t>
  </si>
  <si>
    <t>Henk Mochel</t>
  </si>
  <si>
    <t>Emile</t>
  </si>
  <si>
    <t>Brugman</t>
  </si>
  <si>
    <t>Emile Brugman</t>
  </si>
  <si>
    <t>Jagermeester</t>
  </si>
  <si>
    <t>Maarten Jagermeester</t>
  </si>
  <si>
    <t>Deon</t>
  </si>
  <si>
    <t>Meyer</t>
  </si>
  <si>
    <t>Deon Meyer</t>
  </si>
  <si>
    <t>Leenen</t>
  </si>
  <si>
    <t>Martijn Leenen</t>
  </si>
  <si>
    <t>Kiran</t>
  </si>
  <si>
    <t>Desai</t>
  </si>
  <si>
    <t>Kiran Desai</t>
  </si>
  <si>
    <t>Per</t>
  </si>
  <si>
    <t>Nilsson</t>
  </si>
  <si>
    <t>Per Nilsson</t>
  </si>
  <si>
    <t>Anita Desai</t>
  </si>
  <si>
    <t>Boris Dittrich</t>
  </si>
  <si>
    <t>Gust</t>
  </si>
  <si>
    <t>Romijn</t>
  </si>
  <si>
    <t>Gust Romijn</t>
  </si>
  <si>
    <t>Ensikat</t>
  </si>
  <si>
    <t>Klaus Ensikat</t>
  </si>
  <si>
    <t>Hergé</t>
  </si>
  <si>
    <t>Wooding</t>
  </si>
  <si>
    <t>Chris Wooding</t>
  </si>
  <si>
    <t>Eric Hill</t>
  </si>
  <si>
    <t>Ryzji</t>
  </si>
  <si>
    <t>Boris Ryzji</t>
  </si>
  <si>
    <t>Waugh</t>
  </si>
  <si>
    <t>Alexander Waugh</t>
  </si>
  <si>
    <t>Sofie</t>
  </si>
  <si>
    <t>Geerts</t>
  </si>
  <si>
    <t>Sofie Geerts</t>
  </si>
  <si>
    <t>Jan Bos</t>
  </si>
  <si>
    <t>Sabine</t>
  </si>
  <si>
    <t>Sabine De Vos</t>
  </si>
  <si>
    <t>Greaves</t>
  </si>
  <si>
    <t>Margaret Greaves</t>
  </si>
  <si>
    <t>Scarry</t>
  </si>
  <si>
    <t>Richard Scarry</t>
  </si>
  <si>
    <t>Frans Crone</t>
  </si>
  <si>
    <t>Robert Jordan</t>
  </si>
  <si>
    <t>Hakim</t>
  </si>
  <si>
    <t>Bey</t>
  </si>
  <si>
    <t>Hakim Bey</t>
  </si>
  <si>
    <t>Bosdriesz</t>
  </si>
  <si>
    <t>Jan Bosdriesz</t>
  </si>
  <si>
    <t>Dietz</t>
  </si>
  <si>
    <t>Ronald Dietz</t>
  </si>
  <si>
    <t>Dyserinck</t>
  </si>
  <si>
    <t>Pierre Dyserinck</t>
  </si>
  <si>
    <t>Galeano</t>
  </si>
  <si>
    <t>Eduardo Galeano</t>
  </si>
  <si>
    <t>Donna</t>
  </si>
  <si>
    <t>Donna Leon</t>
  </si>
  <si>
    <t>Foreman</t>
  </si>
  <si>
    <t>Michael Foreman</t>
  </si>
  <si>
    <t>Wout</t>
  </si>
  <si>
    <t>Olaerts</t>
  </si>
  <si>
    <t>Wout Olaerts</t>
  </si>
  <si>
    <t>John Vermeulen</t>
  </si>
  <si>
    <t>Driss</t>
  </si>
  <si>
    <t>Sesindo</t>
  </si>
  <si>
    <t>Driss Sesindo</t>
  </si>
  <si>
    <t>Minne</t>
  </si>
  <si>
    <t>Brigitte Minne</t>
  </si>
  <si>
    <t>Arjen</t>
  </si>
  <si>
    <t>Appel</t>
  </si>
  <si>
    <t>Arjen Appel</t>
  </si>
  <si>
    <t>Montgomery</t>
  </si>
  <si>
    <t>L.M. Montgomery</t>
  </si>
  <si>
    <t>Gerhard</t>
  </si>
  <si>
    <t>Hormann</t>
  </si>
  <si>
    <t>Gerhard Hormann</t>
  </si>
  <si>
    <t>Van Orshoven</t>
  </si>
  <si>
    <t>Ivo Van Orshoven</t>
  </si>
  <si>
    <t>Duys</t>
  </si>
  <si>
    <t>Willem Duys</t>
  </si>
  <si>
    <t>Frederik</t>
  </si>
  <si>
    <t>Pohl</t>
  </si>
  <si>
    <t>Frederik Pohl</t>
  </si>
  <si>
    <t>Judith C.E.</t>
  </si>
  <si>
    <t>Belinfante</t>
  </si>
  <si>
    <t>Judith C.E. Belinfante</t>
  </si>
  <si>
    <t>Arkadi</t>
  </si>
  <si>
    <t>Stroegatski</t>
  </si>
  <si>
    <t>Arkadi Stroegatski</t>
  </si>
  <si>
    <t>Beuger</t>
  </si>
  <si>
    <t>Leonard Beuger</t>
  </si>
  <si>
    <t>Vriamont</t>
  </si>
  <si>
    <t>Joris Vriamont</t>
  </si>
  <si>
    <t>Kunkel</t>
  </si>
  <si>
    <t>Bill Kunkel</t>
  </si>
  <si>
    <t>Bettine</t>
  </si>
  <si>
    <t>Vriesekoop</t>
  </si>
  <si>
    <t>Bettine Vriesekoop</t>
  </si>
  <si>
    <t>Jon</t>
  </si>
  <si>
    <t>Ewo</t>
  </si>
  <si>
    <t>Jon Ewo</t>
  </si>
  <si>
    <t>B. Bouman</t>
  </si>
  <si>
    <t>Eijgenraam</t>
  </si>
  <si>
    <t>Felix Eijgenraam</t>
  </si>
  <si>
    <t>Proust</t>
  </si>
  <si>
    <t>Marcel Proust</t>
  </si>
  <si>
    <t>Welwyn Wilton</t>
  </si>
  <si>
    <t>Katz</t>
  </si>
  <si>
    <t>Welwyn Wilton Katz</t>
  </si>
  <si>
    <t>Twan</t>
  </si>
  <si>
    <t>Huys</t>
  </si>
  <si>
    <t>Twan Huys</t>
  </si>
  <si>
    <t>Guldemond</t>
  </si>
  <si>
    <t>Arno Guldemond</t>
  </si>
  <si>
    <t>Mes</t>
  </si>
  <si>
    <t>Madeleine Mes</t>
  </si>
  <si>
    <t>Owen</t>
  </si>
  <si>
    <t>Chadwick</t>
  </si>
  <si>
    <t>Owen Chadwick</t>
  </si>
  <si>
    <t>Willemyns</t>
  </si>
  <si>
    <t>Roland Willemyns</t>
  </si>
  <si>
    <t>Zaal</t>
  </si>
  <si>
    <t>Rik Zaal</t>
  </si>
  <si>
    <t>Mens</t>
  </si>
  <si>
    <t>Harry Mens</t>
  </si>
  <si>
    <t>Boris Stroegatski</t>
  </si>
  <si>
    <t>Bernstein</t>
  </si>
  <si>
    <t>Carl Bernstein</t>
  </si>
  <si>
    <t>Truusje</t>
  </si>
  <si>
    <t>Vrooland-Löb</t>
  </si>
  <si>
    <t>Truusje Vrooland-Löb</t>
  </si>
  <si>
    <t>Shoo</t>
  </si>
  <si>
    <t>Rayner</t>
  </si>
  <si>
    <t>Shoo Rayner</t>
  </si>
  <si>
    <t>Roegiers</t>
  </si>
  <si>
    <t>Jan Roegiers</t>
  </si>
  <si>
    <t>Pontiac</t>
  </si>
  <si>
    <t>Peter Pontiac</t>
  </si>
  <si>
    <t>Arturo</t>
  </si>
  <si>
    <t>Pérez-Reverte</t>
  </si>
  <si>
    <t>Arturo Pérez-Reverte</t>
  </si>
  <si>
    <t>Beers</t>
  </si>
  <si>
    <t>Paul Beers</t>
  </si>
  <si>
    <t>Manders</t>
  </si>
  <si>
    <t>Tom Manders</t>
  </si>
  <si>
    <t>Ludvík</t>
  </si>
  <si>
    <t>Vaculík</t>
  </si>
  <si>
    <t>Ludvík Vaculík</t>
  </si>
  <si>
    <t>Siffels</t>
  </si>
  <si>
    <t>Maarten Siffels</t>
  </si>
  <si>
    <t>Rylant</t>
  </si>
  <si>
    <t>Cynthia Rylant</t>
  </si>
  <si>
    <t>L.H.</t>
  </si>
  <si>
    <t>L.H. Mulder</t>
  </si>
  <si>
    <t>Niko</t>
  </si>
  <si>
    <t>Koffeman</t>
  </si>
  <si>
    <t>Niko Koffeman</t>
  </si>
  <si>
    <t>Bittner</t>
  </si>
  <si>
    <t>Wolfgang Bittner</t>
  </si>
  <si>
    <t>Sylvia Witteman</t>
  </si>
  <si>
    <t>Eddy Posthuma de Boer</t>
  </si>
  <si>
    <t>Alex Verburg</t>
  </si>
  <si>
    <t>Stern</t>
  </si>
  <si>
    <t>Nijland</t>
  </si>
  <si>
    <t>Stern Nijland</t>
  </si>
  <si>
    <t>Luk</t>
  </si>
  <si>
    <t>Depondt</t>
  </si>
  <si>
    <t>Luk Depondt</t>
  </si>
  <si>
    <t>Kitzinger</t>
  </si>
  <si>
    <t>Sheila Kitzinger</t>
  </si>
  <si>
    <t>Toos</t>
  </si>
  <si>
    <t>Streng</t>
  </si>
  <si>
    <t>Toos Streng</t>
  </si>
  <si>
    <t>Devoldere</t>
  </si>
  <si>
    <t>Luc Devoldere</t>
  </si>
  <si>
    <t>Kossen</t>
  </si>
  <si>
    <t>Annet Kossen</t>
  </si>
  <si>
    <t>Connie</t>
  </si>
  <si>
    <t>Willis</t>
  </si>
  <si>
    <t>Connie Willis</t>
  </si>
  <si>
    <t>Waddell</t>
  </si>
  <si>
    <t>Helen Waddell</t>
  </si>
  <si>
    <t>Unni</t>
  </si>
  <si>
    <t>Lindell</t>
  </si>
  <si>
    <t>Unni Lindell</t>
  </si>
  <si>
    <t>Myra</t>
  </si>
  <si>
    <t>Myra Römer</t>
  </si>
  <si>
    <t>Jorritsma</t>
  </si>
  <si>
    <t>Dirk Jorritsma</t>
  </si>
  <si>
    <t>Bettie</t>
  </si>
  <si>
    <t>Bettie Elias</t>
  </si>
  <si>
    <t>Ton Jansen</t>
  </si>
  <si>
    <t>Kathrin</t>
  </si>
  <si>
    <t>Kathrin Schmidt</t>
  </si>
  <si>
    <t>Nicki</t>
  </si>
  <si>
    <t>Nicki Bullinga</t>
  </si>
  <si>
    <t>Shalom</t>
  </si>
  <si>
    <t>Auslander</t>
  </si>
  <si>
    <t>Shalom Auslander</t>
  </si>
  <si>
    <t>Kamagurka</t>
  </si>
  <si>
    <t>Alain-Fournier</t>
  </si>
  <si>
    <t>Henk Evenblij</t>
  </si>
  <si>
    <t>Schuurman</t>
  </si>
  <si>
    <t>Katja Schuurman</t>
  </si>
  <si>
    <t>Bunnik</t>
  </si>
  <si>
    <t>Spinoza</t>
  </si>
  <si>
    <t>Tom Jones</t>
  </si>
  <si>
    <t>Lob</t>
  </si>
  <si>
    <t>Burgers</t>
  </si>
  <si>
    <t>Sandra Burgers</t>
  </si>
  <si>
    <t>Stieg</t>
  </si>
  <si>
    <t>Larsson</t>
  </si>
  <si>
    <t>Stieg Larsson</t>
  </si>
  <si>
    <t>Istendael</t>
  </si>
  <si>
    <t>Judith Van Istendael</t>
  </si>
  <si>
    <t>Joshua</t>
  </si>
  <si>
    <t>Mowll</t>
  </si>
  <si>
    <t>Joshua Mowll</t>
  </si>
  <si>
    <t>Blondeau</t>
  </si>
  <si>
    <t>Thomas Blondeau</t>
  </si>
  <si>
    <t>Wendy</t>
  </si>
  <si>
    <t>Stroobant</t>
  </si>
  <si>
    <t>Wendy Stroobant</t>
  </si>
  <si>
    <t>Carolien</t>
  </si>
  <si>
    <t>Euser</t>
  </si>
  <si>
    <t>Carolien Euser</t>
  </si>
  <si>
    <t>Peter van der Stoep</t>
  </si>
  <si>
    <t>Sajet</t>
  </si>
  <si>
    <t>Gerry Sajet</t>
  </si>
  <si>
    <t>Dugain</t>
  </si>
  <si>
    <t>Marc Dugain</t>
  </si>
  <si>
    <t>Murat</t>
  </si>
  <si>
    <t>Isik</t>
  </si>
  <si>
    <t>Murat Isik</t>
  </si>
  <si>
    <t>Wilco</t>
  </si>
  <si>
    <t>Wilco Dekker</t>
  </si>
  <si>
    <t>Raaij</t>
  </si>
  <si>
    <t>Ben van Raaij</t>
  </si>
  <si>
    <t>Rudge</t>
  </si>
  <si>
    <t>John Rudge</t>
  </si>
  <si>
    <t>Liesbet</t>
  </si>
  <si>
    <t>Slegers</t>
  </si>
  <si>
    <t>Liesbet Slegers</t>
  </si>
  <si>
    <t>Wes</t>
  </si>
  <si>
    <t>Craven</t>
  </si>
  <si>
    <t>Wes Craven</t>
  </si>
  <si>
    <t>Hamers</t>
  </si>
  <si>
    <t>Coen Hamers</t>
  </si>
  <si>
    <t>Jonathan Safran</t>
  </si>
  <si>
    <t>Foer</t>
  </si>
  <si>
    <t>Jonathan Safran Foer</t>
  </si>
  <si>
    <t>Carlijn</t>
  </si>
  <si>
    <t>Carlijn Vis</t>
  </si>
  <si>
    <t>Kraaykamp</t>
  </si>
  <si>
    <t>Johnny Kraaykamp</t>
  </si>
  <si>
    <t>Paul Steenhuis</t>
  </si>
  <si>
    <t>Adolf</t>
  </si>
  <si>
    <t>Hitler</t>
  </si>
  <si>
    <t>Adolf Hitler</t>
  </si>
  <si>
    <t>Rovers</t>
  </si>
  <si>
    <t>Eva Rovers</t>
  </si>
  <si>
    <t>Danes</t>
  </si>
  <si>
    <t>Theo Danes</t>
  </si>
  <si>
    <t>Annemarie Smit</t>
  </si>
  <si>
    <t>Hilde Schuurmans</t>
  </si>
  <si>
    <t>Storms</t>
  </si>
  <si>
    <t>Werner Storms</t>
  </si>
  <si>
    <t>Pikaar</t>
  </si>
  <si>
    <t>Ariane Pikaar</t>
  </si>
  <si>
    <t>Partridge</t>
  </si>
  <si>
    <t>Christopher Partridge</t>
  </si>
  <si>
    <t>Gavin</t>
  </si>
  <si>
    <t>Pretor-Pinney</t>
  </si>
  <si>
    <t>Gavin Pretor-Pinney</t>
  </si>
  <si>
    <t>Marc-Marie</t>
  </si>
  <si>
    <t>Huijbregts</t>
  </si>
  <si>
    <t>Marc-Marie Huijbregts</t>
  </si>
  <si>
    <t>Joe</t>
  </si>
  <si>
    <t>Jackson</t>
  </si>
  <si>
    <t>Joe Jackson</t>
  </si>
  <si>
    <t>Follett</t>
  </si>
  <si>
    <t>Ken Follett</t>
  </si>
  <si>
    <t>Cuneo</t>
  </si>
  <si>
    <t>Anne Cuneo</t>
  </si>
  <si>
    <t>Pepys</t>
  </si>
  <si>
    <t>Samuel Pepys</t>
  </si>
  <si>
    <t>Halid Ziya</t>
  </si>
  <si>
    <t>Usakligil</t>
  </si>
  <si>
    <t>Halid Ziya Usakligil</t>
  </si>
  <si>
    <t>Michael Dudok de Wit</t>
  </si>
  <si>
    <t>Hollander</t>
  </si>
  <si>
    <t>Loes den Hollander</t>
  </si>
  <si>
    <t>Marsé</t>
  </si>
  <si>
    <t>Juan Marsé</t>
  </si>
  <si>
    <t>Benioff</t>
  </si>
  <si>
    <t>David Benioff</t>
  </si>
  <si>
    <t>Ger Apeldoorn</t>
  </si>
  <si>
    <t>Weitenberg</t>
  </si>
  <si>
    <t>J. Weitenberg</t>
  </si>
  <si>
    <t>Gilbert</t>
  </si>
  <si>
    <t>Elizabeth Gilbert</t>
  </si>
  <si>
    <t>Giraud</t>
  </si>
  <si>
    <t>Jean Giraud</t>
  </si>
  <si>
    <t>Christophe Vekeman</t>
  </si>
  <si>
    <t>Vervaele</t>
  </si>
  <si>
    <t>Katrien Vervaele</t>
  </si>
  <si>
    <t>Lear</t>
  </si>
  <si>
    <t>Edward Lear</t>
  </si>
  <si>
    <t>Staller</t>
  </si>
  <si>
    <t>Jack Staller</t>
  </si>
  <si>
    <t>Edwin</t>
  </si>
  <si>
    <t>Edwin Winkels</t>
  </si>
  <si>
    <t>Heilbron</t>
  </si>
  <si>
    <t>Johan Heilbron</t>
  </si>
  <si>
    <t>Dolf Kloek</t>
  </si>
  <si>
    <t>Ligtvoet</t>
  </si>
  <si>
    <t>Frank Ligtvoet</t>
  </si>
  <si>
    <t>Julia Blackburn</t>
  </si>
  <si>
    <t>Ruijters</t>
  </si>
  <si>
    <t>Marcel Ruijters</t>
  </si>
  <si>
    <t>Goovaerts</t>
  </si>
  <si>
    <t>Tom Goovaerts</t>
  </si>
  <si>
    <t>Hewson</t>
  </si>
  <si>
    <t>David Hewson</t>
  </si>
  <si>
    <t>Oud</t>
  </si>
  <si>
    <t>Pauline Oud</t>
  </si>
  <si>
    <t>Jared</t>
  </si>
  <si>
    <t>Diamond</t>
  </si>
  <si>
    <t>Jared Diamond</t>
  </si>
  <si>
    <t>Sloterdijk</t>
  </si>
  <si>
    <t>Peter Sloterdijk</t>
  </si>
  <si>
    <t>Kerkhofs</t>
  </si>
  <si>
    <t>Jan Kerkhofs</t>
  </si>
  <si>
    <t>Alissa</t>
  </si>
  <si>
    <t>Alissa Walser</t>
  </si>
  <si>
    <t>Verbraak</t>
  </si>
  <si>
    <t>Coen Verbraak</t>
  </si>
  <si>
    <t>Mick Eekhout</t>
  </si>
  <si>
    <t>Jackie</t>
  </si>
  <si>
    <t>Jackie Collins</t>
  </si>
  <si>
    <t>Meindert</t>
  </si>
  <si>
    <t>Inderwisch</t>
  </si>
  <si>
    <t>Meindert Inderwisch</t>
  </si>
  <si>
    <t>Niehe</t>
  </si>
  <si>
    <t>Ivo Niehe</t>
  </si>
  <si>
    <t>Ziauddin</t>
  </si>
  <si>
    <t>Sardar</t>
  </si>
  <si>
    <t>Ziauddin Sardar</t>
  </si>
  <si>
    <t>Bor</t>
  </si>
  <si>
    <t>Jan Bor</t>
  </si>
  <si>
    <t>Russell</t>
  </si>
  <si>
    <t>Ayto</t>
  </si>
  <si>
    <t>Russell Ayto</t>
  </si>
  <si>
    <t>Kuiphof</t>
  </si>
  <si>
    <t>Herman Kuiphof</t>
  </si>
  <si>
    <t>Herma</t>
  </si>
  <si>
    <t>Kamphuis</t>
  </si>
  <si>
    <t>Herma Kamphuis</t>
  </si>
  <si>
    <t>A.N.A.M.</t>
  </si>
  <si>
    <t>Boons</t>
  </si>
  <si>
    <t>A.N.A.M. Boons</t>
  </si>
  <si>
    <t>Shlomo</t>
  </si>
  <si>
    <t>Shlomo Berger</t>
  </si>
  <si>
    <t>Gladdines</t>
  </si>
  <si>
    <t>Tim Gladdines</t>
  </si>
  <si>
    <t>Oost</t>
  </si>
  <si>
    <t>Gert Oost</t>
  </si>
  <si>
    <t>Ange</t>
  </si>
  <si>
    <t>Taminiau</t>
  </si>
  <si>
    <t>Ange Taminiau</t>
  </si>
  <si>
    <t>Delpeut</t>
  </si>
  <si>
    <t>Peter Delpeut</t>
  </si>
  <si>
    <t>Vianen</t>
  </si>
  <si>
    <t>Henke</t>
  </si>
  <si>
    <t>Koning</t>
  </si>
  <si>
    <t>Henke Koning</t>
  </si>
  <si>
    <t>Loek Kessels</t>
  </si>
  <si>
    <t>Thorpe</t>
  </si>
  <si>
    <t>Adam Thorpe</t>
  </si>
  <si>
    <t>Junot</t>
  </si>
  <si>
    <t>Díaz</t>
  </si>
  <si>
    <t>Junot Díaz</t>
  </si>
  <si>
    <t>Venedikt</t>
  </si>
  <si>
    <t>Erofeev</t>
  </si>
  <si>
    <t>Venedikt Erofeev</t>
  </si>
  <si>
    <t>Blishen</t>
  </si>
  <si>
    <t>Edward Blishen</t>
  </si>
  <si>
    <t>Pirjo-Riitta</t>
  </si>
  <si>
    <t>Tamminen</t>
  </si>
  <si>
    <t>Pirjo-Riitta Tamminen</t>
  </si>
  <si>
    <t>Lagerlöf</t>
  </si>
  <si>
    <t>Selma Lagerlöf</t>
  </si>
  <si>
    <t>Klunder</t>
  </si>
  <si>
    <t>Bert Klunder</t>
  </si>
  <si>
    <t>Schouwenaar</t>
  </si>
  <si>
    <t>Margreet Schouwenaar</t>
  </si>
  <si>
    <t>Mahy</t>
  </si>
  <si>
    <t>Margaret Mahy</t>
  </si>
  <si>
    <t>Snitker</t>
  </si>
  <si>
    <t>Willem Snitker</t>
  </si>
  <si>
    <t>Kwant</t>
  </si>
  <si>
    <t>R.C. Kwant</t>
  </si>
  <si>
    <t>Réchel</t>
  </si>
  <si>
    <t>Réchel Buitenrust Hettema-van Coevorden</t>
  </si>
  <si>
    <t>Martina</t>
  </si>
  <si>
    <t>Martina De Ridder</t>
  </si>
  <si>
    <t>J.J. Dijkhuis</t>
  </si>
  <si>
    <t>Kruithof</t>
  </si>
  <si>
    <t>Jaap Kruithof</t>
  </si>
  <si>
    <t>Hillerman</t>
  </si>
  <si>
    <t>Tony Hillerman</t>
  </si>
  <si>
    <t>Wauters</t>
  </si>
  <si>
    <t>Jan Wauters</t>
  </si>
  <si>
    <t>E.E.</t>
  </si>
  <si>
    <t>Cummings</t>
  </si>
  <si>
    <t>E.E. Cummings</t>
  </si>
  <si>
    <t>Hallemans</t>
  </si>
  <si>
    <t>Ina Hallemans</t>
  </si>
  <si>
    <t>Roep</t>
  </si>
  <si>
    <t>Nanda Roep</t>
  </si>
  <si>
    <t>Baynes</t>
  </si>
  <si>
    <t>Pauline Baynes</t>
  </si>
  <si>
    <t>Egan</t>
  </si>
  <si>
    <t>Jennifer Egan</t>
  </si>
  <si>
    <t>Mark Janssen</t>
  </si>
  <si>
    <t>Schwarz</t>
  </si>
  <si>
    <t>Fred Schwarz</t>
  </si>
  <si>
    <t>Fortey</t>
  </si>
  <si>
    <t>Richard Fortey</t>
  </si>
  <si>
    <t>Duquesnoy</t>
  </si>
  <si>
    <t>Theodor Duquesnoy</t>
  </si>
  <si>
    <t>Henny Zwart</t>
  </si>
  <si>
    <t>Faulks</t>
  </si>
  <si>
    <t>Sebastian Faulks</t>
  </si>
  <si>
    <t>Mazzantini</t>
  </si>
  <si>
    <t>Margaret Mazzantini</t>
  </si>
  <si>
    <t>Ford</t>
  </si>
  <si>
    <t>Richard Ford</t>
  </si>
  <si>
    <t>Pombo</t>
  </si>
  <si>
    <t>Álvaro Pombo</t>
  </si>
  <si>
    <t>Hesse</t>
  </si>
  <si>
    <t>Hermann Hesse</t>
  </si>
  <si>
    <t>D.W. Fokkema</t>
  </si>
  <si>
    <t>Almudena</t>
  </si>
  <si>
    <t>Grandes</t>
  </si>
  <si>
    <t>Almudena Grandes</t>
  </si>
  <si>
    <t>A.S.</t>
  </si>
  <si>
    <t>Byatt</t>
  </si>
  <si>
    <t>A.S. Byatt</t>
  </si>
  <si>
    <t>Kempowski</t>
  </si>
  <si>
    <t>Walter Kempowski</t>
  </si>
  <si>
    <t>Weelden</t>
  </si>
  <si>
    <t>Dirk van Weelden</t>
  </si>
  <si>
    <t>Milorad</t>
  </si>
  <si>
    <t>Pavic</t>
  </si>
  <si>
    <t>Milorad Pavic</t>
  </si>
  <si>
    <t>Aleksej Maksimovitsj</t>
  </si>
  <si>
    <t>Pesjkov</t>
  </si>
  <si>
    <t>Aleksej Maksimovitsj Pesjkov</t>
  </si>
  <si>
    <t>Zalm</t>
  </si>
  <si>
    <t>Gerrit Zalm</t>
  </si>
  <si>
    <t>Skvorecký</t>
  </si>
  <si>
    <t>Josef Skvorecký</t>
  </si>
  <si>
    <t>Angelo</t>
  </si>
  <si>
    <t>Vergeer</t>
  </si>
  <si>
    <t>Angelo Vergeer</t>
  </si>
  <si>
    <t>Geeraerts</t>
  </si>
  <si>
    <t>Jef Geeraerts</t>
  </si>
  <si>
    <t>Wim Dolk</t>
  </si>
  <si>
    <t>Coudenys</t>
  </si>
  <si>
    <t>Anna Coudenys</t>
  </si>
  <si>
    <t>Leavitt</t>
  </si>
  <si>
    <t>David Leavitt</t>
  </si>
  <si>
    <t>´Abd al-Rahman</t>
  </si>
  <si>
    <t>Munif</t>
  </si>
  <si>
    <t>´Abd al-Rahman Munif</t>
  </si>
  <si>
    <t>Roessel</t>
  </si>
  <si>
    <t>Robert van Roessel</t>
  </si>
  <si>
    <t>De Bruyn</t>
  </si>
  <si>
    <t>Patrick De Bruyn</t>
  </si>
  <si>
    <t>Dirk Buwalda</t>
  </si>
  <si>
    <t>Gemma</t>
  </si>
  <si>
    <t>Nefkens</t>
  </si>
  <si>
    <t>Gemma Nefkens</t>
  </si>
  <si>
    <t>Weijze</t>
  </si>
  <si>
    <t>Sandra de Weijze</t>
  </si>
  <si>
    <t>Joris Lutz</t>
  </si>
  <si>
    <t>W.T.A.B.</t>
  </si>
  <si>
    <t>Verstraeten</t>
  </si>
  <si>
    <t>W.T.A.B. Verstraeten</t>
  </si>
  <si>
    <t>Novalis</t>
  </si>
  <si>
    <t>Jhumpa</t>
  </si>
  <si>
    <t>Lahiri</t>
  </si>
  <si>
    <t>Jhumpa Lahiri</t>
  </si>
  <si>
    <t>Nils</t>
  </si>
  <si>
    <t>Nils Smit</t>
  </si>
  <si>
    <t>Pamelen</t>
  </si>
  <si>
    <t>Frank van Pamelen</t>
  </si>
  <si>
    <t>Andrea Levy</t>
  </si>
  <si>
    <t>Cariet</t>
  </si>
  <si>
    <t>Leeuwis</t>
  </si>
  <si>
    <t>Cariet Leeuwis</t>
  </si>
  <si>
    <t>Valerie</t>
  </si>
  <si>
    <t>Le Roi</t>
  </si>
  <si>
    <t>Valerie Le Roi</t>
  </si>
  <si>
    <t>Tanneke</t>
  </si>
  <si>
    <t>Wigersma</t>
  </si>
  <si>
    <t>Tanneke Wigersma</t>
  </si>
  <si>
    <t>Winnie Sorgdrager</t>
  </si>
  <si>
    <t>Elmendorp</t>
  </si>
  <si>
    <t>Ruud Elmendorp</t>
  </si>
  <si>
    <t>Coupland</t>
  </si>
  <si>
    <t>Douglas Coupland</t>
  </si>
  <si>
    <t>Luijters</t>
  </si>
  <si>
    <t>Guus Luijters</t>
  </si>
  <si>
    <t>Hella S.</t>
  </si>
  <si>
    <t>Haasse</t>
  </si>
  <si>
    <t>Hella S. Haasse</t>
  </si>
  <si>
    <t>Mulisch</t>
  </si>
  <si>
    <t>Harry Mulisch</t>
  </si>
  <si>
    <t>Yennik</t>
  </si>
  <si>
    <t>Meert</t>
  </si>
  <si>
    <t>Yennik Meert</t>
  </si>
  <si>
    <t>Freud</t>
  </si>
  <si>
    <t>Esther Freud</t>
  </si>
  <si>
    <t>Christopher Tolkien</t>
  </si>
  <si>
    <t>Gort</t>
  </si>
  <si>
    <t>Ilja Gort</t>
  </si>
  <si>
    <t>Stoel</t>
  </si>
  <si>
    <t>Max van der Stoel</t>
  </si>
  <si>
    <t>Wim Stolk</t>
  </si>
  <si>
    <t>Kats</t>
  </si>
  <si>
    <t>Kalkman</t>
  </si>
  <si>
    <t>Roland Kalkman</t>
  </si>
  <si>
    <t>Tiny</t>
  </si>
  <si>
    <t>Fisscher</t>
  </si>
  <si>
    <t>Tiny Fisscher</t>
  </si>
  <si>
    <t>Luc Simoen</t>
  </si>
  <si>
    <t>Buehler</t>
  </si>
  <si>
    <t>Maurice Buehler</t>
  </si>
  <si>
    <t>Dickens</t>
  </si>
  <si>
    <t>Charles Dickens</t>
  </si>
  <si>
    <t>Fazil</t>
  </si>
  <si>
    <t>Iskander</t>
  </si>
  <si>
    <t>Fazil Iskander</t>
  </si>
  <si>
    <t>Kotterer</t>
  </si>
  <si>
    <t>Frans Kotterer</t>
  </si>
  <si>
    <t>Petry</t>
  </si>
  <si>
    <t>Yves Petry</t>
  </si>
  <si>
    <t>Tosca</t>
  </si>
  <si>
    <t>Menten</t>
  </si>
  <si>
    <t>Tosca Menten</t>
  </si>
  <si>
    <t>Rashid</t>
  </si>
  <si>
    <t>Novaire</t>
  </si>
  <si>
    <t>Rashid Novaire</t>
  </si>
  <si>
    <t>Thé</t>
  </si>
  <si>
    <t>Lau</t>
  </si>
  <si>
    <t>Thé Lau</t>
  </si>
  <si>
    <t>Münstermann</t>
  </si>
  <si>
    <t>Hans Münstermann</t>
  </si>
  <si>
    <t>Stanny</t>
  </si>
  <si>
    <t>Verster</t>
  </si>
  <si>
    <t>Stanny Verster</t>
  </si>
  <si>
    <t>Hermans</t>
  </si>
  <si>
    <t>Willem Frederik Hermans</t>
  </si>
  <si>
    <t>Heere</t>
  </si>
  <si>
    <t>Heere Heeresma</t>
  </si>
  <si>
    <t>Henryk M.</t>
  </si>
  <si>
    <t>Broder</t>
  </si>
  <si>
    <t>Henryk M. Broder</t>
  </si>
  <si>
    <t>Jochanan</t>
  </si>
  <si>
    <t>Fein</t>
  </si>
  <si>
    <t>Jochanan Fein</t>
  </si>
  <si>
    <t>Cussons</t>
  </si>
  <si>
    <t>Sheila Cussons</t>
  </si>
  <si>
    <t>Bibeb</t>
  </si>
  <si>
    <t>R.G.</t>
  </si>
  <si>
    <t>Groeneboer</t>
  </si>
  <si>
    <t>R.G. Groeneboer</t>
  </si>
  <si>
    <t>Jutte</t>
  </si>
  <si>
    <t>Jan Jutte</t>
  </si>
  <si>
    <t>Chiel</t>
  </si>
  <si>
    <t>Harmsen</t>
  </si>
  <si>
    <t>Chiel Harmsen</t>
  </si>
  <si>
    <t>Castillon</t>
  </si>
  <si>
    <t>Claire Castillon</t>
  </si>
  <si>
    <t>Dragan</t>
  </si>
  <si>
    <t>Klaic</t>
  </si>
  <si>
    <t>Dragan Klaic</t>
  </si>
  <si>
    <t>Lucebert</t>
  </si>
  <si>
    <t>Sadik Jalal</t>
  </si>
  <si>
    <t>Al-Azm</t>
  </si>
  <si>
    <t>Sadik Jalal Al-Azm</t>
  </si>
  <si>
    <t>Aalbers</t>
  </si>
  <si>
    <t>Jeroen Aalbers</t>
  </si>
  <si>
    <t>Roovers</t>
  </si>
  <si>
    <t>Daan Roovers</t>
  </si>
  <si>
    <t>Oudheusden</t>
  </si>
  <si>
    <t>Pieter van Oudheusden</t>
  </si>
  <si>
    <t>Ann-Marie</t>
  </si>
  <si>
    <t>Ann-Marie MacDonald</t>
  </si>
  <si>
    <t>Castellani</t>
  </si>
  <si>
    <t>Christopher Castellani</t>
  </si>
  <si>
    <t>Sunil</t>
  </si>
  <si>
    <t>Gangopadhyay</t>
  </si>
  <si>
    <t>Sunil Gangopadhyay</t>
  </si>
  <si>
    <t>Orths</t>
  </si>
  <si>
    <t>Markus Orths</t>
  </si>
  <si>
    <t>Liza</t>
  </si>
  <si>
    <t>Marklund</t>
  </si>
  <si>
    <t>Liza Marklund</t>
  </si>
  <si>
    <t>Fleur</t>
  </si>
  <si>
    <t>Speet</t>
  </si>
  <si>
    <t>Fleur Speet</t>
  </si>
  <si>
    <t>Schoonhoven</t>
  </si>
  <si>
    <t>Lever</t>
  </si>
  <si>
    <t>Jan Lever</t>
  </si>
  <si>
    <t>Mirthe</t>
  </si>
  <si>
    <t>Berentsen</t>
  </si>
  <si>
    <t>Mirthe Berentsen</t>
  </si>
  <si>
    <t>Lievense</t>
  </si>
  <si>
    <t>W.A. Lievense</t>
  </si>
  <si>
    <t>André van den Heuvel</t>
  </si>
  <si>
    <t>Rolland</t>
  </si>
  <si>
    <t>Romain Rolland</t>
  </si>
  <si>
    <t>Zaza</t>
  </si>
  <si>
    <t>Norman Lewis</t>
  </si>
  <si>
    <t>Buelens</t>
  </si>
  <si>
    <t>Geert Buelens</t>
  </si>
  <si>
    <t>Krielaars</t>
  </si>
  <si>
    <t>Michel Krielaars</t>
  </si>
  <si>
    <t>Lernert</t>
  </si>
  <si>
    <t>Engelberts</t>
  </si>
  <si>
    <t>Lernert Engelberts</t>
  </si>
  <si>
    <t>Pezarro</t>
  </si>
  <si>
    <t>Erik Pezarro</t>
  </si>
  <si>
    <t>Pantjes</t>
  </si>
  <si>
    <t>Will Pantjes</t>
  </si>
  <si>
    <t>Limonov</t>
  </si>
  <si>
    <t>Eduard Limonov</t>
  </si>
  <si>
    <t>Dyab Abou</t>
  </si>
  <si>
    <t>Jahjah</t>
  </si>
  <si>
    <t>Dyab Abou Jahjah</t>
  </si>
  <si>
    <t>Nellestijn</t>
  </si>
  <si>
    <t>Martijn van Nellestijn</t>
  </si>
  <si>
    <t>Van Biesen</t>
  </si>
  <si>
    <t>Koen Van Biesen</t>
  </si>
  <si>
    <t>Godijn</t>
  </si>
  <si>
    <t>Wouter Godijn</t>
  </si>
  <si>
    <t>Kostas</t>
  </si>
  <si>
    <t>Montes</t>
  </si>
  <si>
    <t>Kostas Montes</t>
  </si>
  <si>
    <t>Cees Nooteboom</t>
  </si>
  <si>
    <t>Bouquet</t>
  </si>
  <si>
    <t>Dick Bouquet</t>
  </si>
  <si>
    <t>Hans van den Bergh</t>
  </si>
  <si>
    <t>Tariq</t>
  </si>
  <si>
    <t>Tariq Goddard</t>
  </si>
  <si>
    <t>Kristensen</t>
  </si>
  <si>
    <t>Tom Kristensen</t>
  </si>
  <si>
    <t>Sonia</t>
  </si>
  <si>
    <t>Marga Minco</t>
  </si>
  <si>
    <t>F.G.K.</t>
  </si>
  <si>
    <t>F.G.K. Overkleeft</t>
  </si>
  <si>
    <t>Maitland</t>
  </si>
  <si>
    <t>Karen Maitland</t>
  </si>
  <si>
    <t>Elemans</t>
  </si>
  <si>
    <t>Jan Elemans</t>
  </si>
  <si>
    <t>Vrielinck</t>
  </si>
  <si>
    <t>Jennifer Vrielinck</t>
  </si>
  <si>
    <t>Lamme</t>
  </si>
  <si>
    <t>Victor Lamme</t>
  </si>
  <si>
    <t>Merho</t>
  </si>
  <si>
    <t>Godard</t>
  </si>
  <si>
    <t>Catalin Dorian</t>
  </si>
  <si>
    <t>Florescu</t>
  </si>
  <si>
    <t>Catalin Dorian Florescu</t>
  </si>
  <si>
    <t>Pehnt</t>
  </si>
  <si>
    <t>Annette Pehnt</t>
  </si>
  <si>
    <t>Peter van der Vorst</t>
  </si>
  <si>
    <t>Sylvie</t>
  </si>
  <si>
    <t>Hoyinck</t>
  </si>
  <si>
    <t>Sylvie Hoyinck</t>
  </si>
  <si>
    <t>Heemstra</t>
  </si>
  <si>
    <t>Marjolijn van Heemstra</t>
  </si>
  <si>
    <t>Sonnenblick</t>
  </si>
  <si>
    <t>Jordan Sonnenblick</t>
  </si>
  <si>
    <t>William Marx</t>
  </si>
  <si>
    <t>André Geerts</t>
  </si>
  <si>
    <t>Van Loy</t>
  </si>
  <si>
    <t>Jan Van Loy</t>
  </si>
  <si>
    <t>Anna Bouman</t>
  </si>
  <si>
    <t>Rembrandt</t>
  </si>
  <si>
    <t>Feiter</t>
  </si>
  <si>
    <t>Wilfred de Feiter</t>
  </si>
  <si>
    <t>Marjon</t>
  </si>
  <si>
    <t>Sarneel</t>
  </si>
  <si>
    <t>Marjon Sarneel</t>
  </si>
  <si>
    <t>Ahmet Hamdi</t>
  </si>
  <si>
    <t>Tanpinar</t>
  </si>
  <si>
    <t>Ahmet Hamdi Tanpinar</t>
  </si>
  <si>
    <t>Karel Koster</t>
  </si>
  <si>
    <t>Gillian</t>
  </si>
  <si>
    <t>Flynn</t>
  </si>
  <si>
    <t>Gillian Flynn</t>
  </si>
  <si>
    <t>Stefan Wolters</t>
  </si>
  <si>
    <t>Typex</t>
  </si>
  <si>
    <t>Nanne</t>
  </si>
  <si>
    <t>Nauta</t>
  </si>
  <si>
    <t>Nanne Nauta</t>
  </si>
  <si>
    <t>René van der Velde</t>
  </si>
  <si>
    <t>Tesich</t>
  </si>
  <si>
    <t>Steve Tesich</t>
  </si>
  <si>
    <t>Tanja</t>
  </si>
  <si>
    <t>Tanja de Jonge</t>
  </si>
  <si>
    <t>Ildefonso</t>
  </si>
  <si>
    <t>Falcones</t>
  </si>
  <si>
    <t>Ildefonso Falcones</t>
  </si>
  <si>
    <t>Markwijk</t>
  </si>
  <si>
    <t>John van Markwijk</t>
  </si>
  <si>
    <t>Littell</t>
  </si>
  <si>
    <t>Jonathan Littell</t>
  </si>
  <si>
    <t>Pieter-Jan</t>
  </si>
  <si>
    <t>De</t>
  </si>
  <si>
    <t>Pue</t>
  </si>
  <si>
    <t>Pieter-Jan De Pue</t>
  </si>
  <si>
    <t>Damme</t>
  </si>
  <si>
    <t>Leon van Damme</t>
  </si>
  <si>
    <t>Jane Stevenson</t>
  </si>
  <si>
    <t>Peperstraten</t>
  </si>
  <si>
    <t>Toine van Peperstraten</t>
  </si>
  <si>
    <t>Waltraud</t>
  </si>
  <si>
    <t>Hüsmert</t>
  </si>
  <si>
    <t>Waltraud Hüsmert</t>
  </si>
  <si>
    <t>Onel</t>
  </si>
  <si>
    <t>Susanne Onel</t>
  </si>
  <si>
    <t>Enning</t>
  </si>
  <si>
    <t>Bram Enning</t>
  </si>
  <si>
    <t>Snijder</t>
  </si>
  <si>
    <t>Philip Snijder</t>
  </si>
  <si>
    <t>Pepijn</t>
  </si>
  <si>
    <t>Bierenbroodspot</t>
  </si>
  <si>
    <t>Pepijn Bierenbroodspot</t>
  </si>
  <si>
    <t>Pieter Bos</t>
  </si>
  <si>
    <t>Hulová</t>
  </si>
  <si>
    <t>Petra Hulová</t>
  </si>
  <si>
    <t>Christopher Nolan (regisseur)</t>
  </si>
  <si>
    <t>Cornelis</t>
  </si>
  <si>
    <t>Ellen Cornelis</t>
  </si>
  <si>
    <t>Jaume</t>
  </si>
  <si>
    <t>Cabré</t>
  </si>
  <si>
    <t>Jaume Cabré</t>
  </si>
  <si>
    <t>Margaret Wise</t>
  </si>
  <si>
    <t>Margaret Wise Brown</t>
  </si>
  <si>
    <t>Joosten</t>
  </si>
  <si>
    <t>Astrid Joosten</t>
  </si>
  <si>
    <t>Crom</t>
  </si>
  <si>
    <t>Anja de Crom</t>
  </si>
  <si>
    <t>Daniel Mason</t>
  </si>
  <si>
    <t>Moniek Spaans</t>
  </si>
  <si>
    <t>Sanne de Bakker</t>
  </si>
  <si>
    <t>Loebis</t>
  </si>
  <si>
    <t>Wietske Loebis</t>
  </si>
  <si>
    <t>Süskind</t>
  </si>
  <si>
    <t>Patrick Süskind</t>
  </si>
  <si>
    <t>Marjon Hoffman</t>
  </si>
  <si>
    <t>Geus</t>
  </si>
  <si>
    <t>Mireille Geus</t>
  </si>
  <si>
    <t>Jan Laurens</t>
  </si>
  <si>
    <t>Hartong</t>
  </si>
  <si>
    <t>Jan Laurens Hartong</t>
  </si>
  <si>
    <t>Stijn</t>
  </si>
  <si>
    <t>Stijn Felix</t>
  </si>
  <si>
    <t>Daenen</t>
  </si>
  <si>
    <t>Frank Daenen</t>
  </si>
  <si>
    <t>Brokken</t>
  </si>
  <si>
    <t>Corry Brokken</t>
  </si>
  <si>
    <t>Dessing</t>
  </si>
  <si>
    <t>Floortje Dessing</t>
  </si>
  <si>
    <t>René Snoek</t>
  </si>
  <si>
    <t>Wetering</t>
  </si>
  <si>
    <t>Hans van Wetering</t>
  </si>
  <si>
    <t>Cecily</t>
  </si>
  <si>
    <t>Von Ziegesar</t>
  </si>
  <si>
    <t>Cecily Von Ziegesar</t>
  </si>
  <si>
    <t>Straten</t>
  </si>
  <si>
    <t>Henk van Straten</t>
  </si>
  <si>
    <t>Ricardo</t>
  </si>
  <si>
    <t>Piglia</t>
  </si>
  <si>
    <t>Ricardo Piglia</t>
  </si>
  <si>
    <t>Miek</t>
  </si>
  <si>
    <t>Zwamborn</t>
  </si>
  <si>
    <t>Miek Zwamborn</t>
  </si>
  <si>
    <t>Wösten</t>
  </si>
  <si>
    <t>Hans Wösten</t>
  </si>
  <si>
    <t>Sonnst</t>
  </si>
  <si>
    <t>Jonathan Sonnst</t>
  </si>
  <si>
    <t>Heller</t>
  </si>
  <si>
    <t>Carl Heller</t>
  </si>
  <si>
    <t>Ali</t>
  </si>
  <si>
    <t>Monica Ali</t>
  </si>
  <si>
    <t>Lago</t>
  </si>
  <si>
    <t>Eduardo Lago</t>
  </si>
  <si>
    <t>Annemarie van Gelder</t>
  </si>
  <si>
    <t>De Lombaert</t>
  </si>
  <si>
    <t>Claire De Lombaert</t>
  </si>
  <si>
    <t>Clinton</t>
  </si>
  <si>
    <t>Bill Clinton</t>
  </si>
  <si>
    <t>S.J.C.</t>
  </si>
  <si>
    <t>Hemels</t>
  </si>
  <si>
    <t>S.J.C. Hemels</t>
  </si>
  <si>
    <t>Martina Rosenberg</t>
  </si>
  <si>
    <t>Espinosa</t>
  </si>
  <si>
    <t>Albert Espinosa</t>
  </si>
  <si>
    <t>Klaas Bond</t>
  </si>
  <si>
    <t>Vanhoucke</t>
  </si>
  <si>
    <t>Sylvie Vanhoucke</t>
  </si>
  <si>
    <t>Abbeel</t>
  </si>
  <si>
    <t>Joseph Abbeel</t>
  </si>
  <si>
    <t>Ruggenberg</t>
  </si>
  <si>
    <t>Rob Ruggenberg</t>
  </si>
  <si>
    <t>N.J.P.</t>
  </si>
  <si>
    <t>N.J.P. Smith</t>
  </si>
  <si>
    <t>Yvonne van de Ven</t>
  </si>
  <si>
    <t>Danny Verstegen</t>
  </si>
  <si>
    <t>Mosterd</t>
  </si>
  <si>
    <t>Maria Mosterd</t>
  </si>
  <si>
    <t>Feliers</t>
  </si>
  <si>
    <t>Anja Feliers</t>
  </si>
  <si>
    <t>Anneriek</t>
  </si>
  <si>
    <t>Heugten</t>
  </si>
  <si>
    <t>Anneriek van Heugten</t>
  </si>
  <si>
    <t>Vandermeeren</t>
  </si>
  <si>
    <t>Hilde Vandermeeren</t>
  </si>
  <si>
    <t>Vreeswijk</t>
  </si>
  <si>
    <t>Helen Vreeswijk</t>
  </si>
  <si>
    <t>Peter Scholten</t>
  </si>
  <si>
    <t>Brooijmans</t>
  </si>
  <si>
    <t>Jacques Brooijmans</t>
  </si>
  <si>
    <t>Jannie</t>
  </si>
  <si>
    <t>Regnerus</t>
  </si>
  <si>
    <t>Jannie Regnerus</t>
  </si>
  <si>
    <t>Carl Driessen</t>
  </si>
  <si>
    <t>Malika</t>
  </si>
  <si>
    <t>Kaddour</t>
  </si>
  <si>
    <t>Malika Kaddour</t>
  </si>
  <si>
    <t>Le Mair</t>
  </si>
  <si>
    <t>Cornelis Le Mair</t>
  </si>
  <si>
    <t>Aline</t>
  </si>
  <si>
    <t>Sax</t>
  </si>
  <si>
    <t>Aline Sax</t>
  </si>
  <si>
    <t>Zamoyski</t>
  </si>
  <si>
    <t>Adam Zamoyski</t>
  </si>
  <si>
    <t>Vleuten</t>
  </si>
  <si>
    <t>Diederik van Vleuten</t>
  </si>
  <si>
    <t>Admiraal</t>
  </si>
  <si>
    <t>Joop Admiraal</t>
  </si>
  <si>
    <t>Laurieke</t>
  </si>
  <si>
    <t>Laurieke de Koning</t>
  </si>
  <si>
    <t>B. Muller</t>
  </si>
  <si>
    <t>Cimino</t>
  </si>
  <si>
    <t>Michael Cimino</t>
  </si>
  <si>
    <t>lansmig</t>
  </si>
  <si>
    <t>lansmig b</t>
  </si>
  <si>
    <t>Carel Schouten</t>
  </si>
  <si>
    <t>Koolhoven</t>
  </si>
  <si>
    <t>Martijn Koolhoven</t>
  </si>
  <si>
    <t>Harry de Winter</t>
  </si>
  <si>
    <t>Duijn</t>
  </si>
  <si>
    <t>Frans van Duijn</t>
  </si>
  <si>
    <t>Agathe</t>
  </si>
  <si>
    <t>Trapp</t>
  </si>
  <si>
    <t>Agathe von Trapp</t>
  </si>
  <si>
    <t>Schroder</t>
  </si>
  <si>
    <t>P.H. Schroder</t>
  </si>
  <si>
    <t>Otterspeer</t>
  </si>
  <si>
    <t>Willem Otterspeer</t>
  </si>
  <si>
    <t>Leonid</t>
  </si>
  <si>
    <t>Tsypkin</t>
  </si>
  <si>
    <t>Leonid Tsypkin</t>
  </si>
  <si>
    <t>Esther J.</t>
  </si>
  <si>
    <t>Ending</t>
  </si>
  <si>
    <t>Esther J. Ending</t>
  </si>
  <si>
    <t>Amitav</t>
  </si>
  <si>
    <t>Ghosh</t>
  </si>
  <si>
    <t>Amitav Ghosh</t>
  </si>
  <si>
    <t>Robben</t>
  </si>
  <si>
    <t>Jaap Robben</t>
  </si>
  <si>
    <t>Hendrix</t>
  </si>
  <si>
    <t>Hanneke Hendrix</t>
  </si>
  <si>
    <t>Maurits</t>
  </si>
  <si>
    <t>Tompot</t>
  </si>
  <si>
    <t>Maurits Tompot</t>
  </si>
  <si>
    <t>Hélène</t>
  </si>
  <si>
    <t>Gelèns</t>
  </si>
  <si>
    <t>Hélène Gelèns</t>
  </si>
  <si>
    <t>Smalbraak</t>
  </si>
  <si>
    <t>Marijke Smalbraak</t>
  </si>
  <si>
    <t>Sokal</t>
  </si>
  <si>
    <t>Rosinski</t>
  </si>
  <si>
    <t>Jessica de Jong</t>
  </si>
  <si>
    <t>Tchkotoua</t>
  </si>
  <si>
    <t>Nicolas Tchkotoua</t>
  </si>
  <si>
    <t>Paxman</t>
  </si>
  <si>
    <t>Jeremy Paxman</t>
  </si>
  <si>
    <t>Barrett</t>
  </si>
  <si>
    <t>Colin Barrett</t>
  </si>
  <si>
    <t>Cercas</t>
  </si>
  <si>
    <t>Javier Cercas</t>
  </si>
  <si>
    <t>W. Otten</t>
  </si>
  <si>
    <t>Pecqueur</t>
  </si>
  <si>
    <t>Keersmaekers</t>
  </si>
  <si>
    <t>August Keersmaekers</t>
  </si>
  <si>
    <t>Méndez</t>
  </si>
  <si>
    <t>Alberto Méndez</t>
  </si>
  <si>
    <t>Lasters</t>
  </si>
  <si>
    <t>Ruth Lasters</t>
  </si>
  <si>
    <t>Roelof</t>
  </si>
  <si>
    <t>Hortulanus</t>
  </si>
  <si>
    <t>Roelof Hortulanus</t>
  </si>
  <si>
    <t>Ludwien</t>
  </si>
  <si>
    <t>Meeuwesen</t>
  </si>
  <si>
    <t>Ludwien Meeuwesen</t>
  </si>
  <si>
    <t>Herz-Sommer</t>
  </si>
  <si>
    <t>Alice Herz-Sommer</t>
  </si>
  <si>
    <t>Diego</t>
  </si>
  <si>
    <t>Torres Villarroel</t>
  </si>
  <si>
    <t>Diego de Torres Villarroel</t>
  </si>
  <si>
    <t>Steenblok</t>
  </si>
  <si>
    <t>Cornelis Steenblok</t>
  </si>
  <si>
    <t>Deckwitz</t>
  </si>
  <si>
    <t>Ellen Deckwitz</t>
  </si>
  <si>
    <t>Beugel</t>
  </si>
  <si>
    <t>Ingeborg Beugel</t>
  </si>
  <si>
    <t>Urbanus</t>
  </si>
  <si>
    <t>Jaap Schipper</t>
  </si>
  <si>
    <t>Aristoteles</t>
  </si>
  <si>
    <t>Muskee</t>
  </si>
  <si>
    <t>Harry Muskee</t>
  </si>
  <si>
    <t>Held</t>
  </si>
  <si>
    <t>Monika Held</t>
  </si>
  <si>
    <t>Sjostakovitsj</t>
  </si>
  <si>
    <t>Dmitri Sjostakovitsj</t>
  </si>
  <si>
    <t>Diggele</t>
  </si>
  <si>
    <t>Els van Diggele</t>
  </si>
  <si>
    <t>Parlevliet</t>
  </si>
  <si>
    <t>Sanne Parlevliet</t>
  </si>
  <si>
    <t>Zdeněk</t>
  </si>
  <si>
    <t>Miler</t>
  </si>
  <si>
    <t>Zdeněk Miler</t>
  </si>
  <si>
    <t>Besamusca-Ekelschot</t>
  </si>
  <si>
    <t>Amy Besamusca-Ekelschot</t>
  </si>
  <si>
    <t>Geurts</t>
  </si>
  <si>
    <t>Elke Geurts</t>
  </si>
  <si>
    <t>Boersen</t>
  </si>
  <si>
    <t>Lisa Boersen</t>
  </si>
  <si>
    <t>Werf</t>
  </si>
  <si>
    <t>Maarten van der Werf</t>
  </si>
  <si>
    <t>Stephen Wright</t>
  </si>
  <si>
    <t>Trevanian</t>
  </si>
  <si>
    <t>Waal</t>
  </si>
  <si>
    <t>André de Waal</t>
  </si>
  <si>
    <t>Petra Else</t>
  </si>
  <si>
    <t>Jekel</t>
  </si>
  <si>
    <t>Petra Else Jekel</t>
  </si>
  <si>
    <t>Winssen</t>
  </si>
  <si>
    <t>Tonny van Winssen</t>
  </si>
  <si>
    <t>MWE</t>
  </si>
  <si>
    <t>MWE Cornelissen</t>
  </si>
  <si>
    <t>Veenstra</t>
  </si>
  <si>
    <t>Frank Veenstra</t>
  </si>
  <si>
    <t>Dante Gabriel</t>
  </si>
  <si>
    <t>Rossetti</t>
  </si>
  <si>
    <t>Dante Gabriel Rossetti</t>
  </si>
  <si>
    <t>Dennis</t>
  </si>
  <si>
    <t>Lehane</t>
  </si>
  <si>
    <t>Dennis Lehane</t>
  </si>
  <si>
    <t>Inghels</t>
  </si>
  <si>
    <t>Maarten Inghels</t>
  </si>
  <si>
    <t>Herman Amersfoort</t>
  </si>
  <si>
    <t>Aravind</t>
  </si>
  <si>
    <t>Adiga</t>
  </si>
  <si>
    <t>Aravind Adiga</t>
  </si>
  <si>
    <t>Désanne</t>
  </si>
  <si>
    <t>Brederode</t>
  </si>
  <si>
    <t>Désanne van Brederode</t>
  </si>
  <si>
    <t>Fabricius</t>
  </si>
  <si>
    <t>Johan Fabricius</t>
  </si>
  <si>
    <t>Truman</t>
  </si>
  <si>
    <t>Capote</t>
  </si>
  <si>
    <t>Truman Capote</t>
  </si>
  <si>
    <t>Eric Smit</t>
  </si>
  <si>
    <t>Cremer</t>
  </si>
  <si>
    <t>Jan Cremer</t>
  </si>
  <si>
    <t>Vendel</t>
  </si>
  <si>
    <t>Edward van de Vendel</t>
  </si>
  <si>
    <t>Ike</t>
  </si>
  <si>
    <t>Cialona</t>
  </si>
  <si>
    <t>Ike Cialona</t>
  </si>
  <si>
    <t>Miel</t>
  </si>
  <si>
    <t>Vanstreels</t>
  </si>
  <si>
    <t>Miel Vanstreels</t>
  </si>
  <si>
    <t>M.P.</t>
  </si>
  <si>
    <t>M.P. van der Wal</t>
  </si>
  <si>
    <t>Roelf</t>
  </si>
  <si>
    <t>Roelf van der Laan</t>
  </si>
  <si>
    <t>Oosterlaken</t>
  </si>
  <si>
    <t>Joop Oosterlaken</t>
  </si>
  <si>
    <t>Perihan</t>
  </si>
  <si>
    <t>Magden</t>
  </si>
  <si>
    <t>Perihan Magden</t>
  </si>
  <si>
    <t>Cissy</t>
  </si>
  <si>
    <t>Marxveldt</t>
  </si>
  <si>
    <t>Cissy van Marxveldt</t>
  </si>
  <si>
    <t>González Ledesma</t>
  </si>
  <si>
    <t>Francisco González Ledesma</t>
  </si>
  <si>
    <t>jelte</t>
  </si>
  <si>
    <t>jelte nieuwenhuis</t>
  </si>
  <si>
    <t>Joyce</t>
  </si>
  <si>
    <t>James Joyce</t>
  </si>
  <si>
    <t>Kadefors</t>
  </si>
  <si>
    <t>Sara Kadefors</t>
  </si>
  <si>
    <t>Jessica Meijer</t>
  </si>
  <si>
    <t>Fay</t>
  </si>
  <si>
    <t>Fay Weldon</t>
  </si>
  <si>
    <t>Jan Willem</t>
  </si>
  <si>
    <t>Prooijen</t>
  </si>
  <si>
    <t>Jan Willem van Prooijen</t>
  </si>
  <si>
    <t>Rimos</t>
  </si>
  <si>
    <t>Rimos Kim</t>
  </si>
  <si>
    <t>Dewulf</t>
  </si>
  <si>
    <t>Ann Dewulf</t>
  </si>
  <si>
    <t>sabine</t>
  </si>
  <si>
    <t>sabine brakenhoff</t>
  </si>
  <si>
    <t>JK</t>
  </si>
  <si>
    <t>Kaper</t>
  </si>
  <si>
    <t>JK Kaper</t>
  </si>
  <si>
    <t>Natali</t>
  </si>
  <si>
    <t>Fortier</t>
  </si>
  <si>
    <t>Natali Fortier</t>
  </si>
  <si>
    <t>J.M.G.</t>
  </si>
  <si>
    <t>Le Clézio</t>
  </si>
  <si>
    <t>J.M.G. Le Clézio</t>
  </si>
  <si>
    <t>Winton</t>
  </si>
  <si>
    <t>Tim Winton</t>
  </si>
  <si>
    <t>John McGahern</t>
  </si>
  <si>
    <t>Corte</t>
  </si>
  <si>
    <t>Jules de Corte</t>
  </si>
  <si>
    <t>Fretz</t>
  </si>
  <si>
    <t>Johan Fretz</t>
  </si>
  <si>
    <t>Roel Richelieu</t>
  </si>
  <si>
    <t>Van Londersele</t>
  </si>
  <si>
    <t>Roel Richelieu Van Londersele</t>
  </si>
  <si>
    <t>Fossey</t>
  </si>
  <si>
    <t>Koen Fossey</t>
  </si>
  <si>
    <t>R.R.</t>
  </si>
  <si>
    <t>Leest</t>
  </si>
  <si>
    <t>R.R. van der Leest</t>
  </si>
  <si>
    <t>Herzen</t>
  </si>
  <si>
    <t>Frank Herzen</t>
  </si>
  <si>
    <t>Hoogsteyns</t>
  </si>
  <si>
    <t>Lisette Hoogsteyns</t>
  </si>
  <si>
    <t>Dotinga</t>
  </si>
  <si>
    <t>Jan Dotinga</t>
  </si>
  <si>
    <t>Dan</t>
  </si>
  <si>
    <t>Dan Brown</t>
  </si>
  <si>
    <t>Irina</t>
  </si>
  <si>
    <t>Denezkina</t>
  </si>
  <si>
    <t>Irina Denezkina</t>
  </si>
  <si>
    <t>Noordervliet-Jol</t>
  </si>
  <si>
    <t>Nel Noordervliet-Jol</t>
  </si>
  <si>
    <t>Zanden</t>
  </si>
  <si>
    <t>Monique van der Zanden</t>
  </si>
  <si>
    <t>Meinderts</t>
  </si>
  <si>
    <t>Koos Meinderts</t>
  </si>
  <si>
    <t>Rob van der Linden</t>
  </si>
  <si>
    <t>Swalef</t>
  </si>
  <si>
    <t>Harry Swalef</t>
  </si>
  <si>
    <t>Jacqueline Wilson</t>
  </si>
  <si>
    <t>Loo</t>
  </si>
  <si>
    <t>Stijn van der Loo</t>
  </si>
  <si>
    <t>Inge</t>
  </si>
  <si>
    <t>Inge de Bie</t>
  </si>
  <si>
    <t>vd</t>
  </si>
  <si>
    <t>Erwin vd Hulst</t>
  </si>
  <si>
    <t>Sebastiaan</t>
  </si>
  <si>
    <t>Van Doninck</t>
  </si>
  <si>
    <t>Sebastiaan Van Doninck</t>
  </si>
  <si>
    <t>Bril</t>
  </si>
  <si>
    <t>Martin Bril</t>
  </si>
  <si>
    <t>Goedemondt</t>
  </si>
  <si>
    <t>Ronald Goedemondt</t>
  </si>
  <si>
    <t>Edward P. Jones</t>
  </si>
  <si>
    <t>Gerardjan</t>
  </si>
  <si>
    <t>Rijnders</t>
  </si>
  <si>
    <t>Gerardjan Rijnders</t>
  </si>
  <si>
    <t>Alistair</t>
  </si>
  <si>
    <t>Alistair MacLeod</t>
  </si>
  <si>
    <t>Ripley</t>
  </si>
  <si>
    <t>Alexandra Ripley</t>
  </si>
  <si>
    <t>Abdel Rahman</t>
  </si>
  <si>
    <t>Abdel Rahman Munif</t>
  </si>
  <si>
    <t>Alice Hoffman</t>
  </si>
  <si>
    <t>Tony DiTerlizzi</t>
  </si>
  <si>
    <t>Baarsma</t>
  </si>
  <si>
    <t>Barbara Baarsma</t>
  </si>
  <si>
    <t>Frame</t>
  </si>
  <si>
    <t>Janet Frame</t>
  </si>
  <si>
    <t>Solomon Burke</t>
  </si>
  <si>
    <t>Geert-Jan</t>
  </si>
  <si>
    <t>Roebers</t>
  </si>
  <si>
    <t>Geert-Jan Roebers</t>
  </si>
  <si>
    <t>Doolaard</t>
  </si>
  <si>
    <t>A. den Doolaard</t>
  </si>
  <si>
    <t>Durlacher</t>
  </si>
  <si>
    <t>Jessica Durlacher</t>
  </si>
  <si>
    <t>Dieltiens</t>
  </si>
  <si>
    <t>Kristien Dieltiens</t>
  </si>
  <si>
    <t>Claeys</t>
  </si>
  <si>
    <t>André Claeys</t>
  </si>
  <si>
    <t>Naema</t>
  </si>
  <si>
    <t>Tahir</t>
  </si>
  <si>
    <t>Naema Tahir</t>
  </si>
  <si>
    <t>Gerrit Kouwenaar</t>
  </si>
  <si>
    <t>Arja</t>
  </si>
  <si>
    <t>Arja Peters</t>
  </si>
  <si>
    <t>Verhofstadt</t>
  </si>
  <si>
    <t>Guy Verhofstadt</t>
  </si>
  <si>
    <t>Jeroen Smit</t>
  </si>
  <si>
    <t>Karina</t>
  </si>
  <si>
    <t>Schaapman</t>
  </si>
  <si>
    <t>Karina Schaapman</t>
  </si>
  <si>
    <t>Dirk Verhofstadt</t>
  </si>
  <si>
    <t>Suster Bertken</t>
  </si>
  <si>
    <t>Jan Six van Chandelier</t>
  </si>
  <si>
    <t>Servotte</t>
  </si>
  <si>
    <t>Herman Servotte</t>
  </si>
  <si>
    <t>Júlia</t>
  </si>
  <si>
    <t>Májeková</t>
  </si>
  <si>
    <t>Júlia Májeková</t>
  </si>
  <si>
    <t>Bilderdijk</t>
  </si>
  <si>
    <t>Willem Bilderdijk</t>
  </si>
  <si>
    <t>Bachmann</t>
  </si>
  <si>
    <t>Ingeborg Bachmann</t>
  </si>
  <si>
    <t>Douwes Dekker</t>
  </si>
  <si>
    <t>Eduard Douwes Dekker</t>
  </si>
  <si>
    <t>Pasternak</t>
  </si>
  <si>
    <t>Boris Pasternak</t>
  </si>
  <si>
    <t>Heins</t>
  </si>
  <si>
    <t>F. Heins</t>
  </si>
  <si>
    <t>Bontekoe</t>
  </si>
  <si>
    <t>Marja Bontekoe</t>
  </si>
  <si>
    <t>Mance</t>
  </si>
  <si>
    <t>Mance Post</t>
  </si>
  <si>
    <t>Shannon</t>
  </si>
  <si>
    <t>Hale</t>
  </si>
  <si>
    <t>Shannon Hale</t>
  </si>
  <si>
    <t>Freriks</t>
  </si>
  <si>
    <t>Philip Freriks</t>
  </si>
  <si>
    <t>R</t>
  </si>
  <si>
    <t>Marijs</t>
  </si>
  <si>
    <t>R Marijs</t>
  </si>
  <si>
    <t>Trudy</t>
  </si>
  <si>
    <t>Dehue</t>
  </si>
  <si>
    <t>Trudy Dehue</t>
  </si>
  <si>
    <t>Vinkenoog</t>
  </si>
  <si>
    <t>Simon Vinkenoog</t>
  </si>
  <si>
    <t>Tessa de Loo</t>
  </si>
  <si>
    <t>Vasterman</t>
  </si>
  <si>
    <t>Peter Vasterman</t>
  </si>
  <si>
    <t>Walschap</t>
  </si>
  <si>
    <t>Gerard Walschap</t>
  </si>
  <si>
    <t>vilja</t>
  </si>
  <si>
    <t>vilja smit</t>
  </si>
  <si>
    <t>Jasper</t>
  </si>
  <si>
    <t>Mikkers</t>
  </si>
  <si>
    <t>Jasper Mikkers</t>
  </si>
  <si>
    <t>Verver</t>
  </si>
  <si>
    <t>Mark Verver</t>
  </si>
  <si>
    <t>Vitalis</t>
  </si>
  <si>
    <t>Patricia Vitalis</t>
  </si>
  <si>
    <t>Pluijm</t>
  </si>
  <si>
    <t>Cees van der Pluijm</t>
  </si>
  <si>
    <t>Joke Quist</t>
  </si>
  <si>
    <t>Dave</t>
  </si>
  <si>
    <t>Eggers</t>
  </si>
  <si>
    <t>Dave Eggers</t>
  </si>
  <si>
    <t>Theunissen</t>
  </si>
  <si>
    <t>Jeroen Theunissen</t>
  </si>
  <si>
    <t>Sheri</t>
  </si>
  <si>
    <t>Holman</t>
  </si>
  <si>
    <t>Sheri Holman</t>
  </si>
  <si>
    <t>Jean-Philippe</t>
  </si>
  <si>
    <t>Toussaint</t>
  </si>
  <si>
    <t>Jean-Philippe Toussaint</t>
  </si>
  <si>
    <t>Martijn van der Linden</t>
  </si>
  <si>
    <t>Maranke</t>
  </si>
  <si>
    <t>Rinck</t>
  </si>
  <si>
    <t>Maranke Rinck</t>
  </si>
  <si>
    <t>A</t>
  </si>
  <si>
    <t>du</t>
  </si>
  <si>
    <t>Bois</t>
  </si>
  <si>
    <t>A du Bois</t>
  </si>
  <si>
    <t>Velthuijs</t>
  </si>
  <si>
    <t>Max Velthuijs</t>
  </si>
  <si>
    <t>Sheers</t>
  </si>
  <si>
    <t>Owen Sheers</t>
  </si>
  <si>
    <t>Mike Wassenaar</t>
  </si>
  <si>
    <t>Wiersma</t>
  </si>
  <si>
    <t>Mieke Wiersma</t>
  </si>
  <si>
    <t>Heinen</t>
  </si>
  <si>
    <t>A Heinen</t>
  </si>
  <si>
    <t>Stinissen</t>
  </si>
  <si>
    <t>Ben Stinissen</t>
  </si>
  <si>
    <t>Akke</t>
  </si>
  <si>
    <t>Holsteijn</t>
  </si>
  <si>
    <t>Akke Holsteijn</t>
  </si>
  <si>
    <t>Leon de Winter</t>
  </si>
  <si>
    <t>Bak</t>
  </si>
  <si>
    <t>Inge Bak</t>
  </si>
  <si>
    <t>Annette van den Bosch</t>
  </si>
  <si>
    <t>Swift</t>
  </si>
  <si>
    <t>Jonathan Swift</t>
  </si>
  <si>
    <t>Dardenne</t>
  </si>
  <si>
    <t>Sabine Dardenne</t>
  </si>
  <si>
    <t>Anne Vegter</t>
  </si>
  <si>
    <t>Tashlin</t>
  </si>
  <si>
    <t>Frank Tashlin</t>
  </si>
  <si>
    <t>Herrebout</t>
  </si>
  <si>
    <t>Marnix Herrebout</t>
  </si>
  <si>
    <t>AJM</t>
  </si>
  <si>
    <t>AJM Laan</t>
  </si>
  <si>
    <t>Witvliet</t>
  </si>
  <si>
    <t>Marianne Witvliet</t>
  </si>
  <si>
    <t>Tijsinger</t>
  </si>
  <si>
    <t>Ellen Tijsinger</t>
  </si>
  <si>
    <t>Dr.</t>
  </si>
  <si>
    <t>Haft</t>
  </si>
  <si>
    <t>Lloyd Haft</t>
  </si>
  <si>
    <t>Natalia</t>
  </si>
  <si>
    <t>Aguirre Zimerman</t>
  </si>
  <si>
    <t>Natalia Aguirre Zimerman</t>
  </si>
  <si>
    <t>Jan Costin</t>
  </si>
  <si>
    <t>Wagner</t>
  </si>
  <si>
    <t>Jan Costin Wagner</t>
  </si>
  <si>
    <t>Langen</t>
  </si>
  <si>
    <t>Pieter Toussaint</t>
  </si>
  <si>
    <t>Judicus</t>
  </si>
  <si>
    <t>Judicus Verstegen</t>
  </si>
  <si>
    <t>Jan Geurt</t>
  </si>
  <si>
    <t>Gaarlandt</t>
  </si>
  <si>
    <t>Jan Geurt Gaarlandt</t>
  </si>
  <si>
    <t>A.B.</t>
  </si>
  <si>
    <t>Witt</t>
  </si>
  <si>
    <t>A.B. Witt</t>
  </si>
  <si>
    <t>G.C.M.</t>
  </si>
  <si>
    <t>Gorree</t>
  </si>
  <si>
    <t>G.C.M. Gorree</t>
  </si>
  <si>
    <t>Neeltje</t>
  </si>
  <si>
    <t>Beveren</t>
  </si>
  <si>
    <t>Neeltje van Beveren</t>
  </si>
  <si>
    <t>Salden</t>
  </si>
  <si>
    <t>Helmut Salden</t>
  </si>
  <si>
    <t>Barillé</t>
  </si>
  <si>
    <t>Elisabeth Barillé</t>
  </si>
  <si>
    <t>Fiep</t>
  </si>
  <si>
    <t>Westendorp</t>
  </si>
  <si>
    <t>Fiep Westendorp</t>
  </si>
  <si>
    <t>Nel Benschop</t>
  </si>
  <si>
    <t>Powers</t>
  </si>
  <si>
    <t>Richard Powers</t>
  </si>
  <si>
    <t>M.M.</t>
  </si>
  <si>
    <t>M.M. Kaye</t>
  </si>
  <si>
    <t>Bullock</t>
  </si>
  <si>
    <t>Alan Bullock</t>
  </si>
  <si>
    <t>Patrik</t>
  </si>
  <si>
    <t>Ouředník</t>
  </si>
  <si>
    <t>Patrik Ouředník</t>
  </si>
  <si>
    <t>Tedja</t>
  </si>
  <si>
    <t>Michael Tedja</t>
  </si>
  <si>
    <t>Lippman</t>
  </si>
  <si>
    <t>Laura Lippman</t>
  </si>
  <si>
    <t>Bernd G.</t>
  </si>
  <si>
    <t>Bevers</t>
  </si>
  <si>
    <t>Bernd G. Bevers</t>
  </si>
  <si>
    <t>Antjie</t>
  </si>
  <si>
    <t>Krog</t>
  </si>
  <si>
    <t>Antjie Krog</t>
  </si>
  <si>
    <t>Ferron</t>
  </si>
  <si>
    <t>Louis Ferron</t>
  </si>
  <si>
    <t>Gezelle</t>
  </si>
  <si>
    <t>Guido Gezelle</t>
  </si>
  <si>
    <t>Mikaël</t>
  </si>
  <si>
    <t>Mikaël Ollivier</t>
  </si>
  <si>
    <t>Hyland</t>
  </si>
  <si>
    <t>M.J. Hyland</t>
  </si>
  <si>
    <t>Miedema</t>
  </si>
  <si>
    <t>Niek Miedema</t>
  </si>
  <si>
    <t>Chitra</t>
  </si>
  <si>
    <t>Gajadin</t>
  </si>
  <si>
    <t>Chitra Gajadin</t>
  </si>
  <si>
    <t>Tsead</t>
  </si>
  <si>
    <t>Bruinja</t>
  </si>
  <si>
    <t>Tsead Bruinja</t>
  </si>
  <si>
    <t>Imre</t>
  </si>
  <si>
    <t>Kertész</t>
  </si>
  <si>
    <t>Imre Kertész</t>
  </si>
  <si>
    <t>Aziz</t>
  </si>
  <si>
    <t>Nesin</t>
  </si>
  <si>
    <t>Aziz Nesin</t>
  </si>
  <si>
    <t>Traïdia</t>
  </si>
  <si>
    <t>Hakim Traïdia</t>
  </si>
  <si>
    <t>Elshof</t>
  </si>
  <si>
    <t>G. van den Elshof</t>
  </si>
  <si>
    <t>Angot</t>
  </si>
  <si>
    <t>Christine Angot</t>
  </si>
  <si>
    <t>Petrini</t>
  </si>
  <si>
    <t>Carlo Petrini</t>
  </si>
  <si>
    <t>Friedman</t>
  </si>
  <si>
    <t>Carl Friedman</t>
  </si>
  <si>
    <t>Paterson</t>
  </si>
  <si>
    <t>Don Paterson</t>
  </si>
  <si>
    <t>Ebru</t>
  </si>
  <si>
    <t>Umar</t>
  </si>
  <si>
    <t>Ebru Umar</t>
  </si>
  <si>
    <t>Bettina</t>
  </si>
  <si>
    <t>Spaanstra-Polak</t>
  </si>
  <si>
    <t>Bettina Spaanstra-Polak</t>
  </si>
  <si>
    <t>Horowitz</t>
  </si>
  <si>
    <t>Anthony Horowitz</t>
  </si>
  <si>
    <t>Frida</t>
  </si>
  <si>
    <t>Vogels</t>
  </si>
  <si>
    <t>Frida Vogels</t>
  </si>
  <si>
    <t>GMK</t>
  </si>
  <si>
    <t>Jurkiewicz</t>
  </si>
  <si>
    <t>GMK Jurkiewicz</t>
  </si>
  <si>
    <t>Roozendaal</t>
  </si>
  <si>
    <t>Maarten van Roozendaal</t>
  </si>
  <si>
    <t>Gail Carson</t>
  </si>
  <si>
    <t>Levine</t>
  </si>
  <si>
    <t>Gail Carson Levine</t>
  </si>
  <si>
    <t>Carle</t>
  </si>
  <si>
    <t>Eric Carle</t>
  </si>
  <si>
    <t>Wijs</t>
  </si>
  <si>
    <t>Ivo de Wijs</t>
  </si>
  <si>
    <t>Draijer</t>
  </si>
  <si>
    <t>A.S. Draijer</t>
  </si>
  <si>
    <t>KB</t>
  </si>
  <si>
    <t>Posmus</t>
  </si>
  <si>
    <t>KB Posmus</t>
  </si>
  <si>
    <t>Winston</t>
  </si>
  <si>
    <t>Winston Graham</t>
  </si>
  <si>
    <t>Noordzij</t>
  </si>
  <si>
    <t>Nel Noordzij</t>
  </si>
  <si>
    <t>Milan</t>
  </si>
  <si>
    <t>Hulsing</t>
  </si>
  <si>
    <t>Milan Hulsing</t>
  </si>
  <si>
    <t>Janko</t>
  </si>
  <si>
    <t>Moder</t>
  </si>
  <si>
    <t>Janko Moder</t>
  </si>
  <si>
    <t>Schnuck</t>
  </si>
  <si>
    <t>Fred Schnuck</t>
  </si>
  <si>
    <t>Asscher</t>
  </si>
  <si>
    <t>Lodewijk Asscher</t>
  </si>
  <si>
    <t>Xantha-Iris</t>
  </si>
  <si>
    <t>Xantha-Iris Vorst</t>
  </si>
  <si>
    <t>Kluun</t>
  </si>
  <si>
    <t>Hart (1950)</t>
  </si>
  <si>
    <t>Maarten 't Hart (1950)</t>
  </si>
  <si>
    <t>Ramses</t>
  </si>
  <si>
    <t>Shaffy</t>
  </si>
  <si>
    <t>Ramses Shaffy</t>
  </si>
  <si>
    <t>Don Lawrence</t>
  </si>
  <si>
    <t>Sandes</t>
  </si>
  <si>
    <t>David Sandes</t>
  </si>
  <si>
    <t>Thesiger</t>
  </si>
  <si>
    <t>Wilfred Thesiger</t>
  </si>
  <si>
    <t>Rosemary</t>
  </si>
  <si>
    <t>Sutcliff</t>
  </si>
  <si>
    <t>Rosemary Sutcliff</t>
  </si>
  <si>
    <t>Bernlef</t>
  </si>
  <si>
    <t>Theo Thijssen</t>
  </si>
  <si>
    <t>Herman van Veen</t>
  </si>
  <si>
    <t>Zwagerman</t>
  </si>
  <si>
    <t>Joost Zwagerman</t>
  </si>
  <si>
    <t>Hafid</t>
  </si>
  <si>
    <t>Hafid Bouazza</t>
  </si>
  <si>
    <t>luc</t>
  </si>
  <si>
    <t>luc apperloo</t>
  </si>
  <si>
    <t>Amatmoekrim</t>
  </si>
  <si>
    <t>Karin Amatmoekrim</t>
  </si>
  <si>
    <t>Bijlo</t>
  </si>
  <si>
    <t>Vincent Bijlo</t>
  </si>
  <si>
    <t>Mitford</t>
  </si>
  <si>
    <t>Nancy Mitford</t>
  </si>
  <si>
    <t>Alissa York</t>
  </si>
  <si>
    <t>Sergio</t>
  </si>
  <si>
    <t>Pitol</t>
  </si>
  <si>
    <t>Sergio Pitol</t>
  </si>
  <si>
    <t>Liesbeth van Binsbergen</t>
  </si>
  <si>
    <t>Augusten</t>
  </si>
  <si>
    <t>Burroughs</t>
  </si>
  <si>
    <t>Augusten Burroughs</t>
  </si>
  <si>
    <t>Van Paemel</t>
  </si>
  <si>
    <t>Monika Van Paemel</t>
  </si>
  <si>
    <t>Rindert</t>
  </si>
  <si>
    <t>Kromhout</t>
  </si>
  <si>
    <t>Rindert Kromhout</t>
  </si>
  <si>
    <t>F.L.</t>
  </si>
  <si>
    <t>Bastet</t>
  </si>
  <si>
    <t>F.L. Bastet</t>
  </si>
  <si>
    <t>Moses</t>
  </si>
  <si>
    <t>Isegawa</t>
  </si>
  <si>
    <t>Moses Isegawa</t>
  </si>
  <si>
    <t>Cees van Casteren</t>
  </si>
  <si>
    <t>Heytze</t>
  </si>
  <si>
    <t>Ingmar Heytze</t>
  </si>
  <si>
    <t>Koert</t>
  </si>
  <si>
    <t>Lindijer</t>
  </si>
  <si>
    <t>Koert Lindijer</t>
  </si>
  <si>
    <t>Dunant</t>
  </si>
  <si>
    <t>Sarah Dunant</t>
  </si>
  <si>
    <t>Wielaert</t>
  </si>
  <si>
    <t>Jeroen Wielaert</t>
  </si>
  <si>
    <t>Ekman</t>
  </si>
  <si>
    <t>Kerstin Ekman</t>
  </si>
  <si>
    <t>Christiaan</t>
  </si>
  <si>
    <t>Alberdingk Thijm</t>
  </si>
  <si>
    <t>Christiaan Alberdingk Thijm</t>
  </si>
  <si>
    <t>Jochem</t>
  </si>
  <si>
    <t>Jochem van Gelder</t>
  </si>
  <si>
    <t>Kosters</t>
  </si>
  <si>
    <t>Onno Kosters</t>
  </si>
  <si>
    <t>J. A.</t>
  </si>
  <si>
    <t>Jance</t>
  </si>
  <si>
    <t>J. A. Jance</t>
  </si>
  <si>
    <t>Bindervoet</t>
  </si>
  <si>
    <t>Erik Bindervoet</t>
  </si>
  <si>
    <t>Zifkamp</t>
  </si>
  <si>
    <t>Ria Zifkamp</t>
  </si>
  <si>
    <t>Degenaar</t>
  </si>
  <si>
    <t>Job Degenaar</t>
  </si>
  <si>
    <t>Haverschmidt</t>
  </si>
  <si>
    <t>François Haverschmidt</t>
  </si>
  <si>
    <t>Murdoch</t>
  </si>
  <si>
    <t>Iris Murdoch</t>
  </si>
  <si>
    <t>Marcia</t>
  </si>
  <si>
    <t>Luyten</t>
  </si>
  <si>
    <t>Marcia Luyten</t>
  </si>
  <si>
    <t>Helga</t>
  </si>
  <si>
    <t>Walop</t>
  </si>
  <si>
    <t>Helga Walop</t>
  </si>
  <si>
    <t>Komrij</t>
  </si>
  <si>
    <t>Gerrit Komrij</t>
  </si>
  <si>
    <t>Joan Aiken</t>
  </si>
  <si>
    <t>Chahdortt</t>
  </si>
  <si>
    <t>Djavann</t>
  </si>
  <si>
    <t>Chahdortt Djavann</t>
  </si>
  <si>
    <t>Oever</t>
  </si>
  <si>
    <t>Annie van den Oever</t>
  </si>
  <si>
    <t>Anjet</t>
  </si>
  <si>
    <t>Daanje</t>
  </si>
  <si>
    <t>Anjet Daanje</t>
  </si>
  <si>
    <t>Jarman</t>
  </si>
  <si>
    <t>Julia Jarman</t>
  </si>
  <si>
    <t>Kristina</t>
  </si>
  <si>
    <t>Ruell</t>
  </si>
  <si>
    <t>Kristina Ruell</t>
  </si>
  <si>
    <t>Fatima</t>
  </si>
  <si>
    <t>Badaoui</t>
  </si>
  <si>
    <t>Fatima el Badaoui</t>
  </si>
  <si>
    <t>Paul van den Hout</t>
  </si>
  <si>
    <t>Karel Glastra van Loon</t>
  </si>
  <si>
    <t>Debora</t>
  </si>
  <si>
    <t>Remmerts</t>
  </si>
  <si>
    <t>Debora Remmerts</t>
  </si>
  <si>
    <t>Machteld</t>
  </si>
  <si>
    <t>Machteld van Gelder</t>
  </si>
  <si>
    <t>Brester</t>
  </si>
  <si>
    <t>Martin Brester</t>
  </si>
  <si>
    <t>Nicolette</t>
  </si>
  <si>
    <t>Leenstra</t>
  </si>
  <si>
    <t>Nicolette Leenstra</t>
  </si>
  <si>
    <t>Schoor</t>
  </si>
  <si>
    <t>Jan van der Schoor</t>
  </si>
  <si>
    <t>Ryssack</t>
  </si>
  <si>
    <t>Eddy Ryssack</t>
  </si>
  <si>
    <t>Ustinov</t>
  </si>
  <si>
    <t>Peter Ustinov</t>
  </si>
  <si>
    <t>Tremain</t>
  </si>
  <si>
    <t>Rose Tremain</t>
  </si>
  <si>
    <t>Laroes</t>
  </si>
  <si>
    <t>Hans Laroes</t>
  </si>
  <si>
    <t>Gysen</t>
  </si>
  <si>
    <t>René Gysen</t>
  </si>
  <si>
    <t>Robèrt</t>
  </si>
  <si>
    <t>Robèrt Groeneboer</t>
  </si>
  <si>
    <t>Willenswaard</t>
  </si>
  <si>
    <t>Willem van Willenswaard</t>
  </si>
  <si>
    <t>Paulo</t>
  </si>
  <si>
    <t>Lins</t>
  </si>
  <si>
    <t>Paulo Lins</t>
  </si>
  <si>
    <t>Frey</t>
  </si>
  <si>
    <t>James Frey</t>
  </si>
  <si>
    <t>Hauser</t>
  </si>
  <si>
    <t>Ingrid Hauser</t>
  </si>
  <si>
    <t>Chopin</t>
  </si>
  <si>
    <t>Kate Chopin</t>
  </si>
  <si>
    <t>Abram</t>
  </si>
  <si>
    <t>Swaan</t>
  </si>
  <si>
    <t>Abram de Swaan</t>
  </si>
  <si>
    <t>Salman</t>
  </si>
  <si>
    <t>Rushdie</t>
  </si>
  <si>
    <t>Salman Rushdie</t>
  </si>
  <si>
    <t>Freek</t>
  </si>
  <si>
    <t>Freek de Jonge</t>
  </si>
  <si>
    <t>bianca</t>
  </si>
  <si>
    <t>Wienke</t>
  </si>
  <si>
    <t>Arianne Wienke</t>
  </si>
  <si>
    <t>Zindel</t>
  </si>
  <si>
    <t>Paul Zindel</t>
  </si>
  <si>
    <t>Gowdy</t>
  </si>
  <si>
    <t>Barbara Gowdy</t>
  </si>
  <si>
    <t>Andre</t>
  </si>
  <si>
    <t>Andre Dubus III</t>
  </si>
  <si>
    <t>Valens</t>
  </si>
  <si>
    <t>Anton Valens</t>
  </si>
  <si>
    <t>Wordsworth</t>
  </si>
  <si>
    <t>William Wordsworth</t>
  </si>
  <si>
    <t>F. Veenstra</t>
  </si>
  <si>
    <t>Zielinski</t>
  </si>
  <si>
    <t>Erich Zielinski</t>
  </si>
  <si>
    <t>Hwang</t>
  </si>
  <si>
    <t>Hwang Sok-yong</t>
  </si>
  <si>
    <t>David Mulder</t>
  </si>
  <si>
    <t>Tahar</t>
  </si>
  <si>
    <t>Djaout</t>
  </si>
  <si>
    <t>Tahar Djaout</t>
  </si>
  <si>
    <t>Beccaria</t>
  </si>
  <si>
    <t>M.J. Beccaria</t>
  </si>
  <si>
    <t>Beem</t>
  </si>
  <si>
    <t>Hein van Beem</t>
  </si>
  <si>
    <t>Seuss</t>
  </si>
  <si>
    <t>Dr. Seuss</t>
  </si>
  <si>
    <t>Marlowe</t>
  </si>
  <si>
    <t>Christopher Marlowe</t>
  </si>
  <si>
    <t>Piet Kamphuis</t>
  </si>
  <si>
    <t>P.P.T.</t>
  </si>
  <si>
    <t>Bovend'Eert</t>
  </si>
  <si>
    <t>P.P.T. Bovend'Eert</t>
  </si>
  <si>
    <t>Mijke</t>
  </si>
  <si>
    <t>Pol</t>
  </si>
  <si>
    <t>Mijke Pol</t>
  </si>
  <si>
    <t>Joram</t>
  </si>
  <si>
    <t>Driel</t>
  </si>
  <si>
    <t>Joram van Driel</t>
  </si>
  <si>
    <t>Casavella</t>
  </si>
  <si>
    <t>Francisco Casavella</t>
  </si>
  <si>
    <t>Olivia</t>
  </si>
  <si>
    <t>Goldsmith</t>
  </si>
  <si>
    <t>Olivia Goldsmith</t>
  </si>
  <si>
    <t>Tjitske</t>
  </si>
  <si>
    <t>Tjitske Jansen</t>
  </si>
  <si>
    <t>Klara</t>
  </si>
  <si>
    <t>Smeets</t>
  </si>
  <si>
    <t>Klara Smeets</t>
  </si>
  <si>
    <t>Aifric</t>
  </si>
  <si>
    <t>Aifric Campbell</t>
  </si>
  <si>
    <t>Breton</t>
  </si>
  <si>
    <t>André Breton</t>
  </si>
  <si>
    <t>Dobbeleers</t>
  </si>
  <si>
    <t>Dirk Dobbeleers</t>
  </si>
  <si>
    <t>Flavia</t>
  </si>
  <si>
    <t>Bujor</t>
  </si>
  <si>
    <t>Flavia Bujor</t>
  </si>
  <si>
    <t>Ladislav</t>
  </si>
  <si>
    <t>Klíma</t>
  </si>
  <si>
    <t>Ladislav Klíma</t>
  </si>
  <si>
    <t>Ap</t>
  </si>
  <si>
    <t>Dijksterhuis</t>
  </si>
  <si>
    <t>Ap Dijksterhuis</t>
  </si>
  <si>
    <t>Rachida</t>
  </si>
  <si>
    <t>Lamrabet</t>
  </si>
  <si>
    <t>Rachida Lamrabet</t>
  </si>
  <si>
    <t>Graauwmans</t>
  </si>
  <si>
    <t>Steven Graauwmans</t>
  </si>
  <si>
    <t>Chenille</t>
  </si>
  <si>
    <t>Vandenbulcke</t>
  </si>
  <si>
    <t>Chenille Vandenbulcke</t>
  </si>
  <si>
    <t>Oomkes</t>
  </si>
  <si>
    <t>J Oomkes</t>
  </si>
  <si>
    <t>Timmerman</t>
  </si>
  <si>
    <t>Susanne Timmerman</t>
  </si>
  <si>
    <t>vera</t>
  </si>
  <si>
    <t>vera koene</t>
  </si>
  <si>
    <t>Jeanette</t>
  </si>
  <si>
    <t>Winterson</t>
  </si>
  <si>
    <t>Jeanette Winterson</t>
  </si>
  <si>
    <t>Esterik</t>
  </si>
  <si>
    <t>Chris van Esterik</t>
  </si>
  <si>
    <t>Ingen</t>
  </si>
  <si>
    <t>Ploeger</t>
  </si>
  <si>
    <t>Jan Ploeger</t>
  </si>
  <si>
    <t>Eerden</t>
  </si>
  <si>
    <t>Klaas van der Eerden</t>
  </si>
  <si>
    <t>Waterland</t>
  </si>
  <si>
    <t>jeroen ewald</t>
  </si>
  <si>
    <t>jeroen ewald root</t>
  </si>
  <si>
    <t>Myjer</t>
  </si>
  <si>
    <t>Jochem Myjer</t>
  </si>
  <si>
    <t>Teirlinck</t>
  </si>
  <si>
    <t>Herman Teirlinck</t>
  </si>
  <si>
    <t>marianne</t>
  </si>
  <si>
    <t>marianne rappé</t>
  </si>
  <si>
    <t>Kees Ouwens</t>
  </si>
  <si>
    <t>Simon de Waal</t>
  </si>
  <si>
    <t>g</t>
  </si>
  <si>
    <t>g van oosterhout</t>
  </si>
  <si>
    <t>Iwan</t>
  </si>
  <si>
    <t>Bijmholt</t>
  </si>
  <si>
    <t>Iwan Bijmholt</t>
  </si>
  <si>
    <t>Aarts</t>
  </si>
  <si>
    <t>Jac Aarts</t>
  </si>
  <si>
    <t>Klinkenberg</t>
  </si>
  <si>
    <t>Gerard van Klinkenberg</t>
  </si>
  <si>
    <t>Lettinck</t>
  </si>
  <si>
    <t>Clemens Lettinck</t>
  </si>
  <si>
    <t>Max Barry</t>
  </si>
  <si>
    <t>willemijn</t>
  </si>
  <si>
    <t>willemijn luchtenbelt</t>
  </si>
  <si>
    <t>Reijntjes</t>
  </si>
  <si>
    <t>Roel Reijntjes</t>
  </si>
  <si>
    <t>Gitsberg</t>
  </si>
  <si>
    <t>R.C. Gitsberg</t>
  </si>
  <si>
    <t>Weyden</t>
  </si>
  <si>
    <t>Anton van der Weyden</t>
  </si>
  <si>
    <t>Coonts</t>
  </si>
  <si>
    <t>Stephen Coonts</t>
  </si>
  <si>
    <t>Roel Janssen</t>
  </si>
  <si>
    <t>Jeffery</t>
  </si>
  <si>
    <t>Deaver</t>
  </si>
  <si>
    <t>Jeffery Deaver</t>
  </si>
  <si>
    <t>Michel Faber</t>
  </si>
  <si>
    <t>John T.</t>
  </si>
  <si>
    <t>Lescroart</t>
  </si>
  <si>
    <t>John T. Lescroart</t>
  </si>
  <si>
    <t>Mathews</t>
  </si>
  <si>
    <t>Francine Mathews</t>
  </si>
  <si>
    <t>Sanne Wallis de Vries</t>
  </si>
  <si>
    <t>Jong-Goossens</t>
  </si>
  <si>
    <t>Riet de Jong-Goossens</t>
  </si>
  <si>
    <t>Sleigh</t>
  </si>
  <si>
    <t>Dan Sleigh</t>
  </si>
  <si>
    <t>a</t>
  </si>
  <si>
    <t>a van lievenoogen</t>
  </si>
  <si>
    <t>Harrie Wijn</t>
  </si>
  <si>
    <t>Mischa</t>
  </si>
  <si>
    <t>Mischa Andriessen</t>
  </si>
  <si>
    <t>Tysger</t>
  </si>
  <si>
    <t>Tysger Boelens</t>
  </si>
  <si>
    <t>cehm</t>
  </si>
  <si>
    <t>cehm brummans</t>
  </si>
  <si>
    <t>Lemmens</t>
  </si>
  <si>
    <t>Jan Lemmens</t>
  </si>
  <si>
    <t>Wong</t>
  </si>
  <si>
    <t>Frans Wong</t>
  </si>
  <si>
    <t>Hugo Raes</t>
  </si>
  <si>
    <t>Sand</t>
  </si>
  <si>
    <t>George Sand</t>
  </si>
  <si>
    <t>Wim T.</t>
  </si>
  <si>
    <t>Schippers</t>
  </si>
  <si>
    <t>Wim T. Schippers</t>
  </si>
  <si>
    <t>H.U.</t>
  </si>
  <si>
    <t>H.U. Jessurun d'Oliveira</t>
  </si>
  <si>
    <t>Lisette Lanting</t>
  </si>
  <si>
    <t>Reilly</t>
  </si>
  <si>
    <t>Matthew Reilly</t>
  </si>
  <si>
    <t>F.G.</t>
  </si>
  <si>
    <t>Droste</t>
  </si>
  <si>
    <t>F.G. Droste</t>
  </si>
  <si>
    <t>Wispelaere</t>
  </si>
  <si>
    <t>Paul de Wispelaere</t>
  </si>
  <si>
    <t>Gansewinkel</t>
  </si>
  <si>
    <t>Annie van Gansewinkel</t>
  </si>
  <si>
    <t>reinoud</t>
  </si>
  <si>
    <t>reinoud hoekstra</t>
  </si>
  <si>
    <t>Jojo</t>
  </si>
  <si>
    <t>Moyes</t>
  </si>
  <si>
    <t>Jojo Moyes</t>
  </si>
  <si>
    <t>Bernhard Holtrop</t>
  </si>
  <si>
    <t>Ernest</t>
  </si>
  <si>
    <t>Claes</t>
  </si>
  <si>
    <t>Ernest Claes</t>
  </si>
  <si>
    <t>Jennings</t>
  </si>
  <si>
    <t>Kate Jennings</t>
  </si>
  <si>
    <t>Schendel</t>
  </si>
  <si>
    <t>Arthur van Schendel</t>
  </si>
  <si>
    <t>Streuvels</t>
  </si>
  <si>
    <t>Stijn Streuvels</t>
  </si>
  <si>
    <t>Grillparzer</t>
  </si>
  <si>
    <t>Franz Grillparzer</t>
  </si>
  <si>
    <t>Kamiel</t>
  </si>
  <si>
    <t>Van Baelen</t>
  </si>
  <si>
    <t>Kamiel Van Baelen</t>
  </si>
  <si>
    <t>Rosenkranz</t>
  </si>
  <si>
    <t>Moses Rosenkranz</t>
  </si>
  <si>
    <t>Augusta</t>
  </si>
  <si>
    <t>Peaux</t>
  </si>
  <si>
    <t>Augusta Peaux</t>
  </si>
  <si>
    <t>Beckford</t>
  </si>
  <si>
    <t>William Beckford</t>
  </si>
  <si>
    <t>Vasilij</t>
  </si>
  <si>
    <t>Bykov</t>
  </si>
  <si>
    <t>Vasilij Bykov</t>
  </si>
  <si>
    <t>Kim Fupz</t>
  </si>
  <si>
    <t>Aakeson</t>
  </si>
  <si>
    <t>Kim Fupz Aakeson</t>
  </si>
  <si>
    <t>Amis</t>
  </si>
  <si>
    <t>Martin Amis</t>
  </si>
  <si>
    <t>Lou</t>
  </si>
  <si>
    <t>Lou Steenbergen</t>
  </si>
  <si>
    <t>Zegerman</t>
  </si>
  <si>
    <t>Caroline Zegerman</t>
  </si>
  <si>
    <t>Kingsley Amis</t>
  </si>
  <si>
    <t>Coetzee</t>
  </si>
  <si>
    <t>J.M. Coetzee</t>
  </si>
  <si>
    <t>Naomi Wolf</t>
  </si>
  <si>
    <t>Grossman</t>
  </si>
  <si>
    <t>David Grossman</t>
  </si>
  <si>
    <t>Breillat</t>
  </si>
  <si>
    <t>Catherine Breillat</t>
  </si>
  <si>
    <t>Inghelram</t>
  </si>
  <si>
    <t>Daan Inghelram</t>
  </si>
  <si>
    <t>Verougstraete</t>
  </si>
  <si>
    <t>Willem Verougstraete</t>
  </si>
  <si>
    <t>Dussel</t>
  </si>
  <si>
    <t>Wim Dussel</t>
  </si>
  <si>
    <t>Marc.</t>
  </si>
  <si>
    <t>Eemans</t>
  </si>
  <si>
    <t>Marc. Eemans</t>
  </si>
  <si>
    <t>Arend van Voorst</t>
  </si>
  <si>
    <t>Jacob Groot</t>
  </si>
  <si>
    <t>Vargas Llosa</t>
  </si>
  <si>
    <t>Mario Vargas Llosa</t>
  </si>
  <si>
    <t>Yvon</t>
  </si>
  <si>
    <t>Jaspers</t>
  </si>
  <si>
    <t>Yvon Jaspers</t>
  </si>
  <si>
    <t>Robinson</t>
  </si>
  <si>
    <t>Tim Robinson</t>
  </si>
  <si>
    <t>Kool</t>
  </si>
  <si>
    <t>Gerard Kool</t>
  </si>
  <si>
    <t>Verrept</t>
  </si>
  <si>
    <t>Paul Verrept</t>
  </si>
  <si>
    <t>Arnaldur</t>
  </si>
  <si>
    <t>Indridason</t>
  </si>
  <si>
    <t>Arnaldur Indridason</t>
  </si>
  <si>
    <t>Henning</t>
  </si>
  <si>
    <t>Mankell</t>
  </si>
  <si>
    <t>Henning Mankell</t>
  </si>
  <si>
    <t>Bruen</t>
  </si>
  <si>
    <t>Ken Bruen</t>
  </si>
  <si>
    <t>Edith Eri</t>
  </si>
  <si>
    <t>Edith Eri Louw</t>
  </si>
  <si>
    <t>jennifer</t>
  </si>
  <si>
    <t>jennifer groeneveld</t>
  </si>
  <si>
    <t>Fosse</t>
  </si>
  <si>
    <t>Jon Fosse</t>
  </si>
  <si>
    <t>Noort</t>
  </si>
  <si>
    <t>Saskia Noort</t>
  </si>
  <si>
    <t>Spierenburg</t>
  </si>
  <si>
    <t>Manon Spierenburg</t>
  </si>
  <si>
    <t>Zoë</t>
  </si>
  <si>
    <t>Zoë Heller</t>
  </si>
  <si>
    <t>Adriaensens</t>
  </si>
  <si>
    <t>Rob Adriaensens</t>
  </si>
  <si>
    <t>Gheeraert</t>
  </si>
  <si>
    <t>John Gheeraert</t>
  </si>
  <si>
    <t>Belleman</t>
  </si>
  <si>
    <t>Bas Belleman</t>
  </si>
  <si>
    <t>Langelaar</t>
  </si>
  <si>
    <t>Marije Langelaar</t>
  </si>
  <si>
    <t>José Luis</t>
  </si>
  <si>
    <t>Sampedro</t>
  </si>
  <si>
    <t>José Luis Sampedro</t>
  </si>
  <si>
    <t>Patricia Reilly</t>
  </si>
  <si>
    <t>Giff</t>
  </si>
  <si>
    <t>Patricia Reilly Giff</t>
  </si>
  <si>
    <t>Federica</t>
  </si>
  <si>
    <t>Cesco</t>
  </si>
  <si>
    <t>Federica de Cesco</t>
  </si>
  <si>
    <t>Joep Kuiper</t>
  </si>
  <si>
    <t>Morpurgo</t>
  </si>
  <si>
    <t>Michael Morpurgo</t>
  </si>
  <si>
    <t>Almond</t>
  </si>
  <si>
    <t>David Almond</t>
  </si>
  <si>
    <t>Willem Verhulst</t>
  </si>
  <si>
    <t>Wormell</t>
  </si>
  <si>
    <t>Christopher Wormell</t>
  </si>
  <si>
    <t>Van Daele</t>
  </si>
  <si>
    <t>Henri Van Daele</t>
  </si>
  <si>
    <t>Kwast</t>
  </si>
  <si>
    <t>Ernest van der Kwast</t>
  </si>
  <si>
    <t>Bert Bakker</t>
  </si>
  <si>
    <t>Becker</t>
  </si>
  <si>
    <t>Boris Becker</t>
  </si>
  <si>
    <t>Bakker (1958)</t>
  </si>
  <si>
    <t>Bert Bakker (1958)</t>
  </si>
  <si>
    <t>Bakker (1956)</t>
  </si>
  <si>
    <t>Bert Bakker (1956)</t>
  </si>
  <si>
    <t>Bakker (1945)</t>
  </si>
  <si>
    <t>Bert Bakker (1945)</t>
  </si>
  <si>
    <t>Clive</t>
  </si>
  <si>
    <t>Clive Barker</t>
  </si>
  <si>
    <t>Howard</t>
  </si>
  <si>
    <t>Jacobson</t>
  </si>
  <si>
    <t>Howard Jacobson</t>
  </si>
  <si>
    <t>Venker</t>
  </si>
  <si>
    <t>Tessa Venker</t>
  </si>
  <si>
    <t>Wielek-Berg</t>
  </si>
  <si>
    <t>W. Wielek-Berg</t>
  </si>
  <si>
    <t>Rasch</t>
  </si>
  <si>
    <t>Gerard Rasch</t>
  </si>
  <si>
    <t>Coole</t>
  </si>
  <si>
    <t>Marcel Coole</t>
  </si>
  <si>
    <t>Kerouac</t>
  </si>
  <si>
    <t>Jack Kerouac</t>
  </si>
  <si>
    <t>William S.</t>
  </si>
  <si>
    <t>William S. Burroughs</t>
  </si>
  <si>
    <t>Gie</t>
  </si>
  <si>
    <t>Gie Bogaert</t>
  </si>
  <si>
    <t>Niel</t>
  </si>
  <si>
    <t>Chizuko</t>
  </si>
  <si>
    <t>Kuratomi</t>
  </si>
  <si>
    <t>Chizuko Kuratomi</t>
  </si>
  <si>
    <t>Spalding</t>
  </si>
  <si>
    <t>Spalding Gray</t>
  </si>
  <si>
    <t>Brautigan</t>
  </si>
  <si>
    <t>Richard Brautigan</t>
  </si>
  <si>
    <t>Ekkers</t>
  </si>
  <si>
    <t>Remco Ekkers</t>
  </si>
  <si>
    <t>Gillian Hof</t>
  </si>
  <si>
    <t>j</t>
  </si>
  <si>
    <t>j woltinge</t>
  </si>
  <si>
    <t>Brug</t>
  </si>
  <si>
    <t>Hans ten Brug</t>
  </si>
  <si>
    <t>Heinsius</t>
  </si>
  <si>
    <t>Daniël Heinsius</t>
  </si>
  <si>
    <t>Ed Franck</t>
  </si>
  <si>
    <t>Sabien</t>
  </si>
  <si>
    <t>Sabien Clement</t>
  </si>
  <si>
    <t>Carll</t>
  </si>
  <si>
    <t>Cneut</t>
  </si>
  <si>
    <t>Carll Cneut</t>
  </si>
  <si>
    <t>Crowther</t>
  </si>
  <si>
    <t>Kitty Crowther</t>
  </si>
  <si>
    <t>Vanden Heede</t>
  </si>
  <si>
    <t>Sylvia Vanden Heede</t>
  </si>
  <si>
    <t>Selby</t>
  </si>
  <si>
    <t>Hubert Selby</t>
  </si>
  <si>
    <t>Haeringen</t>
  </si>
  <si>
    <t>Annemarie van Haeringen</t>
  </si>
  <si>
    <t>Guimard</t>
  </si>
  <si>
    <t>Paul Guimard</t>
  </si>
  <si>
    <t>Isabel</t>
  </si>
  <si>
    <t>Isabel Hoving</t>
  </si>
  <si>
    <t>Martinus</t>
  </si>
  <si>
    <t>Nijhoff</t>
  </si>
  <si>
    <t>Martinus Nijhoff</t>
  </si>
  <si>
    <t>Beckman</t>
  </si>
  <si>
    <t>Thea Beckman</t>
  </si>
  <si>
    <t>Sibille</t>
  </si>
  <si>
    <t>Frits Sibille</t>
  </si>
  <si>
    <t>Erna Sassen</t>
  </si>
  <si>
    <t>Koenen</t>
  </si>
  <si>
    <t>Sander Koenen</t>
  </si>
  <si>
    <t>Martin de Wilde</t>
  </si>
  <si>
    <t>Henk van der Lee</t>
  </si>
  <si>
    <t>Sleutelaar</t>
  </si>
  <si>
    <t>Hans Sleutelaar</t>
  </si>
  <si>
    <t>Lodewijk de Boer</t>
  </si>
  <si>
    <t>Bibi</t>
  </si>
  <si>
    <t>Dumon Tak</t>
  </si>
  <si>
    <t>Bibi Dumon Tak</t>
  </si>
  <si>
    <t>Kersten</t>
  </si>
  <si>
    <t>Martine Kersten</t>
  </si>
  <si>
    <t>Wim Meuldijk</t>
  </si>
  <si>
    <t>Annelinde</t>
  </si>
  <si>
    <t>Annelinde Gerritsen</t>
  </si>
  <si>
    <t>Wim Hazeu</t>
  </si>
  <si>
    <t>Kolet</t>
  </si>
  <si>
    <t>Kolet Janssen</t>
  </si>
  <si>
    <t>Lewinsky</t>
  </si>
  <si>
    <t>Charles Lewinsky</t>
  </si>
  <si>
    <t>Hatzfeld</t>
  </si>
  <si>
    <t>Jean Hatzfeld</t>
  </si>
  <si>
    <t>Camilo José</t>
  </si>
  <si>
    <t>Cela</t>
  </si>
  <si>
    <t>Camilo José Cela</t>
  </si>
  <si>
    <t>Jant</t>
  </si>
  <si>
    <t>Visser-Bakker</t>
  </si>
  <si>
    <t>Jant Visser-Bakker</t>
  </si>
  <si>
    <t>Snel</t>
  </si>
  <si>
    <t>Guido Snel</t>
  </si>
  <si>
    <t>Jerome</t>
  </si>
  <si>
    <t>Jerome Lawrence</t>
  </si>
  <si>
    <t>Marly</t>
  </si>
  <si>
    <t>Otterloo</t>
  </si>
  <si>
    <t>Marly van Otterloo</t>
  </si>
  <si>
    <t>Meester</t>
  </si>
  <si>
    <t>Jo De Meester</t>
  </si>
  <si>
    <t>Huib</t>
  </si>
  <si>
    <t>Drion</t>
  </si>
  <si>
    <t>Huib Drion</t>
  </si>
  <si>
    <t>Zaalberg</t>
  </si>
  <si>
    <t>C.A. Zaalberg</t>
  </si>
  <si>
    <t>Weffers</t>
  </si>
  <si>
    <t>Geert Weffers</t>
  </si>
  <si>
    <t>Doorman</t>
  </si>
  <si>
    <t>Maarten Doorman</t>
  </si>
  <si>
    <t>Vlugt</t>
  </si>
  <si>
    <t>Simone van der Vlugt</t>
  </si>
  <si>
    <t>Woltz</t>
  </si>
  <si>
    <t>Anna Woltz</t>
  </si>
  <si>
    <t>Tipton</t>
  </si>
  <si>
    <t>James Tipton</t>
  </si>
  <si>
    <t>Saint-Exupéry</t>
  </si>
  <si>
    <t>Antoine de Saint-Exupéry</t>
  </si>
  <si>
    <t>Cromphout</t>
  </si>
  <si>
    <t>Frans Cromphout</t>
  </si>
  <si>
    <t>Harry Schouten</t>
  </si>
  <si>
    <t>Joeri</t>
  </si>
  <si>
    <t>Hazimi</t>
  </si>
  <si>
    <t>Joeri El Hazimi</t>
  </si>
  <si>
    <t>Rambaud</t>
  </si>
  <si>
    <t>Patrick Rambaud</t>
  </si>
  <si>
    <t>Van Loo</t>
  </si>
  <si>
    <t>Bart Van Loo</t>
  </si>
  <si>
    <t>C.O.</t>
  </si>
  <si>
    <t>Jellema</t>
  </si>
  <si>
    <t>C.O. Jellema</t>
  </si>
  <si>
    <t>Schaffer</t>
  </si>
  <si>
    <t>Alfred Schaffer</t>
  </si>
  <si>
    <t>Mustafa</t>
  </si>
  <si>
    <t>Stitou</t>
  </si>
  <si>
    <t>Mustafa Stitou</t>
  </si>
  <si>
    <t>Duinker</t>
  </si>
  <si>
    <t>Arjen Duinker</t>
  </si>
  <si>
    <t>Heyink</t>
  </si>
  <si>
    <t>Joost Heyink</t>
  </si>
  <si>
    <t>Oomen</t>
  </si>
  <si>
    <t>Francine Oomen</t>
  </si>
  <si>
    <t>Lygia</t>
  </si>
  <si>
    <t>Bojunga Nunes</t>
  </si>
  <si>
    <t>Lygia Bojunga Nunes</t>
  </si>
  <si>
    <t>Huigen</t>
  </si>
  <si>
    <t>René Huigen</t>
  </si>
  <si>
    <t>Nienke</t>
  </si>
  <si>
    <t>Denekamp</t>
  </si>
  <si>
    <t>Nienke Denekamp</t>
  </si>
  <si>
    <t>Abdulkarim</t>
  </si>
  <si>
    <t>Soroush</t>
  </si>
  <si>
    <t>Abdulkarim Soroush</t>
  </si>
  <si>
    <t>Membrecht</t>
  </si>
  <si>
    <t>Steven Membrecht</t>
  </si>
  <si>
    <t>Allard</t>
  </si>
  <si>
    <t>Allard Schröder</t>
  </si>
  <si>
    <t>Lin</t>
  </si>
  <si>
    <t>Scholte</t>
  </si>
  <si>
    <t>Lin Scholte</t>
  </si>
  <si>
    <t>Dorrestijn</t>
  </si>
  <si>
    <t>Hans Dorrestijn</t>
  </si>
  <si>
    <t>Dalle</t>
  </si>
  <si>
    <t>Felix Dalle</t>
  </si>
  <si>
    <t>Anne Frank</t>
  </si>
  <si>
    <t>Welsink</t>
  </si>
  <si>
    <t>Dick Welsink</t>
  </si>
  <si>
    <t>Brakman</t>
  </si>
  <si>
    <t>Willem Brakman</t>
  </si>
  <si>
    <t>Sengers</t>
  </si>
  <si>
    <t>Henk Sengers</t>
  </si>
  <si>
    <t>Nijenhuis</t>
  </si>
  <si>
    <t>Hans Nijenhuis</t>
  </si>
  <si>
    <t>Nina Targan</t>
  </si>
  <si>
    <t>Mouravi</t>
  </si>
  <si>
    <t>Nina Targan Mouravi</t>
  </si>
  <si>
    <t>Ward</t>
  </si>
  <si>
    <t>Ruyslinck</t>
  </si>
  <si>
    <t>Ward Ruyslinck</t>
  </si>
  <si>
    <t>Martha Heesen</t>
  </si>
  <si>
    <t>S.C.</t>
  </si>
  <si>
    <t>Stadler</t>
  </si>
  <si>
    <t>S.C. Stadler</t>
  </si>
  <si>
    <t>Balzac</t>
  </si>
  <si>
    <t>Honoré de Balzac</t>
  </si>
  <si>
    <t>Dijkgraaf</t>
  </si>
  <si>
    <t>Margot Dijkgraaf</t>
  </si>
  <si>
    <t>M.A.M</t>
  </si>
  <si>
    <t>Gorenjec</t>
  </si>
  <si>
    <t>M.A.M Gorenjec</t>
  </si>
  <si>
    <t>Immanuel</t>
  </si>
  <si>
    <t>Kant</t>
  </si>
  <si>
    <t>Immanuel Kant</t>
  </si>
  <si>
    <t>Herman Langeveld</t>
  </si>
  <si>
    <t>Esther Gerritsen</t>
  </si>
  <si>
    <t>Franke</t>
  </si>
  <si>
    <t>Herman Franke</t>
  </si>
  <si>
    <t>Koomen</t>
  </si>
  <si>
    <t>Martin Koomen</t>
  </si>
  <si>
    <t>Edgar P.</t>
  </si>
  <si>
    <t>Edgar P. Jacobs</t>
  </si>
  <si>
    <t>Tomek</t>
  </si>
  <si>
    <t>Tryzna</t>
  </si>
  <si>
    <t>Tomek Tryzna</t>
  </si>
  <si>
    <t>Tokarczuk</t>
  </si>
  <si>
    <t>Olga Tokarczuk</t>
  </si>
  <si>
    <t>Geerten</t>
  </si>
  <si>
    <t>Geerten Meijsing</t>
  </si>
  <si>
    <t>Haarms</t>
  </si>
  <si>
    <t>Marit Haarms</t>
  </si>
  <si>
    <t>Büch</t>
  </si>
  <si>
    <t>Boudewijn Büch</t>
  </si>
  <si>
    <t>Barnas</t>
  </si>
  <si>
    <t>Maria Barnas</t>
  </si>
  <si>
    <t>Plouvier</t>
  </si>
  <si>
    <t>Bart Plouvier</t>
  </si>
  <si>
    <t>Knopper</t>
  </si>
  <si>
    <t>Helen Knopper</t>
  </si>
  <si>
    <t>Roelofse</t>
  </si>
  <si>
    <t>Frans Roelofse</t>
  </si>
  <si>
    <t>Havva</t>
  </si>
  <si>
    <t>Tutucu</t>
  </si>
  <si>
    <t>Havva Tutucu</t>
  </si>
  <si>
    <t>Faschinger</t>
  </si>
  <si>
    <t>Lilian Faschinger</t>
  </si>
  <si>
    <t>Brolsma</t>
  </si>
  <si>
    <t>R Brolsma</t>
  </si>
  <si>
    <t>A van Driel</t>
  </si>
  <si>
    <t>L.P.J.</t>
  </si>
  <si>
    <t>Hoope</t>
  </si>
  <si>
    <t>L.P.J. ten Hoope</t>
  </si>
  <si>
    <t>Meent</t>
  </si>
  <si>
    <t>Gerrit-Jan van der Meent</t>
  </si>
  <si>
    <t>Berkjout</t>
  </si>
  <si>
    <t>Pim Berkjout</t>
  </si>
  <si>
    <t>Pim Berkhout</t>
  </si>
  <si>
    <t>Maarten Ornstein</t>
  </si>
  <si>
    <t>tinustest</t>
  </si>
  <si>
    <t>tinustest tinustest</t>
  </si>
  <si>
    <t>Tibor</t>
  </si>
  <si>
    <t>Gergely</t>
  </si>
  <si>
    <t>Tibor Gergely</t>
  </si>
  <si>
    <t>György</t>
  </si>
  <si>
    <t>Konrád</t>
  </si>
  <si>
    <t>György Konrád</t>
  </si>
  <si>
    <t>Tadeusz</t>
  </si>
  <si>
    <t>Rózewicz</t>
  </si>
  <si>
    <t>Tadeusz Rózewicz</t>
  </si>
  <si>
    <t>László</t>
  </si>
  <si>
    <t>Darvasi</t>
  </si>
  <si>
    <t>László Darvasi</t>
  </si>
  <si>
    <t>Nelly</t>
  </si>
  <si>
    <t>Arcan</t>
  </si>
  <si>
    <t>Nelly Arcan</t>
  </si>
  <si>
    <t>Ilja Leonard</t>
  </si>
  <si>
    <t>Pfeijffer</t>
  </si>
  <si>
    <t>Ilja Leonard Pfeijffer</t>
  </si>
  <si>
    <t>Janwillem</t>
  </si>
  <si>
    <t>Janwillem van de Wetering</t>
  </si>
  <si>
    <t>Buth</t>
  </si>
  <si>
    <t>Thomése</t>
  </si>
  <si>
    <t>P.F. Thomése</t>
  </si>
  <si>
    <t>Zomeren</t>
  </si>
  <si>
    <t>Koos van Zomeren</t>
  </si>
  <si>
    <t>H</t>
  </si>
  <si>
    <t>Willemsen</t>
  </si>
  <si>
    <t>H Willemsen</t>
  </si>
  <si>
    <t>William Shakespeare</t>
  </si>
  <si>
    <t>Buddy</t>
  </si>
  <si>
    <t>Buddy Wakefield</t>
  </si>
  <si>
    <t>Philippe Claudel</t>
  </si>
  <si>
    <t>Hall</t>
  </si>
  <si>
    <t>Sarah Hall</t>
  </si>
  <si>
    <t>Gijsen</t>
  </si>
  <si>
    <t>Marie Gijsen</t>
  </si>
  <si>
    <t>Martin Waddell</t>
  </si>
  <si>
    <t>Alexandra Coelho</t>
  </si>
  <si>
    <t>Ahndoril</t>
  </si>
  <si>
    <t>Alexandra Coelho Ahndoril</t>
  </si>
  <si>
    <t>Elvin</t>
  </si>
  <si>
    <t>Elvin Post</t>
  </si>
  <si>
    <t>Jungmann</t>
  </si>
  <si>
    <t>Wim Jungmann</t>
  </si>
  <si>
    <t>Péter</t>
  </si>
  <si>
    <t>Esterházy</t>
  </si>
  <si>
    <t>Péter Esterházy</t>
  </si>
  <si>
    <t>Palmen</t>
  </si>
  <si>
    <t>Connie Palmen</t>
  </si>
  <si>
    <t>Platerink</t>
  </si>
  <si>
    <t>Bart Platerink</t>
  </si>
  <si>
    <t>Max Dendermonde</t>
  </si>
  <si>
    <t>Jan de Bruin</t>
  </si>
  <si>
    <t>Gordon</t>
  </si>
  <si>
    <t>Gordon Parks</t>
  </si>
  <si>
    <t>Peter van Diemen</t>
  </si>
  <si>
    <t>Kruis</t>
  </si>
  <si>
    <t>Jan Kruis</t>
  </si>
  <si>
    <t>F. Harmsen van Beek</t>
  </si>
  <si>
    <t>Perron</t>
  </si>
  <si>
    <t>E. du Perron</t>
  </si>
  <si>
    <t>Adriaan</t>
  </si>
  <si>
    <t>Hoop Jr.</t>
  </si>
  <si>
    <t>Adriaan van der Hoop Jr.</t>
  </si>
  <si>
    <t>Christine Otten</t>
  </si>
  <si>
    <t>e.</t>
  </si>
  <si>
    <t>e. van Ingen</t>
  </si>
  <si>
    <t>don</t>
  </si>
  <si>
    <t>don elsman</t>
  </si>
  <si>
    <t>Koorn</t>
  </si>
  <si>
    <t>J Koorn</t>
  </si>
  <si>
    <t>Hoebe</t>
  </si>
  <si>
    <t>J Hoebe</t>
  </si>
  <si>
    <t>Keith</t>
  </si>
  <si>
    <t>Waterhouse</t>
  </si>
  <si>
    <t>Keith Waterhouse</t>
  </si>
  <si>
    <t>Vikas</t>
  </si>
  <si>
    <t>Swarup</t>
  </si>
  <si>
    <t>Vikas Swarup</t>
  </si>
  <si>
    <t>Leendert</t>
  </si>
  <si>
    <t>Leendert Witvliet</t>
  </si>
  <si>
    <t>Fouad</t>
  </si>
  <si>
    <t>Laroui</t>
  </si>
  <si>
    <t>Fouad Laroui</t>
  </si>
  <si>
    <t>Degeling</t>
  </si>
  <si>
    <t>Wilma Degeling</t>
  </si>
  <si>
    <t>Westland</t>
  </si>
  <si>
    <t>Ruysbeek</t>
  </si>
  <si>
    <t>Erik van Ruysbeek</t>
  </si>
  <si>
    <t>Ray French</t>
  </si>
  <si>
    <t>Wilko</t>
  </si>
  <si>
    <t>Wilko van der Jagt</t>
  </si>
  <si>
    <t>Patrick MacCabe</t>
  </si>
  <si>
    <t>Lies</t>
  </si>
  <si>
    <t>Van Gasse</t>
  </si>
  <si>
    <t>Lies Van Gasse</t>
  </si>
  <si>
    <t>J.P. van der Horst</t>
  </si>
  <si>
    <t>Edgar de Bruin</t>
  </si>
  <si>
    <t>Uphoff</t>
  </si>
  <si>
    <t>Manon Uphoff</t>
  </si>
  <si>
    <t>Emma McLaughlin</t>
  </si>
  <si>
    <t>Minier</t>
  </si>
  <si>
    <t>Bernard Minier</t>
  </si>
  <si>
    <t>Gianrico</t>
  </si>
  <si>
    <t>Carofiglio</t>
  </si>
  <si>
    <t>Gianrico Carofiglio</t>
  </si>
  <si>
    <t>Godwin</t>
  </si>
  <si>
    <t>Peter Godwin</t>
  </si>
  <si>
    <t>Joany</t>
  </si>
  <si>
    <t>Buenen</t>
  </si>
  <si>
    <t>Joany Buenen</t>
  </si>
  <si>
    <t>Cazemier</t>
  </si>
  <si>
    <t>B.G. Cazemier</t>
  </si>
  <si>
    <t>Tayyib</t>
  </si>
  <si>
    <t xml:space="preserve">Salih </t>
  </si>
  <si>
    <t>Tayyib Salih</t>
  </si>
  <si>
    <t>Vries (1904-1964)</t>
  </si>
  <si>
    <t>Anne de Vries (1904-1964)</t>
  </si>
  <si>
    <t>Verbeke</t>
  </si>
  <si>
    <t>Annelies Verbeke</t>
  </si>
  <si>
    <t>J.K.</t>
  </si>
  <si>
    <t>Rowling</t>
  </si>
  <si>
    <t>J.K. Rowling</t>
  </si>
  <si>
    <t>Ingendaay</t>
  </si>
  <si>
    <t>Paul Ingendaay</t>
  </si>
  <si>
    <t>Ben Jelloun</t>
  </si>
  <si>
    <t>Tahar Ben Jelloun</t>
  </si>
  <si>
    <t>Lorenz</t>
  </si>
  <si>
    <t>Pauli</t>
  </si>
  <si>
    <t>Lorenz Pauli</t>
  </si>
  <si>
    <t>Ginderen</t>
  </si>
  <si>
    <t>Renate van Ginderen</t>
  </si>
  <si>
    <t>Dalrymple</t>
  </si>
  <si>
    <t>Theodore Dalrymple</t>
  </si>
  <si>
    <t>Emmerik</t>
  </si>
  <si>
    <t>Wim Emmerik</t>
  </si>
  <si>
    <t>Anke</t>
  </si>
  <si>
    <t>Scheeren</t>
  </si>
  <si>
    <t>Anke Scheeren</t>
  </si>
  <si>
    <t>Almar</t>
  </si>
  <si>
    <t>Tjepkema</t>
  </si>
  <si>
    <t>Almar Tjepkema</t>
  </si>
  <si>
    <t>Thorkild</t>
  </si>
  <si>
    <t>Thorkild Hansen</t>
  </si>
  <si>
    <t>Ackroyd</t>
  </si>
  <si>
    <t>Peter Ackroyd</t>
  </si>
  <si>
    <t>Irène</t>
  </si>
  <si>
    <t>Némirovsky</t>
  </si>
  <si>
    <t>Irène Némirovsky</t>
  </si>
  <si>
    <t>Jeffers</t>
  </si>
  <si>
    <t>Oliver Jeffers</t>
  </si>
  <si>
    <t>Marc de Bel</t>
  </si>
  <si>
    <t>Tjong-Khing</t>
  </si>
  <si>
    <t>Thé Tjong-Khing</t>
  </si>
  <si>
    <t>Poesjkin</t>
  </si>
  <si>
    <t>Alexander Poesjkin</t>
  </si>
  <si>
    <t>Kossmann</t>
  </si>
  <si>
    <t>E.H. Kossmann</t>
  </si>
  <si>
    <t>Lily van der Velde</t>
  </si>
  <si>
    <t>Molenaars</t>
  </si>
  <si>
    <t>Cees Molenaars</t>
  </si>
  <si>
    <t>Franssens</t>
  </si>
  <si>
    <t>Jean-Paul Franssens</t>
  </si>
  <si>
    <t>Goscinny</t>
  </si>
  <si>
    <t>René Goscinny</t>
  </si>
  <si>
    <t>Naguib</t>
  </si>
  <si>
    <t>Mahfouz</t>
  </si>
  <si>
    <t>Naguib Mahfouz</t>
  </si>
  <si>
    <t>Johannes Schnuck</t>
  </si>
  <si>
    <t>Martin van Amerongen</t>
  </si>
  <si>
    <t>Albee</t>
  </si>
  <si>
    <t>Edward Albee</t>
  </si>
  <si>
    <t>Amy Tan</t>
  </si>
  <si>
    <t>Wolkers</t>
  </si>
  <si>
    <t>Jan Wolkers</t>
  </si>
  <si>
    <t>Gool</t>
  </si>
  <si>
    <t>Jef van Gool</t>
  </si>
  <si>
    <t>Dola</t>
  </si>
  <si>
    <t>Dola de Jong</t>
  </si>
  <si>
    <t>F.M.</t>
  </si>
  <si>
    <t>Dostojevski</t>
  </si>
  <si>
    <t>F.M. Dostojevski</t>
  </si>
  <si>
    <t>Jan Mulder</t>
  </si>
  <si>
    <t>Tartt</t>
  </si>
  <si>
    <t>Donna Tartt</t>
  </si>
  <si>
    <t>Greenwood</t>
  </si>
  <si>
    <t>Hemmerechts</t>
  </si>
  <si>
    <t>Kristien Hemmerechts</t>
  </si>
  <si>
    <t>Stabergh</t>
  </si>
  <si>
    <t>Ina Stabergh</t>
  </si>
  <si>
    <t>Madonna</t>
  </si>
  <si>
    <t>p</t>
  </si>
  <si>
    <t>Andel</t>
  </si>
  <si>
    <t>p van Andel</t>
  </si>
  <si>
    <t>Alen</t>
  </si>
  <si>
    <t>Patricia van Alen</t>
  </si>
  <si>
    <t>Anker</t>
  </si>
  <si>
    <t>Robert Anker</t>
  </si>
  <si>
    <t>Japin</t>
  </si>
  <si>
    <t>Arthur Japin</t>
  </si>
  <si>
    <t>Hari</t>
  </si>
  <si>
    <t>Kunzru</t>
  </si>
  <si>
    <t>Hari Kunzru</t>
  </si>
  <si>
    <t>Meyland</t>
  </si>
  <si>
    <t>Frank Meyland</t>
  </si>
  <si>
    <t>Martin de Geus</t>
  </si>
  <si>
    <t>Els Timmerman</t>
  </si>
  <si>
    <t>Redmond</t>
  </si>
  <si>
    <t>O'Hanlon</t>
  </si>
  <si>
    <t>Redmond O'Hanlon</t>
  </si>
  <si>
    <t>Beigbeder</t>
  </si>
  <si>
    <t>Frédéric Beigbeder</t>
  </si>
  <si>
    <t>Wezel</t>
  </si>
  <si>
    <t>Emiel van Wezel</t>
  </si>
  <si>
    <t>Profijt</t>
  </si>
  <si>
    <t>Saskia Profijt</t>
  </si>
  <si>
    <t>Jan Jacob</t>
  </si>
  <si>
    <t>Maa</t>
  </si>
  <si>
    <t>Jan Jacob de Maa</t>
  </si>
  <si>
    <t>Weening</t>
  </si>
  <si>
    <t>Jules Weening</t>
  </si>
  <si>
    <t>Sander van Leeuwen</t>
  </si>
  <si>
    <t>Haddon</t>
  </si>
  <si>
    <t>Mark Haddon</t>
  </si>
  <si>
    <t>Guterson</t>
  </si>
  <si>
    <t>David Guterson</t>
  </si>
  <si>
    <t>Ph.</t>
  </si>
  <si>
    <t>Muijs</t>
  </si>
  <si>
    <t>Ph. Muijs</t>
  </si>
  <si>
    <t>Boogerd</t>
  </si>
  <si>
    <t>Michael Boogerd</t>
  </si>
  <si>
    <t>Elsing</t>
  </si>
  <si>
    <t>Theo Elsing</t>
  </si>
  <si>
    <t>Claus</t>
  </si>
  <si>
    <t>Hugo Claus</t>
  </si>
  <si>
    <t>Joseph Heller</t>
  </si>
  <si>
    <t>Kim van Kooten</t>
  </si>
  <si>
    <t>Robert Jan</t>
  </si>
  <si>
    <t>Westdijk</t>
  </si>
  <si>
    <t>Robert Jan Westdijk</t>
  </si>
  <si>
    <t>Vincent van Warmerdam</t>
  </si>
  <si>
    <t>Fredriks</t>
  </si>
  <si>
    <t>Catharina Fredriks</t>
  </si>
  <si>
    <t>A. Louis</t>
  </si>
  <si>
    <t>Wildemast</t>
  </si>
  <si>
    <t>A. Louis Wildemast</t>
  </si>
  <si>
    <t>Roeland</t>
  </si>
  <si>
    <t>Kurvers</t>
  </si>
  <si>
    <t>Roeland Kurvers</t>
  </si>
  <si>
    <t>Iain M.</t>
  </si>
  <si>
    <t>Iain M. Banks</t>
  </si>
  <si>
    <t>Drees</t>
  </si>
  <si>
    <t>Willem Drees</t>
  </si>
  <si>
    <t>Hitchcock</t>
  </si>
  <si>
    <t>Alfred Hitchcock</t>
  </si>
  <si>
    <t>Aliefka</t>
  </si>
  <si>
    <t>Aliefka Bijlsma</t>
  </si>
  <si>
    <t>Paul Biegel</t>
  </si>
  <si>
    <t>S.A.</t>
  </si>
  <si>
    <t>Eckhardt</t>
  </si>
  <si>
    <t>S.A. Eckhardt</t>
  </si>
  <si>
    <t>Robotham</t>
  </si>
  <si>
    <t>Michael Robotham</t>
  </si>
  <si>
    <t>Remco Campert</t>
  </si>
  <si>
    <t>Bloem</t>
  </si>
  <si>
    <t>Marion Bloem</t>
  </si>
  <si>
    <t>Riikka</t>
  </si>
  <si>
    <t>Pulkkinen</t>
  </si>
  <si>
    <t>Riikka Pulkkinen</t>
  </si>
  <si>
    <t>Nussbaum</t>
  </si>
  <si>
    <t>Martha Nussbaum</t>
  </si>
  <si>
    <t>Geert van Oorschot</t>
  </si>
  <si>
    <t>Abdelkader</t>
  </si>
  <si>
    <t>Benali</t>
  </si>
  <si>
    <t>Abdelkader Benali</t>
  </si>
  <si>
    <t>Theodor Holman</t>
  </si>
  <si>
    <t>Ferdinandusse</t>
  </si>
  <si>
    <t>Rinus Ferdinandusse</t>
  </si>
  <si>
    <t>Banville</t>
  </si>
  <si>
    <t>John Banville</t>
  </si>
  <si>
    <t>René Appel</t>
  </si>
  <si>
    <t>Boog</t>
  </si>
  <si>
    <t>Mark Boog</t>
  </si>
  <si>
    <t>Jan Brokken</t>
  </si>
  <si>
    <t>Martin de Jong</t>
  </si>
  <si>
    <t>H.J.A.</t>
  </si>
  <si>
    <t>Hofland</t>
  </si>
  <si>
    <t>H.J.A. Hofland</t>
  </si>
  <si>
    <t>Possel</t>
  </si>
  <si>
    <t>Petra Possel</t>
  </si>
  <si>
    <t>H.B.</t>
  </si>
  <si>
    <t>Jassin</t>
  </si>
  <si>
    <t>H.B. Jassin</t>
  </si>
  <si>
    <t>v.d.</t>
  </si>
  <si>
    <t>Rudi v.d. Velde</t>
  </si>
  <si>
    <t>Nikolaj</t>
  </si>
  <si>
    <t>Gogol</t>
  </si>
  <si>
    <t>Nikolaj Gogol</t>
  </si>
  <si>
    <t>Huub van de Pol</t>
  </si>
  <si>
    <t>Herbie</t>
  </si>
  <si>
    <t>Brennan</t>
  </si>
  <si>
    <t>Herbie Brennan</t>
  </si>
  <si>
    <t>Kees de Bakker</t>
  </si>
  <si>
    <t>Mak</t>
  </si>
  <si>
    <t>Geert Mak</t>
  </si>
  <si>
    <t>Jan de Hartog</t>
  </si>
  <si>
    <t>Atwood</t>
  </si>
  <si>
    <t>Margaret Atwood</t>
  </si>
  <si>
    <t>Ed van Eeden</t>
  </si>
  <si>
    <t>Renders</t>
  </si>
  <si>
    <t>Hans Renders</t>
  </si>
  <si>
    <t>Eikelboom</t>
  </si>
  <si>
    <t>Jan Eikelboom</t>
  </si>
  <si>
    <t>Ignacio</t>
  </si>
  <si>
    <t>Ignacio Martínez de Pisón</t>
  </si>
  <si>
    <t>Sophie van der Stap</t>
  </si>
  <si>
    <t>Margreet Brouwer</t>
  </si>
  <si>
    <t>Werd</t>
  </si>
  <si>
    <t>Michael de Werd</t>
  </si>
  <si>
    <t>Denezjkina</t>
  </si>
  <si>
    <t>Irina Denezjkina</t>
  </si>
  <si>
    <t>Andrew Sean</t>
  </si>
  <si>
    <t>Greer</t>
  </si>
  <si>
    <t>Andrew Sean Greer</t>
  </si>
  <si>
    <t>David Böhm</t>
  </si>
  <si>
    <t>Oksana</t>
  </si>
  <si>
    <t>Zaboezjko</t>
  </si>
  <si>
    <t>Oksana Zaboezjko</t>
  </si>
  <si>
    <t>Michael Moore</t>
  </si>
  <si>
    <t>Harrer</t>
  </si>
  <si>
    <t>Heinrich Harrer</t>
  </si>
  <si>
    <t>A.F.Th.</t>
  </si>
  <si>
    <t>Heijden</t>
  </si>
  <si>
    <t>A.F.Th. van der Heijden</t>
  </si>
  <si>
    <t>Kamp</t>
  </si>
  <si>
    <t>Else van der Kamp</t>
  </si>
  <si>
    <t>Jemetz</t>
  </si>
  <si>
    <t>Dmitri Jemetz</t>
  </si>
  <si>
    <t>Smabers</t>
  </si>
  <si>
    <t>Nicolette Smabers</t>
  </si>
  <si>
    <t>Denish</t>
  </si>
  <si>
    <t>Dutrieux</t>
  </si>
  <si>
    <t>Denish Dutrieux</t>
  </si>
  <si>
    <t>Krijn</t>
  </si>
  <si>
    <t>Braak</t>
  </si>
  <si>
    <t>Krijn ter Braak</t>
  </si>
  <si>
    <t>Diana</t>
  </si>
  <si>
    <t>Bezouwen</t>
  </si>
  <si>
    <t>Diana van Bezouwen</t>
  </si>
  <si>
    <t>Penelope</t>
  </si>
  <si>
    <t>Fitzgerald</t>
  </si>
  <si>
    <t>Penelope Fitzgerald</t>
  </si>
  <si>
    <t>Lincoln</t>
  </si>
  <si>
    <t>Rosenboom</t>
  </si>
  <si>
    <t>Thomas Rosenboom</t>
  </si>
  <si>
    <t>Ross</t>
  </si>
  <si>
    <t>Leo Ross</t>
  </si>
  <si>
    <t>Tony Ross</t>
  </si>
  <si>
    <t>Tomas</t>
  </si>
  <si>
    <t>Tomas Ross</t>
  </si>
  <si>
    <t>Jongbloed</t>
  </si>
  <si>
    <t>Marijke Jongbloed</t>
  </si>
  <si>
    <t>Cormac</t>
  </si>
  <si>
    <t>Cormac McCarthy</t>
  </si>
  <si>
    <t>Breukelman</t>
  </si>
  <si>
    <t>Frans Breukelman</t>
  </si>
  <si>
    <t>Bas Jacobs</t>
  </si>
  <si>
    <t>Liebregts</t>
  </si>
  <si>
    <t>Martin Liebregts</t>
  </si>
  <si>
    <t>Nelleke van der Krogt</t>
  </si>
  <si>
    <t>Lampo</t>
  </si>
  <si>
    <t>Jan Lampo</t>
  </si>
  <si>
    <t>Vries (1944-2018)</t>
  </si>
  <si>
    <t>Anne de Vries (1944-2018)</t>
  </si>
  <si>
    <t>Joanna</t>
  </si>
  <si>
    <t>Kortink</t>
  </si>
  <si>
    <t>Joanna Kortink</t>
  </si>
  <si>
    <t>Niña</t>
  </si>
  <si>
    <t>Niña Weijers</t>
  </si>
  <si>
    <t>Jacques J.</t>
  </si>
  <si>
    <t>Noorman</t>
  </si>
  <si>
    <t>Jacques J. Noorman</t>
  </si>
  <si>
    <t>Margit</t>
  </si>
  <si>
    <t>Wachem</t>
  </si>
  <si>
    <t>Margit van Wachem</t>
  </si>
  <si>
    <t>Jolanda</t>
  </si>
  <si>
    <t>Jongman</t>
  </si>
  <si>
    <t>Jolanda Jongman</t>
  </si>
  <si>
    <t>Conny</t>
  </si>
  <si>
    <t>Braam</t>
  </si>
  <si>
    <t>Conny Braam</t>
  </si>
  <si>
    <t>Beitske</t>
  </si>
  <si>
    <t>Beitske Bouwman</t>
  </si>
  <si>
    <t>Lynas</t>
  </si>
  <si>
    <t>Mark Lynas</t>
  </si>
  <si>
    <t>Orejudo</t>
  </si>
  <si>
    <t>Antonio Orejudo</t>
  </si>
  <si>
    <t>Kaat</t>
  </si>
  <si>
    <t>Vrancken</t>
  </si>
  <si>
    <t>Kaat Vrancken</t>
  </si>
  <si>
    <t>Dirk-Jan</t>
  </si>
  <si>
    <t>Baar</t>
  </si>
  <si>
    <t>Dirk-Jan van Baar</t>
  </si>
  <si>
    <t>Vroman</t>
  </si>
  <si>
    <t>Leo Vroman</t>
  </si>
  <si>
    <t>Annemiek</t>
  </si>
  <si>
    <t>Neefjes</t>
  </si>
  <si>
    <t>Annemiek Neefjes</t>
  </si>
  <si>
    <t>Navarro</t>
  </si>
  <si>
    <t>Julia Navarro</t>
  </si>
  <si>
    <t>Flavius</t>
  </si>
  <si>
    <t>Josephus</t>
  </si>
  <si>
    <t>Flavius Josephus</t>
  </si>
  <si>
    <t>Miel Blok</t>
  </si>
  <si>
    <t>Goele</t>
  </si>
  <si>
    <t>Dewanckel</t>
  </si>
  <si>
    <t>Goele Dewanckel</t>
  </si>
  <si>
    <t>P.E.</t>
  </si>
  <si>
    <t>Treffers</t>
  </si>
  <si>
    <t>P.E. Treffers</t>
  </si>
  <si>
    <t>Tamara</t>
  </si>
  <si>
    <t>Tamara Bos</t>
  </si>
  <si>
    <t>Terstall</t>
  </si>
  <si>
    <t>Eddy Terstall</t>
  </si>
  <si>
    <t>Jean van de Velde</t>
  </si>
  <si>
    <t>Borst</t>
  </si>
  <si>
    <t>Hugo Borst</t>
  </si>
  <si>
    <t>Wilfried de Jong</t>
  </si>
  <si>
    <t>Dee</t>
  </si>
  <si>
    <t>Daniël Dee</t>
  </si>
  <si>
    <t>Oest</t>
  </si>
  <si>
    <t>Paula van der Oest</t>
  </si>
  <si>
    <t>Lien</t>
  </si>
  <si>
    <t>Henk van Lien</t>
  </si>
  <si>
    <t>Matthijs van Nieuwkerk</t>
  </si>
  <si>
    <t>Spaan</t>
  </si>
  <si>
    <t>Henk Spaan</t>
  </si>
  <si>
    <t>De Stoop</t>
  </si>
  <si>
    <t>Chris De Stoop</t>
  </si>
  <si>
    <t>Vanthilt</t>
  </si>
  <si>
    <t>Marcel Vanthilt</t>
  </si>
  <si>
    <t>Luckerhof</t>
  </si>
  <si>
    <t>R. Luckerhof</t>
  </si>
  <si>
    <t>Offermans</t>
  </si>
  <si>
    <t>Cyrille Offermans</t>
  </si>
  <si>
    <t>Javier cornelissen</t>
  </si>
  <si>
    <t>Higgins</t>
  </si>
  <si>
    <t>Jack Higgins</t>
  </si>
  <si>
    <t>Slavoj</t>
  </si>
  <si>
    <t>Žižek</t>
  </si>
  <si>
    <t>Slavoj Žižek</t>
  </si>
  <si>
    <t>Houtenbos</t>
  </si>
  <si>
    <t>Thijs Houtenbos</t>
  </si>
  <si>
    <t>J Speet</t>
  </si>
  <si>
    <t>Ruiters</t>
  </si>
  <si>
    <t>Els Ruiters</t>
  </si>
  <si>
    <t>Midas</t>
  </si>
  <si>
    <t>Midas Dekkers</t>
  </si>
  <si>
    <t>Willem Oosterbeek</t>
  </si>
  <si>
    <t>mariobulten@hetnet.nl</t>
  </si>
  <si>
    <t>Bulten</t>
  </si>
  <si>
    <t>mariobulten@hetnet.nl Bulten</t>
  </si>
  <si>
    <t>Matthew Sharpe</t>
  </si>
  <si>
    <t>Herman Lucas</t>
  </si>
  <si>
    <t>Mohamed</t>
  </si>
  <si>
    <t>Leftah</t>
  </si>
  <si>
    <t>Mohamed Leftah</t>
  </si>
  <si>
    <t>I.J.A.M.</t>
  </si>
  <si>
    <t>Mul-Bormans</t>
  </si>
  <si>
    <t>I.J.A.M. Mul-Bormans</t>
  </si>
  <si>
    <t>Tristan</t>
  </si>
  <si>
    <t>Egolf</t>
  </si>
  <si>
    <t>Tristan Egolf</t>
  </si>
  <si>
    <t>Rachelle</t>
  </si>
  <si>
    <t>Leijting</t>
  </si>
  <si>
    <t>Rachelle Leijting</t>
  </si>
  <si>
    <t>marcel</t>
  </si>
  <si>
    <t>Ratering</t>
  </si>
  <si>
    <t>marcel Ratering</t>
  </si>
  <si>
    <t>Sandra Elisabeth</t>
  </si>
  <si>
    <t>Roelofs</t>
  </si>
  <si>
    <t>Sandra Elisabeth Roelofs</t>
  </si>
  <si>
    <t>A.G.W.</t>
  </si>
  <si>
    <t>A.G.W. Maas</t>
  </si>
  <si>
    <t>Rogier Hofman</t>
  </si>
  <si>
    <t>Yvonne Vera</t>
  </si>
  <si>
    <t>Selma Lønning</t>
  </si>
  <si>
    <t>Aarø</t>
  </si>
  <si>
    <t>Selma Lønning Aarø</t>
  </si>
  <si>
    <t>H.Th.</t>
  </si>
  <si>
    <t>Bussemaker</t>
  </si>
  <si>
    <t>H.Th. Bussemaker</t>
  </si>
  <si>
    <t>gj</t>
  </si>
  <si>
    <t>gj timmer</t>
  </si>
  <si>
    <t>Finder</t>
  </si>
  <si>
    <t>Joseph Finder</t>
  </si>
  <si>
    <t>Rufus</t>
  </si>
  <si>
    <t>Milan Rufus</t>
  </si>
  <si>
    <t>Riem</t>
  </si>
  <si>
    <t>Ineke Riem</t>
  </si>
  <si>
    <t>Greg</t>
  </si>
  <si>
    <t>Greg Bear</t>
  </si>
  <si>
    <t>Proulx</t>
  </si>
  <si>
    <t>Annie Proulx</t>
  </si>
  <si>
    <t>Xiaolu</t>
  </si>
  <si>
    <t>Guo</t>
  </si>
  <si>
    <t>Xiaolu Guo</t>
  </si>
  <si>
    <t>Chico</t>
  </si>
  <si>
    <t>Buarque</t>
  </si>
  <si>
    <t>Chico Buarque</t>
  </si>
  <si>
    <t>simone</t>
  </si>
  <si>
    <t>simone houben-zuriga</t>
  </si>
  <si>
    <t>A. v.d. Heide</t>
  </si>
  <si>
    <t>Van Istendael</t>
  </si>
  <si>
    <t>Geert Van Istendael</t>
  </si>
  <si>
    <t>Loon</t>
  </si>
  <si>
    <t>Paul van Loon</t>
  </si>
  <si>
    <t>Eva Cox</t>
  </si>
  <si>
    <t>Hamel</t>
  </si>
  <si>
    <t>Micha Hamel</t>
  </si>
  <si>
    <t>Kruit</t>
  </si>
  <si>
    <t>R Kruit</t>
  </si>
  <si>
    <t>Peek</t>
  </si>
  <si>
    <t>Moniek Peek</t>
  </si>
  <si>
    <t>Möhlmann</t>
  </si>
  <si>
    <t>Thomas Möhlmann</t>
  </si>
  <si>
    <t>Letty</t>
  </si>
  <si>
    <t>Kosterman</t>
  </si>
  <si>
    <t>Letty Kosterman</t>
  </si>
  <si>
    <t>Borgart</t>
  </si>
  <si>
    <t>Ben Borgart</t>
  </si>
  <si>
    <t>Lagemaat</t>
  </si>
  <si>
    <t>Liesbeth Lagemaat</t>
  </si>
  <si>
    <t>F. W.</t>
  </si>
  <si>
    <t>Brandenburg</t>
  </si>
  <si>
    <t>F. W. Brandenburg</t>
  </si>
  <si>
    <t>Kerkwijk</t>
  </si>
  <si>
    <t>Henk van Kerkwijk</t>
  </si>
  <si>
    <t>Cullin</t>
  </si>
  <si>
    <t>Mitch Cullin</t>
  </si>
  <si>
    <t>Catherine Fisher</t>
  </si>
  <si>
    <t>Jozua</t>
  </si>
  <si>
    <t>Jozua Douglas</t>
  </si>
  <si>
    <t>Tjerk</t>
  </si>
  <si>
    <t>Tjerk Feenstra</t>
  </si>
  <si>
    <t>Marten</t>
  </si>
  <si>
    <t>Nubé</t>
  </si>
  <si>
    <t>Marten Nubé</t>
  </si>
  <si>
    <t>Arthur Miller</t>
  </si>
  <si>
    <t>Lankman</t>
  </si>
  <si>
    <t>Erik Lankman</t>
  </si>
  <si>
    <t>Alice Thomas</t>
  </si>
  <si>
    <t>Alice Thomas Ellis</t>
  </si>
  <si>
    <t>Václav</t>
  </si>
  <si>
    <t>Havel</t>
  </si>
  <si>
    <t>Václav Havel</t>
  </si>
  <si>
    <t>Rupert</t>
  </si>
  <si>
    <t>Thomson</t>
  </si>
  <si>
    <t>Rupert Thomson</t>
  </si>
  <si>
    <t>Tonny Vos-Dahmen von Buchholz</t>
  </si>
  <si>
    <t>Hilde van der Ploeg</t>
  </si>
  <si>
    <t>Marjet Huiberts</t>
  </si>
  <si>
    <t>Maarten Schinkel</t>
  </si>
  <si>
    <t>François-Xavier</t>
  </si>
  <si>
    <t>Nève</t>
  </si>
  <si>
    <t>François-Xavier Nève</t>
  </si>
  <si>
    <t>Tommy</t>
  </si>
  <si>
    <t>Tommy Wieringa</t>
  </si>
  <si>
    <t>Goor</t>
  </si>
  <si>
    <t>Marcel Dicke</t>
  </si>
  <si>
    <t>Börge</t>
  </si>
  <si>
    <t>Hellström</t>
  </si>
  <si>
    <t>Börge Hellström</t>
  </si>
  <si>
    <t>bianca gieze</t>
  </si>
  <si>
    <t>n</t>
  </si>
  <si>
    <t>n kobes</t>
  </si>
  <si>
    <t>Willem Geert</t>
  </si>
  <si>
    <t>Roepers</t>
  </si>
  <si>
    <t>Willem Geert Roepers</t>
  </si>
  <si>
    <t>Stolting</t>
  </si>
  <si>
    <t>Ann Stolting</t>
  </si>
  <si>
    <t>Jan Campert</t>
  </si>
  <si>
    <t>Lidewij</t>
  </si>
  <si>
    <t>Ochtman</t>
  </si>
  <si>
    <t>Lidewij Ochtman</t>
  </si>
  <si>
    <t>Polders</t>
  </si>
  <si>
    <t>Claire Polders</t>
  </si>
  <si>
    <t>B.K.A.</t>
  </si>
  <si>
    <t>Sophia</t>
  </si>
  <si>
    <t>B.K.A. Sophia</t>
  </si>
  <si>
    <t>Sánchez Ferlosio</t>
  </si>
  <si>
    <t>Rafael Sánchez Ferlosio</t>
  </si>
  <si>
    <t>Joh.M.</t>
  </si>
  <si>
    <t>Joh.M. Honing</t>
  </si>
  <si>
    <t>Remko</t>
  </si>
  <si>
    <t>Remko van der Honing</t>
  </si>
  <si>
    <t>Rene</t>
  </si>
  <si>
    <t>Rene van der Plank</t>
  </si>
  <si>
    <t>Guillermo</t>
  </si>
  <si>
    <t>Cabrera Infante</t>
  </si>
  <si>
    <t>Guillermo Cabrera Infante</t>
  </si>
  <si>
    <t>Silvie</t>
  </si>
  <si>
    <t>Adriaansen</t>
  </si>
  <si>
    <t>Silvie Adriaansen</t>
  </si>
  <si>
    <t>Klarenbeek</t>
  </si>
  <si>
    <t>Hanna Klarenbeek</t>
  </si>
  <si>
    <t>P.R.</t>
  </si>
  <si>
    <t>Commenee</t>
  </si>
  <si>
    <t>P.R. van Commenee</t>
  </si>
  <si>
    <t>Laenen</t>
  </si>
  <si>
    <t>Gie Laenen</t>
  </si>
  <si>
    <t>Bouland</t>
  </si>
  <si>
    <t>Arthur Bouland</t>
  </si>
  <si>
    <t>Geraldine</t>
  </si>
  <si>
    <t>Geraldine MacCaughrean</t>
  </si>
  <si>
    <t>Haasjes</t>
  </si>
  <si>
    <t>A.J. Haasjes</t>
  </si>
  <si>
    <t>Miranda</t>
  </si>
  <si>
    <t>Rosevelt</t>
  </si>
  <si>
    <t>Miranda van Rosevelt</t>
  </si>
  <si>
    <t>Hedda Martens</t>
  </si>
  <si>
    <t>Vey Mestdagh</t>
  </si>
  <si>
    <t>Karel de Vey Mestdagh</t>
  </si>
  <si>
    <t>Pleij</t>
  </si>
  <si>
    <t>Herman Pleij</t>
  </si>
  <si>
    <t>Sasja</t>
  </si>
  <si>
    <t>Sasja Janssen</t>
  </si>
  <si>
    <t>Zwennis</t>
  </si>
  <si>
    <t>S.J.C. Zwennis</t>
  </si>
  <si>
    <t>Corine van den bovenkamp</t>
  </si>
  <si>
    <t>Jacolien</t>
  </si>
  <si>
    <t>Jacolien Vermeulen</t>
  </si>
  <si>
    <t>L. de Jong</t>
  </si>
  <si>
    <t>Hans Christian</t>
  </si>
  <si>
    <t>Andersen</t>
  </si>
  <si>
    <t>Hans Christian Andersen</t>
  </si>
  <si>
    <t>Kazuo</t>
  </si>
  <si>
    <t>Ishiguro</t>
  </si>
  <si>
    <t>Kazuo Ishiguro</t>
  </si>
  <si>
    <t>Mortier</t>
  </si>
  <si>
    <t>Tine Mortier</t>
  </si>
  <si>
    <t>Toni Morrison</t>
  </si>
  <si>
    <t>Jules Amédée</t>
  </si>
  <si>
    <t>Jules Amédée Barbey d'Aurevilly</t>
  </si>
  <si>
    <t>Wilbrink</t>
  </si>
  <si>
    <t>M. Wilbrink</t>
  </si>
  <si>
    <t>Enne</t>
  </si>
  <si>
    <t>Koens</t>
  </si>
  <si>
    <t>Enne Koens</t>
  </si>
  <si>
    <t>Ilyas Anis</t>
  </si>
  <si>
    <t>Kuri</t>
  </si>
  <si>
    <t>Ilyas Anis Kuri</t>
  </si>
  <si>
    <t>Trump</t>
  </si>
  <si>
    <t>Donald Trump</t>
  </si>
  <si>
    <t>B. de Mol</t>
  </si>
  <si>
    <t>TJ</t>
  </si>
  <si>
    <t>TJ van den Velde</t>
  </si>
  <si>
    <t>Saul</t>
  </si>
  <si>
    <t>Bellow</t>
  </si>
  <si>
    <t>Saul Bellow</t>
  </si>
  <si>
    <t>mbm</t>
  </si>
  <si>
    <t>mbm de wals</t>
  </si>
  <si>
    <t>Meek</t>
  </si>
  <si>
    <t>James Meek</t>
  </si>
  <si>
    <t>Weusten</t>
  </si>
  <si>
    <t>Brigitte Weusten</t>
  </si>
  <si>
    <t>M.G.</t>
  </si>
  <si>
    <t>M.G. Snel</t>
  </si>
  <si>
    <t>RODOLF</t>
  </si>
  <si>
    <t>RODOLF A.</t>
  </si>
  <si>
    <t>Feldman</t>
  </si>
  <si>
    <t>Ellen Feldman</t>
  </si>
  <si>
    <t>Verschuere</t>
  </si>
  <si>
    <t>Ruud Verschuere</t>
  </si>
  <si>
    <t>Hunter S.</t>
  </si>
  <si>
    <t>Hunter S. Thompson</t>
  </si>
  <si>
    <t>W.T.</t>
  </si>
  <si>
    <t>Waanders</t>
  </si>
  <si>
    <t>W.T. Waanders</t>
  </si>
  <si>
    <t>Lensink</t>
  </si>
  <si>
    <t>Diane Lensink</t>
  </si>
  <si>
    <t>Roger Martin du Gard</t>
  </si>
  <si>
    <t>Vlecken</t>
  </si>
  <si>
    <t>Jos Vlecken</t>
  </si>
  <si>
    <t>Ricus</t>
  </si>
  <si>
    <t>Coevering</t>
  </si>
  <si>
    <t>Ricus van de Coevering</t>
  </si>
  <si>
    <t>Verhoeven</t>
  </si>
  <si>
    <t>Christian Verhoeven</t>
  </si>
  <si>
    <t>m</t>
  </si>
  <si>
    <t>Woude</t>
  </si>
  <si>
    <t>m vd Woude</t>
  </si>
  <si>
    <t>Windmeijer</t>
  </si>
  <si>
    <t>Jeroen Windmeijer</t>
  </si>
  <si>
    <t>Mahmoud</t>
  </si>
  <si>
    <t>Darwish</t>
  </si>
  <si>
    <t>Mahmoud Darwish</t>
  </si>
  <si>
    <t>Waylon</t>
  </si>
  <si>
    <t>Waylon Jennings</t>
  </si>
  <si>
    <t>katie</t>
  </si>
  <si>
    <t>katie naessens</t>
  </si>
  <si>
    <t>Steenwijk</t>
  </si>
  <si>
    <t>M. Steenwijk</t>
  </si>
  <si>
    <t>De Martelaere</t>
  </si>
  <si>
    <t>Patricia De Martelaere</t>
  </si>
  <si>
    <t>Klomberg</t>
  </si>
  <si>
    <t>Koen Klomberg</t>
  </si>
  <si>
    <t>Godfried</t>
  </si>
  <si>
    <t>Bomans</t>
  </si>
  <si>
    <t>Godfried Bomans</t>
  </si>
  <si>
    <t>Entius</t>
  </si>
  <si>
    <t>Yolanda Entius</t>
  </si>
  <si>
    <t>Giphart</t>
  </si>
  <si>
    <t>Karin Giphart</t>
  </si>
  <si>
    <t>Chiara</t>
  </si>
  <si>
    <t>Tissen</t>
  </si>
  <si>
    <t>Chiara Tissen</t>
  </si>
  <si>
    <t>Narcís</t>
  </si>
  <si>
    <t>Oller</t>
  </si>
  <si>
    <t>Narcís Oller</t>
  </si>
  <si>
    <t>Maarten Asscher</t>
  </si>
  <si>
    <t>rolf</t>
  </si>
  <si>
    <t>rolf kampinga</t>
  </si>
  <si>
    <t>Theun</t>
  </si>
  <si>
    <t>Theun de Vries</t>
  </si>
  <si>
    <t>LV</t>
  </si>
  <si>
    <t>LV Verhoeven</t>
  </si>
  <si>
    <t>Stelpstra</t>
  </si>
  <si>
    <t>E.M. Stelpstra</t>
  </si>
  <si>
    <t>Duin</t>
  </si>
  <si>
    <t>Brigitte Duin</t>
  </si>
  <si>
    <t>Goos</t>
  </si>
  <si>
    <t>Maria Goos</t>
  </si>
  <si>
    <t>Mendes</t>
  </si>
  <si>
    <t>Bob Mendes</t>
  </si>
  <si>
    <t>martha</t>
  </si>
  <si>
    <t>Lange</t>
  </si>
  <si>
    <t>martha de Lange</t>
  </si>
  <si>
    <t>W J</t>
  </si>
  <si>
    <t>Weesep</t>
  </si>
  <si>
    <t>W J van Weesep</t>
  </si>
  <si>
    <t>geert jan</t>
  </si>
  <si>
    <t>geert jan beunk</t>
  </si>
  <si>
    <t>Kasse</t>
  </si>
  <si>
    <t>J. Kasse</t>
  </si>
  <si>
    <t>Tuchman</t>
  </si>
  <si>
    <t>Barbara Tuchman</t>
  </si>
  <si>
    <t>ml</t>
  </si>
  <si>
    <t>ml mulder</t>
  </si>
  <si>
    <t>Quirien</t>
  </si>
  <si>
    <t>Haelen</t>
  </si>
  <si>
    <t>Quirien van Haelen</t>
  </si>
  <si>
    <t>Baldacci</t>
  </si>
  <si>
    <t>David Baldacci</t>
  </si>
  <si>
    <t>Plomp</t>
  </si>
  <si>
    <t>Hans Plomp</t>
  </si>
  <si>
    <t>Dolores</t>
  </si>
  <si>
    <t>Dolores Thijs</t>
  </si>
  <si>
    <t>Clark</t>
  </si>
  <si>
    <t>Accord</t>
  </si>
  <si>
    <t>Clark Accord</t>
  </si>
  <si>
    <t>Tonny Gerritsen</t>
  </si>
  <si>
    <t>Collignon</t>
  </si>
  <si>
    <t>Frans Collignon</t>
  </si>
  <si>
    <t>Ephraim</t>
  </si>
  <si>
    <t>Kishon</t>
  </si>
  <si>
    <t>Ephraim Kishon</t>
  </si>
  <si>
    <t>Bernice</t>
  </si>
  <si>
    <t>Rubens</t>
  </si>
  <si>
    <t>Bernice Rubens</t>
  </si>
  <si>
    <t>Bruyn Ouboter-Kist</t>
  </si>
  <si>
    <t>Maria de Bruyn Ouboter-Kist</t>
  </si>
  <si>
    <t>hilde</t>
  </si>
  <si>
    <t>hilde schaap</t>
  </si>
  <si>
    <t>Swarte</t>
  </si>
  <si>
    <t>Joost Swarte</t>
  </si>
  <si>
    <t>Hollinghurst</t>
  </si>
  <si>
    <t>Alan Hollinghurst</t>
  </si>
  <si>
    <t>Rimbaud</t>
  </si>
  <si>
    <t>Arthur Rimbaud</t>
  </si>
  <si>
    <t>Marieke van der Pol</t>
  </si>
  <si>
    <t>Ischa</t>
  </si>
  <si>
    <t>Ischa Meijer</t>
  </si>
  <si>
    <t>Chuck</t>
  </si>
  <si>
    <t>Palahniuk</t>
  </si>
  <si>
    <t>Chuck Palahniuk</t>
  </si>
  <si>
    <t>Meg</t>
  </si>
  <si>
    <t>Rosoff</t>
  </si>
  <si>
    <t>Meg Rosoff</t>
  </si>
  <si>
    <t>Schätzing</t>
  </si>
  <si>
    <t>Frank Schätzing</t>
  </si>
  <si>
    <t>Winegardner</t>
  </si>
  <si>
    <t>Mark Winegardner</t>
  </si>
  <si>
    <t>Thomsen</t>
  </si>
  <si>
    <t>André Thomsen</t>
  </si>
  <si>
    <t>Rutger Claassen</t>
  </si>
  <si>
    <t>Verweerd</t>
  </si>
  <si>
    <t>Henk Verweerd</t>
  </si>
  <si>
    <t>T</t>
  </si>
  <si>
    <t>Toering</t>
  </si>
  <si>
    <t>T Toering</t>
  </si>
  <si>
    <t>Jongema</t>
  </si>
  <si>
    <t>Marten Jongema</t>
  </si>
  <si>
    <t>Marius van der Pas</t>
  </si>
  <si>
    <t>Jan Wijnen</t>
  </si>
  <si>
    <t>Lucille</t>
  </si>
  <si>
    <t>Lucille Werner</t>
  </si>
  <si>
    <t>JANNIE</t>
  </si>
  <si>
    <t>JANNIE FULDAUER</t>
  </si>
  <si>
    <t>Ward  Just</t>
  </si>
  <si>
    <t>ingrid</t>
  </si>
  <si>
    <t>ingrid duin</t>
  </si>
  <si>
    <t>Duursma</t>
  </si>
  <si>
    <t>A Duursma</t>
  </si>
  <si>
    <t>Nooy</t>
  </si>
  <si>
    <t>Richard de Nooy</t>
  </si>
  <si>
    <t>Kist-Dermoût</t>
  </si>
  <si>
    <t>E. Kist-Dermoût</t>
  </si>
  <si>
    <t>Mari</t>
  </si>
  <si>
    <t>Jungstedt</t>
  </si>
  <si>
    <t>Mari Jungstedt</t>
  </si>
  <si>
    <t>Eastlake</t>
  </si>
  <si>
    <t>William Eastlake</t>
  </si>
  <si>
    <t>W.G. van de Hulst jr.</t>
  </si>
  <si>
    <t>j eikelboom</t>
  </si>
  <si>
    <t>Uitzetter</t>
  </si>
  <si>
    <t>Annemarie Uitzetter</t>
  </si>
  <si>
    <t>Koenraad</t>
  </si>
  <si>
    <t>Stassijns</t>
  </si>
  <si>
    <t>Koenraad Stassijns</t>
  </si>
  <si>
    <t>Armando</t>
  </si>
  <si>
    <t>Hervé J.</t>
  </si>
  <si>
    <t>Casier</t>
  </si>
  <si>
    <t>Hervé J. Casier</t>
  </si>
  <si>
    <t>Ton Anbeek</t>
  </si>
  <si>
    <t>Leonard Cohen</t>
  </si>
  <si>
    <t>j coenradie</t>
  </si>
  <si>
    <t>Klaske</t>
  </si>
  <si>
    <t>Kassenberg</t>
  </si>
  <si>
    <t>Klaske Kassenberg</t>
  </si>
  <si>
    <t>Salet</t>
  </si>
  <si>
    <t>H Salet</t>
  </si>
  <si>
    <t>Tellegen</t>
  </si>
  <si>
    <t>Toon Tellegen</t>
  </si>
  <si>
    <t>Cottenjé</t>
  </si>
  <si>
    <t>Mireille Cottenjé</t>
  </si>
  <si>
    <t>Heeswijk</t>
  </si>
  <si>
    <t>Gerard van Heeswijk</t>
  </si>
  <si>
    <t>cisca</t>
  </si>
  <si>
    <t>cisca theuerzeit</t>
  </si>
  <si>
    <t>Per Olov</t>
  </si>
  <si>
    <t>Enquist</t>
  </si>
  <si>
    <t>Per Olov Enquist</t>
  </si>
  <si>
    <t>Sedaris</t>
  </si>
  <si>
    <t>David Sedaris</t>
  </si>
  <si>
    <t>Veggel</t>
  </si>
  <si>
    <t>J.M. van Veggel</t>
  </si>
  <si>
    <t>ll</t>
  </si>
  <si>
    <t>ll van nes</t>
  </si>
  <si>
    <t>Lamers</t>
  </si>
  <si>
    <t>A Lamers</t>
  </si>
  <si>
    <t>D.E.</t>
  </si>
  <si>
    <t>Soto</t>
  </si>
  <si>
    <t>D.E. Soto</t>
  </si>
  <si>
    <t>Dematons</t>
  </si>
  <si>
    <t>Charlotte Dematons</t>
  </si>
  <si>
    <t>Camilla</t>
  </si>
  <si>
    <t>Läckberg</t>
  </si>
  <si>
    <t>Camilla Läckberg</t>
  </si>
  <si>
    <t>Vasili</t>
  </si>
  <si>
    <t>Aksjonov</t>
  </si>
  <si>
    <t>Vasili Aksjonov</t>
  </si>
  <si>
    <t>Kazan</t>
  </si>
  <si>
    <t>Monique Hagen</t>
  </si>
  <si>
    <t>Brenifier</t>
  </si>
  <si>
    <t>Oscar Brenifier</t>
  </si>
  <si>
    <t>Alice Muller</t>
  </si>
  <si>
    <t xml:space="preserve">Juan </t>
  </si>
  <si>
    <t>Goytisolo</t>
  </si>
  <si>
    <t>Juan  Goytisolo</t>
  </si>
  <si>
    <t>Sandburg</t>
  </si>
  <si>
    <t>Carl Sandburg</t>
  </si>
  <si>
    <t>Lisa Moore</t>
  </si>
  <si>
    <t>Béla</t>
  </si>
  <si>
    <t xml:space="preserve">Szondi </t>
  </si>
  <si>
    <t>Béla Szondi</t>
  </si>
  <si>
    <t>Reston Jr.</t>
  </si>
  <si>
    <t>James Reston Jr.</t>
  </si>
  <si>
    <t>m bode</t>
  </si>
  <si>
    <t>Miroslav</t>
  </si>
  <si>
    <t>Jancic</t>
  </si>
  <si>
    <t>Miroslav Jancic</t>
  </si>
  <si>
    <t>Hans Daalder</t>
  </si>
  <si>
    <t>Ger Verrips</t>
  </si>
  <si>
    <t>Smaling</t>
  </si>
  <si>
    <t>M. Smaling</t>
  </si>
  <si>
    <t>Mosher</t>
  </si>
  <si>
    <t>Richard Mosher</t>
  </si>
  <si>
    <t>Martine Leavitt</t>
  </si>
  <si>
    <t>Carla Walschap</t>
  </si>
  <si>
    <t>Goedegebuure</t>
  </si>
  <si>
    <t>Jaap Goedegebuure</t>
  </si>
  <si>
    <t>h.c.m</t>
  </si>
  <si>
    <t>h.c.m kroon</t>
  </si>
  <si>
    <t>Zuurveen</t>
  </si>
  <si>
    <t>Toos Zuurveen</t>
  </si>
  <si>
    <t>Arnon</t>
  </si>
  <si>
    <t>Grunberg</t>
  </si>
  <si>
    <t>Arnon Grunberg</t>
  </si>
  <si>
    <t>Paul Postma</t>
  </si>
  <si>
    <t>A.C.</t>
  </si>
  <si>
    <t>Loffelt</t>
  </si>
  <si>
    <t>A.C. Loffelt</t>
  </si>
  <si>
    <t>M.K.</t>
  </si>
  <si>
    <t>M.K. Veenstra</t>
  </si>
  <si>
    <t>Wojciech</t>
  </si>
  <si>
    <t>Kuczok</t>
  </si>
  <si>
    <t>Wojciech Kuczok</t>
  </si>
  <si>
    <t>Edgardo</t>
  </si>
  <si>
    <t>Vega Yunqué</t>
  </si>
  <si>
    <t>Edgardo Vega Yunqué</t>
  </si>
  <si>
    <t>Oussoren</t>
  </si>
  <si>
    <t>Marijn Oussoren</t>
  </si>
  <si>
    <t>Kraut</t>
  </si>
  <si>
    <t>Walter Kraut</t>
  </si>
  <si>
    <t>Hoek</t>
  </si>
  <si>
    <t>Ronald van den Hoek</t>
  </si>
  <si>
    <t>Joke van Leeuwen</t>
  </si>
  <si>
    <t>Schwartz</t>
  </si>
  <si>
    <t>Ineke Schwartz</t>
  </si>
  <si>
    <t>J.M.H.</t>
  </si>
  <si>
    <t>Berckmans</t>
  </si>
  <si>
    <t>J.M.H. Berckmans</t>
  </si>
  <si>
    <t>Gils</t>
  </si>
  <si>
    <t>Gust Gils</t>
  </si>
  <si>
    <t>Haring</t>
  </si>
  <si>
    <t>Bas Haring</t>
  </si>
  <si>
    <t>Kom</t>
  </si>
  <si>
    <t>Antoine de Kom</t>
  </si>
  <si>
    <t>Antoon</t>
  </si>
  <si>
    <t>Antoon van Hooff</t>
  </si>
  <si>
    <t>Françoise Sagan</t>
  </si>
  <si>
    <t>Ramsey</t>
  </si>
  <si>
    <t>Nasr</t>
  </si>
  <si>
    <t>Ramsey Nasr</t>
  </si>
  <si>
    <t>Chabot</t>
  </si>
  <si>
    <t>Bart Chabot</t>
  </si>
  <si>
    <t>Greene</t>
  </si>
  <si>
    <t>Graham Greene</t>
  </si>
  <si>
    <t>Nathalie Bettina Simone</t>
  </si>
  <si>
    <t>Luth</t>
  </si>
  <si>
    <t>Nathalie Bettina Simone Luth</t>
  </si>
  <si>
    <t>Fluitsma</t>
  </si>
  <si>
    <t>Maaike Fluitsma</t>
  </si>
  <si>
    <t>Papenhove</t>
  </si>
  <si>
    <t>Fred Papenhove</t>
  </si>
  <si>
    <t>Wiltink</t>
  </si>
  <si>
    <t>Anneke Wiltink</t>
  </si>
  <si>
    <t>Katan</t>
  </si>
  <si>
    <t>Martijn Katan</t>
  </si>
  <si>
    <t>Groof</t>
  </si>
  <si>
    <t>Maarten de Groof</t>
  </si>
  <si>
    <t>Fabienne</t>
  </si>
  <si>
    <t>Horstman</t>
  </si>
  <si>
    <t>Fabienne Horstman</t>
  </si>
  <si>
    <t>Eijkelkamp</t>
  </si>
  <si>
    <t>E Eijkelkamp</t>
  </si>
  <si>
    <t>Jeroen Brouwers</t>
  </si>
  <si>
    <t>hendrik</t>
  </si>
  <si>
    <t>hendrik leurs</t>
  </si>
  <si>
    <t>Zonderland</t>
  </si>
  <si>
    <t>Daan Zonderland</t>
  </si>
  <si>
    <t>Aad Meinderts</t>
  </si>
  <si>
    <t>Evert</t>
  </si>
  <si>
    <t>Santegoeds</t>
  </si>
  <si>
    <t>Evert Santegoeds</t>
  </si>
  <si>
    <t>Vanhole</t>
  </si>
  <si>
    <t>Kamiel Vanhole</t>
  </si>
  <si>
    <t>Tunström</t>
  </si>
  <si>
    <t>Göran Tunström</t>
  </si>
  <si>
    <t>Vingerhoets</t>
  </si>
  <si>
    <t>Ton Vingerhoets</t>
  </si>
  <si>
    <t>Peter van Lier</t>
  </si>
  <si>
    <t>Carlos</t>
  </si>
  <si>
    <t>Fuentes</t>
  </si>
  <si>
    <t>Carlos Fuentes</t>
  </si>
  <si>
    <t>Oltmans</t>
  </si>
  <si>
    <t>Willem Oltmans</t>
  </si>
  <si>
    <t>S.R</t>
  </si>
  <si>
    <t>Engelschalk</t>
  </si>
  <si>
    <t>S.R Engelschalk</t>
  </si>
  <si>
    <t>Paulien</t>
  </si>
  <si>
    <t>Cornelisse</t>
  </si>
  <si>
    <t>Paulien Cornelisse</t>
  </si>
  <si>
    <t>Ramon</t>
  </si>
  <si>
    <t>Ramon van Loon</t>
  </si>
  <si>
    <t>Y</t>
  </si>
  <si>
    <t>Y BUEVINK</t>
  </si>
  <si>
    <t>Reijtenbach</t>
  </si>
  <si>
    <t>Jon Reijtenbach</t>
  </si>
  <si>
    <t>Vredenbregt</t>
  </si>
  <si>
    <t>Jacob Vredenbregt</t>
  </si>
  <si>
    <t>Nadine</t>
  </si>
  <si>
    <t>Gordimer</t>
  </si>
  <si>
    <t>Nadine Gordimer</t>
  </si>
  <si>
    <t>Margriet de Moor</t>
  </si>
  <si>
    <t>Barnard</t>
  </si>
  <si>
    <t>Benno Barnard</t>
  </si>
  <si>
    <t>R.H.M.</t>
  </si>
  <si>
    <t>Meijers</t>
  </si>
  <si>
    <t>R.H.M. Meijers</t>
  </si>
  <si>
    <t>Felix Thijssen</t>
  </si>
  <si>
    <t>Eisner</t>
  </si>
  <si>
    <t>Will Eisner</t>
  </si>
  <si>
    <t>Elsschot</t>
  </si>
  <si>
    <t>Willem Elsschot</t>
  </si>
  <si>
    <t>Klundert</t>
  </si>
  <si>
    <t>A. van de Klundert</t>
  </si>
  <si>
    <t>Klaver</t>
  </si>
  <si>
    <t>Petra Klaver</t>
  </si>
  <si>
    <t>Mitchell (1924)</t>
  </si>
  <si>
    <t>David Mitchell (1924)</t>
  </si>
  <si>
    <t>Mitchell (1944)</t>
  </si>
  <si>
    <t>David Mitchell (1944)</t>
  </si>
  <si>
    <t>Nagtegaal</t>
  </si>
  <si>
    <t>Eric Nagtegaal</t>
  </si>
  <si>
    <t>AHM</t>
  </si>
  <si>
    <t>AHM Verhoeven</t>
  </si>
  <si>
    <t>Slagt</t>
  </si>
  <si>
    <t>Bart Slagt</t>
  </si>
  <si>
    <t>Fatema</t>
  </si>
  <si>
    <t>Mernissi</t>
  </si>
  <si>
    <t>Fatema Mernissi</t>
  </si>
  <si>
    <t>J.J.S.</t>
  </si>
  <si>
    <t>J.J.S. Weitenberg</t>
  </si>
  <si>
    <t>inge</t>
  </si>
  <si>
    <t>inge van vliet</t>
  </si>
  <si>
    <t>Sipko</t>
  </si>
  <si>
    <t>Melissen</t>
  </si>
  <si>
    <t>Sipko Melissen</t>
  </si>
  <si>
    <t>Firth</t>
  </si>
  <si>
    <t>Barbara Firth</t>
  </si>
  <si>
    <t>Annicka</t>
  </si>
  <si>
    <t>Hermsen</t>
  </si>
  <si>
    <t>Annicka Hermsen</t>
  </si>
  <si>
    <t>Weijts</t>
  </si>
  <si>
    <t>Christiaan Weijts</t>
  </si>
  <si>
    <t>L C</t>
  </si>
  <si>
    <t>L C de deCarpentier</t>
  </si>
  <si>
    <t>Joseph O'Neill</t>
  </si>
  <si>
    <t>Hart</t>
  </si>
  <si>
    <t>Maarten 't Hart</t>
  </si>
  <si>
    <t>Top</t>
  </si>
  <si>
    <t>Alex Top</t>
  </si>
  <si>
    <t>Sontag</t>
  </si>
  <si>
    <t>Susan Sontag</t>
  </si>
  <si>
    <t>Elfriede</t>
  </si>
  <si>
    <t>Jelinek</t>
  </si>
  <si>
    <t>Elfriede Jelinek</t>
  </si>
  <si>
    <t>Weenen</t>
  </si>
  <si>
    <t>Bert van Weenen</t>
  </si>
  <si>
    <t>Hein de Haas</t>
  </si>
  <si>
    <t>Rama</t>
  </si>
  <si>
    <t>Polderman</t>
  </si>
  <si>
    <t>Rama Polderman</t>
  </si>
  <si>
    <t>marijke</t>
  </si>
  <si>
    <t>marijke leegwater</t>
  </si>
  <si>
    <t>Maresa</t>
  </si>
  <si>
    <t>Jacobse</t>
  </si>
  <si>
    <t>Maresa Jacobse</t>
  </si>
  <si>
    <t>Walinga</t>
  </si>
  <si>
    <t>Walinga H.</t>
  </si>
  <si>
    <t>Cool</t>
  </si>
  <si>
    <t>Anna Cool</t>
  </si>
  <si>
    <t>silvana</t>
  </si>
  <si>
    <t>silvana herben</t>
  </si>
  <si>
    <t>Melief</t>
  </si>
  <si>
    <t>J Melief</t>
  </si>
  <si>
    <t>MP</t>
  </si>
  <si>
    <t>MP Klinkenberg</t>
  </si>
  <si>
    <t>Ivor</t>
  </si>
  <si>
    <t>Wood</t>
  </si>
  <si>
    <t>Ivor Wood</t>
  </si>
  <si>
    <t>gerard</t>
  </si>
  <si>
    <t>gerard min</t>
  </si>
  <si>
    <t>Mart</t>
  </si>
  <si>
    <t>Bierhoff</t>
  </si>
  <si>
    <t>Mart Bierhoff</t>
  </si>
  <si>
    <t>Rijn</t>
  </si>
  <si>
    <t>Elle van Rijn</t>
  </si>
  <si>
    <t>Herling</t>
  </si>
  <si>
    <t>Gustav Herling</t>
  </si>
  <si>
    <t>N</t>
  </si>
  <si>
    <t>N Goeken</t>
  </si>
  <si>
    <t>Fernand</t>
  </si>
  <si>
    <t>Fernand Auwera</t>
  </si>
  <si>
    <t>Aslan</t>
  </si>
  <si>
    <t>Reza Aslan</t>
  </si>
  <si>
    <t>Ancher</t>
  </si>
  <si>
    <t>L.J. Ancher</t>
  </si>
  <si>
    <t>Joris van Leest</t>
  </si>
  <si>
    <t>christine</t>
  </si>
  <si>
    <t>christine brandsma</t>
  </si>
  <si>
    <t>Martin Walser</t>
  </si>
  <si>
    <t>Danielle</t>
  </si>
  <si>
    <t>Danielle de Lange</t>
  </si>
  <si>
    <t>Hertmans</t>
  </si>
  <si>
    <t>Stefan Hertmans</t>
  </si>
  <si>
    <t>bj</t>
  </si>
  <si>
    <t>bj klaasen</t>
  </si>
  <si>
    <t>Herman H</t>
  </si>
  <si>
    <t>Bouma</t>
  </si>
  <si>
    <t>Herman H Bouma</t>
  </si>
  <si>
    <t>Koryta</t>
  </si>
  <si>
    <t>Michael Koryta</t>
  </si>
  <si>
    <t>Maritgen</t>
  </si>
  <si>
    <t>Matter</t>
  </si>
  <si>
    <t>Maritgen Matter</t>
  </si>
  <si>
    <t>Holierhoek</t>
  </si>
  <si>
    <t>Kees Holierhoek</t>
  </si>
  <si>
    <t>Astère Michel</t>
  </si>
  <si>
    <t>Astère Michel Dhondt</t>
  </si>
  <si>
    <t>H.J. de Jager</t>
  </si>
  <si>
    <t>N.</t>
  </si>
  <si>
    <t>Trouw</t>
  </si>
  <si>
    <t>N. Trouw</t>
  </si>
  <si>
    <t>Nadeem</t>
  </si>
  <si>
    <t>Aslam</t>
  </si>
  <si>
    <t>Nadeem Aslam</t>
  </si>
  <si>
    <t>Rüdiger</t>
  </si>
  <si>
    <t>Safranski</t>
  </si>
  <si>
    <t>Rüdiger Safranski</t>
  </si>
  <si>
    <t>Criens</t>
  </si>
  <si>
    <t>Frits Criens</t>
  </si>
  <si>
    <t>Mitchell (1969)</t>
  </si>
  <si>
    <t>David Mitchell (1969)</t>
  </si>
  <si>
    <t>H.C. ten Berge</t>
  </si>
  <si>
    <t>Grisham</t>
  </si>
  <si>
    <t>John Grisham</t>
  </si>
  <si>
    <t>Schreurs Jack</t>
  </si>
  <si>
    <t>Dimphy</t>
  </si>
  <si>
    <t>Koenraads</t>
  </si>
  <si>
    <t>Dimphy Koenraads</t>
  </si>
  <si>
    <t>Esther van Tilburg</t>
  </si>
  <si>
    <t>Naima</t>
  </si>
  <si>
    <t>Bezaz</t>
  </si>
  <si>
    <t>Naima El Bezaz</t>
  </si>
  <si>
    <t>Said</t>
  </si>
  <si>
    <t>Haji</t>
  </si>
  <si>
    <t>Said El Haji</t>
  </si>
  <si>
    <t>Martin Kardol</t>
  </si>
  <si>
    <t>Williams-Garcia</t>
  </si>
  <si>
    <t>Rita Williams-Garcia</t>
  </si>
  <si>
    <t>Back</t>
  </si>
  <si>
    <t>Cor de Back</t>
  </si>
  <si>
    <t>yildirim</t>
  </si>
  <si>
    <t>yildirim usta</t>
  </si>
  <si>
    <t>Rein van der Wiel</t>
  </si>
  <si>
    <t>Copsy</t>
  </si>
  <si>
    <t>Michael Copsy</t>
  </si>
  <si>
    <t>Leusink</t>
  </si>
  <si>
    <t>Jane Leusink</t>
  </si>
  <si>
    <t>Christiaanse</t>
  </si>
  <si>
    <t>Michael Christiaanse</t>
  </si>
  <si>
    <t>Sanders</t>
  </si>
  <si>
    <t>Victor Sanders</t>
  </si>
  <si>
    <t>Petterson</t>
  </si>
  <si>
    <t>Per Petterson</t>
  </si>
  <si>
    <t>Freije</t>
  </si>
  <si>
    <t>D. Freije</t>
  </si>
  <si>
    <t>Jeannet</t>
  </si>
  <si>
    <t>Göbel</t>
  </si>
  <si>
    <t>Jeannet Göbel</t>
  </si>
  <si>
    <t>L.F.</t>
  </si>
  <si>
    <t>Doodewaard</t>
  </si>
  <si>
    <t>L.F. van Doodewaard</t>
  </si>
  <si>
    <t>Aat</t>
  </si>
  <si>
    <t>Vermeer</t>
  </si>
  <si>
    <t>Aat Vermeer</t>
  </si>
  <si>
    <t>Tatiana</t>
  </si>
  <si>
    <t>Koppelaar</t>
  </si>
  <si>
    <t>Tatiana Koppelaar</t>
  </si>
  <si>
    <t>Arnoldus</t>
  </si>
  <si>
    <t>Henri Arnoldus</t>
  </si>
  <si>
    <t>Sebald</t>
  </si>
  <si>
    <t>W.G. Sebald</t>
  </si>
  <si>
    <t>Patrick White</t>
  </si>
  <si>
    <t>Heydendael</t>
  </si>
  <si>
    <t>Jef Heydendael</t>
  </si>
  <si>
    <t>Ludlum</t>
  </si>
  <si>
    <t>Robert Ludlum</t>
  </si>
  <si>
    <t>Douglas Adams</t>
  </si>
  <si>
    <t>Eudora</t>
  </si>
  <si>
    <t>Welty</t>
  </si>
  <si>
    <t>Eudora Welty</t>
  </si>
  <si>
    <t>Wesley</t>
  </si>
  <si>
    <t>Mary Wesley</t>
  </si>
  <si>
    <t>Schlesinger</t>
  </si>
  <si>
    <t>Katharine Schlesinger</t>
  </si>
  <si>
    <t>Thomas Bernhard</t>
  </si>
  <si>
    <t>Jaap Vegter</t>
  </si>
  <si>
    <t>Torbjörn</t>
  </si>
  <si>
    <t>Jansson</t>
  </si>
  <si>
    <t>Torbjörn Jansson</t>
  </si>
  <si>
    <t>Liebeek-Hoving</t>
  </si>
  <si>
    <t>Ietje Liebeek-Hoving</t>
  </si>
  <si>
    <t>Margreet Reiss</t>
  </si>
  <si>
    <t>Flora</t>
  </si>
  <si>
    <t>Flora Groult</t>
  </si>
  <si>
    <t>Giacomo</t>
  </si>
  <si>
    <t>Antonini</t>
  </si>
  <si>
    <t>Giacomo Antonini</t>
  </si>
  <si>
    <t>Mordecai</t>
  </si>
  <si>
    <t>Richler</t>
  </si>
  <si>
    <t>Mordecai Richler</t>
  </si>
  <si>
    <t>Ilona</t>
  </si>
  <si>
    <t>Fennema</t>
  </si>
  <si>
    <t>Ilona Fennema</t>
  </si>
  <si>
    <t>R.K.</t>
  </si>
  <si>
    <t>Narayan</t>
  </si>
  <si>
    <t>R.K. Narayan</t>
  </si>
  <si>
    <t>Simenon</t>
  </si>
  <si>
    <t>Georges Simenon</t>
  </si>
  <si>
    <t>Queneau</t>
  </si>
  <si>
    <t>Raymond Queneau</t>
  </si>
  <si>
    <t>Darwin</t>
  </si>
  <si>
    <t>Charles Darwin</t>
  </si>
  <si>
    <t>Jorge Luis</t>
  </si>
  <si>
    <t>Borges</t>
  </si>
  <si>
    <t>Jorge Luis Borges</t>
  </si>
  <si>
    <t>Giroud</t>
  </si>
  <si>
    <t>Françoise Giroud</t>
  </si>
  <si>
    <t>Puzo</t>
  </si>
  <si>
    <t>Mario Puzo</t>
  </si>
  <si>
    <t>Furlong</t>
  </si>
  <si>
    <t>Monica Furlong</t>
  </si>
  <si>
    <t>Vernie A.</t>
  </si>
  <si>
    <t>February</t>
  </si>
  <si>
    <t>Vernie A. February</t>
  </si>
  <si>
    <t>Brondeel</t>
  </si>
  <si>
    <t>Paul Brondeel</t>
  </si>
  <si>
    <t>Mieke Kolk</t>
  </si>
  <si>
    <t>Leeflang</t>
  </si>
  <si>
    <t>Ed Leeflang</t>
  </si>
  <si>
    <t>Herman Stevens</t>
  </si>
  <si>
    <t>Cornelis Ch.</t>
  </si>
  <si>
    <t>Cornelis Ch. Goslinga</t>
  </si>
  <si>
    <t>Wim Zaal</t>
  </si>
  <si>
    <t>Jaak</t>
  </si>
  <si>
    <t>Stervelynck</t>
  </si>
  <si>
    <t>Jaak Stervelynck</t>
  </si>
  <si>
    <t>Emo</t>
  </si>
  <si>
    <t>Emo Waterland</t>
  </si>
  <si>
    <t>Long</t>
  </si>
  <si>
    <t>Robert Long</t>
  </si>
  <si>
    <t>Netty</t>
  </si>
  <si>
    <t>Koen-Conrad</t>
  </si>
  <si>
    <t>Netty Koen-Conrad</t>
  </si>
  <si>
    <t>Richter</t>
  </si>
  <si>
    <t>Roegholt</t>
  </si>
  <si>
    <t>Richter Roegholt</t>
  </si>
  <si>
    <t>Guirlande</t>
  </si>
  <si>
    <t>Christina Guirlande</t>
  </si>
  <si>
    <t>Marie Kessels</t>
  </si>
  <si>
    <t>Lévi</t>
  </si>
  <si>
    <t>Weemoedt</t>
  </si>
  <si>
    <t>Lévi Weemoedt</t>
  </si>
  <si>
    <t>Jacobus Bos</t>
  </si>
  <si>
    <t>Vanbrabant</t>
  </si>
  <si>
    <t>Roger Vanbrabant</t>
  </si>
  <si>
    <t>Schaap</t>
  </si>
  <si>
    <t>Peter Schaap</t>
  </si>
  <si>
    <t>Bylsma</t>
  </si>
  <si>
    <t>Meindert Bylsma</t>
  </si>
  <si>
    <t>Spanjer</t>
  </si>
  <si>
    <t>Maarten Spanjer</t>
  </si>
  <si>
    <t>D'Haen</t>
  </si>
  <si>
    <t>Christine D'Haen</t>
  </si>
  <si>
    <t>Lubberhuizen</t>
  </si>
  <si>
    <t>Bas Lubberhuizen</t>
  </si>
  <si>
    <t>Paul Claes</t>
  </si>
  <si>
    <t>Vanhaelen</t>
  </si>
  <si>
    <t>Jan Vanhaelen</t>
  </si>
  <si>
    <t>Aldert</t>
  </si>
  <si>
    <t>Walrecht</t>
  </si>
  <si>
    <t>Aldert Walrecht</t>
  </si>
  <si>
    <t>Verbeeck</t>
  </si>
  <si>
    <t>Louis Verbeeck</t>
  </si>
  <si>
    <t>Doeschka</t>
  </si>
  <si>
    <t>Doeschka Meijsing</t>
  </si>
  <si>
    <t>Daniel Vis</t>
  </si>
  <si>
    <t>Roman</t>
  </si>
  <si>
    <t>Helinski</t>
  </si>
  <si>
    <t>Roman Helinski</t>
  </si>
  <si>
    <t>Wiskerke</t>
  </si>
  <si>
    <t>E.M. Wiskerke</t>
  </si>
  <si>
    <t>Gregory</t>
  </si>
  <si>
    <t>Gregory de graaf</t>
  </si>
  <si>
    <t>Noor</t>
  </si>
  <si>
    <t>Bruyns</t>
  </si>
  <si>
    <t>Martin Bruyns</t>
  </si>
  <si>
    <t>Rita Mae</t>
  </si>
  <si>
    <t>Rita Mae Brown</t>
  </si>
  <si>
    <t>Haruki</t>
  </si>
  <si>
    <t>Murakami</t>
  </si>
  <si>
    <t>Haruki Murakami</t>
  </si>
  <si>
    <t>De Crits</t>
  </si>
  <si>
    <t>Frank De Crits</t>
  </si>
  <si>
    <t>De Cat</t>
  </si>
  <si>
    <t>Karel De Cat</t>
  </si>
  <si>
    <t>Sahar</t>
  </si>
  <si>
    <t>Hans Sahar</t>
  </si>
  <si>
    <t>Raoul</t>
  </si>
  <si>
    <t>Heertje</t>
  </si>
  <si>
    <t>Raoul Heertje</t>
  </si>
  <si>
    <t>Maassen</t>
  </si>
  <si>
    <t>Marcel Maassen</t>
  </si>
  <si>
    <t>Sillitoe</t>
  </si>
  <si>
    <t>Alan Sillitoe</t>
  </si>
  <si>
    <t>David Attenborough</t>
  </si>
  <si>
    <t>Sendak</t>
  </si>
  <si>
    <t>Maurice Sendak</t>
  </si>
  <si>
    <t>Nöstlinger</t>
  </si>
  <si>
    <t>Christine Nöstlinger</t>
  </si>
  <si>
    <t>Hilsenrath</t>
  </si>
  <si>
    <t>Edgar Hilsenrath</t>
  </si>
  <si>
    <t>Townsend</t>
  </si>
  <si>
    <t>Sue Townsend</t>
  </si>
  <si>
    <t>Homero</t>
  </si>
  <si>
    <t>Aridjis</t>
  </si>
  <si>
    <t>Homero Aridjis</t>
  </si>
  <si>
    <t>Baantjer</t>
  </si>
  <si>
    <t>A.C. Baantjer</t>
  </si>
  <si>
    <t>Soetaert</t>
  </si>
  <si>
    <t>Ronald Soetaert</t>
  </si>
  <si>
    <t>Egbers</t>
  </si>
  <si>
    <t>Tom Egbers</t>
  </si>
  <si>
    <t>Cussler</t>
  </si>
  <si>
    <t>Clive Cussler</t>
  </si>
  <si>
    <t>Stephen King</t>
  </si>
  <si>
    <t>Dario</t>
  </si>
  <si>
    <t>Fo</t>
  </si>
  <si>
    <t>Dario Fo</t>
  </si>
  <si>
    <t>Kluge</t>
  </si>
  <si>
    <t>Alexander Kluge</t>
  </si>
  <si>
    <t>Jean M.</t>
  </si>
  <si>
    <t>Auel</t>
  </si>
  <si>
    <t>Jean M. Auel</t>
  </si>
  <si>
    <t>Kenzaburo</t>
  </si>
  <si>
    <t>Oë</t>
  </si>
  <si>
    <t>Kenzaburo Oë</t>
  </si>
  <si>
    <t>Daan Remmerts de Vries</t>
  </si>
  <si>
    <t>Russell Banks</t>
  </si>
  <si>
    <t>Keesing</t>
  </si>
  <si>
    <t>Elisabeth Keesing</t>
  </si>
  <si>
    <t>Antonie Kok</t>
  </si>
  <si>
    <t>Sir Arthur Conan</t>
  </si>
  <si>
    <t>Sir Arthur Conan Doyle</t>
  </si>
  <si>
    <t>Roothaert</t>
  </si>
  <si>
    <t>A. Roothaert</t>
  </si>
  <si>
    <t>E.J.</t>
  </si>
  <si>
    <t>E.J. Dijksterhuis</t>
  </si>
  <si>
    <t>Blanchot</t>
  </si>
  <si>
    <t>Maurice Blanchot</t>
  </si>
  <si>
    <t>Nicolaas</t>
  </si>
  <si>
    <t>Beets</t>
  </si>
  <si>
    <t>Nicolaas Beets</t>
  </si>
  <si>
    <t>Austen</t>
  </si>
  <si>
    <t>Jane Austen</t>
  </si>
  <si>
    <t>J.J. Cremer</t>
  </si>
  <si>
    <t>Braine</t>
  </si>
  <si>
    <t>John Braine</t>
  </si>
  <si>
    <t>Shields</t>
  </si>
  <si>
    <t>Carol Shields</t>
  </si>
  <si>
    <t>Dib</t>
  </si>
  <si>
    <t>Mohammed Dib</t>
  </si>
  <si>
    <t>Aleksandar</t>
  </si>
  <si>
    <t>Tišma</t>
  </si>
  <si>
    <t>Aleksandar Tišma</t>
  </si>
  <si>
    <t>Plath</t>
  </si>
  <si>
    <t>Sylvia Plath</t>
  </si>
  <si>
    <t>Roemers Visscher</t>
  </si>
  <si>
    <t>Anna Roemers Visscher</t>
  </si>
  <si>
    <t>Walch</t>
  </si>
  <si>
    <t>Jan Walch</t>
  </si>
  <si>
    <t>Biddeloo</t>
  </si>
  <si>
    <t>Karel Biddeloo</t>
  </si>
  <si>
    <t>Cookson</t>
  </si>
  <si>
    <t>Catherine Cookson</t>
  </si>
  <si>
    <t>Young</t>
  </si>
  <si>
    <t>Gavin Young</t>
  </si>
  <si>
    <t>Carver</t>
  </si>
  <si>
    <t>Raymond Carver</t>
  </si>
  <si>
    <t>Mahatma</t>
  </si>
  <si>
    <t>Gandhi</t>
  </si>
  <si>
    <t>Mahatma Gandhi</t>
  </si>
  <si>
    <t>Baudelaire</t>
  </si>
  <si>
    <t>Charles Baudelaire</t>
  </si>
  <si>
    <t>Jijé</t>
  </si>
  <si>
    <t>Mary Shelley</t>
  </si>
  <si>
    <t>Dora</t>
  </si>
  <si>
    <t>Dora Mahy</t>
  </si>
  <si>
    <t>F.S.</t>
  </si>
  <si>
    <t>F.S. Sixma van Heemstra</t>
  </si>
  <si>
    <t>Engelander</t>
  </si>
  <si>
    <t>Ruud Engelander</t>
  </si>
  <si>
    <t>Lasseur</t>
  </si>
  <si>
    <t>Berend Lasseur</t>
  </si>
  <si>
    <t>Wikén Bonde</t>
  </si>
  <si>
    <t>Ingrid Wikén Bonde</t>
  </si>
  <si>
    <t>Kuijper</t>
  </si>
  <si>
    <t>Jan Kuijper</t>
  </si>
  <si>
    <t>Reinout</t>
  </si>
  <si>
    <t>Vreijling</t>
  </si>
  <si>
    <t>Reinout Vreijling</t>
  </si>
  <si>
    <t>Slackenmeel</t>
  </si>
  <si>
    <t>Thomas Slackenmeel</t>
  </si>
  <si>
    <t>Ottenhoff</t>
  </si>
  <si>
    <t>Karin Ottenhoff</t>
  </si>
  <si>
    <t>Pauwels</t>
  </si>
  <si>
    <t>Werner Pauwels</t>
  </si>
  <si>
    <t>Claude C.</t>
  </si>
  <si>
    <t>Krijgelmans</t>
  </si>
  <si>
    <t>Claude C. Krijgelmans</t>
  </si>
  <si>
    <t>Boumans</t>
  </si>
  <si>
    <t>Bart Boumans</t>
  </si>
  <si>
    <t>Domela Nieuwenhuis</t>
  </si>
  <si>
    <t>F. Domela Nieuwenhuis</t>
  </si>
  <si>
    <t>Andrew Miller</t>
  </si>
  <si>
    <t>Leopold</t>
  </si>
  <si>
    <t>Martin Leopold</t>
  </si>
  <si>
    <t>Braet</t>
  </si>
  <si>
    <t>Jan Braet</t>
  </si>
  <si>
    <t>Noordewier</t>
  </si>
  <si>
    <t>Wouter Noordewier</t>
  </si>
  <si>
    <t>Rudolf H.</t>
  </si>
  <si>
    <t>Vandendaele</t>
  </si>
  <si>
    <t>Rudolf H. Vandendaele</t>
  </si>
  <si>
    <t>Piet Ruys</t>
  </si>
  <si>
    <t>Goudswaard-Dubois</t>
  </si>
  <si>
    <t>Nel Goudswaard-Dubois</t>
  </si>
  <si>
    <t>Adam Simons</t>
  </si>
  <si>
    <t>Margriet Poort</t>
  </si>
  <si>
    <t>Theo Oegema van der Wal</t>
  </si>
  <si>
    <t>Zoete-Oznowicz</t>
  </si>
  <si>
    <t>Mirjam Zoete-Oznowicz</t>
  </si>
  <si>
    <t>Leyns</t>
  </si>
  <si>
    <t>Bert Leyns</t>
  </si>
  <si>
    <t>Pansier</t>
  </si>
  <si>
    <t>Annie Pansier</t>
  </si>
  <si>
    <t>Hollink</t>
  </si>
  <si>
    <t>Bert Hollink</t>
  </si>
  <si>
    <t>Hadermann</t>
  </si>
  <si>
    <t>Paul Hadermann</t>
  </si>
  <si>
    <t>Loots</t>
  </si>
  <si>
    <t>Cornelis Loots</t>
  </si>
  <si>
    <t>Pruimers</t>
  </si>
  <si>
    <t>J.C. Pruimers</t>
  </si>
  <si>
    <t>Joannes</t>
  </si>
  <si>
    <t>Joannes Vollenhove</t>
  </si>
  <si>
    <t>Bernard Verhoeven</t>
  </si>
  <si>
    <t>Pier</t>
  </si>
  <si>
    <t>Feddema</t>
  </si>
  <si>
    <t>Pier Feddema</t>
  </si>
  <si>
    <t>Catalijn</t>
  </si>
  <si>
    <t>Catalijn Claes</t>
  </si>
  <si>
    <t>Monique Thijssen</t>
  </si>
  <si>
    <t>Schuerwegen</t>
  </si>
  <si>
    <t>Hubert Schuerwegen</t>
  </si>
  <si>
    <t>Mahmoody</t>
  </si>
  <si>
    <t>Betty Mahmoody</t>
  </si>
  <si>
    <t>Franzen</t>
  </si>
  <si>
    <t>Jonathan Franzen</t>
  </si>
  <si>
    <t>Frederick</t>
  </si>
  <si>
    <t>Forsyth</t>
  </si>
  <si>
    <t>Frederick Forsyth</t>
  </si>
  <si>
    <t>P.J.G.</t>
  </si>
  <si>
    <t>Keuss</t>
  </si>
  <si>
    <t>P.J.G. Keuss</t>
  </si>
  <si>
    <t>Mathabane</t>
  </si>
  <si>
    <t>Mark Mathabane</t>
  </si>
  <si>
    <t>Nowee</t>
  </si>
  <si>
    <t>P. Nowee</t>
  </si>
  <si>
    <t>Gao Xingjian</t>
  </si>
  <si>
    <t>Pullman</t>
  </si>
  <si>
    <t>Philip Pullman</t>
  </si>
  <si>
    <t>Annika</t>
  </si>
  <si>
    <t>Thor</t>
  </si>
  <si>
    <t>Annika Thor</t>
  </si>
  <si>
    <t>Paul Verhoeven</t>
  </si>
  <si>
    <t>Philip Roth</t>
  </si>
  <si>
    <t>Vanderstraeten</t>
  </si>
  <si>
    <t>Margot Vanderstraeten</t>
  </si>
  <si>
    <t>Walter Van den Broeck</t>
  </si>
  <si>
    <t>J.M.A.</t>
  </si>
  <si>
    <t>J.M.A. Biesheuvel</t>
  </si>
  <si>
    <t>Auster</t>
  </si>
  <si>
    <t>Paul Auster</t>
  </si>
  <si>
    <t>Larkin</t>
  </si>
  <si>
    <t>Philip Larkin</t>
  </si>
  <si>
    <t>Gre</t>
  </si>
  <si>
    <t>Gre van Brakel</t>
  </si>
  <si>
    <t>Graham Swift</t>
  </si>
  <si>
    <t>Reedijk</t>
  </si>
  <si>
    <t>Lia Reedijk</t>
  </si>
  <si>
    <t>Weerlee</t>
  </si>
  <si>
    <t>Duco van Weerlee</t>
  </si>
  <si>
    <t>Trietsch</t>
  </si>
  <si>
    <t>R.C. Trietsch</t>
  </si>
  <si>
    <t>Mathieu</t>
  </si>
  <si>
    <t>Mathieu Dekker</t>
  </si>
  <si>
    <t>Rompaey</t>
  </si>
  <si>
    <t>Pierre Van Rompaey</t>
  </si>
  <si>
    <t>Rudy Kousbroek</t>
  </si>
  <si>
    <t>Anthony Mertens</t>
  </si>
  <si>
    <t>Kooijman</t>
  </si>
  <si>
    <t>Bert Kooijman</t>
  </si>
  <si>
    <t>Rients</t>
  </si>
  <si>
    <t>Slippens</t>
  </si>
  <si>
    <t>Rients Slippens</t>
  </si>
  <si>
    <t>Herman Koch</t>
  </si>
  <si>
    <t>Fuld</t>
  </si>
  <si>
    <t>Werner Fuld</t>
  </si>
  <si>
    <t>Jean-Marc van Tol</t>
  </si>
  <si>
    <t>Eldert</t>
  </si>
  <si>
    <t>Willems</t>
  </si>
  <si>
    <t>Eldert Willems</t>
  </si>
  <si>
    <t>Poldine</t>
  </si>
  <si>
    <t>Caan</t>
  </si>
  <si>
    <t>Poldine Caan</t>
  </si>
  <si>
    <t>Winkler</t>
  </si>
  <si>
    <t>Kees Winkler</t>
  </si>
  <si>
    <t>di</t>
  </si>
  <si>
    <t>Giovanni</t>
  </si>
  <si>
    <t>J. di Giovanni</t>
  </si>
  <si>
    <t>Bakker (1912-1969)</t>
  </si>
  <si>
    <t>Bert Bakker (1912-1969)</t>
  </si>
  <si>
    <t>Carolijn</t>
  </si>
  <si>
    <t>Carolijn Visser</t>
  </si>
  <si>
    <t>Diet</t>
  </si>
  <si>
    <t>Diet Kramer</t>
  </si>
  <si>
    <t>Möring</t>
  </si>
  <si>
    <t>Marcel Möring</t>
  </si>
  <si>
    <t>Reve</t>
  </si>
  <si>
    <t>Gerard Reve</t>
  </si>
  <si>
    <t>Booleman</t>
  </si>
  <si>
    <t>Alex Booleman</t>
  </si>
  <si>
    <t>Calis</t>
  </si>
  <si>
    <t>Piet Calis</t>
  </si>
  <si>
    <t>Hylke</t>
  </si>
  <si>
    <t>Speerstra</t>
  </si>
  <si>
    <t>Hylke Speerstra</t>
  </si>
  <si>
    <t>Andy</t>
  </si>
  <si>
    <t>Frazan</t>
  </si>
  <si>
    <t>Andy Frazan</t>
  </si>
  <si>
    <t>Haaima-Hoekstra</t>
  </si>
  <si>
    <t>Marijke Haaima-Hoekstra</t>
  </si>
  <si>
    <t>Bert Decorte</t>
  </si>
  <si>
    <t>Slot</t>
  </si>
  <si>
    <t>Harm Slot</t>
  </si>
  <si>
    <t>Callaert</t>
  </si>
  <si>
    <t>Carlos Callaert</t>
  </si>
  <si>
    <t>Noord</t>
  </si>
  <si>
    <t>Frits van Noord</t>
  </si>
  <si>
    <t>Neve</t>
  </si>
  <si>
    <t>John de Neve</t>
  </si>
  <si>
    <t>Molen</t>
  </si>
  <si>
    <t>Frits van der Molen</t>
  </si>
  <si>
    <t>Frans Jo</t>
  </si>
  <si>
    <t>Verdoodt</t>
  </si>
  <si>
    <t>Frans Jo Verdoodt</t>
  </si>
  <si>
    <t>Frateur</t>
  </si>
  <si>
    <t>Ludo Frateur</t>
  </si>
  <si>
    <t>Hector-Jan</t>
  </si>
  <si>
    <t>Loreis</t>
  </si>
  <si>
    <t>Hector-Jan Loreis</t>
  </si>
  <si>
    <t>Ubink</t>
  </si>
  <si>
    <t>Jan Ubink</t>
  </si>
  <si>
    <t>Nic Brink</t>
  </si>
  <si>
    <t>Saccasyn</t>
  </si>
  <si>
    <t>Paul Saccasyn</t>
  </si>
  <si>
    <t>Johan Frank</t>
  </si>
  <si>
    <t>Es</t>
  </si>
  <si>
    <t>Johan Frank Es</t>
  </si>
  <si>
    <t>Linda Hooft</t>
  </si>
  <si>
    <t>Snell</t>
  </si>
  <si>
    <t>Keith Snell</t>
  </si>
  <si>
    <t>Heida</t>
  </si>
  <si>
    <t>Herman Heida</t>
  </si>
  <si>
    <t>Strietman</t>
  </si>
  <si>
    <t>Barend Strietman</t>
  </si>
  <si>
    <t>Gerben</t>
  </si>
  <si>
    <t>Gerben Brouwer</t>
  </si>
  <si>
    <t>Bijsterbosch</t>
  </si>
  <si>
    <t>Willem Bijsterbosch</t>
  </si>
  <si>
    <t>Jan d'Haese</t>
  </si>
  <si>
    <t>Paulien Mol</t>
  </si>
  <si>
    <t>Rikmenspoel</t>
  </si>
  <si>
    <t>Leo Rikmenspoel</t>
  </si>
  <si>
    <t>Nimmegeers</t>
  </si>
  <si>
    <t>Wim Nimmegeers</t>
  </si>
  <si>
    <t>Jan Starink</t>
  </si>
  <si>
    <t>Vlieghe</t>
  </si>
  <si>
    <t>Piet Vlieghe</t>
  </si>
  <si>
    <t>Janssens</t>
  </si>
  <si>
    <t>André Janssens</t>
  </si>
  <si>
    <t>Paul M.</t>
  </si>
  <si>
    <t>Rigolle</t>
  </si>
  <si>
    <t>Paul M. Rigolle</t>
  </si>
  <si>
    <t>Momo</t>
  </si>
  <si>
    <t>Walter Momo</t>
  </si>
  <si>
    <t>Rein Parker</t>
  </si>
  <si>
    <t>Keilson</t>
  </si>
  <si>
    <t>Hans Keilson</t>
  </si>
  <si>
    <t>Vranken</t>
  </si>
  <si>
    <t>Maria Vranken</t>
  </si>
  <si>
    <t>G. Brands</t>
  </si>
  <si>
    <t>Gabriëlle</t>
  </si>
  <si>
    <t>Demedts</t>
  </si>
  <si>
    <t>Gabriëlle Demedts</t>
  </si>
  <si>
    <t>Pleiter</t>
  </si>
  <si>
    <t>Gerrit Pleiter</t>
  </si>
  <si>
    <t>Tomáš</t>
  </si>
  <si>
    <t>Zmeškal</t>
  </si>
  <si>
    <t>Tomáš Zmeškal</t>
  </si>
  <si>
    <t>yvette</t>
  </si>
  <si>
    <t>yvette cramer</t>
  </si>
  <si>
    <t>Osten</t>
  </si>
  <si>
    <t>Miriam Osten</t>
  </si>
  <si>
    <t>Lenze L.</t>
  </si>
  <si>
    <t>Bouwers</t>
  </si>
  <si>
    <t>Lenze L. Bouwers</t>
  </si>
  <si>
    <t>Bousset</t>
  </si>
  <si>
    <t>Hugo Bousset</t>
  </si>
  <si>
    <t>Van Bastelaere</t>
  </si>
  <si>
    <t>Dirk Van Bastelaere</t>
  </si>
  <si>
    <t>Dorrestein</t>
  </si>
  <si>
    <t>Miek Dorrestein</t>
  </si>
  <si>
    <t>V. S.</t>
  </si>
  <si>
    <t>V. S. Naipaul</t>
  </si>
  <si>
    <t>Alene</t>
  </si>
  <si>
    <t>Ludwig Alene</t>
  </si>
  <si>
    <t>Abbey</t>
  </si>
  <si>
    <t>Paul Abbey</t>
  </si>
  <si>
    <t>Abbiati</t>
  </si>
  <si>
    <t>Solange Abbiati</t>
  </si>
  <si>
    <t>Bert Bevers</t>
  </si>
  <si>
    <t>Arbeid</t>
  </si>
  <si>
    <t>Guido Arbeid</t>
  </si>
  <si>
    <t>Van Achteren</t>
  </si>
  <si>
    <t>Peter Van Achteren</t>
  </si>
  <si>
    <t>Aerden</t>
  </si>
  <si>
    <t>Stijn Aerden</t>
  </si>
  <si>
    <t>Willem Abma</t>
  </si>
  <si>
    <t>Achterland</t>
  </si>
  <si>
    <t>Gerrit Achterland</t>
  </si>
  <si>
    <t>Anthierens</t>
  </si>
  <si>
    <t>Luc Anthierens</t>
  </si>
  <si>
    <t>Wilfried Adams</t>
  </si>
  <si>
    <t>Aerts</t>
  </si>
  <si>
    <t>Pieter Aerts</t>
  </si>
  <si>
    <t>Akooy</t>
  </si>
  <si>
    <t>Philip van Akooy</t>
  </si>
  <si>
    <t>Wiwa</t>
  </si>
  <si>
    <t>Ken Wiwa</t>
  </si>
  <si>
    <t>Antheunis</t>
  </si>
  <si>
    <t>Daan Antheunis</t>
  </si>
  <si>
    <t>Van Aerschot</t>
  </si>
  <si>
    <t>Bert Van Aerschot</t>
  </si>
  <si>
    <t>Aerde</t>
  </si>
  <si>
    <t>Rogier van Aerde</t>
  </si>
  <si>
    <t>Abicht</t>
  </si>
  <si>
    <t>Ludo Abicht</t>
  </si>
  <si>
    <t>Uderzo</t>
  </si>
  <si>
    <t>Albert Uderzo</t>
  </si>
  <si>
    <t>Foppe</t>
  </si>
  <si>
    <t>Han Foppe</t>
  </si>
  <si>
    <t>Kraa</t>
  </si>
  <si>
    <t>G.J. Kraa</t>
  </si>
  <si>
    <t>Jet</t>
  </si>
  <si>
    <t>Falter</t>
  </si>
  <si>
    <t>Jet Falter</t>
  </si>
  <si>
    <t>Charlotte Mutsaers</t>
  </si>
  <si>
    <t>A. de Swaan</t>
  </si>
  <si>
    <t>Rouke G.</t>
  </si>
  <si>
    <t>Broersma</t>
  </si>
  <si>
    <t>Rouke G. Broersma</t>
  </si>
  <si>
    <t>Jan van Damme</t>
  </si>
  <si>
    <t>Deman</t>
  </si>
  <si>
    <t>Jean Deman</t>
  </si>
  <si>
    <t>Vincent van der Linden</t>
  </si>
  <si>
    <t>Hanneke van Buuren</t>
  </si>
  <si>
    <t>Decker</t>
  </si>
  <si>
    <t>Marcel de Decker</t>
  </si>
  <si>
    <t>Maartje van Tijn</t>
  </si>
  <si>
    <t>Randwyck</t>
  </si>
  <si>
    <t>M. van Randwyck</t>
  </si>
  <si>
    <t>Wieringen</t>
  </si>
  <si>
    <t>Wim van Wieringen</t>
  </si>
  <si>
    <t>Heulendonk</t>
  </si>
  <si>
    <t>Guido van Heulendonk</t>
  </si>
  <si>
    <t>Herman ten Kate</t>
  </si>
  <si>
    <t>Cees van Dongen</t>
  </si>
  <si>
    <t>Jos van Damme</t>
  </si>
  <si>
    <t>Beke</t>
  </si>
  <si>
    <t>Carel Beke</t>
  </si>
  <si>
    <t>Hilterman</t>
  </si>
  <si>
    <t>Karin Hilterman</t>
  </si>
  <si>
    <t>Beukenkamp</t>
  </si>
  <si>
    <t>Greet Beukenkamp</t>
  </si>
  <si>
    <t>Vliet-Woudstra</t>
  </si>
  <si>
    <t>Rens van der Vliet-Woudstra</t>
  </si>
  <si>
    <t>Dr. H.W.</t>
  </si>
  <si>
    <t>Tricht</t>
  </si>
  <si>
    <t>Dr. H.W. van Tricht</t>
  </si>
  <si>
    <t>Frans de Bruyn</t>
  </si>
  <si>
    <t>Spaandonck</t>
  </si>
  <si>
    <t>Marcel van Spaandonck</t>
  </si>
  <si>
    <t>Floris</t>
  </si>
  <si>
    <t>Aemstel</t>
  </si>
  <si>
    <t>Floris van den Aemstel</t>
  </si>
  <si>
    <t>Agaath</t>
  </si>
  <si>
    <t>Ree</t>
  </si>
  <si>
    <t>Agaath van Ree</t>
  </si>
  <si>
    <t>Angele</t>
  </si>
  <si>
    <t>Dalschaert</t>
  </si>
  <si>
    <t>Angele Dalschaert</t>
  </si>
  <si>
    <t>Gaus</t>
  </si>
  <si>
    <t>Helmut Gaus</t>
  </si>
  <si>
    <t>Braat</t>
  </si>
  <si>
    <t>L.P.J. Braat</t>
  </si>
  <si>
    <t>Carel C.G.H.A.</t>
  </si>
  <si>
    <t>Carel C.G.H.A. Peeters</t>
  </si>
  <si>
    <t>Verdaasdonk</t>
  </si>
  <si>
    <t>Hugo Verdaasdonk</t>
  </si>
  <si>
    <t>Willy Roggeman</t>
  </si>
  <si>
    <t>Tjen</t>
  </si>
  <si>
    <t>Tjen Pauwels</t>
  </si>
  <si>
    <t>Heerings</t>
  </si>
  <si>
    <t>W.B. Heerings</t>
  </si>
  <si>
    <t>Wellinck</t>
  </si>
  <si>
    <t>Wout Wellinck</t>
  </si>
  <si>
    <t>Tharcisio</t>
  </si>
  <si>
    <t>Pieters Kwiers</t>
  </si>
  <si>
    <t>Tharcisio Pieters Kwiers</t>
  </si>
  <si>
    <t>Pols</t>
  </si>
  <si>
    <t>Henry Pols</t>
  </si>
  <si>
    <t>Les S.</t>
  </si>
  <si>
    <t>Les S. Cornwell</t>
  </si>
  <si>
    <t>Nelly Rowehl-van Buitenen</t>
  </si>
  <si>
    <t>Merijn</t>
  </si>
  <si>
    <t>Trip</t>
  </si>
  <si>
    <t>Merijn Trip</t>
  </si>
  <si>
    <t>Dobru</t>
  </si>
  <si>
    <t>R. Dobru</t>
  </si>
  <si>
    <t>Heinz</t>
  </si>
  <si>
    <t>Schneeweib</t>
  </si>
  <si>
    <t>Heinz Schneeweib</t>
  </si>
  <si>
    <t>Baukje</t>
  </si>
  <si>
    <t>Idzerda-Venema</t>
  </si>
  <si>
    <t>Baukje Idzerda-Venema</t>
  </si>
  <si>
    <t>Adrie Bosch</t>
  </si>
  <si>
    <t>Christian A.</t>
  </si>
  <si>
    <t>Christian A. Wauters</t>
  </si>
  <si>
    <t>Anders Minnes</t>
  </si>
  <si>
    <t>Anders Minnes Wybenga</t>
  </si>
  <si>
    <t>J.M. Yssel de Schepper-Becker</t>
  </si>
  <si>
    <t>Chabon</t>
  </si>
  <si>
    <t>Michael Chabon</t>
  </si>
  <si>
    <t>Tibergien</t>
  </si>
  <si>
    <t>Willy Tibergien</t>
  </si>
  <si>
    <t>Broek</t>
  </si>
  <si>
    <t>Leon van den Broek</t>
  </si>
  <si>
    <t>Dijkzeul</t>
  </si>
  <si>
    <t>Lieneke Dijkzeul</t>
  </si>
  <si>
    <t>C.J. Aarts</t>
  </si>
  <si>
    <t>Fossum</t>
  </si>
  <si>
    <t>Karin Fossum</t>
  </si>
  <si>
    <t>Billiet</t>
  </si>
  <si>
    <t>Daniel Billiet</t>
  </si>
  <si>
    <t>Dick Francis</t>
  </si>
  <si>
    <t>Karel Appel</t>
  </si>
  <si>
    <t>Boumaâza</t>
  </si>
  <si>
    <t>Nicole Boumaâza</t>
  </si>
  <si>
    <t>Wilbert</t>
  </si>
  <si>
    <t>Wilbert Bank</t>
  </si>
  <si>
    <t>Theo van den Boogaard</t>
  </si>
  <si>
    <t>Niek Bakker</t>
  </si>
  <si>
    <t>Bakker-Huizinga</t>
  </si>
  <si>
    <t>Willy Bakker-Huizinga</t>
  </si>
  <si>
    <t>Batten</t>
  </si>
  <si>
    <t>Fred Batten</t>
  </si>
  <si>
    <t>Bartels</t>
  </si>
  <si>
    <t>Bruno Bartels</t>
  </si>
  <si>
    <t>Barthels</t>
  </si>
  <si>
    <t>Jef Barthels</t>
  </si>
  <si>
    <t>Eykman</t>
  </si>
  <si>
    <t>Karel Eykman</t>
  </si>
  <si>
    <t>Bartosik</t>
  </si>
  <si>
    <t>Michel Bartosik</t>
  </si>
  <si>
    <t>Jan de Bas</t>
  </si>
  <si>
    <t>Basart</t>
  </si>
  <si>
    <t>Ron Basart</t>
  </si>
  <si>
    <t>Anne Marie Baart</t>
  </si>
  <si>
    <t>Mathilde A.</t>
  </si>
  <si>
    <t>Balen</t>
  </si>
  <si>
    <t>Mathilde A. Balen</t>
  </si>
  <si>
    <t>Van Babylon</t>
  </si>
  <si>
    <t>Dirk Van Babylon</t>
  </si>
  <si>
    <t>Dubelaar</t>
  </si>
  <si>
    <t>Thea Dubelaar</t>
  </si>
  <si>
    <t>Imme</t>
  </si>
  <si>
    <t>Dros</t>
  </si>
  <si>
    <t>Imme Dros</t>
  </si>
  <si>
    <t>Gerrit Bakker</t>
  </si>
  <si>
    <t>Asselbergs</t>
  </si>
  <si>
    <t>Eddy Asselbergs</t>
  </si>
  <si>
    <t>Dreesen</t>
  </si>
  <si>
    <t>Jaak Dreesen</t>
  </si>
  <si>
    <t>Ad van Gils</t>
  </si>
  <si>
    <t>Geertje</t>
  </si>
  <si>
    <t>Geertje Gort</t>
  </si>
  <si>
    <t>Rudi Hermans</t>
  </si>
  <si>
    <t>Vic</t>
  </si>
  <si>
    <t>Reijt</t>
  </si>
  <si>
    <t>Vic van de Reijt</t>
  </si>
  <si>
    <t>J.H. van Gemert</t>
  </si>
  <si>
    <t>Gerry van der Linden</t>
  </si>
  <si>
    <t>Dik van der Meulen</t>
  </si>
  <si>
    <t>Alyssa</t>
  </si>
  <si>
    <t>Alyssa Brugman</t>
  </si>
  <si>
    <t>Broekhuysen</t>
  </si>
  <si>
    <t>Laura Broekhuysen</t>
  </si>
  <si>
    <t>Weel</t>
  </si>
  <si>
    <t>Fleur van der Weel</t>
  </si>
  <si>
    <t>Robb</t>
  </si>
  <si>
    <t>Graham Robb</t>
  </si>
  <si>
    <t>Hanneke Eggels</t>
  </si>
  <si>
    <t>Niels 't Hooft</t>
  </si>
  <si>
    <t>Helon</t>
  </si>
  <si>
    <t>Habila</t>
  </si>
  <si>
    <t>Helon Habila</t>
  </si>
  <si>
    <t>Kitty Ray</t>
  </si>
  <si>
    <t>Sontrop</t>
  </si>
  <si>
    <t>Theo Sontrop</t>
  </si>
  <si>
    <t>Erwin Mortier</t>
  </si>
  <si>
    <t>Nicolien</t>
  </si>
  <si>
    <t>Mizee</t>
  </si>
  <si>
    <t>Nicolien Mizee</t>
  </si>
  <si>
    <t>Karst</t>
  </si>
  <si>
    <t>Woudstra</t>
  </si>
  <si>
    <t>Karst Woudstra</t>
  </si>
  <si>
    <t>Arto</t>
  </si>
  <si>
    <t>Paasilinna</t>
  </si>
  <si>
    <t>Arto Paasilinna</t>
  </si>
  <si>
    <t>Boorsma</t>
  </si>
  <si>
    <t>Pier Boorsma</t>
  </si>
  <si>
    <t>Schell</t>
  </si>
  <si>
    <t>Simone Schell</t>
  </si>
  <si>
    <t>Wenseleers</t>
  </si>
  <si>
    <t>Luc Wenseleers</t>
  </si>
  <si>
    <t>Gertie</t>
  </si>
  <si>
    <t>Evenhuis</t>
  </si>
  <si>
    <t>Gertie Evenhuis</t>
  </si>
  <si>
    <t>Nouwen</t>
  </si>
  <si>
    <t>Pieter Nouwen</t>
  </si>
  <si>
    <t>Ghysen</t>
  </si>
  <si>
    <t>Jos Ghysen</t>
  </si>
  <si>
    <t>Dalmijn</t>
  </si>
  <si>
    <t>Lydia Dalmijn</t>
  </si>
  <si>
    <t>Saegeman</t>
  </si>
  <si>
    <t>Elie Saegeman</t>
  </si>
  <si>
    <t>Ber</t>
  </si>
  <si>
    <t>Hollewijn</t>
  </si>
  <si>
    <t>Ber Hollewijn</t>
  </si>
  <si>
    <t>Kader</t>
  </si>
  <si>
    <t>Abdolah</t>
  </si>
  <si>
    <t>Kader Abdolah</t>
  </si>
  <si>
    <t>Visser-Sluiter</t>
  </si>
  <si>
    <t>Coby Visser-Sluiter</t>
  </si>
  <si>
    <t>Rinke</t>
  </si>
  <si>
    <t>Rinke Tolman</t>
  </si>
  <si>
    <t>Roosenschoon</t>
  </si>
  <si>
    <t>Wies Roosenschoon</t>
  </si>
  <si>
    <t>Blaauw</t>
  </si>
  <si>
    <t>J. Blaauw</t>
  </si>
  <si>
    <t>Francis Cromphout</t>
  </si>
  <si>
    <t>Mesterom</t>
  </si>
  <si>
    <t>H. Mesterom</t>
  </si>
  <si>
    <t>Jackie Kay</t>
  </si>
  <si>
    <t>Boelsums</t>
  </si>
  <si>
    <t>Mirjam Boelsums</t>
  </si>
  <si>
    <t>Hagar</t>
  </si>
  <si>
    <t>Hagar Peeters</t>
  </si>
  <si>
    <t>Rotenstreich</t>
  </si>
  <si>
    <t>Mirjam Rotenstreich</t>
  </si>
  <si>
    <t>Zandwijk</t>
  </si>
  <si>
    <t>Nelleke Zandwijk</t>
  </si>
  <si>
    <t>Dick Schouten</t>
  </si>
  <si>
    <t>Sjuul</t>
  </si>
  <si>
    <t>Sjuul Deckwitz</t>
  </si>
  <si>
    <t>Hendrickje</t>
  </si>
  <si>
    <t>Hendrickje Spoor</t>
  </si>
  <si>
    <t>Rasker</t>
  </si>
  <si>
    <t>Maya Rasker</t>
  </si>
  <si>
    <t>Roodnat</t>
  </si>
  <si>
    <t>Joyce Roodnat</t>
  </si>
  <si>
    <t>Nachoem M.</t>
  </si>
  <si>
    <t>Nachoem M. Wijnberg</t>
  </si>
  <si>
    <t>Rozeman</t>
  </si>
  <si>
    <t>Ton Rozeman</t>
  </si>
  <si>
    <t>Ewoud</t>
  </si>
  <si>
    <t>Ewoud Sanders</t>
  </si>
  <si>
    <t>Menkveld</t>
  </si>
  <si>
    <t>Erik Menkveld</t>
  </si>
  <si>
    <t>Margherita</t>
  </si>
  <si>
    <t>Pasquini</t>
  </si>
  <si>
    <t>Margherita Pasquini</t>
  </si>
  <si>
    <t>Pam</t>
  </si>
  <si>
    <t>Pam Emmerik</t>
  </si>
  <si>
    <t>Elsbeth</t>
  </si>
  <si>
    <t>Elsbeth Etty</t>
  </si>
  <si>
    <t>Goedkoop</t>
  </si>
  <si>
    <t>Hans Goedkoop</t>
  </si>
  <si>
    <t>Goverde</t>
  </si>
  <si>
    <t>Thijs Goverde</t>
  </si>
  <si>
    <t>Bobje</t>
  </si>
  <si>
    <t>Goudsmit</t>
  </si>
  <si>
    <t>Bobje Goudsmit</t>
  </si>
  <si>
    <t>Gerben Hellinga (jr)</t>
  </si>
  <si>
    <t>Haye</t>
  </si>
  <si>
    <t>Heyden</t>
  </si>
  <si>
    <t>Haye van der Heyden</t>
  </si>
  <si>
    <t>Maria Jacques</t>
  </si>
  <si>
    <t>Harm de Jonge</t>
  </si>
  <si>
    <t>Kooiker</t>
  </si>
  <si>
    <t>Leonie Kooiker</t>
  </si>
  <si>
    <t>Susanne Koster</t>
  </si>
  <si>
    <t>Rob Bakker</t>
  </si>
  <si>
    <t>E.H.M</t>
  </si>
  <si>
    <t>E.H.M van Marle</t>
  </si>
  <si>
    <t>Leo Op de Beeck</t>
  </si>
  <si>
    <t>Lennep</t>
  </si>
  <si>
    <t>Liesbeth van Lennep</t>
  </si>
  <si>
    <t>Ted van Lieshout</t>
  </si>
  <si>
    <t>Letterie</t>
  </si>
  <si>
    <t>Martine Letterie</t>
  </si>
  <si>
    <t>Robbert Leeuw</t>
  </si>
  <si>
    <t>Bayar</t>
  </si>
  <si>
    <t>Maris Bayar</t>
  </si>
  <si>
    <t>Ditte</t>
  </si>
  <si>
    <t>Merle</t>
  </si>
  <si>
    <t>Ditte Merle</t>
  </si>
  <si>
    <t>Oscar van den Boogaard</t>
  </si>
  <si>
    <t>Aster</t>
  </si>
  <si>
    <t>Berkhof</t>
  </si>
  <si>
    <t>Aster Berkhof</t>
  </si>
  <si>
    <t>Herman Pieter</t>
  </si>
  <si>
    <t>Herman Pieter de Boer</t>
  </si>
  <si>
    <t>Bouhuys</t>
  </si>
  <si>
    <t>Mies Bouhuys</t>
  </si>
  <si>
    <t>Bodar</t>
  </si>
  <si>
    <t>Antoine Bodar</t>
  </si>
  <si>
    <t>Berckmoes</t>
  </si>
  <si>
    <t>Gerda Berckmoes</t>
  </si>
  <si>
    <t>Bierman</t>
  </si>
  <si>
    <t>Willem Bierman</t>
  </si>
  <si>
    <t>Graa</t>
  </si>
  <si>
    <t>Boomsma</t>
  </si>
  <si>
    <t>Graa Boomsma</t>
  </si>
  <si>
    <t>Blokdijk</t>
  </si>
  <si>
    <t>Tom Blokdijk</t>
  </si>
  <si>
    <t>G. van Benthem van den Bergh</t>
  </si>
  <si>
    <t>Kaspersma</t>
  </si>
  <si>
    <t>Jelle Kaspersma</t>
  </si>
  <si>
    <t>Insingel</t>
  </si>
  <si>
    <t>Mark Insingel</t>
  </si>
  <si>
    <t>Jochems</t>
  </si>
  <si>
    <t>Ruth Jochems</t>
  </si>
  <si>
    <t>Luccioni</t>
  </si>
  <si>
    <t>Maartje Luccioni</t>
  </si>
  <si>
    <t>Minny</t>
  </si>
  <si>
    <t>Mock</t>
  </si>
  <si>
    <t>Minny Mock</t>
  </si>
  <si>
    <t>Joke Verweerd</t>
  </si>
  <si>
    <t>Tone</t>
  </si>
  <si>
    <t>Brulin</t>
  </si>
  <si>
    <t>Tone Brulin</t>
  </si>
  <si>
    <t>Donkers</t>
  </si>
  <si>
    <t>Jan Donkers</t>
  </si>
  <si>
    <t>Peter Smit</t>
  </si>
  <si>
    <t>Stavinoha</t>
  </si>
  <si>
    <t>Jan Stavinoha</t>
  </si>
  <si>
    <t>Dreux</t>
  </si>
  <si>
    <t>Dick Dreux</t>
  </si>
  <si>
    <t>Blokker</t>
  </si>
  <si>
    <t>Jan Blokker</t>
  </si>
  <si>
    <t>Ina Bouman</t>
  </si>
  <si>
    <t>Emile Degelin</t>
  </si>
  <si>
    <t>Willie</t>
  </si>
  <si>
    <t>Verhegghe</t>
  </si>
  <si>
    <t>Willie Verhegghe</t>
  </si>
  <si>
    <t>Karina Ploos van Amstel</t>
  </si>
  <si>
    <t>Jan Terlouw</t>
  </si>
  <si>
    <t>Kester</t>
  </si>
  <si>
    <t>Kester Freriks</t>
  </si>
  <si>
    <t>Elis</t>
  </si>
  <si>
    <t>Juliana</t>
  </si>
  <si>
    <t>Elis Juliana</t>
  </si>
  <si>
    <t>Delvigne</t>
  </si>
  <si>
    <t>Rob Delvigne</t>
  </si>
  <si>
    <t>Wim Huyskens</t>
  </si>
  <si>
    <t>Mathijsen</t>
  </si>
  <si>
    <t>Marita Mathijsen</t>
  </si>
  <si>
    <t>Linschoten</t>
  </si>
  <si>
    <t>Monica Linschoten</t>
  </si>
  <si>
    <t>Rabin</t>
  </si>
  <si>
    <t>Gangadin</t>
  </si>
  <si>
    <t>Rabin Gangadin</t>
  </si>
  <si>
    <t>Jan J.</t>
  </si>
  <si>
    <t>Jan J. Bijlsma</t>
  </si>
  <si>
    <t>Ilse N.</t>
  </si>
  <si>
    <t>Bulhof</t>
  </si>
  <si>
    <t>Ilse N. Bulhof</t>
  </si>
  <si>
    <t>Van Cleemput</t>
  </si>
  <si>
    <t>Gerda Van Cleemput</t>
  </si>
  <si>
    <t>Walsh</t>
  </si>
  <si>
    <t>Helen Walsh</t>
  </si>
  <si>
    <t>Mat</t>
  </si>
  <si>
    <t>Mat Thijssen</t>
  </si>
  <si>
    <t>Spaey</t>
  </si>
  <si>
    <t>Johanna Spaey</t>
  </si>
  <si>
    <t>J Witte</t>
  </si>
  <si>
    <t>Zegen</t>
  </si>
  <si>
    <t>Astrid van Zegen</t>
  </si>
  <si>
    <t>Waasdorp</t>
  </si>
  <si>
    <t>Joost Waasdorp</t>
  </si>
  <si>
    <t>Hilde Kneepkens</t>
  </si>
  <si>
    <t>John Irving</t>
  </si>
  <si>
    <t>Trussoni</t>
  </si>
  <si>
    <t>Danielle Trussoni</t>
  </si>
  <si>
    <t>William Vance</t>
  </si>
  <si>
    <t>Schimmel</t>
  </si>
  <si>
    <t>H.J. Schimmel</t>
  </si>
  <si>
    <t>Isidoor</t>
  </si>
  <si>
    <t>Isidoor Teirlinck</t>
  </si>
  <si>
    <t>H.P.L.</t>
  </si>
  <si>
    <t>Wiessing</t>
  </si>
  <si>
    <t>H.P.L. Wiessing</t>
  </si>
  <si>
    <t>Jacoba M.</t>
  </si>
  <si>
    <t>Jacoba M. Vreugdenhil</t>
  </si>
  <si>
    <t>Esther Blom</t>
  </si>
  <si>
    <t>Noud</t>
  </si>
  <si>
    <t>Bles</t>
  </si>
  <si>
    <t>Noud Bles</t>
  </si>
  <si>
    <t>Martine Bijl</t>
  </si>
  <si>
    <t>Bontridder</t>
  </si>
  <si>
    <t>Albert Bontridder</t>
  </si>
  <si>
    <t>Rein Bloem</t>
  </si>
  <si>
    <t>Claude Van de Berge</t>
  </si>
  <si>
    <t>Robert J.</t>
  </si>
  <si>
    <t>Robert J. Blom</t>
  </si>
  <si>
    <t>Bier</t>
  </si>
  <si>
    <t>J. de Bier</t>
  </si>
  <si>
    <t>De Bie</t>
  </si>
  <si>
    <t>Mark De Bie</t>
  </si>
  <si>
    <t>Wim de Bie</t>
  </si>
  <si>
    <t>De Bock</t>
  </si>
  <si>
    <t>Jean-Pierre De Bock</t>
  </si>
  <si>
    <t>Adelheid</t>
  </si>
  <si>
    <t>Beuningen</t>
  </si>
  <si>
    <t>Adelheid van Beuningen</t>
  </si>
  <si>
    <t>Besten</t>
  </si>
  <si>
    <t>Ad den Besten</t>
  </si>
  <si>
    <t>Beurskens</t>
  </si>
  <si>
    <t>Huub Beurskens</t>
  </si>
  <si>
    <t>Tranströmer</t>
  </si>
  <si>
    <t>Tomas Tranströmer</t>
  </si>
  <si>
    <t>Eddy C.</t>
  </si>
  <si>
    <t>Bertin</t>
  </si>
  <si>
    <t>Eddy C. Bertin</t>
  </si>
  <si>
    <t>Bin Hassan</t>
  </si>
  <si>
    <t>Umar Bin Hassan</t>
  </si>
  <si>
    <t>Amal</t>
  </si>
  <si>
    <t>Amal al-Jubouri</t>
  </si>
  <si>
    <t>Moacyr</t>
  </si>
  <si>
    <t>Scliar</t>
  </si>
  <si>
    <t>Moacyr Scliar</t>
  </si>
  <si>
    <t>j.</t>
  </si>
  <si>
    <t>j. arnts</t>
  </si>
  <si>
    <t>Zadie</t>
  </si>
  <si>
    <t>Zadie Smith</t>
  </si>
  <si>
    <t>Pratchett</t>
  </si>
  <si>
    <t>Terry Pratchett</t>
  </si>
  <si>
    <t>Etienne</t>
  </si>
  <si>
    <t>Heerden</t>
  </si>
  <si>
    <t>Etienne van Heerden</t>
  </si>
  <si>
    <t>Joost Baars</t>
  </si>
  <si>
    <t>Lieke Smit</t>
  </si>
  <si>
    <t>F.P.</t>
  </si>
  <si>
    <t>F.P. Bertram</t>
  </si>
  <si>
    <t>Aalten</t>
  </si>
  <si>
    <t>Thomas van Aalten</t>
  </si>
  <si>
    <t>Inklaar</t>
  </si>
  <si>
    <t>Peter Inklaar</t>
  </si>
  <si>
    <t>Vanderschaeghe</t>
  </si>
  <si>
    <t>Paul Vanderschaeghe</t>
  </si>
  <si>
    <t>Marc Moonen</t>
  </si>
  <si>
    <t>Schoolmeesters</t>
  </si>
  <si>
    <t>Jan Schoolmeesters</t>
  </si>
  <si>
    <t>Willem J.</t>
  </si>
  <si>
    <t>Pytters</t>
  </si>
  <si>
    <t>Willem J. Pytters</t>
  </si>
  <si>
    <t>Marie-Jose</t>
  </si>
  <si>
    <t>Vercruyssen</t>
  </si>
  <si>
    <t>Marie-Jose Vercruyssen</t>
  </si>
  <si>
    <t>Frans A.</t>
  </si>
  <si>
    <t>Frans A. Janssen</t>
  </si>
  <si>
    <t>Bertus</t>
  </si>
  <si>
    <t>Bertus Dijk</t>
  </si>
  <si>
    <t>Jos Paardekooper</t>
  </si>
  <si>
    <t>Frans Muller</t>
  </si>
  <si>
    <t>Lemma</t>
  </si>
  <si>
    <t>Robert Lemma</t>
  </si>
  <si>
    <t>Redant</t>
  </si>
  <si>
    <t>Frans Redant</t>
  </si>
  <si>
    <t>Wybrand</t>
  </si>
  <si>
    <t>Hein Wybrand</t>
  </si>
  <si>
    <t>Trinus</t>
  </si>
  <si>
    <t>Riemersma</t>
  </si>
  <si>
    <t>Trinus Riemersma</t>
  </si>
  <si>
    <t>Bruno Walschap</t>
  </si>
  <si>
    <t>Dries</t>
  </si>
  <si>
    <t>Nieuwland</t>
  </si>
  <si>
    <t>Dries Nieuwland</t>
  </si>
  <si>
    <t>Cnop</t>
  </si>
  <si>
    <t>Peter Cnop</t>
  </si>
  <si>
    <t>Vendelier</t>
  </si>
  <si>
    <t>Mark Vendelier</t>
  </si>
  <si>
    <t>Car</t>
  </si>
  <si>
    <t>Flanders</t>
  </si>
  <si>
    <t>Car Flanders</t>
  </si>
  <si>
    <t>Bruynseraede</t>
  </si>
  <si>
    <t>Marc Bruynseraede</t>
  </si>
  <si>
    <t>Jan Goeree</t>
  </si>
  <si>
    <t>Zwaap</t>
  </si>
  <si>
    <t>René Zwaap</t>
  </si>
  <si>
    <t>Eppie</t>
  </si>
  <si>
    <t>Eppie Dam</t>
  </si>
  <si>
    <t>Andre Oosthoek</t>
  </si>
  <si>
    <t>Dany</t>
  </si>
  <si>
    <t>Hilven</t>
  </si>
  <si>
    <t>Dany Hilven</t>
  </si>
  <si>
    <t>Coe</t>
  </si>
  <si>
    <t>Jonathan Coe</t>
  </si>
  <si>
    <t>Ignace</t>
  </si>
  <si>
    <t>Ignace Geurts</t>
  </si>
  <si>
    <t>Ogrinc</t>
  </si>
  <si>
    <t>Will Ogrinc</t>
  </si>
  <si>
    <t>Wilders</t>
  </si>
  <si>
    <t>Geert Wilders</t>
  </si>
  <si>
    <t>Riemens-Reurslag</t>
  </si>
  <si>
    <t>J. Riemens-Reurslag</t>
  </si>
  <si>
    <t>Koppe</t>
  </si>
  <si>
    <t>Iris Koppe</t>
  </si>
  <si>
    <t>Louis Lutz</t>
  </si>
  <si>
    <t>Jantje</t>
  </si>
  <si>
    <t>Leye</t>
  </si>
  <si>
    <t>Jantje van Leye</t>
  </si>
  <si>
    <t>Cassiers</t>
  </si>
  <si>
    <t>Alex Cassiers</t>
  </si>
  <si>
    <t>Bertha</t>
  </si>
  <si>
    <t>Haak</t>
  </si>
  <si>
    <t>Bertha Haak</t>
  </si>
  <si>
    <t>Mel</t>
  </si>
  <si>
    <t>Mel Wallis de Vries</t>
  </si>
  <si>
    <t>Menno Wigman</t>
  </si>
  <si>
    <t>Lionel</t>
  </si>
  <si>
    <t>Shriver</t>
  </si>
  <si>
    <t>Lionel Shriver</t>
  </si>
  <si>
    <t>Kurban</t>
  </si>
  <si>
    <t>Kurban Said</t>
  </si>
  <si>
    <t>l.j.</t>
  </si>
  <si>
    <t>l.j. Koster</t>
  </si>
  <si>
    <t>Lars Saabye</t>
  </si>
  <si>
    <t>Lars Saabye Christensen</t>
  </si>
  <si>
    <t>Jetske</t>
  </si>
  <si>
    <t>Bilker</t>
  </si>
  <si>
    <t>Jetske Bilker</t>
  </si>
  <si>
    <t>Jef van Kempen</t>
  </si>
  <si>
    <t>Cees van Raak</t>
  </si>
  <si>
    <t>Marjoleine</t>
  </si>
  <si>
    <t>Marjoleine de Vos</t>
  </si>
  <si>
    <t>Teun</t>
  </si>
  <si>
    <t>Acker</t>
  </si>
  <si>
    <t>Teun van den Acker</t>
  </si>
  <si>
    <t>Kuijs</t>
  </si>
  <si>
    <t>J.A.P.</t>
  </si>
  <si>
    <t>Kuijs J.A.P.</t>
  </si>
  <si>
    <t>Aniba</t>
  </si>
  <si>
    <t>Hans Aniba</t>
  </si>
  <si>
    <t>Evert Sanders</t>
  </si>
  <si>
    <t>FPA</t>
  </si>
  <si>
    <t>Bighelaar</t>
  </si>
  <si>
    <t>FPA vd Bighelaar</t>
  </si>
  <si>
    <t>testarjan</t>
  </si>
  <si>
    <t>testarjan van lala</t>
  </si>
  <si>
    <t>Doomen</t>
  </si>
  <si>
    <t>Joost Doomen</t>
  </si>
  <si>
    <t>J.L.M.</t>
  </si>
  <si>
    <t>Leufkens</t>
  </si>
  <si>
    <t>J.L.M. Leufkens</t>
  </si>
  <si>
    <t>Ruben</t>
  </si>
  <si>
    <t>Cijsouw</t>
  </si>
  <si>
    <t>Ruben Cijsouw</t>
  </si>
  <si>
    <t>wim</t>
  </si>
  <si>
    <t>wim v.d. mark</t>
  </si>
  <si>
    <t>Karssen</t>
  </si>
  <si>
    <t>J. Karssen</t>
  </si>
  <si>
    <t>Leede</t>
  </si>
  <si>
    <t>Inge de Leede</t>
  </si>
  <si>
    <t>Katwijk-Kornmann</t>
  </si>
  <si>
    <t>Tony Rombouts</t>
  </si>
  <si>
    <t>Hurkmans</t>
  </si>
  <si>
    <t>Ben Hurkmans</t>
  </si>
  <si>
    <t>Rob Bartels</t>
  </si>
  <si>
    <t>M.E.R.</t>
  </si>
  <si>
    <t>Othmann</t>
  </si>
  <si>
    <t>M.E.R. Othmann</t>
  </si>
  <si>
    <t>Polder</t>
  </si>
  <si>
    <t>Rudi Polder</t>
  </si>
  <si>
    <t>Roel Richelieu van Londersele</t>
  </si>
  <si>
    <t>Hellinga</t>
  </si>
  <si>
    <t>Anne Hellinga</t>
  </si>
  <si>
    <t>Rody</t>
  </si>
  <si>
    <t>Vanrijkel</t>
  </si>
  <si>
    <t>Rody Vanrijkel</t>
  </si>
  <si>
    <t>Verberckmoes</t>
  </si>
  <si>
    <t>Willy Verberckmoes</t>
  </si>
  <si>
    <t>Decaluwe</t>
  </si>
  <si>
    <t>Jo Decaluwe</t>
  </si>
  <si>
    <t>Bolkestein</t>
  </si>
  <si>
    <t>Frits Bolkestein</t>
  </si>
  <si>
    <t>Iev</t>
  </si>
  <si>
    <t>Roose</t>
  </si>
  <si>
    <t>Iev Roose</t>
  </si>
  <si>
    <t>Joke J.</t>
  </si>
  <si>
    <t>Joke J. Hermsen</t>
  </si>
  <si>
    <t>Daphne Meijer</t>
  </si>
  <si>
    <t>Hunink</t>
  </si>
  <si>
    <t>Vincent Hunink</t>
  </si>
  <si>
    <t>Enno</t>
  </si>
  <si>
    <t>Enno Endt</t>
  </si>
  <si>
    <t>Jerri</t>
  </si>
  <si>
    <t>Nielsen</t>
  </si>
  <si>
    <t>Jerri Nielsen</t>
  </si>
  <si>
    <t>Bastiaan</t>
  </si>
  <si>
    <t>Geleijnse</t>
  </si>
  <si>
    <t>Bastiaan Geleijnse</t>
  </si>
  <si>
    <t>Reid</t>
  </si>
  <si>
    <t>John Reid</t>
  </si>
  <si>
    <t>Woldhek</t>
  </si>
  <si>
    <t>Siegfried Woldhek</t>
  </si>
  <si>
    <t>Bernières</t>
  </si>
  <si>
    <t>Louis de Bernières</t>
  </si>
  <si>
    <t>Mensje</t>
  </si>
  <si>
    <t>Mensje van Keulen</t>
  </si>
  <si>
    <t>Marc Verhaegen</t>
  </si>
  <si>
    <t>Kusters</t>
  </si>
  <si>
    <t>Wiel Kusters</t>
  </si>
  <si>
    <t>Gogh</t>
  </si>
  <si>
    <t>Ruben van Gogh</t>
  </si>
  <si>
    <t>Titus</t>
  </si>
  <si>
    <t>Stefan Titus</t>
  </si>
  <si>
    <t>Coelho</t>
  </si>
  <si>
    <t>Paulo Coelho</t>
  </si>
  <si>
    <t>Joekes</t>
  </si>
  <si>
    <t>Theo Joekes</t>
  </si>
  <si>
    <t>Tonke</t>
  </si>
  <si>
    <t>Dragt</t>
  </si>
  <si>
    <t>Tonke Dragt</t>
  </si>
  <si>
    <t>Rohlfs</t>
  </si>
  <si>
    <t>Suzanne Rohlfs</t>
  </si>
  <si>
    <t>Philippe Remarque</t>
  </si>
  <si>
    <t>Clavin</t>
  </si>
  <si>
    <t>Hans Clavin</t>
  </si>
  <si>
    <t>Hierro</t>
  </si>
  <si>
    <t>José Hierro</t>
  </si>
  <si>
    <t>Guikje</t>
  </si>
  <si>
    <t>Roethof</t>
  </si>
  <si>
    <t>Guikje Roethof</t>
  </si>
  <si>
    <t>Briel</t>
  </si>
  <si>
    <t>Dick Briel</t>
  </si>
  <si>
    <t>Ferreira</t>
  </si>
  <si>
    <t>Gullar</t>
  </si>
  <si>
    <t>Ferreira Gullar</t>
  </si>
  <si>
    <t>Rankin</t>
  </si>
  <si>
    <t>Ian Rankin</t>
  </si>
  <si>
    <t>Steye</t>
  </si>
  <si>
    <t>Raviez</t>
  </si>
  <si>
    <t>Steye Raviez</t>
  </si>
  <si>
    <t>Norén</t>
  </si>
  <si>
    <t>Lars Norén</t>
  </si>
  <si>
    <t>Luitzen</t>
  </si>
  <si>
    <t>Jan Luitzen</t>
  </si>
  <si>
    <t>Turow</t>
  </si>
  <si>
    <t>Scott Turow</t>
  </si>
  <si>
    <t>Arita</t>
  </si>
  <si>
    <t>Baaijens</t>
  </si>
  <si>
    <t>Arita Baaijens</t>
  </si>
  <si>
    <t>Robert Littell</t>
  </si>
  <si>
    <t>Kennedy</t>
  </si>
  <si>
    <t>A.L. Kennedy</t>
  </si>
  <si>
    <t>Kundera</t>
  </si>
  <si>
    <t>Milan Kundera</t>
  </si>
  <si>
    <t>Terry Jones</t>
  </si>
  <si>
    <t>Tolkin</t>
  </si>
  <si>
    <t>Michael Tolkin</t>
  </si>
  <si>
    <t>Cleese</t>
  </si>
  <si>
    <t>John Cleese</t>
  </si>
  <si>
    <t>Khalid</t>
  </si>
  <si>
    <t>Boudou</t>
  </si>
  <si>
    <t>Khalid Boudou</t>
  </si>
  <si>
    <t>Igor</t>
  </si>
  <si>
    <t>Igor Cornelissen</t>
  </si>
  <si>
    <t>Arjan Peters</t>
  </si>
  <si>
    <t>Keulemans</t>
  </si>
  <si>
    <t>Chris Keulemans</t>
  </si>
  <si>
    <t>Nilgün</t>
  </si>
  <si>
    <t>Yerli</t>
  </si>
  <si>
    <t>Nilgün Yerli</t>
  </si>
  <si>
    <t>Mart Smeets</t>
  </si>
  <si>
    <t>Hiaasen</t>
  </si>
  <si>
    <t>Carl Hiaasen</t>
  </si>
  <si>
    <t>Clancy</t>
  </si>
  <si>
    <t>Tom Clancy</t>
  </si>
  <si>
    <t>Theroux</t>
  </si>
  <si>
    <t>Paul Theroux</t>
  </si>
  <si>
    <t>Fowles</t>
  </si>
  <si>
    <t>John Fowles</t>
  </si>
  <si>
    <t>Spapens</t>
  </si>
  <si>
    <t>Paul Spapens</t>
  </si>
  <si>
    <t>Oda M.</t>
  </si>
  <si>
    <t>Swagemakers</t>
  </si>
  <si>
    <t>Oda M. Swagemakers</t>
  </si>
  <si>
    <t>Luc Verschuuren</t>
  </si>
  <si>
    <t>Hollander-Bronder</t>
  </si>
  <si>
    <t>Wil den Hollander-Bronder</t>
  </si>
  <si>
    <t>Henk van der Waal</t>
  </si>
  <si>
    <t>Mini</t>
  </si>
  <si>
    <t>Kuile-Scholten</t>
  </si>
  <si>
    <t>Mini ter Kuile-Scholten</t>
  </si>
  <si>
    <t>Beijnum</t>
  </si>
  <si>
    <t>Kees van Beijnum</t>
  </si>
  <si>
    <t>Josse</t>
  </si>
  <si>
    <t>Josse de Haan</t>
  </si>
  <si>
    <t>Boie</t>
  </si>
  <si>
    <t>Kirsten Boie</t>
  </si>
  <si>
    <t>Bob de Vries</t>
  </si>
  <si>
    <t>Palm</t>
  </si>
  <si>
    <t>Jules de Palm</t>
  </si>
  <si>
    <t>Peter Verhelst</t>
  </si>
  <si>
    <t>Romer</t>
  </si>
  <si>
    <t>Peter Romer</t>
  </si>
  <si>
    <t>Berber</t>
  </si>
  <si>
    <t>Geest</t>
  </si>
  <si>
    <t>Berber van der Geest</t>
  </si>
  <si>
    <t>Fons</t>
  </si>
  <si>
    <t>Fons Sarneel</t>
  </si>
  <si>
    <t>Gi</t>
  </si>
  <si>
    <t>Mateusen</t>
  </si>
  <si>
    <t>Gi Mateusen</t>
  </si>
  <si>
    <t>Lieve Joris</t>
  </si>
  <si>
    <t>Rutyne</t>
  </si>
  <si>
    <t>Anne Rutyne</t>
  </si>
  <si>
    <t>Wolken</t>
  </si>
  <si>
    <t>Ben Wolken</t>
  </si>
  <si>
    <t>Victor Spoor</t>
  </si>
  <si>
    <t>Doise</t>
  </si>
  <si>
    <t>Nicole Doise</t>
  </si>
  <si>
    <t>Voorhoeve</t>
  </si>
  <si>
    <t>Jan Voorhoeve</t>
  </si>
  <si>
    <t>Robert Egeter van Kuyk</t>
  </si>
  <si>
    <t>Hoore</t>
  </si>
  <si>
    <t>Cees van Hoore</t>
  </si>
  <si>
    <t>Carry</t>
  </si>
  <si>
    <t>Slee</t>
  </si>
  <si>
    <t>Carry Slee</t>
  </si>
  <si>
    <t>Annette de Vries</t>
  </si>
  <si>
    <t>Greef</t>
  </si>
  <si>
    <t>Hugo de Greef</t>
  </si>
  <si>
    <t>Kooi</t>
  </si>
  <si>
    <t>Walter van der Kooi</t>
  </si>
  <si>
    <t>Chantal</t>
  </si>
  <si>
    <t>Chantal van Dam</t>
  </si>
  <si>
    <t>Sterne</t>
  </si>
  <si>
    <t>Laurence Sterne</t>
  </si>
  <si>
    <t>C.A.E</t>
  </si>
  <si>
    <t>C.A.E Vaders</t>
  </si>
  <si>
    <t>J.H. van der Palm</t>
  </si>
  <si>
    <t>Veterman</t>
  </si>
  <si>
    <t>Eduard Veterman</t>
  </si>
  <si>
    <t>Verhees</t>
  </si>
  <si>
    <t>Lode Verhees</t>
  </si>
  <si>
    <t>Duyns</t>
  </si>
  <si>
    <t>Don Duyns</t>
  </si>
  <si>
    <t>Harrie Geelen</t>
  </si>
  <si>
    <t>Silva</t>
  </si>
  <si>
    <t>Ley</t>
  </si>
  <si>
    <t>Silva Ley</t>
  </si>
  <si>
    <t>Paulussen</t>
  </si>
  <si>
    <t>Gé Paulussen</t>
  </si>
  <si>
    <t>Riel</t>
  </si>
  <si>
    <t>Ronald Peeters</t>
  </si>
  <si>
    <t>Talma</t>
  </si>
  <si>
    <t>Meindert Talma</t>
  </si>
  <si>
    <t>Schilders</t>
  </si>
  <si>
    <t>Ed Schilders</t>
  </si>
  <si>
    <t>Stanislaw</t>
  </si>
  <si>
    <t>Stanislaw Lem</t>
  </si>
  <si>
    <t>Emma Brunt</t>
  </si>
  <si>
    <t>Palin</t>
  </si>
  <si>
    <t>Michael Palin</t>
  </si>
  <si>
    <t>Elton</t>
  </si>
  <si>
    <t>Ben Elton</t>
  </si>
  <si>
    <t>Budnitz</t>
  </si>
  <si>
    <t>Judy Budnitz</t>
  </si>
  <si>
    <t>Gore</t>
  </si>
  <si>
    <t>Vidal</t>
  </si>
  <si>
    <t>Gore Vidal</t>
  </si>
  <si>
    <t>Jamie Oliver</t>
  </si>
  <si>
    <t>Zwigtman</t>
  </si>
  <si>
    <t>Floortje Zwigtman</t>
  </si>
  <si>
    <t>Tama</t>
  </si>
  <si>
    <t>Janowitz</t>
  </si>
  <si>
    <t>Tama Janowitz</t>
  </si>
  <si>
    <t>Seamus</t>
  </si>
  <si>
    <t>Heaney</t>
  </si>
  <si>
    <t>Seamus Heaney</t>
  </si>
  <si>
    <t>Allison</t>
  </si>
  <si>
    <t>Dorothy Allison</t>
  </si>
  <si>
    <t>Passchier</t>
  </si>
  <si>
    <t>Annelies Passchier</t>
  </si>
  <si>
    <t>Derek</t>
  </si>
  <si>
    <t>Walcott</t>
  </si>
  <si>
    <t>Derek Walcott</t>
  </si>
  <si>
    <t>Matena</t>
  </si>
  <si>
    <t>Dick Matena</t>
  </si>
  <si>
    <t>Brijs</t>
  </si>
  <si>
    <t>Stefan Brijs</t>
  </si>
  <si>
    <t>Shena</t>
  </si>
  <si>
    <t>Mackay</t>
  </si>
  <si>
    <t>Shena Mackay</t>
  </si>
  <si>
    <t>Kowalski</t>
  </si>
  <si>
    <t>William Kowalski</t>
  </si>
  <si>
    <t>Marieke Groen</t>
  </si>
  <si>
    <t>Simpson</t>
  </si>
  <si>
    <t>Joe Simpson</t>
  </si>
  <si>
    <t>Nico Dros</t>
  </si>
  <si>
    <t>Lecointre</t>
  </si>
  <si>
    <t>Susanne Lecointre</t>
  </si>
  <si>
    <t>Haes</t>
  </si>
  <si>
    <t>Leo de Haes</t>
  </si>
  <si>
    <t>Martien J.G.</t>
  </si>
  <si>
    <t>Martien J.G. de Jong</t>
  </si>
  <si>
    <t>Rob de Graaf</t>
  </si>
  <si>
    <t>Maxim</t>
  </si>
  <si>
    <t>Maxim de Winter</t>
  </si>
  <si>
    <t>Kaam</t>
  </si>
  <si>
    <t>Ben van Kaam</t>
  </si>
  <si>
    <t>Boudewijn van Houten</t>
  </si>
  <si>
    <t>Lieke van Duin</t>
  </si>
  <si>
    <t>Hemert</t>
  </si>
  <si>
    <t>Guus van Hemert</t>
  </si>
  <si>
    <t>Kees van der Pijl</t>
  </si>
  <si>
    <t>Bea Vianen</t>
  </si>
  <si>
    <t>Plas</t>
  </si>
  <si>
    <t>Michel van der Plas</t>
  </si>
  <si>
    <t>Nathalie</t>
  </si>
  <si>
    <t>Nathalie van den Eerenbeemt</t>
  </si>
  <si>
    <t>Wel</t>
  </si>
  <si>
    <t>Freek van Wel</t>
  </si>
  <si>
    <t>Note</t>
  </si>
  <si>
    <t>Joris Note</t>
  </si>
  <si>
    <t>Hermine</t>
  </si>
  <si>
    <t>Hermine de Graaf</t>
  </si>
  <si>
    <t>Leent</t>
  </si>
  <si>
    <t>Adriaan van Leent</t>
  </si>
  <si>
    <t>Veen-Nusmeijer</t>
  </si>
  <si>
    <t>Jo van Veen-Nusmeijer</t>
  </si>
  <si>
    <t>G.L.</t>
  </si>
  <si>
    <t>G.L. van Lennep</t>
  </si>
  <si>
    <t>Nieuwstadt</t>
  </si>
  <si>
    <t>Michel van Nieuwstadt</t>
  </si>
  <si>
    <t>Oosterhuis</t>
  </si>
  <si>
    <t>Huub Oosterhuis</t>
  </si>
  <si>
    <t>Manen-Pieters</t>
  </si>
  <si>
    <t>Jos van Manen-Pieters</t>
  </si>
  <si>
    <t>Ouwehand</t>
  </si>
  <si>
    <t>C. Ouwehand</t>
  </si>
  <si>
    <t>Ivo van Hove</t>
  </si>
  <si>
    <t>Nijen</t>
  </si>
  <si>
    <t>Johan van Nijen</t>
  </si>
  <si>
    <t>Weyk</t>
  </si>
  <si>
    <t>Lode Weyk</t>
  </si>
  <si>
    <t>De Coninck</t>
  </si>
  <si>
    <t>Herman De Coninck</t>
  </si>
  <si>
    <t>Kronauer</t>
  </si>
  <si>
    <t>Brigitte Kronauer</t>
  </si>
  <si>
    <t>Roald</t>
  </si>
  <si>
    <t>Roald Dahl</t>
  </si>
  <si>
    <t>Jurrie</t>
  </si>
  <si>
    <t>Bosker</t>
  </si>
  <si>
    <t>Jurrie Bosker</t>
  </si>
  <si>
    <t>Age</t>
  </si>
  <si>
    <t>Age Klink</t>
  </si>
  <si>
    <t>Lebeau</t>
  </si>
  <si>
    <t>Paul Lebeau</t>
  </si>
  <si>
    <t>AP</t>
  </si>
  <si>
    <t>Gruijl</t>
  </si>
  <si>
    <t>AP de Gruijl</t>
  </si>
  <si>
    <t>A.E.</t>
  </si>
  <si>
    <t>A.E. Berkhout</t>
  </si>
  <si>
    <t>a kishna</t>
  </si>
  <si>
    <t>Jaeggi</t>
  </si>
  <si>
    <t>Adriaan Jaeggi</t>
  </si>
  <si>
    <t>Wislawa</t>
  </si>
  <si>
    <t>Szymborska</t>
  </si>
  <si>
    <t>Wislawa Szymborska</t>
  </si>
  <si>
    <t>Verbogt</t>
  </si>
  <si>
    <t>Thomas Verbogt</t>
  </si>
  <si>
    <t>Tineke Hendriks</t>
  </si>
  <si>
    <t>Saramago</t>
  </si>
  <si>
    <t>José Saramago</t>
  </si>
  <si>
    <t>Karlijn</t>
  </si>
  <si>
    <t>Stoffels</t>
  </si>
  <si>
    <t>Karlijn Stoffels</t>
  </si>
  <si>
    <t>Paul Geerts</t>
  </si>
  <si>
    <t>Hec</t>
  </si>
  <si>
    <t>Hec Leemans</t>
  </si>
  <si>
    <t>Legendre</t>
  </si>
  <si>
    <t>Marc Legendre</t>
  </si>
  <si>
    <t>Sleen</t>
  </si>
  <si>
    <t>M. van Sleen</t>
  </si>
  <si>
    <t>Jeff</t>
  </si>
  <si>
    <t>Broeckx</t>
  </si>
  <si>
    <t>Jeff Broeckx</t>
  </si>
  <si>
    <t>Jan Bosschaert</t>
  </si>
  <si>
    <t>Willy Linthout</t>
  </si>
  <si>
    <t>Vriens</t>
  </si>
  <si>
    <t>Jacques Vriens</t>
  </si>
  <si>
    <t>Wilbur</t>
  </si>
  <si>
    <t>Wilbur Smith</t>
  </si>
  <si>
    <t>Salinger</t>
  </si>
  <si>
    <t>J.D. Salinger</t>
  </si>
  <si>
    <t>Gerald</t>
  </si>
  <si>
    <t>Seymour</t>
  </si>
  <si>
    <t>Gerald Seymour</t>
  </si>
  <si>
    <t>Jac.</t>
  </si>
  <si>
    <t>Braamse</t>
  </si>
  <si>
    <t>Jac. Braamse</t>
  </si>
  <si>
    <t>Gilman</t>
  </si>
  <si>
    <t>Dorothy Gilman</t>
  </si>
  <si>
    <t>Archer</t>
  </si>
  <si>
    <t>Jeffrey Archer</t>
  </si>
  <si>
    <t>Peer</t>
  </si>
  <si>
    <t>Wittenbols</t>
  </si>
  <si>
    <t>Peer Wittenbols</t>
  </si>
  <si>
    <t>Skármeta</t>
  </si>
  <si>
    <t>Antonio Skármeta</t>
  </si>
  <si>
    <t>Royen</t>
  </si>
  <si>
    <t>Heleen van Royen</t>
  </si>
  <si>
    <t>Angevare</t>
  </si>
  <si>
    <t>Marc Angevare</t>
  </si>
  <si>
    <t>W. Ch. J.</t>
  </si>
  <si>
    <t>W. Ch. J. Bastiaans</t>
  </si>
  <si>
    <t>Bohumil</t>
  </si>
  <si>
    <t>Hrabal</t>
  </si>
  <si>
    <t>Bohumil Hrabal</t>
  </si>
  <si>
    <t>Lampe</t>
  </si>
  <si>
    <t>Augusta Lampe</t>
  </si>
  <si>
    <t>Cauwelaert</t>
  </si>
  <si>
    <t>August Van Cauwelaert</t>
  </si>
  <si>
    <t>Peereboom</t>
  </si>
  <si>
    <t>J.J. Peereboom</t>
  </si>
  <si>
    <t>André van Praag</t>
  </si>
  <si>
    <t>Vrekhem</t>
  </si>
  <si>
    <t>Georges van Vrekhem</t>
  </si>
  <si>
    <t>Oster</t>
  </si>
  <si>
    <t>Annemarie Oster</t>
  </si>
  <si>
    <t>H.J. de Roy van Zuydewijn</t>
  </si>
  <si>
    <t>Jelle de Jong</t>
  </si>
  <si>
    <t>Peter H.</t>
  </si>
  <si>
    <t>Peter H. van Lieshout</t>
  </si>
  <si>
    <t>Wanda Reisel</t>
  </si>
  <si>
    <t>Heiden</t>
  </si>
  <si>
    <t>Marian van der Heiden</t>
  </si>
  <si>
    <t>Gorp</t>
  </si>
  <si>
    <t>Jos van Gorp</t>
  </si>
  <si>
    <t>Jan J.M.</t>
  </si>
  <si>
    <t>Jan J.M. van Dijk</t>
  </si>
  <si>
    <t>Camp</t>
  </si>
  <si>
    <t>Gaston van Camp</t>
  </si>
  <si>
    <t>Isacker</t>
  </si>
  <si>
    <t>Karel van Isacker</t>
  </si>
  <si>
    <t>Sjoerd van der Schaaf</t>
  </si>
  <si>
    <t>Maele</t>
  </si>
  <si>
    <t>Marcel van Maele</t>
  </si>
  <si>
    <t>Bolhuis</t>
  </si>
  <si>
    <t>Marijke van Bolhuis</t>
  </si>
  <si>
    <t>Broeck</t>
  </si>
  <si>
    <t>Walter van den Broeck</t>
  </si>
  <si>
    <t>Geert van Istendael</t>
  </si>
  <si>
    <t>Jean-Marie</t>
  </si>
  <si>
    <t>Smet</t>
  </si>
  <si>
    <t>Jean-Marie de Smet</t>
  </si>
  <si>
    <t>Kerckhoven</t>
  </si>
  <si>
    <t>Irene van Kerckhoven</t>
  </si>
  <si>
    <t>Fritzi</t>
  </si>
  <si>
    <t>Fritzi ten Harmsen van der Beek</t>
  </si>
  <si>
    <t>Anke de Vries</t>
  </si>
  <si>
    <t>Capel</t>
  </si>
  <si>
    <t>Theo Capel</t>
  </si>
  <si>
    <t>Willem Jan</t>
  </si>
  <si>
    <t>Willem Jan Otten</t>
  </si>
  <si>
    <t>Heijermans</t>
  </si>
  <si>
    <t>Hermine Heijermans</t>
  </si>
  <si>
    <t>Corly</t>
  </si>
  <si>
    <t>Verlooghen</t>
  </si>
  <si>
    <t>Corly Verlooghen</t>
  </si>
  <si>
    <t>Kuki</t>
  </si>
  <si>
    <t>Gallmann</t>
  </si>
  <si>
    <t>Kuki Gallmann</t>
  </si>
  <si>
    <t>Loodt</t>
  </si>
  <si>
    <t>G.P. van der Loodt</t>
  </si>
  <si>
    <t>Phielix</t>
  </si>
  <si>
    <t>J.G. Phielix</t>
  </si>
  <si>
    <t>Streefkerk</t>
  </si>
  <si>
    <t>Peter Streefkerk</t>
  </si>
  <si>
    <t>Lars van der Werf</t>
  </si>
  <si>
    <t>Hartman</t>
  </si>
  <si>
    <t>Evert Hartman</t>
  </si>
  <si>
    <t>G. Antheunis</t>
  </si>
  <si>
    <t>Froukje</t>
  </si>
  <si>
    <t>Annema-Noordenbos</t>
  </si>
  <si>
    <t>Froukje Annema-Noordenbos</t>
  </si>
  <si>
    <t>Taco Hajo</t>
  </si>
  <si>
    <t>Beer</t>
  </si>
  <si>
    <t>Taco Hajo de Beer</t>
  </si>
  <si>
    <t>Seerp</t>
  </si>
  <si>
    <t>Seerp Anema</t>
  </si>
  <si>
    <t>Benny</t>
  </si>
  <si>
    <t>Ooft</t>
  </si>
  <si>
    <t>Benny Ooft</t>
  </si>
  <si>
    <t>Armand</t>
  </si>
  <si>
    <t>Van Assche</t>
  </si>
  <si>
    <t>Armand Van Assche</t>
  </si>
  <si>
    <t>Maanen</t>
  </si>
  <si>
    <t>W. van Maanen</t>
  </si>
  <si>
    <t>I.D.</t>
  </si>
  <si>
    <t>Plessis</t>
  </si>
  <si>
    <t>I.D. du Plessis</t>
  </si>
  <si>
    <t>Bert de Bois</t>
  </si>
  <si>
    <t>Arends</t>
  </si>
  <si>
    <t>Jan Arends</t>
  </si>
  <si>
    <t>Eça</t>
  </si>
  <si>
    <t>Queirós</t>
  </si>
  <si>
    <t>Eça de Queirós</t>
  </si>
  <si>
    <t>John B.</t>
  </si>
  <si>
    <t>John B. Keane</t>
  </si>
  <si>
    <t>Dennis Potter</t>
  </si>
  <si>
    <t>Clem</t>
  </si>
  <si>
    <t>Bittremieux</t>
  </si>
  <si>
    <t>Clem Bittremieux</t>
  </si>
  <si>
    <t>Abe</t>
  </si>
  <si>
    <t>Abe Brouwer</t>
  </si>
  <si>
    <t>Tabe</t>
  </si>
  <si>
    <t>Beintema</t>
  </si>
  <si>
    <t>Tabe Beintema</t>
  </si>
  <si>
    <t>K.W.</t>
  </si>
  <si>
    <t>K.W. Bilderdijk</t>
  </si>
  <si>
    <t>Eugénie</t>
  </si>
  <si>
    <t>Boeye</t>
  </si>
  <si>
    <t>Eugénie Boeye</t>
  </si>
  <si>
    <t>Henk Barnard</t>
  </si>
  <si>
    <t>Jan van Beers</t>
  </si>
  <si>
    <t>Mallet</t>
  </si>
  <si>
    <t>Robert Mallet</t>
  </si>
  <si>
    <t>Viktor</t>
  </si>
  <si>
    <t>Viktor Mann</t>
  </si>
  <si>
    <t>Izzo</t>
  </si>
  <si>
    <t>Jean-Claude Izzo</t>
  </si>
  <si>
    <t>Olaf J.</t>
  </si>
  <si>
    <t>Landell</t>
  </si>
  <si>
    <t>Olaf J. de Landell</t>
  </si>
  <si>
    <t>Knott</t>
  </si>
  <si>
    <t>Frederick Knott</t>
  </si>
  <si>
    <t>Mourik</t>
  </si>
  <si>
    <t>Maarten Mourik</t>
  </si>
  <si>
    <t>Cesare</t>
  </si>
  <si>
    <t>Pavese</t>
  </si>
  <si>
    <t>Cesare Pavese</t>
  </si>
  <si>
    <t>Ryssel</t>
  </si>
  <si>
    <t>Daniel van Ryssel</t>
  </si>
  <si>
    <t>Willem Berend H.</t>
  </si>
  <si>
    <t>Duizenddichter</t>
  </si>
  <si>
    <t>Willem Berend H. de Duizenddichter</t>
  </si>
  <si>
    <t>Kerkhoven</t>
  </si>
  <si>
    <t>Marianne van Kerkhoven</t>
  </si>
  <si>
    <t>Freddy</t>
  </si>
  <si>
    <t>Vree</t>
  </si>
  <si>
    <t>Freddy de Vree</t>
  </si>
  <si>
    <t>Vleeshouwer-Verbraeken</t>
  </si>
  <si>
    <t>Maria de Vleeshouwer-Verbraeken</t>
  </si>
  <si>
    <t>Pieter de Prins</t>
  </si>
  <si>
    <t>Clercq</t>
  </si>
  <si>
    <t>Charles de Clercq</t>
  </si>
  <si>
    <t>Raad</t>
  </si>
  <si>
    <t>Esther de Raad</t>
  </si>
  <si>
    <t>Koelemeijer</t>
  </si>
  <si>
    <t>Judith Koelemeijer</t>
  </si>
  <si>
    <t>Pier van Dijk</t>
  </si>
  <si>
    <t>Geart</t>
  </si>
  <si>
    <t>Geart van der Meer</t>
  </si>
  <si>
    <t>Swert</t>
  </si>
  <si>
    <t>Fred de Swert</t>
  </si>
  <si>
    <t>Oek</t>
  </si>
  <si>
    <t>Oek de Jong</t>
  </si>
  <si>
    <t>Janine</t>
  </si>
  <si>
    <t>Rop</t>
  </si>
  <si>
    <t>Janine de Rop</t>
  </si>
  <si>
    <t>Roger M.J.</t>
  </si>
  <si>
    <t>Neef</t>
  </si>
  <si>
    <t>Roger M.J. de Neef</t>
  </si>
  <si>
    <t>Hoogh</t>
  </si>
  <si>
    <t>G.J.M. de Hoogh</t>
  </si>
  <si>
    <t>Bortel</t>
  </si>
  <si>
    <t>Hilde van Bortel</t>
  </si>
  <si>
    <t>Guurtje</t>
  </si>
  <si>
    <t>Leguijt</t>
  </si>
  <si>
    <t>Guurtje Leguijt</t>
  </si>
  <si>
    <t>Nolet</t>
  </si>
  <si>
    <t>Beatrijs Nolet</t>
  </si>
  <si>
    <t>Reneé</t>
  </si>
  <si>
    <t>Hekken</t>
  </si>
  <si>
    <t>Reneé van Hekken</t>
  </si>
  <si>
    <t>Charles den Tex</t>
  </si>
  <si>
    <t>Ronnie van den Eerenbeemt</t>
  </si>
  <si>
    <t>Jos van Wely</t>
  </si>
  <si>
    <t>Ed Sanders</t>
  </si>
  <si>
    <t>Paulo van Vliet</t>
  </si>
  <si>
    <t>Id</t>
  </si>
  <si>
    <t>Id du Plessis</t>
  </si>
  <si>
    <t>Klaske Koopmans</t>
  </si>
  <si>
    <t>Scharten-Antink</t>
  </si>
  <si>
    <t>M. Scharten-Antink</t>
  </si>
  <si>
    <t>Meertens</t>
  </si>
  <si>
    <t>P.J. Meertens</t>
  </si>
  <si>
    <t>Yge Herman</t>
  </si>
  <si>
    <t>Foppema</t>
  </si>
  <si>
    <t>Yge Herman Foppema</t>
  </si>
  <si>
    <t>Ale</t>
  </si>
  <si>
    <t>Ale Brouwer</t>
  </si>
  <si>
    <t>Ferket</t>
  </si>
  <si>
    <t>Chris Ferket</t>
  </si>
  <si>
    <t>Kuyten</t>
  </si>
  <si>
    <t>Andre Kuyten</t>
  </si>
  <si>
    <t>Quintana</t>
  </si>
  <si>
    <t>Anton Quintana</t>
  </si>
  <si>
    <t>Haakman</t>
  </si>
  <si>
    <t>Anton Haakman</t>
  </si>
  <si>
    <t>Serras</t>
  </si>
  <si>
    <t>Roger Serras</t>
  </si>
  <si>
    <t>Denissen</t>
  </si>
  <si>
    <t>Frans Denissen</t>
  </si>
  <si>
    <t>Wittig</t>
  </si>
  <si>
    <t>Monique Wittig</t>
  </si>
  <si>
    <t>Uris</t>
  </si>
  <si>
    <t>Leon Uris</t>
  </si>
  <si>
    <t>Anaïs</t>
  </si>
  <si>
    <t>Nin</t>
  </si>
  <si>
    <t>Anaïs Nin</t>
  </si>
  <si>
    <t>Reinder Brolsma</t>
  </si>
  <si>
    <t>Verlaine</t>
  </si>
  <si>
    <t>Paul Verlaine</t>
  </si>
  <si>
    <t>Joh. H.</t>
  </si>
  <si>
    <t>Been</t>
  </si>
  <si>
    <t>Joh. H. Been</t>
  </si>
  <si>
    <t>Vincent Mahieu</t>
  </si>
  <si>
    <t>Brooshooft</t>
  </si>
  <si>
    <t>Pieter Brooshooft</t>
  </si>
  <si>
    <t>Bisschop</t>
  </si>
  <si>
    <t>Lode Bisschop</t>
  </si>
  <si>
    <t>Pearl S.</t>
  </si>
  <si>
    <t>Buck</t>
  </si>
  <si>
    <t>Pearl S. Buck</t>
  </si>
  <si>
    <t>Rudolf Otto</t>
  </si>
  <si>
    <t>Wiemer</t>
  </si>
  <si>
    <t>Rudolf Otto Wiemer</t>
  </si>
  <si>
    <t>Hermus</t>
  </si>
  <si>
    <t>Anton Hermus</t>
  </si>
  <si>
    <t>Berkenman</t>
  </si>
  <si>
    <t>Paul Berkenman</t>
  </si>
  <si>
    <t>Camus</t>
  </si>
  <si>
    <t>Albert Camus</t>
  </si>
  <si>
    <t>Charlotte Brontë</t>
  </si>
  <si>
    <t>Duras</t>
  </si>
  <si>
    <t>Marguerite Duras</t>
  </si>
  <si>
    <t>Einstein</t>
  </si>
  <si>
    <t>Albert Einstein</t>
  </si>
  <si>
    <t>Vázquez Montalbán</t>
  </si>
  <si>
    <t>Manuel Vázquez Montalbán</t>
  </si>
  <si>
    <t>Mazure</t>
  </si>
  <si>
    <t>Alfred Mazure</t>
  </si>
  <si>
    <t>P.[H.H.]</t>
  </si>
  <si>
    <t>Hawinkels</t>
  </si>
  <si>
    <t>P.[H.H.] Hawinkels</t>
  </si>
  <si>
    <t>Kees Beijerbergen van Henegouwen</t>
  </si>
  <si>
    <t>De Belder</t>
  </si>
  <si>
    <t>J.L. De Belder</t>
  </si>
  <si>
    <t>Asscher-Pinkhof</t>
  </si>
  <si>
    <t>Clara Asscher-Pinkhof</t>
  </si>
  <si>
    <t>Hemingway</t>
  </si>
  <si>
    <t>Ernest Hemingway</t>
  </si>
  <si>
    <t>Lennaert</t>
  </si>
  <si>
    <t>Nijgh</t>
  </si>
  <si>
    <t>Lennaert Nijgh</t>
  </si>
  <si>
    <t>W. van Elden</t>
  </si>
  <si>
    <t>Poorter</t>
  </si>
  <si>
    <t>Wim de Poorter</t>
  </si>
  <si>
    <t>Raf</t>
  </si>
  <si>
    <t>Raf van de Linde</t>
  </si>
  <si>
    <t>Coenraed</t>
  </si>
  <si>
    <t>Waele</t>
  </si>
  <si>
    <t>Coenraed de Waele</t>
  </si>
  <si>
    <t>Reimer Willem</t>
  </si>
  <si>
    <t>Tuinen</t>
  </si>
  <si>
    <t>Reimer Willem van Tuinen</t>
  </si>
  <si>
    <t>Vogelaere</t>
  </si>
  <si>
    <t>Hubert de Vogelaere</t>
  </si>
  <si>
    <t>Paepe</t>
  </si>
  <si>
    <t>Christian de Paepe</t>
  </si>
  <si>
    <t>Jeannine</t>
  </si>
  <si>
    <t>Jeannine de Jong-Snijder van Wissenkerke</t>
  </si>
  <si>
    <t>Barber</t>
  </si>
  <si>
    <t>Barber van de Pol</t>
  </si>
  <si>
    <t>Putten</t>
  </si>
  <si>
    <t>Bas van Putten</t>
  </si>
  <si>
    <t>Gjelt</t>
  </si>
  <si>
    <t>Gjelt de Graaf</t>
  </si>
  <si>
    <t>Hilde de Bresser</t>
  </si>
  <si>
    <t>Doremalen</t>
  </si>
  <si>
    <t>Henk van Doremalen</t>
  </si>
  <si>
    <t>Nico de Beer</t>
  </si>
  <si>
    <t>Wam</t>
  </si>
  <si>
    <t>Wam de Moor</t>
  </si>
  <si>
    <t>Bavo</t>
  </si>
  <si>
    <t>Dhooge</t>
  </si>
  <si>
    <t>Bavo Dhooge</t>
  </si>
  <si>
    <t>William L.</t>
  </si>
  <si>
    <t>William L. Simon</t>
  </si>
  <si>
    <t>Klaes</t>
  </si>
  <si>
    <t>Klaes Bruinsma</t>
  </si>
  <si>
    <t>Anil</t>
  </si>
  <si>
    <t>Ramdas</t>
  </si>
  <si>
    <t>Anil Ramdas</t>
  </si>
  <si>
    <t>Sikke</t>
  </si>
  <si>
    <t>Doele</t>
  </si>
  <si>
    <t>Sikke Doele</t>
  </si>
  <si>
    <t>J.J.A.</t>
  </si>
  <si>
    <t>J.J.A. Mooij</t>
  </si>
  <si>
    <t>Staes</t>
  </si>
  <si>
    <t>Guido Staes</t>
  </si>
  <si>
    <t>Thijssing-Boer</t>
  </si>
  <si>
    <t>Henny Thijssing-Boer</t>
  </si>
  <si>
    <t>C. Sanders</t>
  </si>
  <si>
    <t>Pallemans</t>
  </si>
  <si>
    <t>Harry Pallemans</t>
  </si>
  <si>
    <t>Schoenmakers</t>
  </si>
  <si>
    <t>M.M. Schoenmakers</t>
  </si>
  <si>
    <t>Roborgh</t>
  </si>
  <si>
    <t>Paul Roborgh</t>
  </si>
  <si>
    <t>Milja</t>
  </si>
  <si>
    <t>Praagman</t>
  </si>
  <si>
    <t>Milja Praagman</t>
  </si>
  <si>
    <t>Renate Moonen</t>
  </si>
  <si>
    <t>F W</t>
  </si>
  <si>
    <t>List</t>
  </si>
  <si>
    <t>F W van der List</t>
  </si>
  <si>
    <t>Laurie</t>
  </si>
  <si>
    <t>Langenbach</t>
  </si>
  <si>
    <t>Laurie Langenbach</t>
  </si>
  <si>
    <t>Van Nijlen</t>
  </si>
  <si>
    <t>Jan Van Nijlen</t>
  </si>
  <si>
    <t>E.N.</t>
  </si>
  <si>
    <t>Kleffens</t>
  </si>
  <si>
    <t>E.N. van Kleffens</t>
  </si>
  <si>
    <t>Philip K.</t>
  </si>
  <si>
    <t>Philip K. Dick</t>
  </si>
  <si>
    <t>Van Vliet</t>
  </si>
  <si>
    <t>Eddy Van Vliet</t>
  </si>
  <si>
    <t>Joan Derk</t>
  </si>
  <si>
    <t>Joan Derk van der Capellen tot den Poll</t>
  </si>
  <si>
    <t>Karel Van den Oever</t>
  </si>
  <si>
    <t>Ammers-Küller</t>
  </si>
  <si>
    <t>Jo van Ammers-Küller</t>
  </si>
  <si>
    <t>Bakel</t>
  </si>
  <si>
    <t>J.A. Alberdingk Thijm</t>
  </si>
  <si>
    <t>Nel Bakker</t>
  </si>
  <si>
    <t>Lafferty</t>
  </si>
  <si>
    <t>R.A. Lafferty</t>
  </si>
  <si>
    <t>Van Aken</t>
  </si>
  <si>
    <t>Piet Van Aken</t>
  </si>
  <si>
    <t>Albach-Tielrooy</t>
  </si>
  <si>
    <t>H. Albach-Tielrooy</t>
  </si>
  <si>
    <t>Johan C.P.</t>
  </si>
  <si>
    <t>Alberts</t>
  </si>
  <si>
    <t>Johan C.P. Alberts</t>
  </si>
  <si>
    <t>A. des Amorie van der Hoeven Jr.</t>
  </si>
  <si>
    <t>R.C. Bakhuizen van den Brink</t>
  </si>
  <si>
    <t>Saro-Wiwa</t>
  </si>
  <si>
    <t>Ken Saro-Wiwa</t>
  </si>
  <si>
    <t>Fortuyn</t>
  </si>
  <si>
    <t>Pim Fortuyn</t>
  </si>
  <si>
    <t>Halldór</t>
  </si>
  <si>
    <t>Laxness</t>
  </si>
  <si>
    <t>Halldór Laxness</t>
  </si>
  <si>
    <t>Potok</t>
  </si>
  <si>
    <t>Chaim Potok</t>
  </si>
  <si>
    <t>Leonard de Vries</t>
  </si>
  <si>
    <t>Abeleven-Labberton</t>
  </si>
  <si>
    <t>Wil Abeleven-Labberton</t>
  </si>
  <si>
    <t>Annemie Heymans</t>
  </si>
  <si>
    <t>Fontijn</t>
  </si>
  <si>
    <t>Jan Fontijn</t>
  </si>
  <si>
    <t>Vernooy</t>
  </si>
  <si>
    <t>Robert Vernooy</t>
  </si>
  <si>
    <t>Kees Verheul</t>
  </si>
  <si>
    <t>Josiane</t>
  </si>
  <si>
    <t>Forster-Huys</t>
  </si>
  <si>
    <t>Josiane Forster-Huys</t>
  </si>
  <si>
    <t>Steegstra</t>
  </si>
  <si>
    <t>Jos Steegstra</t>
  </si>
  <si>
    <t>Hugo Brems</t>
  </si>
  <si>
    <t>Vanriet</t>
  </si>
  <si>
    <t>Jan Vanriet</t>
  </si>
  <si>
    <t>Georgine</t>
  </si>
  <si>
    <t>Georgine Sanders</t>
  </si>
  <si>
    <t>Christiaens</t>
  </si>
  <si>
    <t>Dirk Christiaens</t>
  </si>
  <si>
    <t>Geertjan</t>
  </si>
  <si>
    <t>Geertjan Lubberhuizen</t>
  </si>
  <si>
    <t>Oolbekkink</t>
  </si>
  <si>
    <t>H.J. Oolbekkink</t>
  </si>
  <si>
    <t>Loek Zonneveld</t>
  </si>
  <si>
    <t>Christien Kok</t>
  </si>
  <si>
    <t>Manuel Kneepkens</t>
  </si>
  <si>
    <t>Detty</t>
  </si>
  <si>
    <t>Verreydt</t>
  </si>
  <si>
    <t>Detty Verreydt</t>
  </si>
  <si>
    <t>Philo</t>
  </si>
  <si>
    <t>Bregstein</t>
  </si>
  <si>
    <t>Philo Bregstein</t>
  </si>
  <si>
    <t>Jeltema</t>
  </si>
  <si>
    <t>Ulrich Jeltema</t>
  </si>
  <si>
    <t>Lambert</t>
  </si>
  <si>
    <t>Tegenbosch</t>
  </si>
  <si>
    <t>Lambert Tegenbosch</t>
  </si>
  <si>
    <t>Loesberg</t>
  </si>
  <si>
    <t>Robert Loesberg</t>
  </si>
  <si>
    <t>Reynebeau</t>
  </si>
  <si>
    <t>Marc Reynebeau</t>
  </si>
  <si>
    <t>Hans Bouma</t>
  </si>
  <si>
    <t>Platteau</t>
  </si>
  <si>
    <t>Pierre Platteau</t>
  </si>
  <si>
    <t>Jan Christiaens</t>
  </si>
  <si>
    <t>Pieters</t>
  </si>
  <si>
    <t>L.J. Pieters</t>
  </si>
  <si>
    <t>Dirk Kroon</t>
  </si>
  <si>
    <t>Busink</t>
  </si>
  <si>
    <t>Wim Busink</t>
  </si>
  <si>
    <t>Borrebach</t>
  </si>
  <si>
    <t>Hans Borrebach</t>
  </si>
  <si>
    <t>Karin Kinge</t>
  </si>
  <si>
    <t>Lindboe</t>
  </si>
  <si>
    <t>Karin Kinge Lindboe</t>
  </si>
  <si>
    <t>L.N.</t>
  </si>
  <si>
    <t>Usman</t>
  </si>
  <si>
    <t>L.N. Usman</t>
  </si>
  <si>
    <t>Stephanie</t>
  </si>
  <si>
    <t>Stephanie Lier</t>
  </si>
  <si>
    <t>Diekmann</t>
  </si>
  <si>
    <t>Miep Diekmann</t>
  </si>
  <si>
    <t>J.P. Kramer</t>
  </si>
  <si>
    <t>K.W.R.</t>
  </si>
  <si>
    <t>K.W.R. Scholten</t>
  </si>
  <si>
    <t>Bazelmans</t>
  </si>
  <si>
    <t>C. Bazelmans</t>
  </si>
  <si>
    <t>O.P.</t>
  </si>
  <si>
    <t>Swens</t>
  </si>
  <si>
    <t>O.P. Swens</t>
  </si>
  <si>
    <t>Basenau-Goemans</t>
  </si>
  <si>
    <t>N. Basenau-Goemans</t>
  </si>
  <si>
    <t>Arondéus</t>
  </si>
  <si>
    <t>Willem Arondéus</t>
  </si>
  <si>
    <t>Althoff</t>
  </si>
  <si>
    <t>Lex Althoff</t>
  </si>
  <si>
    <t>Amstel</t>
  </si>
  <si>
    <t>Greet van Amstel</t>
  </si>
  <si>
    <t>Baptist Hofman</t>
  </si>
  <si>
    <t>Jan Baptist Hofman</t>
  </si>
  <si>
    <t>Piet Bakker</t>
  </si>
  <si>
    <t>Bastiaanse</t>
  </si>
  <si>
    <t>Frans Bastiaanse</t>
  </si>
  <si>
    <t>Freark</t>
  </si>
  <si>
    <t>Freark Dam</t>
  </si>
  <si>
    <t>Joannes Antonides van der Goes</t>
  </si>
  <si>
    <t>Arents</t>
  </si>
  <si>
    <t>Prosper Arents</t>
  </si>
  <si>
    <t>Aart Admiraal</t>
  </si>
  <si>
    <t>Anslijn</t>
  </si>
  <si>
    <t>Nicolaas Anslijn</t>
  </si>
  <si>
    <t>J.E.</t>
  </si>
  <si>
    <t>Banck</t>
  </si>
  <si>
    <t>J.E. Banck</t>
  </si>
  <si>
    <t>Baekelmans</t>
  </si>
  <si>
    <t>Lode Baekelmans</t>
  </si>
  <si>
    <t>Haar</t>
  </si>
  <si>
    <t>B. ter Haar</t>
  </si>
  <si>
    <t>Hattum</t>
  </si>
  <si>
    <t>Jac. van Hattum</t>
  </si>
  <si>
    <t>De Haes</t>
  </si>
  <si>
    <t>Jos De Haes</t>
  </si>
  <si>
    <t>Aug.P.</t>
  </si>
  <si>
    <t>Groeningen</t>
  </si>
  <si>
    <t>Aug.P. van Groeningen</t>
  </si>
  <si>
    <t>Wouter Donath</t>
  </si>
  <si>
    <t>Tieges</t>
  </si>
  <si>
    <t>Wouter Donath Tieges</t>
  </si>
  <si>
    <t>Broersen</t>
  </si>
  <si>
    <t>Jac. Broersen</t>
  </si>
  <si>
    <t>Berken</t>
  </si>
  <si>
    <t>Tine van Berken</t>
  </si>
  <si>
    <t>Geert van Beek</t>
  </si>
  <si>
    <t>S.M.</t>
  </si>
  <si>
    <t>Galiën</t>
  </si>
  <si>
    <t>S.M. van der Galiën</t>
  </si>
  <si>
    <t>Hylkje</t>
  </si>
  <si>
    <t>Goïnga</t>
  </si>
  <si>
    <t>Hylkje Goïnga</t>
  </si>
  <si>
    <t>Emmy</t>
  </si>
  <si>
    <t>Belinfante-Belinfante</t>
  </si>
  <si>
    <t>Emmy Belinfante-Belinfante</t>
  </si>
  <si>
    <t>Vestdijk</t>
  </si>
  <si>
    <t>Simon Vestdijk</t>
  </si>
  <si>
    <t>Walther</t>
  </si>
  <si>
    <t>Habers</t>
  </si>
  <si>
    <t>Walther Habers</t>
  </si>
  <si>
    <t>Marcel Otten</t>
  </si>
  <si>
    <t>Oosterbroek-Dutschun</t>
  </si>
  <si>
    <t>Annie Oosterbroek-Dutschun</t>
  </si>
  <si>
    <t>Zuiderent</t>
  </si>
  <si>
    <t>Ad Zuiderent</t>
  </si>
  <si>
    <t>Bontebal</t>
  </si>
  <si>
    <t>Adriaan Bontebal</t>
  </si>
  <si>
    <t>Frithjof</t>
  </si>
  <si>
    <t>Foelkel</t>
  </si>
  <si>
    <t>Frithjof Foelkel</t>
  </si>
  <si>
    <t>Alexander Zwagerman</t>
  </si>
  <si>
    <t>Annie Ferwerda-van den Berg</t>
  </si>
  <si>
    <t>Fetze</t>
  </si>
  <si>
    <t>Pijlman</t>
  </si>
  <si>
    <t>Fetze Pijlman</t>
  </si>
  <si>
    <t>Verschoor</t>
  </si>
  <si>
    <t>Diet Verschoor</t>
  </si>
  <si>
    <t>Yvonne Kroonenberg</t>
  </si>
  <si>
    <t>Hedwig</t>
  </si>
  <si>
    <t>Speliers</t>
  </si>
  <si>
    <t>Hedwig Speliers</t>
  </si>
  <si>
    <t>Patsy Claes</t>
  </si>
  <si>
    <t>Kris Geerts</t>
  </si>
  <si>
    <t>Zuidhoek</t>
  </si>
  <si>
    <t>Arne Zuidhoek</t>
  </si>
  <si>
    <t>Sizoo</t>
  </si>
  <si>
    <t>Marijn Sizoo</t>
  </si>
  <si>
    <t>Matsier</t>
  </si>
  <si>
    <t>Nicolaas Matsier</t>
  </si>
  <si>
    <t>Donk</t>
  </si>
  <si>
    <t>Albert Donk</t>
  </si>
  <si>
    <t>Herman Leenders</t>
  </si>
  <si>
    <t>Koesen</t>
  </si>
  <si>
    <t>Jan Koesen</t>
  </si>
  <si>
    <t>Jan Decorte</t>
  </si>
  <si>
    <t>A.J. Heerma van Voss</t>
  </si>
  <si>
    <t>Frans Kuipers</t>
  </si>
  <si>
    <t>Vorstenbosch</t>
  </si>
  <si>
    <t>Ton Vorstenbosch</t>
  </si>
  <si>
    <t>Reniers</t>
  </si>
  <si>
    <t>Annie Reniers</t>
  </si>
  <si>
    <t>Soenen</t>
  </si>
  <si>
    <t>Johan Soenen</t>
  </si>
  <si>
    <t>jess</t>
  </si>
  <si>
    <t>jess djelan</t>
  </si>
  <si>
    <t>N.P.</t>
  </si>
  <si>
    <t>Driesprong</t>
  </si>
  <si>
    <t>N.P. Driesprong</t>
  </si>
  <si>
    <t>Sanne van Hek</t>
  </si>
  <si>
    <t>Kingsolver</t>
  </si>
  <si>
    <t>Barbara Kingsolver</t>
  </si>
  <si>
    <t>Balk-Smit Duyzentkunst</t>
  </si>
  <si>
    <t>Frida Balk-Smit Duyzentkunst</t>
  </si>
  <si>
    <t>Tessens</t>
  </si>
  <si>
    <t>Luc Tessens</t>
  </si>
  <si>
    <t>De Poortere</t>
  </si>
  <si>
    <t>José De Poortere</t>
  </si>
  <si>
    <t>André Brink</t>
  </si>
  <si>
    <t>Rob van Doesburg</t>
  </si>
  <si>
    <t>Bruna</t>
  </si>
  <si>
    <t>Dick Bruna</t>
  </si>
  <si>
    <t>Ankersmit</t>
  </si>
  <si>
    <t>Annie Ankersmit</t>
  </si>
  <si>
    <t>Dirk Ayelt</t>
  </si>
  <si>
    <t>Kooiman</t>
  </si>
  <si>
    <t>Dirk Ayelt Kooiman</t>
  </si>
  <si>
    <t>Assche</t>
  </si>
  <si>
    <t>Hilda van Assche</t>
  </si>
  <si>
    <t>Marc Andries</t>
  </si>
  <si>
    <t>Rick de Leeuw</t>
  </si>
  <si>
    <t>Arian</t>
  </si>
  <si>
    <t>Max Arian</t>
  </si>
  <si>
    <t>Garmers</t>
  </si>
  <si>
    <t>Sonia Garmers</t>
  </si>
  <si>
    <t>Baardewijk</t>
  </si>
  <si>
    <t>C. van Baardewijk</t>
  </si>
  <si>
    <t>Berghen</t>
  </si>
  <si>
    <t>René Berghen</t>
  </si>
  <si>
    <t>Slauerhoff</t>
  </si>
  <si>
    <t>J. Slauerhoff</t>
  </si>
  <si>
    <t>Laurent</t>
  </si>
  <si>
    <t>Jacques Laurent</t>
  </si>
  <si>
    <t>A.M.J.I.</t>
  </si>
  <si>
    <t>Binnewiertz</t>
  </si>
  <si>
    <t>A.M.J.I. Binnewiertz</t>
  </si>
  <si>
    <t>Jo Boer</t>
  </si>
  <si>
    <t>Blijstra</t>
  </si>
  <si>
    <t>Rein Blijstra</t>
  </si>
  <si>
    <t>Dop</t>
  </si>
  <si>
    <t>Dop Bles</t>
  </si>
  <si>
    <t>Boddaert</t>
  </si>
  <si>
    <t>Pieter Boddaert</t>
  </si>
  <si>
    <t>Martien</t>
  </si>
  <si>
    <t>Beversluis</t>
  </si>
  <si>
    <t>Martien Beversluis</t>
  </si>
  <si>
    <t>Blauw</t>
  </si>
  <si>
    <t>Frits de Blauw</t>
  </si>
  <si>
    <t>Anne Biegel</t>
  </si>
  <si>
    <t>De Bom</t>
  </si>
  <si>
    <t>Emmanuel De Bom</t>
  </si>
  <si>
    <t>Booven</t>
  </si>
  <si>
    <t>Henri van Booven</t>
  </si>
  <si>
    <t>S. Bonn</t>
  </si>
  <si>
    <t>Marceline</t>
  </si>
  <si>
    <t>Marceline Boddaert</t>
  </si>
  <si>
    <t>Samuel Johnson</t>
  </si>
  <si>
    <t>Timothy</t>
  </si>
  <si>
    <t>Findley</t>
  </si>
  <si>
    <t>Timothy Findley</t>
  </si>
  <si>
    <t>Boekraad</t>
  </si>
  <si>
    <t>Leo Boekraad</t>
  </si>
  <si>
    <t>Sassoon</t>
  </si>
  <si>
    <t>Siegfried Sassoon</t>
  </si>
  <si>
    <t>Catharina van der Linden</t>
  </si>
  <si>
    <t>Martin Veldman</t>
  </si>
  <si>
    <t>Sötemann</t>
  </si>
  <si>
    <t>A.L. Sötemann</t>
  </si>
  <si>
    <t>Henriëtte L.T.</t>
  </si>
  <si>
    <t>Henriëtte L.T. de Beaufort</t>
  </si>
  <si>
    <t>Émile</t>
  </si>
  <si>
    <t>Zola</t>
  </si>
  <si>
    <t>Émile Zola</t>
  </si>
  <si>
    <t>Kafka</t>
  </si>
  <si>
    <t>Franz Kafka</t>
  </si>
  <si>
    <t>Ödön</t>
  </si>
  <si>
    <t>Horváth</t>
  </si>
  <si>
    <t>Ödön von Horváth</t>
  </si>
  <si>
    <t>Chr.</t>
  </si>
  <si>
    <t>Abkoude</t>
  </si>
  <si>
    <t>Chr. van Abkoude</t>
  </si>
  <si>
    <t>Ger Thijs</t>
  </si>
  <si>
    <t>Gommers</t>
  </si>
  <si>
    <t>Leon Gommers</t>
  </si>
  <si>
    <t>Ignaas</t>
  </si>
  <si>
    <t>Veys</t>
  </si>
  <si>
    <t>Ignaas Veys</t>
  </si>
  <si>
    <t>Florizoone</t>
  </si>
  <si>
    <t>Fernand Florizoone</t>
  </si>
  <si>
    <t>Verleyen</t>
  </si>
  <si>
    <t>Karel Verleyen</t>
  </si>
  <si>
    <t>Gijs IJlander</t>
  </si>
  <si>
    <t>Bohlmeijer</t>
  </si>
  <si>
    <t>Arno Bohlmeijer</t>
  </si>
  <si>
    <t>Spinoy</t>
  </si>
  <si>
    <t>Erik Spinoy</t>
  </si>
  <si>
    <t>Hoste</t>
  </si>
  <si>
    <t>Jacques Hoste</t>
  </si>
  <si>
    <t>Rosita</t>
  </si>
  <si>
    <t>Steenbeek</t>
  </si>
  <si>
    <t>Rosita Steenbeek</t>
  </si>
  <si>
    <t>Windrich</t>
  </si>
  <si>
    <t>Mirjam Windrich</t>
  </si>
  <si>
    <t>Schuchart</t>
  </si>
  <si>
    <t>Max Schuchart</t>
  </si>
  <si>
    <t>August Willemsen</t>
  </si>
  <si>
    <t>Desmadryl</t>
  </si>
  <si>
    <t>Dirk Desmadryl</t>
  </si>
  <si>
    <t>Govaerts</t>
  </si>
  <si>
    <t>Jo Govaerts</t>
  </si>
  <si>
    <t>Philibert</t>
  </si>
  <si>
    <t>Schogt</t>
  </si>
  <si>
    <t>Philibert Schogt</t>
  </si>
  <si>
    <t>Huygen</t>
  </si>
  <si>
    <t>Wil Huygen</t>
  </si>
  <si>
    <t>Ester</t>
  </si>
  <si>
    <t>Hans Ester</t>
  </si>
  <si>
    <t>Dhoeve</t>
  </si>
  <si>
    <t>Andries Dhoeve</t>
  </si>
  <si>
    <t>Sauwer</t>
  </si>
  <si>
    <t>Monika Sauwer</t>
  </si>
  <si>
    <t>Rademakers</t>
  </si>
  <si>
    <t>Jef Rademakers</t>
  </si>
  <si>
    <t>Soeteman</t>
  </si>
  <si>
    <t>Gerard Soeteman</t>
  </si>
  <si>
    <t>Wesselo</t>
  </si>
  <si>
    <t>J.J. Wesselo</t>
  </si>
  <si>
    <t>Natasha</t>
  </si>
  <si>
    <t>Gerson</t>
  </si>
  <si>
    <t>Natasha Gerson</t>
  </si>
  <si>
    <t>Luykx</t>
  </si>
  <si>
    <t>Pieter Luykx</t>
  </si>
  <si>
    <t>Flip Willemsen</t>
  </si>
  <si>
    <t>Bruintjes</t>
  </si>
  <si>
    <t>E Bruintjes</t>
  </si>
  <si>
    <t>G</t>
  </si>
  <si>
    <t>Chaparro</t>
  </si>
  <si>
    <t>G Chaparro</t>
  </si>
  <si>
    <t>Jasper Dik</t>
  </si>
  <si>
    <t>r</t>
  </si>
  <si>
    <t>r winters</t>
  </si>
  <si>
    <t>Joke Smit</t>
  </si>
  <si>
    <t>Limburg Brouwer</t>
  </si>
  <si>
    <t>P. van Limburg Brouwer</t>
  </si>
  <si>
    <t>Cyriel</t>
  </si>
  <si>
    <t>Buysse</t>
  </si>
  <si>
    <t>Cyriel Buysse</t>
  </si>
  <si>
    <t>Kuiter</t>
  </si>
  <si>
    <t>Willem Kuiter</t>
  </si>
  <si>
    <t xml:space="preserve">Bruggencate </t>
  </si>
  <si>
    <t>Ellen ten Bruggencate</t>
  </si>
  <si>
    <t>Mano</t>
  </si>
  <si>
    <t>Bouzamour</t>
  </si>
  <si>
    <t>Mano Bouzamour</t>
  </si>
  <si>
    <t>Bies</t>
  </si>
  <si>
    <t>Bies van Ede</t>
  </si>
  <si>
    <t>Landvreugd</t>
  </si>
  <si>
    <t>Hermine Landvreugd</t>
  </si>
  <si>
    <t>Bouts</t>
  </si>
  <si>
    <t>Axel Bouts</t>
  </si>
  <si>
    <t>Lekkerkerker</t>
  </si>
  <si>
    <t>K. Lekkerkerker</t>
  </si>
  <si>
    <t>Battum</t>
  </si>
  <si>
    <t>Annet van Battum</t>
  </si>
  <si>
    <t>Artus</t>
  </si>
  <si>
    <t>Russell Artus</t>
  </si>
  <si>
    <t>Arteel</t>
  </si>
  <si>
    <t>Roger Arteel</t>
  </si>
  <si>
    <t>Bracke</t>
  </si>
  <si>
    <t>Dirk Bracke</t>
  </si>
  <si>
    <t>Vemde</t>
  </si>
  <si>
    <t>Herman Vemde</t>
  </si>
  <si>
    <t>Tulkens</t>
  </si>
  <si>
    <t>Joris Tulkens</t>
  </si>
  <si>
    <t>Veronica</t>
  </si>
  <si>
    <t>Hazelhoff</t>
  </si>
  <si>
    <t>Veronica Hazelhoff</t>
  </si>
  <si>
    <t>Hoofs</t>
  </si>
  <si>
    <t>Ad Hoofs</t>
  </si>
  <si>
    <t>Hoogstraten</t>
  </si>
  <si>
    <t>Theo Hoogstraten</t>
  </si>
  <si>
    <t>Trude</t>
  </si>
  <si>
    <t>Trude de Jong</t>
  </si>
  <si>
    <t>Kranendonk</t>
  </si>
  <si>
    <t>Anke Kranendonk</t>
  </si>
  <si>
    <t>Berghuyse</t>
  </si>
  <si>
    <t>Peter Berghuyse</t>
  </si>
  <si>
    <t>Pelgrom</t>
  </si>
  <si>
    <t>Els Pelgrom</t>
  </si>
  <si>
    <t>Lebacs</t>
  </si>
  <si>
    <t>Diana Lebacs</t>
  </si>
  <si>
    <t>Bourgonje</t>
  </si>
  <si>
    <t>Fleur Bourgonje</t>
  </si>
  <si>
    <t>Launspach</t>
  </si>
  <si>
    <t>Els Launspach</t>
  </si>
  <si>
    <t>Lagrou</t>
  </si>
  <si>
    <t>Patrick Lagrou</t>
  </si>
  <si>
    <t>Arie van den Berg</t>
  </si>
  <si>
    <t>Marilyn</t>
  </si>
  <si>
    <t>Marilyn French</t>
  </si>
  <si>
    <t>Dina</t>
  </si>
  <si>
    <t>Van Berlaer-Hellemans</t>
  </si>
  <si>
    <t>Dina Van Berlaer-Hellemans</t>
  </si>
  <si>
    <t>Frieda</t>
  </si>
  <si>
    <t>Frieda Hughes</t>
  </si>
  <si>
    <t>Soetewey</t>
  </si>
  <si>
    <t>Rudy Soetewey</t>
  </si>
  <si>
    <t>Maes</t>
  </si>
  <si>
    <t>Jef Maes</t>
  </si>
  <si>
    <t>Harriet</t>
  </si>
  <si>
    <t>Laurey</t>
  </si>
  <si>
    <t>Harriet Laurey</t>
  </si>
  <si>
    <t>Kuijer</t>
  </si>
  <si>
    <t>Guus Kuijer</t>
  </si>
  <si>
    <t>Michiel C.</t>
  </si>
  <si>
    <t>Verkroost</t>
  </si>
  <si>
    <t>Michiel C. Verkroost</t>
  </si>
  <si>
    <t>Birney</t>
  </si>
  <si>
    <t>Alfred Birney</t>
  </si>
  <si>
    <t>Krol</t>
  </si>
  <si>
    <t>Gerrit Krol</t>
  </si>
  <si>
    <t>M. van der Goes van Naters</t>
  </si>
  <si>
    <t>Gestel</t>
  </si>
  <si>
    <t>Peter van Gestel</t>
  </si>
  <si>
    <t>Brill</t>
  </si>
  <si>
    <t>Willy Brill</t>
  </si>
  <si>
    <t>Ellen Warmond</t>
  </si>
  <si>
    <t>Ben Klein</t>
  </si>
  <si>
    <t>Baldwin</t>
  </si>
  <si>
    <t>James Baldwin</t>
  </si>
  <si>
    <t>Slory</t>
  </si>
  <si>
    <t>Michaël Slory</t>
  </si>
  <si>
    <t>Berkoff</t>
  </si>
  <si>
    <t>Steven Berkoff</t>
  </si>
  <si>
    <t>Michiel</t>
  </si>
  <si>
    <t>Michiel van Kempen</t>
  </si>
  <si>
    <t>Dantzig</t>
  </si>
  <si>
    <t>Rudi van Dantzig</t>
  </si>
  <si>
    <t>Schrott</t>
  </si>
  <si>
    <t>Raoul Schrott</t>
  </si>
  <si>
    <t>Rogi</t>
  </si>
  <si>
    <t>Wieg</t>
  </si>
  <si>
    <t>Rogi Wieg</t>
  </si>
  <si>
    <t>Carry Brugman</t>
  </si>
  <si>
    <t>otto</t>
  </si>
  <si>
    <t>otto de vree</t>
  </si>
  <si>
    <t>Bradbury</t>
  </si>
  <si>
    <t>Ray Bradbury</t>
  </si>
  <si>
    <t>Douwe A.</t>
  </si>
  <si>
    <t>Tamminga</t>
  </si>
  <si>
    <t>Douwe A. Tamminga</t>
  </si>
  <si>
    <t>Patrick Conrad</t>
  </si>
  <si>
    <t>Cabot</t>
  </si>
  <si>
    <t>Meg Cabot</t>
  </si>
  <si>
    <t>J. Nowee</t>
  </si>
  <si>
    <t>Aad Nuis</t>
  </si>
  <si>
    <t>Wap</t>
  </si>
  <si>
    <t>Hans Wap</t>
  </si>
  <si>
    <t>Max Pam</t>
  </si>
  <si>
    <t>S. Dresden</t>
  </si>
  <si>
    <t>George Hagen</t>
  </si>
  <si>
    <t>Craenhals</t>
  </si>
  <si>
    <t>François Craenhals</t>
  </si>
  <si>
    <t>Glimmerveen</t>
  </si>
  <si>
    <t>Susan Glimmerveen</t>
  </si>
  <si>
    <t>Pinter</t>
  </si>
  <si>
    <t>Harold Pinter</t>
  </si>
  <si>
    <t>Schaapherder</t>
  </si>
  <si>
    <t>H. Schaapherder</t>
  </si>
  <si>
    <t>Polzer</t>
  </si>
  <si>
    <t>Heinz Polzer</t>
  </si>
  <si>
    <t>Fry</t>
  </si>
  <si>
    <t>Stephen Fry</t>
  </si>
  <si>
    <t>K</t>
  </si>
  <si>
    <t>Kommer</t>
  </si>
  <si>
    <t>K Kommer</t>
  </si>
  <si>
    <t>Tophoff</t>
  </si>
  <si>
    <t>Michael Tophoff</t>
  </si>
  <si>
    <t>H.H.</t>
  </si>
  <si>
    <t>Balkt</t>
  </si>
  <si>
    <t>H.H. ter Balkt</t>
  </si>
  <si>
    <t>Hartkamp</t>
  </si>
  <si>
    <t>Martin Hartkamp</t>
  </si>
  <si>
    <t>Eric Schreurs</t>
  </si>
  <si>
    <t>S</t>
  </si>
  <si>
    <t>Piqué</t>
  </si>
  <si>
    <t>S Piqué</t>
  </si>
  <si>
    <t>Bras</t>
  </si>
  <si>
    <t>Daniël Bras</t>
  </si>
  <si>
    <t>Frans Kusters</t>
  </si>
  <si>
    <t>Alan Davidson</t>
  </si>
  <si>
    <t>herman</t>
  </si>
  <si>
    <t>herman scholten</t>
  </si>
  <si>
    <t>Brey</t>
  </si>
  <si>
    <t>Bart Brey</t>
  </si>
  <si>
    <t>Patricia Grace</t>
  </si>
  <si>
    <t>Steinbeck</t>
  </si>
  <si>
    <t>John Steinbeck</t>
  </si>
  <si>
    <t>V</t>
  </si>
  <si>
    <t>V van Driel</t>
  </si>
  <si>
    <t>Fuller</t>
  </si>
  <si>
    <t>Alexandra Fuller</t>
  </si>
  <si>
    <t>Herberghs</t>
  </si>
  <si>
    <t>Leo Herberghs</t>
  </si>
  <si>
    <t>Hans van de Waarsenburg</t>
  </si>
  <si>
    <t>MP Parmentier</t>
  </si>
  <si>
    <t>Sanne Vogel</t>
  </si>
  <si>
    <t>Tjaard W.R.</t>
  </si>
  <si>
    <t>Tjaard W.R. de Haan</t>
  </si>
  <si>
    <t>Renate Dorrestein</t>
  </si>
  <si>
    <t>Shaun</t>
  </si>
  <si>
    <t>Shaun Tan</t>
  </si>
  <si>
    <t>Dorijn</t>
  </si>
  <si>
    <t>Hertroijs</t>
  </si>
  <si>
    <t>Dorijn Hertroijs</t>
  </si>
  <si>
    <t>frans</t>
  </si>
  <si>
    <t>frans de bruijn</t>
  </si>
  <si>
    <t>Koenegracht</t>
  </si>
  <si>
    <t>Frank Koenegracht</t>
  </si>
  <si>
    <t>Francesco</t>
  </si>
  <si>
    <t>Petrarca</t>
  </si>
  <si>
    <t>Francesco Petrarca</t>
  </si>
  <si>
    <t>Jennie</t>
  </si>
  <si>
    <t>Erdal</t>
  </si>
  <si>
    <t>Jennie Erdal</t>
  </si>
  <si>
    <t>Oyeyemi</t>
  </si>
  <si>
    <t>Helen Oyeyemi</t>
  </si>
  <si>
    <t>Doerr</t>
  </si>
  <si>
    <t>Anthony Doerr</t>
  </si>
  <si>
    <t>Mok</t>
  </si>
  <si>
    <t>Judith Mok</t>
  </si>
  <si>
    <t>Garrison</t>
  </si>
  <si>
    <t>Keillor</t>
  </si>
  <si>
    <t>Garrison Keillor</t>
  </si>
  <si>
    <t>Jit</t>
  </si>
  <si>
    <t>Narain</t>
  </si>
  <si>
    <t>Jit Narain</t>
  </si>
  <si>
    <t>Coert</t>
  </si>
  <si>
    <t>Coert Poort</t>
  </si>
  <si>
    <t>Valies</t>
  </si>
  <si>
    <t>M. Valies</t>
  </si>
  <si>
    <t>Schlikker</t>
  </si>
  <si>
    <t>Roos Schlikker</t>
  </si>
  <si>
    <t>jan</t>
  </si>
  <si>
    <t>jan a wallaart</t>
  </si>
  <si>
    <t>Sean M.</t>
  </si>
  <si>
    <t>Cremen</t>
  </si>
  <si>
    <t>Sean M. Cremen</t>
  </si>
  <si>
    <t>Esmé</t>
  </si>
  <si>
    <t>Esmé Lammers</t>
  </si>
  <si>
    <t>Neeltje Maria</t>
  </si>
  <si>
    <t>Neeltje Maria Min</t>
  </si>
  <si>
    <t>Karen Joy</t>
  </si>
  <si>
    <t>Fowler</t>
  </si>
  <si>
    <t>Karen Joy Fowler</t>
  </si>
  <si>
    <t>Jooris</t>
  </si>
  <si>
    <t>Roland Jooris</t>
  </si>
  <si>
    <t>Vrouwkje</t>
  </si>
  <si>
    <t>Tuinman</t>
  </si>
  <si>
    <t>Vrouwkje Tuinman</t>
  </si>
  <si>
    <t>Addie</t>
  </si>
  <si>
    <t>Abelman</t>
  </si>
  <si>
    <t>Addie Abelman</t>
  </si>
  <si>
    <t>Vrooland</t>
  </si>
  <si>
    <t>Selma Vrooland</t>
  </si>
  <si>
    <t>Ruiz Zafón</t>
  </si>
  <si>
    <t>Carlos Ruiz Zafón</t>
  </si>
  <si>
    <t>Ozon</t>
  </si>
  <si>
    <t>Diana Ozon</t>
  </si>
  <si>
    <t>Keizer</t>
  </si>
  <si>
    <t>Bert Keizer</t>
  </si>
  <si>
    <t>Nico ter Linden</t>
  </si>
  <si>
    <t>Romijn Meijer</t>
  </si>
  <si>
    <t>Henk Romijn Meijer</t>
  </si>
  <si>
    <t>Bertien</t>
  </si>
  <si>
    <t>Buyl</t>
  </si>
  <si>
    <t>Bertien Buyl</t>
  </si>
  <si>
    <t>Gertrude Starink</t>
  </si>
  <si>
    <t>Beatrix Jacobs</t>
  </si>
  <si>
    <t>Wiegers</t>
  </si>
  <si>
    <t>M. Wiegers</t>
  </si>
  <si>
    <t>Meuleman</t>
  </si>
  <si>
    <t>Bart Meuleman</t>
  </si>
  <si>
    <t>Gabriel</t>
  </si>
  <si>
    <t>García Márquez</t>
  </si>
  <si>
    <t>Gabriel García Márquez</t>
  </si>
  <si>
    <t>Agatha</t>
  </si>
  <si>
    <t>Christie</t>
  </si>
  <si>
    <t>Agatha Christie</t>
  </si>
  <si>
    <t>Rob van Essen</t>
  </si>
  <si>
    <t>Klootwijk</t>
  </si>
  <si>
    <t>Wouter Klootwijk</t>
  </si>
  <si>
    <t>Gruwez</t>
  </si>
  <si>
    <t>Luuk Gruwez</t>
  </si>
  <si>
    <t>Ballard</t>
  </si>
  <si>
    <t>J.G. Ballard</t>
  </si>
  <si>
    <t>Rögels</t>
  </si>
  <si>
    <t>Nelleke Rögels</t>
  </si>
  <si>
    <t>Klooster</t>
  </si>
  <si>
    <t>W.G. Klooster</t>
  </si>
  <si>
    <t>W.O.</t>
  </si>
  <si>
    <t>W.O. Jansma</t>
  </si>
  <si>
    <t>Baeten Gronda</t>
  </si>
  <si>
    <t>Paul Baeten Gronda</t>
  </si>
  <si>
    <t>Maarten Dessing</t>
  </si>
  <si>
    <t>Rico</t>
  </si>
  <si>
    <t>Bulthuis</t>
  </si>
  <si>
    <t>Rico Bulthuis</t>
  </si>
  <si>
    <t>Nol</t>
  </si>
  <si>
    <t>Nol van Dijk</t>
  </si>
  <si>
    <t>Cherry</t>
  </si>
  <si>
    <t>Cherry Duyns</t>
  </si>
  <si>
    <t>Lindelauf</t>
  </si>
  <si>
    <t>Benny Lindelauf</t>
  </si>
  <si>
    <t>Lanoye</t>
  </si>
  <si>
    <t>Tom Lanoye</t>
  </si>
  <si>
    <t>Tessa Posthuma de Boer</t>
  </si>
  <si>
    <t>Toews</t>
  </si>
  <si>
    <t>Miriam Toews</t>
  </si>
  <si>
    <t>Spinvis</t>
  </si>
  <si>
    <t>Springer</t>
  </si>
  <si>
    <t>F. Springer</t>
  </si>
  <si>
    <t>Gellecum</t>
  </si>
  <si>
    <t>K. van Gellecum</t>
  </si>
  <si>
    <t>M</t>
  </si>
  <si>
    <t>M Spaans</t>
  </si>
  <si>
    <t>Pollet</t>
  </si>
  <si>
    <t>Frank Pollet</t>
  </si>
  <si>
    <t>Lévi-Strauss</t>
  </si>
  <si>
    <t>Claude Lévi-Strauss</t>
  </si>
  <si>
    <t>Van Loock</t>
  </si>
  <si>
    <t>Ann Van Loock</t>
  </si>
  <si>
    <t>Gail</t>
  </si>
  <si>
    <t>Giles</t>
  </si>
  <si>
    <t>Gail Giles</t>
  </si>
  <si>
    <t>Yperman</t>
  </si>
  <si>
    <t>Chris Yperman</t>
  </si>
  <si>
    <t>Smeyers</t>
  </si>
  <si>
    <t>Jos Smeyers</t>
  </si>
  <si>
    <t>Corrie</t>
  </si>
  <si>
    <t>Hafkamp</t>
  </si>
  <si>
    <t>Corrie Hafkamp</t>
  </si>
  <si>
    <t>Lie</t>
  </si>
  <si>
    <t>Woolf</t>
  </si>
  <si>
    <t>Virginia Woolf</t>
  </si>
  <si>
    <t>Wedema</t>
  </si>
  <si>
    <t>Wedema David</t>
  </si>
  <si>
    <t>Isaac</t>
  </si>
  <si>
    <t>Asimov</t>
  </si>
  <si>
    <t>Isaac Asimov</t>
  </si>
  <si>
    <t>B. van Beek</t>
  </si>
  <si>
    <t>Elma van Haren</t>
  </si>
  <si>
    <t>Jan-Hendrik</t>
  </si>
  <si>
    <t>Jan-Hendrik Bakker</t>
  </si>
  <si>
    <t>Margriet de Schipper</t>
  </si>
  <si>
    <t>Ria Maes</t>
  </si>
  <si>
    <t>Dithmarine</t>
  </si>
  <si>
    <t>Rongen</t>
  </si>
  <si>
    <t>Dithmarine van Rongen</t>
  </si>
  <si>
    <t>m de heus</t>
  </si>
  <si>
    <t>Amos</t>
  </si>
  <si>
    <t>Oz</t>
  </si>
  <si>
    <t>Amos Oz</t>
  </si>
  <si>
    <t>Jennifer Hormann</t>
  </si>
  <si>
    <t>Åsa</t>
  </si>
  <si>
    <t>Åsa Larsson</t>
  </si>
  <si>
    <t>Johan de Wild</t>
  </si>
  <si>
    <t>Froukje van der Ploeg</t>
  </si>
  <si>
    <t>Peter ter Velde</t>
  </si>
  <si>
    <t>Dezsö</t>
  </si>
  <si>
    <t>Kosztolányi</t>
  </si>
  <si>
    <t>Dezsö Kosztolányi</t>
  </si>
  <si>
    <t>Hans Moll</t>
  </si>
  <si>
    <t>Boek</t>
  </si>
  <si>
    <t>J.A. Boek</t>
  </si>
  <si>
    <t>Hawthorne</t>
  </si>
  <si>
    <t>Nathaniel Hawthorne</t>
  </si>
  <si>
    <t>De Vree</t>
  </si>
  <si>
    <t>Freddy De Vree</t>
  </si>
  <si>
    <t>Martin Schouten</t>
  </si>
  <si>
    <t>Iterson</t>
  </si>
  <si>
    <t>Gerda van Iterson</t>
  </si>
  <si>
    <t>Theo van Gogh</t>
  </si>
  <si>
    <t>De Kuyper</t>
  </si>
  <si>
    <t>Eric De Kuyper</t>
  </si>
  <si>
    <t>Iedema</t>
  </si>
  <si>
    <t>Martine Iedema</t>
  </si>
  <si>
    <t>Arie den Hollander</t>
  </si>
  <si>
    <t>Olafsson</t>
  </si>
  <si>
    <t>Olaf Olafsson</t>
  </si>
  <si>
    <t>D. H.</t>
  </si>
  <si>
    <t>D. H. Lawrence</t>
  </si>
  <si>
    <t>Kraft</t>
  </si>
  <si>
    <t>Christine Kraft</t>
  </si>
  <si>
    <t>Mark Braet</t>
  </si>
  <si>
    <t>Willem M.</t>
  </si>
  <si>
    <t>Willem M. Roggeman</t>
  </si>
  <si>
    <t>Pjotr</t>
  </si>
  <si>
    <t>Kramers</t>
  </si>
  <si>
    <t>Pjotr Kramers</t>
  </si>
  <si>
    <t>Greetje</t>
  </si>
  <si>
    <t>Greetje van den Berg</t>
  </si>
  <si>
    <t>Daalen</t>
  </si>
  <si>
    <t>Maria van Daalen</t>
  </si>
  <si>
    <t>Quindlen</t>
  </si>
  <si>
    <t>Anna Quindlen</t>
  </si>
  <si>
    <t>Kwikkers</t>
  </si>
  <si>
    <t>Marco Kwikkers</t>
  </si>
  <si>
    <t>Heijkoop</t>
  </si>
  <si>
    <t>Hans Heijkoop</t>
  </si>
  <si>
    <t>Wole</t>
  </si>
  <si>
    <t>Soyinka</t>
  </si>
  <si>
    <t>Wole Soyinka</t>
  </si>
  <si>
    <t>Dolf de Vries</t>
  </si>
  <si>
    <t>Gaaikema</t>
  </si>
  <si>
    <t>Seth Gaaikema</t>
  </si>
  <si>
    <t>Shirley</t>
  </si>
  <si>
    <t>Shirley Hughes</t>
  </si>
  <si>
    <t>klaas</t>
  </si>
  <si>
    <t>klaas plas</t>
  </si>
  <si>
    <t>Donnelly</t>
  </si>
  <si>
    <t>Jennifer Donnelly</t>
  </si>
  <si>
    <t>Driek</t>
  </si>
  <si>
    <t>Wissen</t>
  </si>
  <si>
    <t>Driek van Wissen</t>
  </si>
  <si>
    <t>Kees 't Hart</t>
  </si>
  <si>
    <t>Candice</t>
  </si>
  <si>
    <t>Ransom</t>
  </si>
  <si>
    <t>Candice Ransom</t>
  </si>
  <si>
    <t>Willem Barnard</t>
  </si>
  <si>
    <t>Piter</t>
  </si>
  <si>
    <t>Boersma</t>
  </si>
  <si>
    <t>Piter Boersma</t>
  </si>
  <si>
    <t>Cresswell</t>
  </si>
  <si>
    <t>Helen Cresswell</t>
  </si>
  <si>
    <t>M. Krijt</t>
  </si>
  <si>
    <t>Irina van Goeree</t>
  </si>
  <si>
    <t>Mark Brusse</t>
  </si>
  <si>
    <t>Lisa de Rooy</t>
  </si>
  <si>
    <t>Loura</t>
  </si>
  <si>
    <t>Berge-Goudzwaard</t>
  </si>
  <si>
    <t>Loura van den Berge-Goudzwaard</t>
  </si>
  <si>
    <t>Atte</t>
  </si>
  <si>
    <t>Jongstra</t>
  </si>
  <si>
    <t>Atte Jongstra</t>
  </si>
  <si>
    <t>Sonja Prins</t>
  </si>
  <si>
    <t>K. Michel</t>
  </si>
  <si>
    <t>Lewin</t>
  </si>
  <si>
    <t>Lisette Lewin</t>
  </si>
  <si>
    <t>Ienne</t>
  </si>
  <si>
    <t>Biemans</t>
  </si>
  <si>
    <t>Ienne Biemans</t>
  </si>
  <si>
    <t>Czesław</t>
  </si>
  <si>
    <t>Miłosz</t>
  </si>
  <si>
    <t>Czesław Miłosz</t>
  </si>
  <si>
    <t>Marga Kool</t>
  </si>
  <si>
    <t>M.F. van Dijk</t>
  </si>
  <si>
    <t>Megan</t>
  </si>
  <si>
    <t>Megan McDonald</t>
  </si>
  <si>
    <t>Grevenhof</t>
  </si>
  <si>
    <t>K van Grevenhof</t>
  </si>
  <si>
    <t>db</t>
  </si>
  <si>
    <t>db nunumete</t>
  </si>
  <si>
    <t>Aya</t>
  </si>
  <si>
    <t>Zikken</t>
  </si>
  <si>
    <t>Aya Zikken</t>
  </si>
  <si>
    <t>Harten</t>
  </si>
  <si>
    <t>Jaap Harten</t>
  </si>
  <si>
    <t>Jacob Vis</t>
  </si>
  <si>
    <t>Mende</t>
  </si>
  <si>
    <t>Liesbeth Mende</t>
  </si>
  <si>
    <t>Caroline Kraus</t>
  </si>
  <si>
    <t>Atkinson</t>
  </si>
  <si>
    <t>Kate Atkinson</t>
  </si>
  <si>
    <t>Eveline</t>
  </si>
  <si>
    <t>Bergwerf</t>
  </si>
  <si>
    <t>Eveline Bergwerf</t>
  </si>
  <si>
    <t>De Crée-Roex</t>
  </si>
  <si>
    <t>Marleen De Crée-Roex</t>
  </si>
  <si>
    <t>Fontier</t>
  </si>
  <si>
    <t>Jaak Fontier</t>
  </si>
  <si>
    <t>Aleidis</t>
  </si>
  <si>
    <t>Dierick</t>
  </si>
  <si>
    <t>Aleidis Dierick</t>
  </si>
  <si>
    <t>Höweler</t>
  </si>
  <si>
    <t>Marijke Höweler</t>
  </si>
  <si>
    <t>Provoost</t>
  </si>
  <si>
    <t>Anne Provoost</t>
  </si>
  <si>
    <t>t</t>
  </si>
  <si>
    <t>t agren</t>
  </si>
  <si>
    <t>Jaap Scholten</t>
  </si>
  <si>
    <t>Takis</t>
  </si>
  <si>
    <t>Theodoropoulos</t>
  </si>
  <si>
    <t>Takis Theodoropoulos</t>
  </si>
  <si>
    <t>A.P.H.</t>
  </si>
  <si>
    <t>A.P.H. Stolk</t>
  </si>
  <si>
    <t>Simon Brester</t>
  </si>
  <si>
    <t>Tash</t>
  </si>
  <si>
    <t>Aw</t>
  </si>
  <si>
    <t>Tash Aw</t>
  </si>
  <si>
    <t>Hoest</t>
  </si>
  <si>
    <t>Werner van der Hoest</t>
  </si>
  <si>
    <t>mari</t>
  </si>
  <si>
    <t>mari van den bersselaar</t>
  </si>
  <si>
    <t>Jacques Post</t>
  </si>
  <si>
    <t>L.Th.</t>
  </si>
  <si>
    <t>Lehmann</t>
  </si>
  <si>
    <t>L.Th. Lehmann</t>
  </si>
  <si>
    <t>Francis Brett</t>
  </si>
  <si>
    <t>Francis Brett Young</t>
  </si>
  <si>
    <t>Johan Brouwer</t>
  </si>
  <si>
    <t>Ruebsamen</t>
  </si>
  <si>
    <t>Helga Ruebsamen</t>
  </si>
  <si>
    <t>Caja</t>
  </si>
  <si>
    <t>Caja Cazemier</t>
  </si>
  <si>
    <t>Durk</t>
  </si>
  <si>
    <t>Durk van der Ploeg</t>
  </si>
  <si>
    <t>Bitter</t>
  </si>
  <si>
    <t>P.J. Bitter</t>
  </si>
  <si>
    <t>Van Reybrouck</t>
  </si>
  <si>
    <t>David Van Reybrouck</t>
  </si>
  <si>
    <t>Vroegindeweij</t>
  </si>
  <si>
    <t>Rien Vroegindeweij</t>
  </si>
  <si>
    <t>Kustermans</t>
  </si>
  <si>
    <t>Paul Kustermans</t>
  </si>
  <si>
    <t>Luiting</t>
  </si>
  <si>
    <t>Ton Luiting</t>
  </si>
  <si>
    <t>D</t>
  </si>
  <si>
    <t>D Meijer</t>
  </si>
  <si>
    <t>Crace</t>
  </si>
  <si>
    <t>Jim Crace</t>
  </si>
  <si>
    <t>Ilse de Haan</t>
  </si>
  <si>
    <t>Sjoerd Kuyper</t>
  </si>
  <si>
    <t>Spark</t>
  </si>
  <si>
    <t>Muriel Spark</t>
  </si>
  <si>
    <t>M.A.</t>
  </si>
  <si>
    <t>M.A. Jansen</t>
  </si>
  <si>
    <t>Carolyn</t>
  </si>
  <si>
    <t>Mackler</t>
  </si>
  <si>
    <t>Carolyn Mackler</t>
  </si>
  <si>
    <t>Elly de Waard</t>
  </si>
  <si>
    <t>Breevoort</t>
  </si>
  <si>
    <t>W.E. Breevoort</t>
  </si>
  <si>
    <t>Mieke van Hooft</t>
  </si>
  <si>
    <t>Heusden</t>
  </si>
  <si>
    <t>Anouk van Aanholt</t>
  </si>
  <si>
    <t>Mellony</t>
  </si>
  <si>
    <t>Mellony van Hemert</t>
  </si>
  <si>
    <t>Renske</t>
  </si>
  <si>
    <t>Renske de Greef</t>
  </si>
  <si>
    <t>Stephan Sanders</t>
  </si>
  <si>
    <t>Forney</t>
  </si>
  <si>
    <t>Ellen Forney</t>
  </si>
  <si>
    <t>Schalkwijk-Buffart</t>
  </si>
  <si>
    <t>Yvo Schalkwijk-Buffart</t>
  </si>
  <si>
    <t>Rouwendal</t>
  </si>
  <si>
    <t>P.L. Rouwendal</t>
  </si>
  <si>
    <t>Bibian</t>
  </si>
  <si>
    <t>Bibian Harmsen</t>
  </si>
  <si>
    <t>Cateau</t>
  </si>
  <si>
    <t>Kray-Sijsma</t>
  </si>
  <si>
    <t>Cateau Kray-Sijsma</t>
  </si>
  <si>
    <t>Paul van Vliet</t>
  </si>
  <si>
    <t>Danziger</t>
  </si>
  <si>
    <t>Paula Danziger</t>
  </si>
  <si>
    <t>Daad</t>
  </si>
  <si>
    <t>Kajo</t>
  </si>
  <si>
    <t>Daad Kajo</t>
  </si>
  <si>
    <t>Pontoppidan</t>
  </si>
  <si>
    <t>Henrik Pontoppidan</t>
  </si>
  <si>
    <t>Spitteler</t>
  </si>
  <si>
    <t>Carl Spitteler</t>
  </si>
  <si>
    <t>Marja Brouwers</t>
  </si>
  <si>
    <t>Rebecca</t>
  </si>
  <si>
    <t>Gomperts</t>
  </si>
  <si>
    <t>Rebecca Gomperts</t>
  </si>
  <si>
    <t>Voltaire</t>
  </si>
  <si>
    <t>Brassinga</t>
  </si>
  <si>
    <t>Anneke Brassinga</t>
  </si>
  <si>
    <t>Hans Hagen</t>
  </si>
  <si>
    <t>R.L.</t>
  </si>
  <si>
    <t>Erenstein</t>
  </si>
  <si>
    <t>R.L. Erenstein</t>
  </si>
  <si>
    <t>Harry Hoogstraten</t>
  </si>
  <si>
    <t>Duijnhoven</t>
  </si>
  <si>
    <t>Serge van Duijnhoven</t>
  </si>
  <si>
    <t>Sanne de Greef</t>
  </si>
  <si>
    <t>Moeyaert</t>
  </si>
  <si>
    <t>Bart Moeyaert</t>
  </si>
  <si>
    <t>Mennes</t>
  </si>
  <si>
    <t>Paul Mennes</t>
  </si>
  <si>
    <t>Dieuwke</t>
  </si>
  <si>
    <t>Dieuwke Winsemius</t>
  </si>
  <si>
    <t>Peter Verstegen</t>
  </si>
  <si>
    <t>Pointl</t>
  </si>
  <si>
    <t>Frans Pointl</t>
  </si>
  <si>
    <t>Eybers</t>
  </si>
  <si>
    <t>Elisabeth Eybers</t>
  </si>
  <si>
    <t>Drehmanns</t>
  </si>
  <si>
    <t>Peter Drehmanns</t>
  </si>
  <si>
    <t>Sauers</t>
  </si>
  <si>
    <t>Lilian van Sauers</t>
  </si>
  <si>
    <t>Edmée</t>
  </si>
  <si>
    <t>Elbers</t>
  </si>
  <si>
    <t>Edmée Elbers</t>
  </si>
  <si>
    <t>Roué</t>
  </si>
  <si>
    <t>Hupsel</t>
  </si>
  <si>
    <t>Roué Hupsel</t>
  </si>
  <si>
    <t>Etgar</t>
  </si>
  <si>
    <t>Keret</t>
  </si>
  <si>
    <t>Etgar Keret</t>
  </si>
  <si>
    <t>Eric-Emmanuel</t>
  </si>
  <si>
    <t>Schmitt</t>
  </si>
  <si>
    <t>Eric-Emmanuel Schmitt</t>
  </si>
  <si>
    <t>Sytske</t>
  </si>
  <si>
    <t>Sytske Sötemann</t>
  </si>
  <si>
    <t>Helle</t>
  </si>
  <si>
    <t>Helle Helle</t>
  </si>
  <si>
    <t>Barnhoorn</t>
  </si>
  <si>
    <t>W.G. Barnhoorn</t>
  </si>
  <si>
    <t>Diepen</t>
  </si>
  <si>
    <t>Anita van Diepen</t>
  </si>
  <si>
    <t>Douma</t>
  </si>
  <si>
    <t>Rene Douma</t>
  </si>
  <si>
    <t>Lockhart</t>
  </si>
  <si>
    <t>E. Lockhart</t>
  </si>
  <si>
    <t>Druiven</t>
  </si>
  <si>
    <t>Dave Druiven</t>
  </si>
  <si>
    <t>Suzanna</t>
  </si>
  <si>
    <t>Suzanna Jansen</t>
  </si>
  <si>
    <t>Marcella</t>
  </si>
  <si>
    <t>Duives</t>
  </si>
  <si>
    <t>Marcella Duives</t>
  </si>
  <si>
    <t>lianne</t>
  </si>
  <si>
    <t>lianne van genugten</t>
  </si>
  <si>
    <t>Ghata</t>
  </si>
  <si>
    <t>Yasmine Ghata</t>
  </si>
  <si>
    <t>Dalenoord</t>
  </si>
  <si>
    <t>Jenny Dalenoord</t>
  </si>
  <si>
    <t>E.M. Claassen</t>
  </si>
  <si>
    <t>Anita van diepen</t>
  </si>
  <si>
    <t>Jan J.B.</t>
  </si>
  <si>
    <t>Jan J.B. Kuipers</t>
  </si>
  <si>
    <t>Marsha</t>
  </si>
  <si>
    <t>Marsha van Leeuwen</t>
  </si>
  <si>
    <t>ME</t>
  </si>
  <si>
    <t>ME Bakker</t>
  </si>
  <si>
    <t>Jan van Koert</t>
  </si>
  <si>
    <t>Egbert</t>
  </si>
  <si>
    <t>Egbert Scholtens</t>
  </si>
  <si>
    <t>CARLO</t>
  </si>
  <si>
    <t>CARLO VERHEYEN</t>
  </si>
  <si>
    <t>ALAIN</t>
  </si>
  <si>
    <t>ALAIN VERGHOTE</t>
  </si>
  <si>
    <t>Raoul de Jong</t>
  </si>
  <si>
    <t>Casper van der Veer</t>
  </si>
  <si>
    <t>Aukje</t>
  </si>
  <si>
    <t>Zondergeld</t>
  </si>
  <si>
    <t>Aukje Zondergeld</t>
  </si>
  <si>
    <t>Bieri</t>
  </si>
  <si>
    <t>Peter Bieri</t>
  </si>
  <si>
    <t>Bish</t>
  </si>
  <si>
    <t>Ganga</t>
  </si>
  <si>
    <t>Bish Ganga</t>
  </si>
  <si>
    <t>Ali Smith</t>
  </si>
  <si>
    <t>Breukhoven</t>
  </si>
  <si>
    <t>Marvin Breukhoven</t>
  </si>
  <si>
    <t>R Heerkens</t>
  </si>
  <si>
    <t>Lamberink</t>
  </si>
  <si>
    <t>H.M. Lamberink</t>
  </si>
  <si>
    <t>B</t>
  </si>
  <si>
    <t>Zantinge</t>
  </si>
  <si>
    <t>B Zantinge</t>
  </si>
  <si>
    <t>Knottnerus</t>
  </si>
  <si>
    <t>B.J. Knottnerus</t>
  </si>
  <si>
    <t>m nijdam</t>
  </si>
  <si>
    <t>Silke</t>
  </si>
  <si>
    <t>Scheuermann</t>
  </si>
  <si>
    <t>Silke Scheuermann</t>
  </si>
  <si>
    <t>Rottier</t>
  </si>
  <si>
    <t>Hans Rottier</t>
  </si>
  <si>
    <t>richard</t>
  </si>
  <si>
    <t>richard claessens</t>
  </si>
  <si>
    <t>Halina</t>
  </si>
  <si>
    <t>Halina Reijn</t>
  </si>
  <si>
    <t>Zlata</t>
  </si>
  <si>
    <t>Filipović</t>
  </si>
  <si>
    <t>Zlata Filipović</t>
  </si>
  <si>
    <t>Gimpel</t>
  </si>
  <si>
    <t>Willem Gimpel</t>
  </si>
  <si>
    <t>Emily Dickinson</t>
  </si>
  <si>
    <t>Foster</t>
  </si>
  <si>
    <t>Margaret Foster</t>
  </si>
  <si>
    <t>Quanjel</t>
  </si>
  <si>
    <t>Marcel Quanjel</t>
  </si>
  <si>
    <t>Rowlands</t>
  </si>
  <si>
    <t>Mark Rowlands</t>
  </si>
  <si>
    <t>Sánchez Piñol</t>
  </si>
  <si>
    <t>Albert Sánchez Piñol</t>
  </si>
  <si>
    <t>Flora Singer</t>
  </si>
  <si>
    <t>Streek</t>
  </si>
  <si>
    <t>H van de Streek</t>
  </si>
  <si>
    <t>Land</t>
  </si>
  <si>
    <t>G.P. Land</t>
  </si>
  <si>
    <t>Bolderen</t>
  </si>
  <si>
    <t>Marco van Bolderen</t>
  </si>
  <si>
    <t>Lenoir</t>
  </si>
  <si>
    <t>Frédéric Lenoir</t>
  </si>
  <si>
    <t>Elsink</t>
  </si>
  <si>
    <t>Henk Elsink</t>
  </si>
  <si>
    <t>Weyergans</t>
  </si>
  <si>
    <t>François Weyergans</t>
  </si>
  <si>
    <t>Anna Enquist</t>
  </si>
  <si>
    <t>Nicholas Evans</t>
  </si>
  <si>
    <t>Debby</t>
  </si>
  <si>
    <t>Petter</t>
  </si>
  <si>
    <t>Debby Petter</t>
  </si>
  <si>
    <t>Toby</t>
  </si>
  <si>
    <t>Litt</t>
  </si>
  <si>
    <t>Toby Litt</t>
  </si>
  <si>
    <t>Bedford</t>
  </si>
  <si>
    <t>Peter de Bruijn</t>
  </si>
  <si>
    <t>AA</t>
  </si>
  <si>
    <t>Winkel</t>
  </si>
  <si>
    <t>AA van Winkel</t>
  </si>
  <si>
    <t>Nádas</t>
  </si>
  <si>
    <t>Péter Nádas</t>
  </si>
  <si>
    <t>Matusz</t>
  </si>
  <si>
    <t>Martine Matusz</t>
  </si>
  <si>
    <t>Inez</t>
  </si>
  <si>
    <t>Wolferen</t>
  </si>
  <si>
    <t>Inez van Wolferen</t>
  </si>
  <si>
    <t>Marc Smeets</t>
  </si>
  <si>
    <t>Nell</t>
  </si>
  <si>
    <t>Meeusen-Schafrat</t>
  </si>
  <si>
    <t>Nell Meeusen-Schafrat</t>
  </si>
  <si>
    <t>Tom Rob</t>
  </si>
  <si>
    <t>Tom Rob Smith</t>
  </si>
  <si>
    <t>Bastienne</t>
  </si>
  <si>
    <t>Eijssens-Schoondermark</t>
  </si>
  <si>
    <t>Bastienne Eijssens-Schoondermark</t>
  </si>
  <si>
    <t>Dunmore</t>
  </si>
  <si>
    <t>Helen Dunmore</t>
  </si>
  <si>
    <t>Wilschut</t>
  </si>
  <si>
    <t>Arjan Wilschut</t>
  </si>
  <si>
    <t>Mariët</t>
  </si>
  <si>
    <t>Mariët Meester</t>
  </si>
  <si>
    <t>Waterdrinker</t>
  </si>
  <si>
    <t>Pieter Waterdrinker</t>
  </si>
  <si>
    <t>Martin van</t>
  </si>
  <si>
    <t>Martin van Dijk</t>
  </si>
  <si>
    <t>G.S.</t>
  </si>
  <si>
    <t>G.S. de Vries</t>
  </si>
  <si>
    <t>Reggie</t>
  </si>
  <si>
    <t>Naus</t>
  </si>
  <si>
    <t>Reggie Naus</t>
  </si>
  <si>
    <t>Naegels</t>
  </si>
  <si>
    <t>Tom Naegels</t>
  </si>
  <si>
    <t>Knip</t>
  </si>
  <si>
    <t>N Knip</t>
  </si>
  <si>
    <t>Jean-Claude van Rijckeghem</t>
  </si>
  <si>
    <t>Arnoud</t>
  </si>
  <si>
    <t>Arnoud Hoek</t>
  </si>
  <si>
    <t>Anneke de Hoog</t>
  </si>
  <si>
    <t>Geke</t>
  </si>
  <si>
    <t>Lubbelinkhof</t>
  </si>
  <si>
    <t>Geke Lubbelinkhof</t>
  </si>
  <si>
    <t>Sophie Zijlstra</t>
  </si>
  <si>
    <t>Tilly</t>
  </si>
  <si>
    <t>Tilly Weffers</t>
  </si>
  <si>
    <t>Wim Hofman</t>
  </si>
  <si>
    <t>H J C M</t>
  </si>
  <si>
    <t>H J C M SISKENS</t>
  </si>
  <si>
    <t>Linthorst</t>
  </si>
  <si>
    <t>M. Linthorst</t>
  </si>
  <si>
    <t>Mies Meijer</t>
  </si>
  <si>
    <t>Cuypers</t>
  </si>
  <si>
    <t>Pierre Cuypers</t>
  </si>
  <si>
    <t>martine</t>
  </si>
  <si>
    <t>martine luijkx</t>
  </si>
  <si>
    <t>Frank McCourt</t>
  </si>
  <si>
    <t>Jori</t>
  </si>
  <si>
    <t>Jori Stam</t>
  </si>
  <si>
    <t>Sybren</t>
  </si>
  <si>
    <t>Sybren Polet</t>
  </si>
  <si>
    <t>Stahlie</t>
  </si>
  <si>
    <t>Maria Stahlie</t>
  </si>
  <si>
    <t>M.A. de Boer</t>
  </si>
  <si>
    <t>minouche</t>
  </si>
  <si>
    <t>minouche van de Ven</t>
  </si>
  <si>
    <t>Erdbrink</t>
  </si>
  <si>
    <t>Thomas Erdbrink</t>
  </si>
  <si>
    <t>Ranil</t>
  </si>
  <si>
    <t>Korf</t>
  </si>
  <si>
    <t>Ranil Korf</t>
  </si>
  <si>
    <t>Gouw</t>
  </si>
  <si>
    <t>W. de Gouw</t>
  </si>
  <si>
    <t>Wil Smits</t>
  </si>
  <si>
    <t>Theo Reitsma</t>
  </si>
  <si>
    <t>Remko Klein</t>
  </si>
  <si>
    <t>c</t>
  </si>
  <si>
    <t>c Schaap</t>
  </si>
  <si>
    <t>Schieving</t>
  </si>
  <si>
    <t>J.A. Schieving</t>
  </si>
  <si>
    <t>Baeke</t>
  </si>
  <si>
    <t>Jan Baeke</t>
  </si>
  <si>
    <t>Annejet</t>
  </si>
  <si>
    <t>Zijl</t>
  </si>
  <si>
    <t>Annejet van der Zijl</t>
  </si>
  <si>
    <t>Doris</t>
  </si>
  <si>
    <t>Lessing</t>
  </si>
  <si>
    <t>Doris Lessing</t>
  </si>
  <si>
    <t>Cunningham</t>
  </si>
  <si>
    <t>Michael Cunningham</t>
  </si>
  <si>
    <t>Wim Brands</t>
  </si>
  <si>
    <t>Velzen</t>
  </si>
  <si>
    <t>Hans van Velzen</t>
  </si>
  <si>
    <t>Brabander</t>
  </si>
  <si>
    <t>Eric de Brabander</t>
  </si>
  <si>
    <t>Rudyard</t>
  </si>
  <si>
    <t>Kipling</t>
  </si>
  <si>
    <t>Rudyard Kipling</t>
  </si>
  <si>
    <t>Leibbrand</t>
  </si>
  <si>
    <t>Joop Leibbrand</t>
  </si>
  <si>
    <t>W</t>
  </si>
  <si>
    <t>Vunderink</t>
  </si>
  <si>
    <t>W Vunderink</t>
  </si>
  <si>
    <t>Nijman</t>
  </si>
  <si>
    <t>D Nijman</t>
  </si>
  <si>
    <t>Jacco</t>
  </si>
  <si>
    <t>Jacco van Klooster</t>
  </si>
  <si>
    <t>j.ph.</t>
  </si>
  <si>
    <t>j.ph. van trijffel</t>
  </si>
  <si>
    <t>M.F. Schreurs</t>
  </si>
  <si>
    <t>Jay McInerney</t>
  </si>
  <si>
    <t>March</t>
  </si>
  <si>
    <t>William March</t>
  </si>
  <si>
    <t>W VERKUIL</t>
  </si>
  <si>
    <t>PWA</t>
  </si>
  <si>
    <t>Elsen</t>
  </si>
  <si>
    <t>PWA van den Elsen</t>
  </si>
  <si>
    <t>Tonny van der Horst</t>
  </si>
  <si>
    <t>Tonio</t>
  </si>
  <si>
    <t>Hildebrand</t>
  </si>
  <si>
    <t>Tonio Hildebrand</t>
  </si>
  <si>
    <t>Vekemans</t>
  </si>
  <si>
    <t>Lot Vekemans</t>
  </si>
  <si>
    <t>Wolfgang Bauer</t>
  </si>
  <si>
    <t>Raukema</t>
  </si>
  <si>
    <t>Koen Raukema</t>
  </si>
  <si>
    <t>J. van der Meer</t>
  </si>
  <si>
    <t>Fontein</t>
  </si>
  <si>
    <t>J. Fontein</t>
  </si>
  <si>
    <t>M.E.</t>
  </si>
  <si>
    <t>M.E. Rozendaal</t>
  </si>
  <si>
    <t>Stegeman</t>
  </si>
  <si>
    <t>Huub Stegeman</t>
  </si>
  <si>
    <t>Felicie</t>
  </si>
  <si>
    <t>Claire Felicie</t>
  </si>
  <si>
    <t>Joop van Riessen</t>
  </si>
  <si>
    <t>Davidse</t>
  </si>
  <si>
    <t>A.M.P. Davidse</t>
  </si>
  <si>
    <t>Johan W.</t>
  </si>
  <si>
    <t>Schotman</t>
  </si>
  <si>
    <t>Johan W. Schotman</t>
  </si>
  <si>
    <t>Tony Vos</t>
  </si>
  <si>
    <t>Hoogwerf</t>
  </si>
  <si>
    <t>P.A. Hoogwerf</t>
  </si>
  <si>
    <t>Van Bruggen</t>
  </si>
  <si>
    <t>Nic Van Bruggen</t>
  </si>
  <si>
    <t>Prijs</t>
  </si>
  <si>
    <t>Hendrik Prijs</t>
  </si>
  <si>
    <t>A. Rosenberg</t>
  </si>
  <si>
    <t>Tonnus</t>
  </si>
  <si>
    <t>Oosterhoff</t>
  </si>
  <si>
    <t>Tonnus Oosterhoff</t>
  </si>
  <si>
    <t>Fedde</t>
  </si>
  <si>
    <t>Schurer</t>
  </si>
  <si>
    <t>Fedde Schurer</t>
  </si>
  <si>
    <t>Oberski</t>
  </si>
  <si>
    <t>Jona Oberski</t>
  </si>
  <si>
    <t>Hannelore</t>
  </si>
  <si>
    <t>Robin Hannelore</t>
  </si>
  <si>
    <t>Kars</t>
  </si>
  <si>
    <t>Theo Kars</t>
  </si>
  <si>
    <t>Max Kazan</t>
  </si>
  <si>
    <t>Goswin</t>
  </si>
  <si>
    <t>Rob Goswin</t>
  </si>
  <si>
    <t>Rensburg</t>
  </si>
  <si>
    <t>J.K. Rensburg</t>
  </si>
  <si>
    <t>Margreet Buwalda</t>
  </si>
  <si>
    <t>Wiersinga</t>
  </si>
  <si>
    <t>Pim Wiersinga</t>
  </si>
  <si>
    <t>Peter van Straaten</t>
  </si>
  <si>
    <t>Pol Hoste</t>
  </si>
  <si>
    <t>Meeuws</t>
  </si>
  <si>
    <t>Paul Meeuws</t>
  </si>
  <si>
    <t>Foore</t>
  </si>
  <si>
    <t>Annie Foore</t>
  </si>
  <si>
    <t>Rispens</t>
  </si>
  <si>
    <t>J.A. Rispens</t>
  </si>
  <si>
    <t>O. Postma</t>
  </si>
  <si>
    <t>W. J.</t>
  </si>
  <si>
    <t>Ouweneel</t>
  </si>
  <si>
    <t>W. J. Ouweneel</t>
  </si>
  <si>
    <t>s</t>
  </si>
  <si>
    <t>s van den Bos</t>
  </si>
  <si>
    <t>Colette</t>
  </si>
  <si>
    <t>Pannemans</t>
  </si>
  <si>
    <t>Colette Pannemans</t>
  </si>
  <si>
    <t>Uyttendaele</t>
  </si>
  <si>
    <t>Jan Uyttendaele</t>
  </si>
  <si>
    <t>Christian-Adolphe</t>
  </si>
  <si>
    <t>Christian-Adolphe Wauters</t>
  </si>
  <si>
    <t>Vloemans</t>
  </si>
  <si>
    <t>Wildemeersch</t>
  </si>
  <si>
    <t>Georges Wildemeersch</t>
  </si>
  <si>
    <t>Monteyne</t>
  </si>
  <si>
    <t>Lode Monteyne</t>
  </si>
  <si>
    <t>Dullemen</t>
  </si>
  <si>
    <t>Inez van Dullemen</t>
  </si>
  <si>
    <t>Herwig Verleyen</t>
  </si>
  <si>
    <t>Marchien</t>
  </si>
  <si>
    <t>Eising</t>
  </si>
  <si>
    <t>Marchien Eising</t>
  </si>
  <si>
    <t>Piet Terlouw</t>
  </si>
  <si>
    <t>Multon</t>
  </si>
  <si>
    <t>Edward Multon</t>
  </si>
  <si>
    <t>Bergeyck</t>
  </si>
  <si>
    <t>Jac. Bergeyck</t>
  </si>
  <si>
    <t>Bruggen</t>
  </si>
  <si>
    <t>Carry van Bruggen</t>
  </si>
  <si>
    <t>Vondel</t>
  </si>
  <si>
    <t>Joost van den Vondel</t>
  </si>
  <si>
    <t>Eyk</t>
  </si>
  <si>
    <t>Henriëtte van Eyk</t>
  </si>
  <si>
    <t>Cor Bruijn</t>
  </si>
  <si>
    <t>Derluyn</t>
  </si>
  <si>
    <t>Eric Derluyn</t>
  </si>
  <si>
    <t>Maurik</t>
  </si>
  <si>
    <t>Justus van Maurik</t>
  </si>
  <si>
    <t>Messel</t>
  </si>
  <si>
    <t>Saul van Messel</t>
  </si>
  <si>
    <t>Jeanne</t>
  </si>
  <si>
    <t>Jeanne Doomen</t>
  </si>
  <si>
    <t>Piet G.</t>
  </si>
  <si>
    <t>Oomes</t>
  </si>
  <si>
    <t>Piet G. Oomes</t>
  </si>
  <si>
    <t>Dolf Verroen</t>
  </si>
  <si>
    <t>Joannes Stalpaert-van der Wielen</t>
  </si>
  <si>
    <t>Herman Heijermans</t>
  </si>
  <si>
    <t>Braasem</t>
  </si>
  <si>
    <t>W.A. Braasem</t>
  </si>
  <si>
    <t>Justesen</t>
  </si>
  <si>
    <t>Per Justesen</t>
  </si>
  <si>
    <t>Koopman</t>
  </si>
  <si>
    <t>Marcel Koopman</t>
  </si>
  <si>
    <t>John de Greef</t>
  </si>
  <si>
    <t>Kröjer</t>
  </si>
  <si>
    <t>Maxim Kröjer</t>
  </si>
  <si>
    <t>Mohr</t>
  </si>
  <si>
    <t>Ben Mohr</t>
  </si>
  <si>
    <t>Gerben Abma</t>
  </si>
  <si>
    <t>Nini</t>
  </si>
  <si>
    <t>Nini Brunt</t>
  </si>
  <si>
    <t>Gomes</t>
  </si>
  <si>
    <t>Paula Gomes</t>
  </si>
  <si>
    <t>Kloos</t>
  </si>
  <si>
    <t>Willem Kloos</t>
  </si>
  <si>
    <t>Vanderswaelmen</t>
  </si>
  <si>
    <t>Walter Vanderswaelmen</t>
  </si>
  <si>
    <t>Mateboer</t>
  </si>
  <si>
    <t>T. Mateboer</t>
  </si>
  <si>
    <t>Dimitri Frenkel Frank</t>
  </si>
  <si>
    <t>Wytsma</t>
  </si>
  <si>
    <t>Baukje Wytsma</t>
  </si>
  <si>
    <t>Riwka</t>
  </si>
  <si>
    <t>Bruining</t>
  </si>
  <si>
    <t>Riwka Bruining</t>
  </si>
  <si>
    <t>Alphen</t>
  </si>
  <si>
    <t>Jacques van Alphen</t>
  </si>
  <si>
    <t>Beccy</t>
  </si>
  <si>
    <t>Beccy de Vries</t>
  </si>
  <si>
    <t>Tiny Mulder</t>
  </si>
  <si>
    <t>Quirijns</t>
  </si>
  <si>
    <t>Kees Quirijns</t>
  </si>
  <si>
    <t>Obiak</t>
  </si>
  <si>
    <t>Marcel Obiak</t>
  </si>
  <si>
    <t>Strijards</t>
  </si>
  <si>
    <t>Frans Strijards</t>
  </si>
  <si>
    <t>Frederik van Eeden</t>
  </si>
  <si>
    <t>Ducal</t>
  </si>
  <si>
    <t>Charles Ducal</t>
  </si>
  <si>
    <t>Huub van der Lubbe</t>
  </si>
  <si>
    <t>Depeuter</t>
  </si>
  <si>
    <t>Frans Depeuter</t>
  </si>
  <si>
    <t>Toon Brouwers</t>
  </si>
  <si>
    <t>Redeker</t>
  </si>
  <si>
    <t>Hans Redeker</t>
  </si>
  <si>
    <t>Brent Besemer</t>
  </si>
  <si>
    <t>E. Brent Besemer</t>
  </si>
  <si>
    <t>Ben Bos</t>
  </si>
  <si>
    <t>pieter</t>
  </si>
  <si>
    <t>Hoekstra</t>
  </si>
  <si>
    <t>pieter Hoekstra</t>
  </si>
  <si>
    <t>niels</t>
  </si>
  <si>
    <t>niels oostenbrink</t>
  </si>
  <si>
    <t>margreet</t>
  </si>
  <si>
    <t>Elderman</t>
  </si>
  <si>
    <t>margreet Elderman</t>
  </si>
  <si>
    <t>G Kant</t>
  </si>
  <si>
    <t>Friedericy</t>
  </si>
  <si>
    <t>H.J. Friedericy</t>
  </si>
  <si>
    <t>Verriest</t>
  </si>
  <si>
    <t>Hugo Verriest</t>
  </si>
  <si>
    <t>Augusta de Wit</t>
  </si>
  <si>
    <t>Rubinstein</t>
  </si>
  <si>
    <t>Renate Rubinstein</t>
  </si>
  <si>
    <t>Walden</t>
  </si>
  <si>
    <t>Hugo van Walden</t>
  </si>
  <si>
    <t>Koert de Haan</t>
  </si>
  <si>
    <t>Zeeus</t>
  </si>
  <si>
    <t>Jacob Zeeus</t>
  </si>
  <si>
    <t>Dijk-Has</t>
  </si>
  <si>
    <t>Nelly van Dijk-Has</t>
  </si>
  <si>
    <t>H. de Roos</t>
  </si>
  <si>
    <t>Peter Spaan</t>
  </si>
  <si>
    <t>Hugo Pos</t>
  </si>
  <si>
    <t>H. van der Galiën-de Boer</t>
  </si>
  <si>
    <t>Schneiders</t>
  </si>
  <si>
    <t>A.L. Schneiders</t>
  </si>
  <si>
    <t>Achilles</t>
  </si>
  <si>
    <t>Gautier</t>
  </si>
  <si>
    <t>Achilles Gautier</t>
  </si>
  <si>
    <t>Besnard</t>
  </si>
  <si>
    <t>Albert Besnard</t>
  </si>
  <si>
    <t>Vegt</t>
  </si>
  <si>
    <t>Jan van der Vegt</t>
  </si>
  <si>
    <t>Rigter</t>
  </si>
  <si>
    <t>Bob Rigter</t>
  </si>
  <si>
    <t>Pauline Slot</t>
  </si>
  <si>
    <t>C.J. Hansen</t>
  </si>
  <si>
    <t>Wijdeveld</t>
  </si>
  <si>
    <t>H.Th. Wijdeveld</t>
  </si>
  <si>
    <t>Schuur</t>
  </si>
  <si>
    <t>Koos Schuur</t>
  </si>
  <si>
    <t>Fransaer</t>
  </si>
  <si>
    <t>Frans Fransaer</t>
  </si>
  <si>
    <t>Gerda van Wageningen</t>
  </si>
  <si>
    <t>Reints</t>
  </si>
  <si>
    <t>Martin Reints</t>
  </si>
  <si>
    <t>John Heymans</t>
  </si>
  <si>
    <t>Pâques</t>
  </si>
  <si>
    <t>Gerard Pâques</t>
  </si>
  <si>
    <t>Mien</t>
  </si>
  <si>
    <t>Labberton</t>
  </si>
  <si>
    <t>Mien Labberton</t>
  </si>
  <si>
    <t>Wineke</t>
  </si>
  <si>
    <t>Berend Wineke</t>
  </si>
  <si>
    <t>Vermeiren</t>
  </si>
  <si>
    <t>Leopold Vermeiren</t>
  </si>
  <si>
    <t>Mike Ho-Sam-sooi</t>
  </si>
  <si>
    <t>Ernest Michel</t>
  </si>
  <si>
    <t>Valère</t>
  </si>
  <si>
    <t>Depauw</t>
  </si>
  <si>
    <t>Valère Depauw</t>
  </si>
  <si>
    <t>Faber Heeresma</t>
  </si>
  <si>
    <t>Walda</t>
  </si>
  <si>
    <t>Dick Walda</t>
  </si>
  <si>
    <t>Rom</t>
  </si>
  <si>
    <t>Rom Boonstra</t>
  </si>
  <si>
    <t>Crivits</t>
  </si>
  <si>
    <t>Anne Crivits</t>
  </si>
  <si>
    <t>Hagenaars</t>
  </si>
  <si>
    <t>Albert Hagenaars</t>
  </si>
  <si>
    <t>Selma Noort</t>
  </si>
  <si>
    <t>Wouterson</t>
  </si>
  <si>
    <t>Loes Wouterson</t>
  </si>
  <si>
    <t>Pierson</t>
  </si>
  <si>
    <t>Allard Pierson</t>
  </si>
  <si>
    <t>Van Remoortere</t>
  </si>
  <si>
    <t>Julien Van Remoortere</t>
  </si>
  <si>
    <t>Van Schoor</t>
  </si>
  <si>
    <t>Jaak Van Schoor</t>
  </si>
  <si>
    <t>Jan Renier</t>
  </si>
  <si>
    <t>Snieders</t>
  </si>
  <si>
    <t>Jan Renier Snieders</t>
  </si>
  <si>
    <t>Jonckheere</t>
  </si>
  <si>
    <t>Karel Jonckheere</t>
  </si>
  <si>
    <t>Huber</t>
  </si>
  <si>
    <t>Diet Huber</t>
  </si>
  <si>
    <t>Gerlach</t>
  </si>
  <si>
    <t>Eva Gerlach</t>
  </si>
  <si>
    <t>Albertine</t>
  </si>
  <si>
    <t>Steenhoff-Smulders</t>
  </si>
  <si>
    <t>Albertine Steenhoff-Smulders</t>
  </si>
  <si>
    <t>Toes</t>
  </si>
  <si>
    <t>Jac. Toes</t>
  </si>
  <si>
    <t>Eus</t>
  </si>
  <si>
    <t>Eus Roovers</t>
  </si>
  <si>
    <t>Noteboom</t>
  </si>
  <si>
    <t>Cees Noteboom</t>
  </si>
  <si>
    <t>Van Mierlo</t>
  </si>
  <si>
    <t>Toon Van Mierlo</t>
  </si>
  <si>
    <t>Boyden</t>
  </si>
  <si>
    <t>Joseph Boyden</t>
  </si>
  <si>
    <t>Steelink</t>
  </si>
  <si>
    <t>Nicolaas Steelink</t>
  </si>
  <si>
    <t>Siny</t>
  </si>
  <si>
    <t>Siny van Iterson</t>
  </si>
  <si>
    <t>Vrieze</t>
  </si>
  <si>
    <t>Carlos de Vrieze</t>
  </si>
  <si>
    <t>K.L.</t>
  </si>
  <si>
    <t>Poll</t>
  </si>
  <si>
    <t>K.L. Poll</t>
  </si>
  <si>
    <t>Hoatse</t>
  </si>
  <si>
    <t>Hoatse de Jong</t>
  </si>
  <si>
    <t>Johan Winkler</t>
  </si>
  <si>
    <t>Taï Aagen</t>
  </si>
  <si>
    <t>Moro</t>
  </si>
  <si>
    <t>Taï Aagen Moro</t>
  </si>
  <si>
    <t>Oordt</t>
  </si>
  <si>
    <t>Adriaan van Oordt</t>
  </si>
  <si>
    <t>Julia Tulkens</t>
  </si>
  <si>
    <t>Rie van Rossum</t>
  </si>
  <si>
    <t>Karel van den Oever</t>
  </si>
  <si>
    <t>Verveld</t>
  </si>
  <si>
    <t>Reinhard Verveld</t>
  </si>
  <si>
    <t>Vroomkoning</t>
  </si>
  <si>
    <t>Victor Vroomkoning</t>
  </si>
  <si>
    <t>Adriaan J.</t>
  </si>
  <si>
    <t>Adriaan J. Barnouw</t>
  </si>
  <si>
    <t>Groosman</t>
  </si>
  <si>
    <t>John Groosman</t>
  </si>
  <si>
    <t>Henri-Floris</t>
  </si>
  <si>
    <t>Jespers</t>
  </si>
  <si>
    <t>Henri-Floris Jespers</t>
  </si>
  <si>
    <t>C.P.E.</t>
  </si>
  <si>
    <t>C.P.E. Robidé-van der Aa</t>
  </si>
  <si>
    <t>Ary</t>
  </si>
  <si>
    <t>Hertog</t>
  </si>
  <si>
    <t>Ary den Hertog</t>
  </si>
  <si>
    <t>Dirkje</t>
  </si>
  <si>
    <t>Kuik</t>
  </si>
  <si>
    <t>Dirkje Kuik</t>
  </si>
  <si>
    <t>Nono</t>
  </si>
  <si>
    <t>S.[M.]</t>
  </si>
  <si>
    <t>S.[M.] van der Galiën</t>
  </si>
  <si>
    <t>Marcel Wauters</t>
  </si>
  <si>
    <t>Frank C.</t>
  </si>
  <si>
    <t>Maatje</t>
  </si>
  <si>
    <t>Frank C. Maatje</t>
  </si>
  <si>
    <t>Sien</t>
  </si>
  <si>
    <t>Jensema</t>
  </si>
  <si>
    <t>Sien Jensema</t>
  </si>
  <si>
    <t>Willem K.</t>
  </si>
  <si>
    <t>Coumans</t>
  </si>
  <si>
    <t>Willem K. Coumans</t>
  </si>
  <si>
    <t>Leonard Nolens</t>
  </si>
  <si>
    <t>Tritsmans</t>
  </si>
  <si>
    <t>Marc Tritsmans</t>
  </si>
  <si>
    <t>J.P. van Praag</t>
  </si>
  <si>
    <t>Dulieu</t>
  </si>
  <si>
    <t>Jean Dulieu</t>
  </si>
  <si>
    <t>Tim Krabbé</t>
  </si>
  <si>
    <t>Gijs Wanders</t>
  </si>
  <si>
    <t>Pieter Smit</t>
  </si>
  <si>
    <t>Van Erkel</t>
  </si>
  <si>
    <t>Gerda Van Erkel</t>
  </si>
  <si>
    <t>Lievaart</t>
  </si>
  <si>
    <t>Inge Lievaart</t>
  </si>
  <si>
    <t>Colijn</t>
  </si>
  <si>
    <t>Marianne Colijn</t>
  </si>
  <si>
    <t>Mont</t>
  </si>
  <si>
    <t>Pol de Mont</t>
  </si>
  <si>
    <t>Joan Th.</t>
  </si>
  <si>
    <t>Stakenburg</t>
  </si>
  <si>
    <t>Joan Th. Stakenburg</t>
  </si>
  <si>
    <t>Das</t>
  </si>
  <si>
    <t>Jaap Das</t>
  </si>
  <si>
    <t>Haman</t>
  </si>
  <si>
    <t>Bert Haman</t>
  </si>
  <si>
    <t>Phil Mertens</t>
  </si>
  <si>
    <t>Jacques Walschap</t>
  </si>
  <si>
    <t>Vanvugt</t>
  </si>
  <si>
    <t>Ewald Vanvugt</t>
  </si>
  <si>
    <t>Coolen</t>
  </si>
  <si>
    <t>Antoon Coolen</t>
  </si>
  <si>
    <t>Helder</t>
  </si>
  <si>
    <t>Sake Helder</t>
  </si>
  <si>
    <t>Huug</t>
  </si>
  <si>
    <t>Kaleis</t>
  </si>
  <si>
    <t>Huug Kaleis</t>
  </si>
  <si>
    <t>Aart van der Leeuw</t>
  </si>
  <si>
    <t>Burgers-Drost</t>
  </si>
  <si>
    <t>Julia Burgers-Drost</t>
  </si>
  <si>
    <t>De Ley</t>
  </si>
  <si>
    <t>Gerd De Ley</t>
  </si>
  <si>
    <t>Hoogendoorn</t>
  </si>
  <si>
    <t>C.J. Hoogendoorn</t>
  </si>
  <si>
    <t>La Plante</t>
  </si>
  <si>
    <t>Lynda La Plante</t>
  </si>
  <si>
    <t>Harlaar</t>
  </si>
  <si>
    <t>Arjan Harlaar</t>
  </si>
  <si>
    <t>Cervantes Saavedra</t>
  </si>
  <si>
    <t>Miguel de Cervantes Saavedra</t>
  </si>
  <si>
    <t>Aspe</t>
  </si>
  <si>
    <t>Pieter Aspe</t>
  </si>
  <si>
    <t>Westhoff</t>
  </si>
  <si>
    <t>J.L. Westhoff</t>
  </si>
  <si>
    <t>GPM</t>
  </si>
  <si>
    <t>Taams</t>
  </si>
  <si>
    <t>GPM Taams</t>
  </si>
  <si>
    <t>Kemerink</t>
  </si>
  <si>
    <t>Lieke Kemerink</t>
  </si>
  <si>
    <t>Sleeckx</t>
  </si>
  <si>
    <t>Domien Sleeckx</t>
  </si>
  <si>
    <t>Philip Mechanicus (fotograaf)</t>
  </si>
  <si>
    <t>Boeli</t>
  </si>
  <si>
    <t>Boeli van Leeuwen</t>
  </si>
  <si>
    <t>Brusselmans</t>
  </si>
  <si>
    <t>Herman Brusselmans</t>
  </si>
  <si>
    <t>Henk Kooijman</t>
  </si>
  <si>
    <t>Haastrecht</t>
  </si>
  <si>
    <t>Neirynck</t>
  </si>
  <si>
    <t>Freek Neirynck</t>
  </si>
  <si>
    <t>Petrus</t>
  </si>
  <si>
    <t>Hoosemans</t>
  </si>
  <si>
    <t>Petrus Hoosemans</t>
  </si>
  <si>
    <t>Resink</t>
  </si>
  <si>
    <t>G.J. Resink</t>
  </si>
  <si>
    <t>Goudsblom</t>
  </si>
  <si>
    <t>Johan Goudsblom</t>
  </si>
  <si>
    <t>D.A.M.</t>
  </si>
  <si>
    <t>Binnendijk</t>
  </si>
  <si>
    <t>D.A.M. Binnendijk</t>
  </si>
  <si>
    <t>T.G.</t>
  </si>
  <si>
    <t>T.G. Prins</t>
  </si>
  <si>
    <t>Popelier</t>
  </si>
  <si>
    <t>Bert Popelier</t>
  </si>
  <si>
    <t>Vannerum</t>
  </si>
  <si>
    <t>Wilfried Vannerum</t>
  </si>
  <si>
    <t>Geldhof</t>
  </si>
  <si>
    <t>Rudy Geldhof</t>
  </si>
  <si>
    <t>Oldenburg Ermke</t>
  </si>
  <si>
    <t>Frans van Oldenburg Ermke</t>
  </si>
  <si>
    <t>Vandevelde</t>
  </si>
  <si>
    <t>Emiel Vandevelde</t>
  </si>
  <si>
    <t>Grevelingen</t>
  </si>
  <si>
    <t>Han van Grevelingen</t>
  </si>
  <si>
    <t>P.P.</t>
  </si>
  <si>
    <t>P.P. Roorda van Eysinga</t>
  </si>
  <si>
    <t>Roger Pieters</t>
  </si>
  <si>
    <t>Riekus</t>
  </si>
  <si>
    <t>Waskowsky</t>
  </si>
  <si>
    <t>Riekus Waskowsky</t>
  </si>
  <si>
    <t>Anke de Graaf</t>
  </si>
  <si>
    <t>Phoebus</t>
  </si>
  <si>
    <t>Themmen</t>
  </si>
  <si>
    <t>Phoebus Themmen</t>
  </si>
  <si>
    <t>Julian S.</t>
  </si>
  <si>
    <t>With</t>
  </si>
  <si>
    <t>Julian S. With</t>
  </si>
  <si>
    <t>Torfs</t>
  </si>
  <si>
    <t>Rik Torfs</t>
  </si>
  <si>
    <t>Leus</t>
  </si>
  <si>
    <t>Herwig Leus</t>
  </si>
  <si>
    <t>Francois</t>
  </si>
  <si>
    <t>Jacqueline Francois</t>
  </si>
  <si>
    <t>René Verbeeck</t>
  </si>
  <si>
    <t>Praas</t>
  </si>
  <si>
    <t>Jan Praas</t>
  </si>
  <si>
    <t>Pieter Jelles</t>
  </si>
  <si>
    <t>Troelstra</t>
  </si>
  <si>
    <t>Pieter Jelles Troelstra</t>
  </si>
  <si>
    <t>Marijnen</t>
  </si>
  <si>
    <t>Joannes Marijnen</t>
  </si>
  <si>
    <t>Deleu</t>
  </si>
  <si>
    <t>Jozef Deleu</t>
  </si>
  <si>
    <t>J.P. van Heerden</t>
  </si>
  <si>
    <t>Jean Pierre</t>
  </si>
  <si>
    <t>Rawie</t>
  </si>
  <si>
    <t>Jean Pierre Rawie</t>
  </si>
  <si>
    <t>Stroman</t>
  </si>
  <si>
    <t>Ben Stroman</t>
  </si>
  <si>
    <t>Nannie</t>
  </si>
  <si>
    <t>Nannie Kuiper</t>
  </si>
  <si>
    <t>Johan Mark</t>
  </si>
  <si>
    <t>Johan Mark Elsing</t>
  </si>
  <si>
    <t>Onstein</t>
  </si>
  <si>
    <t>Francine Onstein</t>
  </si>
  <si>
    <t>Jongsma</t>
  </si>
  <si>
    <t>Cornelis Jongsma</t>
  </si>
  <si>
    <t>Vervoort</t>
  </si>
  <si>
    <t>Hans Vervoort</t>
  </si>
  <si>
    <t>Naeff</t>
  </si>
  <si>
    <t>Top Naeff</t>
  </si>
  <si>
    <t>Perk</t>
  </si>
  <si>
    <t>M.A. Perk</t>
  </si>
  <si>
    <t>Kip</t>
  </si>
  <si>
    <t>Greetje Kip</t>
  </si>
  <si>
    <t>Ro</t>
  </si>
  <si>
    <t>Oven</t>
  </si>
  <si>
    <t>Ro van Oven</t>
  </si>
  <si>
    <t>Tjalie</t>
  </si>
  <si>
    <t>Tjalie Robinson</t>
  </si>
  <si>
    <t>Eugeen</t>
  </si>
  <si>
    <t>Bock</t>
  </si>
  <si>
    <t>Eugeen de Bock</t>
  </si>
  <si>
    <t>Okke</t>
  </si>
  <si>
    <t>Okke Jager</t>
  </si>
  <si>
    <t>Waterman</t>
  </si>
  <si>
    <t>Jacques Waterman</t>
  </si>
  <si>
    <t>Minus</t>
  </si>
  <si>
    <t>Looi</t>
  </si>
  <si>
    <t>Minus van Looi</t>
  </si>
  <si>
    <t>Coenen</t>
  </si>
  <si>
    <t>Frans Coenen</t>
  </si>
  <si>
    <t>Ende</t>
  </si>
  <si>
    <t>Michael Ende</t>
  </si>
  <si>
    <t>Rek</t>
  </si>
  <si>
    <t>Wilma de Rek</t>
  </si>
  <si>
    <t>Spijer-Cohn</t>
  </si>
  <si>
    <t>M. Spijer-Cohn</t>
  </si>
  <si>
    <t>Frans de Wilde</t>
  </si>
  <si>
    <t>Weinreb</t>
  </si>
  <si>
    <t>Friedrich Weinreb</t>
  </si>
  <si>
    <t>Liedel</t>
  </si>
  <si>
    <t>Frank Liedel</t>
  </si>
  <si>
    <t>Fens</t>
  </si>
  <si>
    <t>Kees Fens</t>
  </si>
  <si>
    <t>Ans</t>
  </si>
  <si>
    <t>Wortel</t>
  </si>
  <si>
    <t>Ans Wortel</t>
  </si>
  <si>
    <t>Curtis</t>
  </si>
  <si>
    <t>Sittenfeld</t>
  </si>
  <si>
    <t>Curtis Sittenfeld</t>
  </si>
  <si>
    <t>W.J.A.</t>
  </si>
  <si>
    <t>Jonckbloet</t>
  </si>
  <si>
    <t>W.J.A. Jonckbloet</t>
  </si>
  <si>
    <t>Warnsinck Bzn</t>
  </si>
  <si>
    <t>W.H. Warnsinck Bzn</t>
  </si>
  <si>
    <t>Martie</t>
  </si>
  <si>
    <t>Verdenius</t>
  </si>
  <si>
    <t>Martie Verdenius</t>
  </si>
  <si>
    <t>Brüll</t>
  </si>
  <si>
    <t>Jean Brüll</t>
  </si>
  <si>
    <t>Boeken</t>
  </si>
  <si>
    <t>Hein Boeken</t>
  </si>
  <si>
    <t>Ott</t>
  </si>
  <si>
    <t>Leo Ott</t>
  </si>
  <si>
    <t>Haimon</t>
  </si>
  <si>
    <t>Paul Haimon</t>
  </si>
  <si>
    <t>Hans Warren</t>
  </si>
  <si>
    <t>Verreyt</t>
  </si>
  <si>
    <t>Frans Verreyt</t>
  </si>
  <si>
    <t>Eddy Evenhuis</t>
  </si>
  <si>
    <t>Sikkens</t>
  </si>
  <si>
    <t>Jaap Sikkens</t>
  </si>
  <si>
    <t>Elmar</t>
  </si>
  <si>
    <t>Elmar Borg</t>
  </si>
  <si>
    <t>Peter Zonderland</t>
  </si>
  <si>
    <t>Gram</t>
  </si>
  <si>
    <t>Johan Gram</t>
  </si>
  <si>
    <t>Luger</t>
  </si>
  <si>
    <t>Johan Luger</t>
  </si>
  <si>
    <t>Constant van Wessem</t>
  </si>
  <si>
    <t>Guépin</t>
  </si>
  <si>
    <t>J.P. Guépin</t>
  </si>
  <si>
    <t>Paul de Vree</t>
  </si>
  <si>
    <t>Carel Swinkels</t>
  </si>
  <si>
    <t>Margreet van Hoorn</t>
  </si>
  <si>
    <t>Lidy</t>
  </si>
  <si>
    <t>Marissing</t>
  </si>
  <si>
    <t>Lidy van Marissing</t>
  </si>
  <si>
    <t>George Kool</t>
  </si>
  <si>
    <t>Nijmeijer</t>
  </si>
  <si>
    <t>Peter Nijmeijer</t>
  </si>
  <si>
    <t>Marie-Rose</t>
  </si>
  <si>
    <t>Marie-Rose Claes</t>
  </si>
  <si>
    <t>Zoutelande</t>
  </si>
  <si>
    <t>Dirk van Zoutelande</t>
  </si>
  <si>
    <t>Roemer</t>
  </si>
  <si>
    <t>Astrid H. Roemer</t>
  </si>
  <si>
    <t>Descamps</t>
  </si>
  <si>
    <t>Luc Descamps</t>
  </si>
  <si>
    <t>Isaäc</t>
  </si>
  <si>
    <t>da</t>
  </si>
  <si>
    <t>Costa</t>
  </si>
  <si>
    <t>Isaäc da Costa</t>
  </si>
  <si>
    <t>Emiel Janssens</t>
  </si>
  <si>
    <t>Joop Waasdorp</t>
  </si>
  <si>
    <t>A. van Haastrecht</t>
  </si>
  <si>
    <t>Kees van Kalmthout</t>
  </si>
  <si>
    <t>Hofker</t>
  </si>
  <si>
    <t>G.J. Hofker</t>
  </si>
  <si>
    <t>H.N.</t>
  </si>
  <si>
    <t>Werkman</t>
  </si>
  <si>
    <t>H.N. Werkman</t>
  </si>
  <si>
    <t>Besselaar</t>
  </si>
  <si>
    <t>Herman Besselaar</t>
  </si>
  <si>
    <t>Weghe</t>
  </si>
  <si>
    <t>Jan Van Den Weghe</t>
  </si>
  <si>
    <t>C.G.</t>
  </si>
  <si>
    <t>Biljouw</t>
  </si>
  <si>
    <t>C.G. van Biljouw</t>
  </si>
  <si>
    <t>Tromp</t>
  </si>
  <si>
    <t>Bart Tromp</t>
  </si>
  <si>
    <t>josien</t>
  </si>
  <si>
    <t>josien vekemans</t>
  </si>
  <si>
    <t>Agnes de Graaf</t>
  </si>
  <si>
    <t>Herke</t>
  </si>
  <si>
    <t>Guido van Herke</t>
  </si>
  <si>
    <t>Alijd</t>
  </si>
  <si>
    <t>Alijd Brink</t>
  </si>
  <si>
    <t>Anthony van Kampen</t>
  </si>
  <si>
    <t>Deuren</t>
  </si>
  <si>
    <t>Karel van Deuren</t>
  </si>
  <si>
    <t>A. Moonen</t>
  </si>
  <si>
    <t>Vancraynest</t>
  </si>
  <si>
    <t>Philippe Vancraynest</t>
  </si>
  <si>
    <t>Esteban</t>
  </si>
  <si>
    <t>López</t>
  </si>
  <si>
    <t>Esteban López</t>
  </si>
  <si>
    <t>Jacques Kruithof</t>
  </si>
  <si>
    <t>Borel</t>
  </si>
  <si>
    <t>Henri Borel</t>
  </si>
  <si>
    <t>Perdeck</t>
  </si>
  <si>
    <t>Albert Perdeck</t>
  </si>
  <si>
    <t>J.F. Oltmans</t>
  </si>
  <si>
    <t>Theo van Doesburg</t>
  </si>
  <si>
    <t>Putte</t>
  </si>
  <si>
    <t>Jeanne van de Putte</t>
  </si>
  <si>
    <t>Koningin</t>
  </si>
  <si>
    <t>Wilhelmina</t>
  </si>
  <si>
    <t>Koningin Wilhelmina</t>
  </si>
  <si>
    <t>Fernand van den Oever</t>
  </si>
  <si>
    <t>Cami</t>
  </si>
  <si>
    <t>Ben Cami</t>
  </si>
  <si>
    <t>Reen</t>
  </si>
  <si>
    <t>Ton van Reen</t>
  </si>
  <si>
    <t>Marcel Matthijs</t>
  </si>
  <si>
    <t>Leo Vercruyssen</t>
  </si>
  <si>
    <t>Mooyman</t>
  </si>
  <si>
    <t>Willem Mooyman</t>
  </si>
  <si>
    <t>Amaat</t>
  </si>
  <si>
    <t>Burssens</t>
  </si>
  <si>
    <t>Amaat Burssens</t>
  </si>
  <si>
    <t>Klatser</t>
  </si>
  <si>
    <t>Leo Klatser</t>
  </si>
  <si>
    <t>Christine Meyling</t>
  </si>
  <si>
    <t>Raspoet</t>
  </si>
  <si>
    <t>Hugo Raspoet</t>
  </si>
  <si>
    <t>Huub van Haren</t>
  </si>
  <si>
    <t>Jan van der Hoeven</t>
  </si>
  <si>
    <t>Gerard van Emmerik</t>
  </si>
  <si>
    <t>Herzberg</t>
  </si>
  <si>
    <t>Judith Herzberg</t>
  </si>
  <si>
    <t>Willem van Toorn</t>
  </si>
  <si>
    <t>Hans Kok</t>
  </si>
  <si>
    <t>Hoppenbrouwers</t>
  </si>
  <si>
    <t>Frans Hoppenbrouwers</t>
  </si>
  <si>
    <t>Diels</t>
  </si>
  <si>
    <t>Gerard Diels</t>
  </si>
  <si>
    <t>Jak.</t>
  </si>
  <si>
    <t>Rietema</t>
  </si>
  <si>
    <t>Jak. Rietema</t>
  </si>
  <si>
    <t>Jos Kunst</t>
  </si>
  <si>
    <t>Ghyssaert</t>
  </si>
  <si>
    <t>Peter Ghyssaert</t>
  </si>
  <si>
    <t>Hichtum</t>
  </si>
  <si>
    <t>Nienke van Hichtum</t>
  </si>
  <si>
    <t>Handtpoorter</t>
  </si>
  <si>
    <t>Fernand Handtpoorter</t>
  </si>
  <si>
    <t>Stoppelaar</t>
  </si>
  <si>
    <t>J.J. de Stoppelaar</t>
  </si>
  <si>
    <t>Paap</t>
  </si>
  <si>
    <t>W.A. Paap</t>
  </si>
  <si>
    <t>Anja Meulenbelt</t>
  </si>
  <si>
    <t>Knibbe</t>
  </si>
  <si>
    <t>Hester Knibbe</t>
  </si>
  <si>
    <t>Portocarero</t>
  </si>
  <si>
    <t>Herman Portocarero</t>
  </si>
  <si>
    <t>Lolo</t>
  </si>
  <si>
    <t>Houbein</t>
  </si>
  <si>
    <t>Lolo Houbein</t>
  </si>
  <si>
    <t>Zuiden</t>
  </si>
  <si>
    <t>Henk van Zuiden</t>
  </si>
  <si>
    <t>Pay</t>
  </si>
  <si>
    <t>Luc Pay</t>
  </si>
  <si>
    <t>Winkler-Vonk</t>
  </si>
  <si>
    <t>Annie Winkler-Vonk</t>
  </si>
  <si>
    <t>Michiels</t>
  </si>
  <si>
    <t>Ivo Michiels</t>
  </si>
  <si>
    <t>Waals</t>
  </si>
  <si>
    <t>Jacqueline van der Waals</t>
  </si>
  <si>
    <t>Robert M. Boer</t>
  </si>
  <si>
    <t>Netscher</t>
  </si>
  <si>
    <t>Frans Netscher</t>
  </si>
  <si>
    <t>Verschaeve</t>
  </si>
  <si>
    <t>Cyriel Verschaeve</t>
  </si>
  <si>
    <t>Notermans</t>
  </si>
  <si>
    <t>Jef Notermans</t>
  </si>
  <si>
    <t>Visser-Roosendaal</t>
  </si>
  <si>
    <t>J. Visser-Roosendaal</t>
  </si>
  <si>
    <t>Hiegentlich</t>
  </si>
  <si>
    <t>Jacob Hiegentlich</t>
  </si>
  <si>
    <t>Albert Vogel</t>
  </si>
  <si>
    <t>Westerlinck</t>
  </si>
  <si>
    <t>Albert Westerlinck</t>
  </si>
  <si>
    <t>Guilliam</t>
  </si>
  <si>
    <t>Nieuwelandt</t>
  </si>
  <si>
    <t>Guilliam van Nieuwelandt</t>
  </si>
  <si>
    <t>Meurs</t>
  </si>
  <si>
    <t>B. van Meurs</t>
  </si>
  <si>
    <t>Valeer</t>
  </si>
  <si>
    <t>Kerkhove</t>
  </si>
  <si>
    <t>Valeer van Kerkhove</t>
  </si>
  <si>
    <t>Cor Ria</t>
  </si>
  <si>
    <t>Cor Ria Leeman</t>
  </si>
  <si>
    <t>Co 't Hart</t>
  </si>
  <si>
    <t>Anton Gerits</t>
  </si>
  <si>
    <t>F.V.</t>
  </si>
  <si>
    <t>F.V. Toussaint van Boelaere</t>
  </si>
  <si>
    <t>El-Fers</t>
  </si>
  <si>
    <t>Mohamed El-Fers</t>
  </si>
  <si>
    <t>Galle</t>
  </si>
  <si>
    <t>Marc Galle</t>
  </si>
  <si>
    <t>Gunzburg</t>
  </si>
  <si>
    <t>Nico Gunzburg</t>
  </si>
  <si>
    <t>Gutteling</t>
  </si>
  <si>
    <t>Alex Gutteling</t>
  </si>
  <si>
    <t>Doncker</t>
  </si>
  <si>
    <t>Maurits de Doncker</t>
  </si>
  <si>
    <t>Germonprez</t>
  </si>
  <si>
    <t>Anna Germonprez</t>
  </si>
  <si>
    <t>Ad.</t>
  </si>
  <si>
    <t>Ad. Herckenrath</t>
  </si>
  <si>
    <t>Geerds</t>
  </si>
  <si>
    <t>Koos Geerds</t>
  </si>
  <si>
    <t>Looy</t>
  </si>
  <si>
    <t>Jac. van Looy</t>
  </si>
  <si>
    <t>J.W. Schulte Nordholt</t>
  </si>
  <si>
    <t>Deschoemaeker</t>
  </si>
  <si>
    <t>Frans Deschoemaeker</t>
  </si>
  <si>
    <t>Conscience</t>
  </si>
  <si>
    <t>Hendrik Conscience</t>
  </si>
  <si>
    <t>Lucette M.</t>
  </si>
  <si>
    <t>Oostenbroek</t>
  </si>
  <si>
    <t>Lucette M. Oostenbroek</t>
  </si>
  <si>
    <t>Pieter van der Meer de Walcheren</t>
  </si>
  <si>
    <t>Hasebroek</t>
  </si>
  <si>
    <t>E.J. Hasebroek</t>
  </si>
  <si>
    <t>Anthonie</t>
  </si>
  <si>
    <t>Donker</t>
  </si>
  <si>
    <t>Anthonie Donker</t>
  </si>
  <si>
    <t>Rijnswou</t>
  </si>
  <si>
    <t>Saskia van Rijnswou</t>
  </si>
  <si>
    <t>Kombrink</t>
  </si>
  <si>
    <t>L. Kombrink</t>
  </si>
  <si>
    <t>Henri van Leeuwen</t>
  </si>
  <si>
    <t>Gust van Brussel</t>
  </si>
  <si>
    <t>Toos Blom</t>
  </si>
  <si>
    <t>Korteling</t>
  </si>
  <si>
    <t>Herman Korteling</t>
  </si>
  <si>
    <t>Overeem</t>
  </si>
  <si>
    <t>Jan Willem Overeem</t>
  </si>
  <si>
    <t>Eric van der Steen</t>
  </si>
  <si>
    <t>Harry G.M.</t>
  </si>
  <si>
    <t>Prick</t>
  </si>
  <si>
    <t>Harry G.M. Prick</t>
  </si>
  <si>
    <t>Timmers</t>
  </si>
  <si>
    <t>Oscar Timmers</t>
  </si>
  <si>
    <t>Edward B.</t>
  </si>
  <si>
    <t>Edward B. Koster</t>
  </si>
  <si>
    <t>Daum</t>
  </si>
  <si>
    <t>P.A. Daum</t>
  </si>
  <si>
    <t>François Pauwels</t>
  </si>
  <si>
    <t>Gerd Segers</t>
  </si>
  <si>
    <t>Wessel</t>
  </si>
  <si>
    <t>te</t>
  </si>
  <si>
    <t>Gussinklo</t>
  </si>
  <si>
    <t>Wessel te Gussinklo</t>
  </si>
  <si>
    <t>A. Marja</t>
  </si>
  <si>
    <t>Heijne</t>
  </si>
  <si>
    <t>Bas Heijne</t>
  </si>
  <si>
    <t>Margaretha</t>
  </si>
  <si>
    <t>Oostenrijk</t>
  </si>
  <si>
    <t>Margaretha van Oostenrijk</t>
  </si>
  <si>
    <t>E.B. de Bruyn</t>
  </si>
  <si>
    <t>Lucienne</t>
  </si>
  <si>
    <t>Stassaert</t>
  </si>
  <si>
    <t>Lucienne Stassaert</t>
  </si>
  <si>
    <t>Vermeylen</t>
  </si>
  <si>
    <t>August Vermeylen</t>
  </si>
  <si>
    <t>O'Mill</t>
  </si>
  <si>
    <t>John O'Mill</t>
  </si>
  <si>
    <t>Stouthamer</t>
  </si>
  <si>
    <t>Passchier Stouthamer</t>
  </si>
  <si>
    <t>C.P.</t>
  </si>
  <si>
    <t>Tiele</t>
  </si>
  <si>
    <t>C.P. Tiele</t>
  </si>
  <si>
    <t>Hendrik van der Wal</t>
  </si>
  <si>
    <t>Guus Dijkhuizen</t>
  </si>
  <si>
    <t>Soudijn</t>
  </si>
  <si>
    <t>Karel Soudijn</t>
  </si>
  <si>
    <t>Mink</t>
  </si>
  <si>
    <t>Frans Mink</t>
  </si>
  <si>
    <t>Hilarion</t>
  </si>
  <si>
    <t>Thans</t>
  </si>
  <si>
    <t>Hilarion Thans</t>
  </si>
  <si>
    <t>Teister</t>
  </si>
  <si>
    <t>Alain Teister</t>
  </si>
  <si>
    <t>F.C.</t>
  </si>
  <si>
    <t>Terborgh</t>
  </si>
  <si>
    <t>F.C. Terborgh</t>
  </si>
  <si>
    <t>Van Hemeldonck</t>
  </si>
  <si>
    <t>Emiel Van Hemeldonck</t>
  </si>
  <si>
    <t>Hamelink</t>
  </si>
  <si>
    <t>Jacques Hamelink</t>
  </si>
  <si>
    <t>Christiaan te Winkel</t>
  </si>
  <si>
    <t>Paul Lemmens</t>
  </si>
  <si>
    <t>Rabus</t>
  </si>
  <si>
    <t>Pieter Rabus</t>
  </si>
  <si>
    <t>Sarvaes</t>
  </si>
  <si>
    <t>Daems</t>
  </si>
  <si>
    <t>Sarvaes Daems</t>
  </si>
  <si>
    <t>Jos. J.</t>
  </si>
  <si>
    <t>Gielen</t>
  </si>
  <si>
    <t>Jos. J. Gielen</t>
  </si>
  <si>
    <t>Bull</t>
  </si>
  <si>
    <t>A.J. de Bull</t>
  </si>
  <si>
    <t>Mimi Hamminck</t>
  </si>
  <si>
    <t>Mimi Hamminck Schepel</t>
  </si>
  <si>
    <t>Prudens</t>
  </si>
  <si>
    <t>Duyse</t>
  </si>
  <si>
    <t>Prudens van Duyse</t>
  </si>
  <si>
    <t>Bertus Meijer</t>
  </si>
  <si>
    <t>J. Everts jr.</t>
  </si>
  <si>
    <t>Cneudt</t>
  </si>
  <si>
    <t>Richard de Cneudt</t>
  </si>
  <si>
    <t>Veugen</t>
  </si>
  <si>
    <t>Ton Veugen</t>
  </si>
  <si>
    <t>Franquinet</t>
  </si>
  <si>
    <t>Robert Franquinet</t>
  </si>
  <si>
    <t>Herckenrode</t>
  </si>
  <si>
    <t>Willem van Herckenrode</t>
  </si>
  <si>
    <t>M. Blijsta-van der Meulen</t>
  </si>
  <si>
    <t>C. Don</t>
  </si>
  <si>
    <t>Fré</t>
  </si>
  <si>
    <t>Dommisse</t>
  </si>
  <si>
    <t>Fré Dommisse</t>
  </si>
  <si>
    <t>Gelderblom</t>
  </si>
  <si>
    <t>Arie Gelderblom</t>
  </si>
  <si>
    <t>Frits Dalenoord</t>
  </si>
  <si>
    <t>Busschere</t>
  </si>
  <si>
    <t>Karel de Busschere</t>
  </si>
  <si>
    <t>Nieuwenhuys</t>
  </si>
  <si>
    <t>Rob Nieuwenhuys</t>
  </si>
  <si>
    <t>Jacob Israël</t>
  </si>
  <si>
    <t>Jacob Israël de Haan</t>
  </si>
  <si>
    <t>Aty</t>
  </si>
  <si>
    <t>Greshoff-Brunt</t>
  </si>
  <si>
    <t>Aty Greshoff-Brunt</t>
  </si>
  <si>
    <t>Clerx</t>
  </si>
  <si>
    <t>Arnold Clerx</t>
  </si>
  <si>
    <t>Jan Hein Donner</t>
  </si>
  <si>
    <t>H.B. Fortuin</t>
  </si>
  <si>
    <t>Hoet</t>
  </si>
  <si>
    <t>W.J. ten Hoet</t>
  </si>
  <si>
    <t>Jan ten Brink</t>
  </si>
  <si>
    <t>Theo J.</t>
  </si>
  <si>
    <t>Theo J. van der Wal</t>
  </si>
  <si>
    <t>Faverey</t>
  </si>
  <si>
    <t>Hans Faverey</t>
  </si>
  <si>
    <t>Leo Henri</t>
  </si>
  <si>
    <t>Leo Henri Ferrier</t>
  </si>
  <si>
    <t>Carton</t>
  </si>
  <si>
    <t>Martine Carton</t>
  </si>
  <si>
    <t>Mérode</t>
  </si>
  <si>
    <t>Willem de Mérode</t>
  </si>
  <si>
    <t>Valkenier</t>
  </si>
  <si>
    <t>Frank Valkenier</t>
  </si>
  <si>
    <t>Daisne</t>
  </si>
  <si>
    <t>Johan Daisne</t>
  </si>
  <si>
    <t>Verduyn</t>
  </si>
  <si>
    <t>Jaap Verduyn</t>
  </si>
  <si>
    <t>Barend de Graaff</t>
  </si>
  <si>
    <t>Schermer</t>
  </si>
  <si>
    <t>Lucas Schermer</t>
  </si>
  <si>
    <t>Peter van Steen</t>
  </si>
  <si>
    <t>Verhaar</t>
  </si>
  <si>
    <t>Herman Verhaar</t>
  </si>
  <si>
    <t>Huyts</t>
  </si>
  <si>
    <t>Johan Huyts</t>
  </si>
  <si>
    <t>Vandeloo</t>
  </si>
  <si>
    <t>Jos Vandeloo</t>
  </si>
  <si>
    <t>Han G.</t>
  </si>
  <si>
    <t>Han G. Hoekstra</t>
  </si>
  <si>
    <t>Ouwendijk</t>
  </si>
  <si>
    <t>Dick Ouwendijk</t>
  </si>
  <si>
    <t>Hüsing</t>
  </si>
  <si>
    <t>Marie Hüsing</t>
  </si>
  <si>
    <t>Freddi</t>
  </si>
  <si>
    <t>Smekens</t>
  </si>
  <si>
    <t>Freddi Smekens</t>
  </si>
  <si>
    <t>Hollidee</t>
  </si>
  <si>
    <t>H. Hollidee</t>
  </si>
  <si>
    <t>Margaretha Ferguson</t>
  </si>
  <si>
    <t>Vloten</t>
  </si>
  <si>
    <t>Johannes van Vloten</t>
  </si>
  <si>
    <t>Dick Steenkamp</t>
  </si>
  <si>
    <t>Edmond</t>
  </si>
  <si>
    <t>Offel</t>
  </si>
  <si>
    <t>Edmond van Offel</t>
  </si>
  <si>
    <t>Haesaert</t>
  </si>
  <si>
    <t>Walter Haesaert</t>
  </si>
  <si>
    <t>Cyriel Verleyen</t>
  </si>
  <si>
    <t>Wim Kan</t>
  </si>
  <si>
    <t>Hillesum</t>
  </si>
  <si>
    <t>Etty Hillesum</t>
  </si>
  <si>
    <t>Teychiné Stakenburg</t>
  </si>
  <si>
    <t>A.J. Teychiné Stakenburg</t>
  </si>
  <si>
    <t>Lieven</t>
  </si>
  <si>
    <t>Lieven Rens</t>
  </si>
  <si>
    <t>Tsjêbbe</t>
  </si>
  <si>
    <t>Hettinga</t>
  </si>
  <si>
    <t>Tsjêbbe Hettinga</t>
  </si>
  <si>
    <t>Vuylsteke</t>
  </si>
  <si>
    <t>Julius Vuylsteke</t>
  </si>
  <si>
    <t>Vandamme</t>
  </si>
  <si>
    <t>Jan Vandamme</t>
  </si>
  <si>
    <t>G.W.</t>
  </si>
  <si>
    <t>Lovendaal</t>
  </si>
  <si>
    <t>G.W. Lovendaal</t>
  </si>
  <si>
    <t>Verbruggen</t>
  </si>
  <si>
    <t>Dirk Verbruggen</t>
  </si>
  <si>
    <t>Hoogenbemt</t>
  </si>
  <si>
    <t>Albert van Hoogenbemt</t>
  </si>
  <si>
    <t>Salomons</t>
  </si>
  <si>
    <t>Annie Salomons</t>
  </si>
  <si>
    <t>Naastepad</t>
  </si>
  <si>
    <t>Tom Naastepad</t>
  </si>
  <si>
    <t>Achterberg</t>
  </si>
  <si>
    <t>Gerrit Achterberg</t>
  </si>
  <si>
    <t>A. Vloemans</t>
  </si>
  <si>
    <t>Wiebe</t>
  </si>
  <si>
    <t>Wiebe Buddingh'</t>
  </si>
  <si>
    <t>Waegemaekers</t>
  </si>
  <si>
    <t>Cornelis Waegemaekers</t>
  </si>
  <si>
    <t>Kernkamp-Biegel</t>
  </si>
  <si>
    <t>Heleen Kernkamp-Biegel</t>
  </si>
  <si>
    <t>Wim van Helden</t>
  </si>
  <si>
    <t>Snick</t>
  </si>
  <si>
    <t>Herman van Snick</t>
  </si>
  <si>
    <t>Fieret</t>
  </si>
  <si>
    <t>Gerard Fieret</t>
  </si>
  <si>
    <t>Libera</t>
  </si>
  <si>
    <t>Carlier</t>
  </si>
  <si>
    <t>Libera Carlier</t>
  </si>
  <si>
    <t>Mijnssen</t>
  </si>
  <si>
    <t>Frans Mijnssen</t>
  </si>
  <si>
    <t>Hessels</t>
  </si>
  <si>
    <t>Willem Hessels</t>
  </si>
  <si>
    <t>Verlinde</t>
  </si>
  <si>
    <t>Hedwig Verlinde</t>
  </si>
  <si>
    <t>Cor Don</t>
  </si>
  <si>
    <t>J.K. van Eerbeek</t>
  </si>
  <si>
    <t>Erwich</t>
  </si>
  <si>
    <t>Anton Erwich</t>
  </si>
  <si>
    <t>Willem Berend</t>
  </si>
  <si>
    <t>Arondeus</t>
  </si>
  <si>
    <t>Willem Arondeus</t>
  </si>
  <si>
    <t>Grub</t>
  </si>
  <si>
    <t>Geert Grub</t>
  </si>
  <si>
    <t>Rudolf</t>
  </si>
  <si>
    <t>Rudolf van Lier</t>
  </si>
  <si>
    <t>Charles M.</t>
  </si>
  <si>
    <t>Charles M. van deventer</t>
  </si>
  <si>
    <t>Hallen</t>
  </si>
  <si>
    <t>Oskar van der Hallen</t>
  </si>
  <si>
    <t>P.C.A.</t>
  </si>
  <si>
    <t>Geyl</t>
  </si>
  <si>
    <t>P.C.A. Geyl</t>
  </si>
  <si>
    <t>Lucas de Heere</t>
  </si>
  <si>
    <t>Gererds</t>
  </si>
  <si>
    <t>Rob Gererds</t>
  </si>
  <si>
    <t>Jacques Gans</t>
  </si>
  <si>
    <t>Ida Heijermans</t>
  </si>
  <si>
    <t>Gericke</t>
  </si>
  <si>
    <t>Frank Gericke</t>
  </si>
  <si>
    <t>Hendrik Cramer</t>
  </si>
  <si>
    <t>H.J. de Roy van Zuyderwijn</t>
  </si>
  <si>
    <t>Colmjon</t>
  </si>
  <si>
    <t>Gerben Colmjon</t>
  </si>
  <si>
    <t>Eline</t>
  </si>
  <si>
    <t>Capit</t>
  </si>
  <si>
    <t>Eline Capit</t>
  </si>
  <si>
    <t>Bert Brouwers</t>
  </si>
  <si>
    <t>Lenige</t>
  </si>
  <si>
    <t>Cynthia Lenige</t>
  </si>
  <si>
    <t>Brune</t>
  </si>
  <si>
    <t>Joan de Brune</t>
  </si>
  <si>
    <t>Margot Vos</t>
  </si>
  <si>
    <t>Fieuws</t>
  </si>
  <si>
    <t>Jacques Fieuws</t>
  </si>
  <si>
    <t>Lucie</t>
  </si>
  <si>
    <t>Broedelet</t>
  </si>
  <si>
    <t>Lucie Broedelet</t>
  </si>
  <si>
    <t>Fransen</t>
  </si>
  <si>
    <t>Ad Fransen</t>
  </si>
  <si>
    <t>Chris van Dijk</t>
  </si>
  <si>
    <t>Harry Scholten</t>
  </si>
  <si>
    <t>Geeraard-Jan</t>
  </si>
  <si>
    <t>Dodd</t>
  </si>
  <si>
    <t>Geeraard-Jan Dodd</t>
  </si>
  <si>
    <t>Brandt</t>
  </si>
  <si>
    <t>Willem Brandt</t>
  </si>
  <si>
    <t>Jean Louis</t>
  </si>
  <si>
    <t>Jean Louis Pisuisse</t>
  </si>
  <si>
    <t>Anny</t>
  </si>
  <si>
    <t>Matti</t>
  </si>
  <si>
    <t>Anny Matti</t>
  </si>
  <si>
    <t>Vreede</t>
  </si>
  <si>
    <t>Pieter Vreede</t>
  </si>
  <si>
    <t>Godelieve</t>
  </si>
  <si>
    <t>Melis</t>
  </si>
  <si>
    <t>Godelieve Melis</t>
  </si>
  <si>
    <t>E.G.</t>
  </si>
  <si>
    <t>E.G. van Heusden</t>
  </si>
  <si>
    <t>F.R.</t>
  </si>
  <si>
    <t>Boschvogel</t>
  </si>
  <si>
    <t>F.R. Boschvogel</t>
  </si>
  <si>
    <t>Felicia</t>
  </si>
  <si>
    <t>Felicia Brand</t>
  </si>
  <si>
    <t>Solleveld</t>
  </si>
  <si>
    <t>Rene Solleveld</t>
  </si>
  <si>
    <t>Leni</t>
  </si>
  <si>
    <t>Saris</t>
  </si>
  <si>
    <t>Leni Saris</t>
  </si>
  <si>
    <t>Notenboom</t>
  </si>
  <si>
    <t>Wim Notenboom</t>
  </si>
  <si>
    <t>A.N.</t>
  </si>
  <si>
    <t>Pellecom</t>
  </si>
  <si>
    <t>A.N. van Pellecom</t>
  </si>
  <si>
    <t>Boullart</t>
  </si>
  <si>
    <t>Karel Boullart</t>
  </si>
  <si>
    <t>Rham</t>
  </si>
  <si>
    <t>Johan Rham</t>
  </si>
  <si>
    <t>Alexander Cohen</t>
  </si>
  <si>
    <t>Remy C.</t>
  </si>
  <si>
    <t>Kerckhove</t>
  </si>
  <si>
    <t>Remy C. van de Kerckhove</t>
  </si>
  <si>
    <t>Tak</t>
  </si>
  <si>
    <t>P.L. Tak</t>
  </si>
  <si>
    <t>Roelvink</t>
  </si>
  <si>
    <t>Herman Roelvink</t>
  </si>
  <si>
    <t>Demeester</t>
  </si>
  <si>
    <t>Rita Demeester</t>
  </si>
  <si>
    <t>Greup-Roldanus</t>
  </si>
  <si>
    <t>S.C. Greup-Roldanus</t>
  </si>
  <si>
    <t>Lasoen</t>
  </si>
  <si>
    <t>Patricia Lasoen</t>
  </si>
  <si>
    <t>Rixt</t>
  </si>
  <si>
    <t>Anne Schipper</t>
  </si>
  <si>
    <t>Evert Kuijt</t>
  </si>
  <si>
    <t>Julius Hoste</t>
  </si>
  <si>
    <t>Daniel de Lange</t>
  </si>
  <si>
    <t>Sipora</t>
  </si>
  <si>
    <t>Ida Sipora</t>
  </si>
  <si>
    <t>Bob Polak</t>
  </si>
  <si>
    <t>Janneke Jonkman</t>
  </si>
  <si>
    <t>Werumeus Buning</t>
  </si>
  <si>
    <t>A. Werumeus Buning</t>
  </si>
  <si>
    <t>Jos.</t>
  </si>
  <si>
    <t>Panhuijsen</t>
  </si>
  <si>
    <t>Jos. Panhuijsen</t>
  </si>
  <si>
    <t>Hensen</t>
  </si>
  <si>
    <t>Herwig Hensen</t>
  </si>
  <si>
    <t>Gerard Nijenhuis</t>
  </si>
  <si>
    <t>Wolf-Catz</t>
  </si>
  <si>
    <t>Helma Wolf-Catz</t>
  </si>
  <si>
    <t>Wasch</t>
  </si>
  <si>
    <t>Karel Wasch</t>
  </si>
  <si>
    <t>Woensdrecht</t>
  </si>
  <si>
    <t>Jan van Woensdrecht</t>
  </si>
  <si>
    <t>Baljet</t>
  </si>
  <si>
    <t>Herman Baljet</t>
  </si>
  <si>
    <t>Gwij</t>
  </si>
  <si>
    <t>Mandelinck</t>
  </si>
  <si>
    <t>Gwij Mandelinck</t>
  </si>
  <si>
    <t>Vlek</t>
  </si>
  <si>
    <t>Hans Vlek</t>
  </si>
  <si>
    <t>A.J.D.</t>
  </si>
  <si>
    <t>A.J.D. van Oosten</t>
  </si>
  <si>
    <t>J.C. Soewarno-van der Kaaden</t>
  </si>
  <si>
    <t>Mariette</t>
  </si>
  <si>
    <t>Vanhalewijn</t>
  </si>
  <si>
    <t>Mariette Vanhalewijn</t>
  </si>
  <si>
    <t>Schaafsma</t>
  </si>
  <si>
    <t>Johan Schaafsma</t>
  </si>
  <si>
    <t>Felix Timmermans</t>
  </si>
  <si>
    <t>Roo</t>
  </si>
  <si>
    <t>Nel de Roo</t>
  </si>
  <si>
    <t>Droogmans</t>
  </si>
  <si>
    <t>Jozef Droogmans</t>
  </si>
  <si>
    <t>Crener Sr.</t>
  </si>
  <si>
    <t>Jan Crener Sr.</t>
  </si>
  <si>
    <t>Heyningen</t>
  </si>
  <si>
    <t>B. van Heyningen</t>
  </si>
  <si>
    <t>F.G.L.</t>
  </si>
  <si>
    <t>F.G.L. van der Meer</t>
  </si>
  <si>
    <t>Elise</t>
  </si>
  <si>
    <t>Calcar-Schiotling</t>
  </si>
  <si>
    <t>Elise van Calcar-Schiotling</t>
  </si>
  <si>
    <t>Firmin</t>
  </si>
  <si>
    <t>Hecke</t>
  </si>
  <si>
    <t>Firmin van Hecke</t>
  </si>
  <si>
    <t>Theo Franssen</t>
  </si>
  <si>
    <t>J.D. de Jong</t>
  </si>
  <si>
    <t>Haaren</t>
  </si>
  <si>
    <t>Hans van Haaren</t>
  </si>
  <si>
    <t>Brandligt</t>
  </si>
  <si>
    <t>Walter Brandligt</t>
  </si>
  <si>
    <t>Hammenecker</t>
  </si>
  <si>
    <t>Jan Hammenecker</t>
  </si>
  <si>
    <t>Brauns</t>
  </si>
  <si>
    <t>Marcel Brauns</t>
  </si>
  <si>
    <t>Joekie</t>
  </si>
  <si>
    <t>Joekie Broedelet</t>
  </si>
  <si>
    <t>Harderwijk Rzn</t>
  </si>
  <si>
    <t>J. van Harderwijk Rzn</t>
  </si>
  <si>
    <t>J. de Bie</t>
  </si>
  <si>
    <t>Julius de Boer</t>
  </si>
  <si>
    <t>Henri A.</t>
  </si>
  <si>
    <t>Ett</t>
  </si>
  <si>
    <t>Henri A. Ett</t>
  </si>
  <si>
    <t>Dekking</t>
  </si>
  <si>
    <t>Henri Dekking</t>
  </si>
  <si>
    <t>Landheer</t>
  </si>
  <si>
    <t>Jo Landheer</t>
  </si>
  <si>
    <t>Victor J.</t>
  </si>
  <si>
    <t>Brunclair</t>
  </si>
  <si>
    <t>Victor J. Brunclair</t>
  </si>
  <si>
    <t>Joost van Geel</t>
  </si>
  <si>
    <t>Eckeren</t>
  </si>
  <si>
    <t>Gerard van Eckeren</t>
  </si>
  <si>
    <t>Vleeschouwer-Verbraeken</t>
  </si>
  <si>
    <t>Maria de Vleeschouwer-Verbraeken</t>
  </si>
  <si>
    <t>J.W. de Boer</t>
  </si>
  <si>
    <t>Alex van der Heide</t>
  </si>
  <si>
    <t>Afke</t>
  </si>
  <si>
    <t>Afke Brouwer-de Beer</t>
  </si>
  <si>
    <t>R.W.</t>
  </si>
  <si>
    <t>Canne</t>
  </si>
  <si>
    <t>R.W. Canne</t>
  </si>
  <si>
    <t>Cao Xuân</t>
  </si>
  <si>
    <t>Tu</t>
  </si>
  <si>
    <t>Cao Xuân Tu</t>
  </si>
  <si>
    <t>Beecher Stowe</t>
  </si>
  <si>
    <t>Harriet Beecher Stowe</t>
  </si>
  <si>
    <t>Dirk Jan</t>
  </si>
  <si>
    <t>Barreveld</t>
  </si>
  <si>
    <t>Dirk Jan Barreveld</t>
  </si>
  <si>
    <t>Knubben</t>
  </si>
  <si>
    <t>J.H. Knubben</t>
  </si>
  <si>
    <t>inge moors</t>
  </si>
  <si>
    <t>Katharina</t>
  </si>
  <si>
    <t>Lescailje</t>
  </si>
  <si>
    <t>Katharina Lescailje</t>
  </si>
  <si>
    <t>Mark J.</t>
  </si>
  <si>
    <t>Ruyffelaert</t>
  </si>
  <si>
    <t>Mark J. Ruyffelaert</t>
  </si>
  <si>
    <t>Hafkenscheid</t>
  </si>
  <si>
    <t>Mariska Hafkenscheid</t>
  </si>
  <si>
    <t>Maurits Uyldert</t>
  </si>
  <si>
    <t>Jan Fabricius</t>
  </si>
  <si>
    <t>Ankie</t>
  </si>
  <si>
    <t>Peypers</t>
  </si>
  <si>
    <t>Ankie Peypers</t>
  </si>
  <si>
    <t>Reuling</t>
  </si>
  <si>
    <t>Josine Reuling</t>
  </si>
  <si>
    <t>Mona</t>
  </si>
  <si>
    <t>la</t>
  </si>
  <si>
    <t>Maître</t>
  </si>
  <si>
    <t>Mona la Maître</t>
  </si>
  <si>
    <t>Lapidoth</t>
  </si>
  <si>
    <t>Frits Lapidoth</t>
  </si>
  <si>
    <t>Marnix Gijsen</t>
  </si>
  <si>
    <t>Marsman</t>
  </si>
  <si>
    <t>H. Marsman</t>
  </si>
  <si>
    <t>Willem G.</t>
  </si>
  <si>
    <t>Willem G. van Maanen</t>
  </si>
  <si>
    <t>Janga</t>
  </si>
  <si>
    <t>Mike Janga</t>
  </si>
  <si>
    <t>Devriendt</t>
  </si>
  <si>
    <t>Roger Devriendt</t>
  </si>
  <si>
    <t>Halen</t>
  </si>
  <si>
    <t>Jan van Halen</t>
  </si>
  <si>
    <t>Kinker</t>
  </si>
  <si>
    <t>Johannes Kinker</t>
  </si>
  <si>
    <t>Yvonne de Man</t>
  </si>
  <si>
    <t>Robbers</t>
  </si>
  <si>
    <t>Herman Robbers</t>
  </si>
  <si>
    <t>Gorter</t>
  </si>
  <si>
    <t>Herman Gorter</t>
  </si>
  <si>
    <t>Peter Römer</t>
  </si>
  <si>
    <t>A.L.G.</t>
  </si>
  <si>
    <t>Bosboom-Toussaint</t>
  </si>
  <si>
    <t>A.L.G. Bosboom-Toussaint</t>
  </si>
  <si>
    <t>Gronon</t>
  </si>
  <si>
    <t>Rose Gronon</t>
  </si>
  <si>
    <t>Henrik Scholte</t>
  </si>
  <si>
    <t>Halbo C.</t>
  </si>
  <si>
    <t>Halbo C. Kool</t>
  </si>
  <si>
    <t>Vertommen</t>
  </si>
  <si>
    <t>Karel Vertommen</t>
  </si>
  <si>
    <t>Lutgerink</t>
  </si>
  <si>
    <t>Herman Lutgerink</t>
  </si>
  <si>
    <t>Vacher</t>
  </si>
  <si>
    <t>Robert Vacher</t>
  </si>
  <si>
    <t>Wies Moens</t>
  </si>
  <si>
    <t>Gaston Burssens</t>
  </si>
  <si>
    <t>Patty Scholten</t>
  </si>
  <si>
    <t>Erika</t>
  </si>
  <si>
    <t>Dedinszky</t>
  </si>
  <si>
    <t>Erika Dedinszky</t>
  </si>
  <si>
    <t>Johnny van Doorn</t>
  </si>
  <si>
    <t>Zwier</t>
  </si>
  <si>
    <t>Gerrit Jan Zwier</t>
  </si>
  <si>
    <t>Schürmann</t>
  </si>
  <si>
    <t>Willem Schürmann</t>
  </si>
  <si>
    <t>Rudolf Geel</t>
  </si>
  <si>
    <t>Federico</t>
  </si>
  <si>
    <t>Oduber</t>
  </si>
  <si>
    <t>Federico Oduber</t>
  </si>
  <si>
    <t>Booi</t>
  </si>
  <si>
    <t>Frank Booi</t>
  </si>
  <si>
    <t>Herluf</t>
  </si>
  <si>
    <t>Merlet</t>
  </si>
  <si>
    <t>Herluf van Merlet</t>
  </si>
  <si>
    <t>Tiemeyer</t>
  </si>
  <si>
    <t>Hans Tiemeyer</t>
  </si>
  <si>
    <t>Ad van Iterson</t>
  </si>
  <si>
    <t>Straat</t>
  </si>
  <si>
    <t>Evert Straat</t>
  </si>
  <si>
    <t>Jacques Schreurs</t>
  </si>
  <si>
    <t>Roelie</t>
  </si>
  <si>
    <t>Willering-Kloeze</t>
  </si>
  <si>
    <t>Roelie Willering-Kloeze</t>
  </si>
  <si>
    <t>Soer</t>
  </si>
  <si>
    <t>Elise Soer</t>
  </si>
  <si>
    <t>A. van Collem</t>
  </si>
  <si>
    <t>Campaert</t>
  </si>
  <si>
    <t>Alex Campaert</t>
  </si>
  <si>
    <t>Werner Verstraeten</t>
  </si>
  <si>
    <t>Armand Willem</t>
  </si>
  <si>
    <t>Grauls</t>
  </si>
  <si>
    <t>Armand Willem Grauls</t>
  </si>
  <si>
    <t>R.J.W.</t>
  </si>
  <si>
    <t>Genderen Stort</t>
  </si>
  <si>
    <t>R.J.W. van Genderen Stort</t>
  </si>
  <si>
    <t>Marie Cremer</t>
  </si>
  <si>
    <t>J.N. van Hall</t>
  </si>
  <si>
    <t>Droogenbroeck</t>
  </si>
  <si>
    <t>Jan van Droogenbroeck</t>
  </si>
  <si>
    <t>Cort</t>
  </si>
  <si>
    <t>Frans de Cort</t>
  </si>
  <si>
    <t>Martin Boelens</t>
  </si>
  <si>
    <t>Geraerds</t>
  </si>
  <si>
    <t>Rob Geraerds</t>
  </si>
  <si>
    <t>Jacoba</t>
  </si>
  <si>
    <t>Eggink</t>
  </si>
  <si>
    <t>Jacoba Eggink</t>
  </si>
  <si>
    <t>Ouboter</t>
  </si>
  <si>
    <t>C. Ouboter</t>
  </si>
  <si>
    <t>Hussem</t>
  </si>
  <si>
    <t>W. Hussem</t>
  </si>
  <si>
    <t>L.H.A.</t>
  </si>
  <si>
    <t>Drabbe</t>
  </si>
  <si>
    <t>L.H.A. Drabbe</t>
  </si>
  <si>
    <t>Rosier</t>
  </si>
  <si>
    <t>Rosier Faassen</t>
  </si>
  <si>
    <t>M.C. van Hall</t>
  </si>
  <si>
    <t>Johan Michiel</t>
  </si>
  <si>
    <t>Johan Michiel Dautzenberg</t>
  </si>
  <si>
    <t>Marc de Bie</t>
  </si>
  <si>
    <t>Heijmen</t>
  </si>
  <si>
    <t>Dullaert</t>
  </si>
  <si>
    <t>Heijmen Dullaert</t>
  </si>
  <si>
    <t>Ward Hermans</t>
  </si>
  <si>
    <t>Geerlen</t>
  </si>
  <si>
    <t>Gossaert</t>
  </si>
  <si>
    <t>Geerlen Gossaert</t>
  </si>
  <si>
    <t>Hermanus</t>
  </si>
  <si>
    <t>Burg</t>
  </si>
  <si>
    <t>Hermanus van den Burg</t>
  </si>
  <si>
    <t>Pierre Franssen</t>
  </si>
  <si>
    <t>Just</t>
  </si>
  <si>
    <t>Havelaar</t>
  </si>
  <si>
    <t>Just Havelaar</t>
  </si>
  <si>
    <t>Abraham Hans</t>
  </si>
  <si>
    <t>Buskes</t>
  </si>
  <si>
    <t>J.J. Buskes</t>
  </si>
  <si>
    <t>Til Brugman</t>
  </si>
  <si>
    <t>Martha Walden</t>
  </si>
  <si>
    <t>Gerth</t>
  </si>
  <si>
    <t>Schreiner</t>
  </si>
  <si>
    <t>Gerth Schreiner</t>
  </si>
  <si>
    <t>Breyten</t>
  </si>
  <si>
    <t>Breytenbach</t>
  </si>
  <si>
    <t>Breyten Breytenbach</t>
  </si>
  <si>
    <t>Steef</t>
  </si>
  <si>
    <t>Steef Davidson</t>
  </si>
  <si>
    <t>Abel J.</t>
  </si>
  <si>
    <t>Abel J. Herzberg</t>
  </si>
  <si>
    <t>V.</t>
  </si>
  <si>
    <t>Sirolf</t>
  </si>
  <si>
    <t>V. Sirolf</t>
  </si>
  <si>
    <t>Jan Wybenga</t>
  </si>
  <si>
    <t>Mischa de Vreede</t>
  </si>
  <si>
    <t>Kees van Bruggen</t>
  </si>
  <si>
    <t>Gerbrandy</t>
  </si>
  <si>
    <t>Piet Gerbrandy</t>
  </si>
  <si>
    <t>Jan Mens</t>
  </si>
  <si>
    <t>Rijnsdorp</t>
  </si>
  <si>
    <t>C. Rijnsdorp</t>
  </si>
  <si>
    <t>Borgers</t>
  </si>
  <si>
    <t>Gerrit Borgers</t>
  </si>
  <si>
    <t>Rijkens</t>
  </si>
  <si>
    <t>Leo Rijkens</t>
  </si>
  <si>
    <t>Merwe</t>
  </si>
  <si>
    <t>H. te Merwe</t>
  </si>
  <si>
    <t>Sijtsma</t>
  </si>
  <si>
    <t>Bernard Sijtsma</t>
  </si>
  <si>
    <t>Knepper</t>
  </si>
  <si>
    <t>Simon Knepper</t>
  </si>
  <si>
    <t>Soethoudt</t>
  </si>
  <si>
    <t>Walter Soethoudt</t>
  </si>
  <si>
    <t>Weijland</t>
  </si>
  <si>
    <t>J.A. Weijland</t>
  </si>
  <si>
    <t>Bernard Dewulf</t>
  </si>
  <si>
    <t>Weyand</t>
  </si>
  <si>
    <t>Joop Weyand</t>
  </si>
  <si>
    <t>Anneke Claus</t>
  </si>
  <si>
    <t>Alfred Kossmann</t>
  </si>
  <si>
    <t>Maurits Huybrechts</t>
  </si>
  <si>
    <t>Deflo</t>
  </si>
  <si>
    <t>Lionel Deflo</t>
  </si>
  <si>
    <t>Anton Korteweg</t>
  </si>
  <si>
    <t>Bartle</t>
  </si>
  <si>
    <t>Laverman</t>
  </si>
  <si>
    <t>Bartle Laverman</t>
  </si>
  <si>
    <t>Jacobus Quirijn</t>
  </si>
  <si>
    <t>Smink</t>
  </si>
  <si>
    <t>Jacobus Quirijn Smink</t>
  </si>
  <si>
    <t>P</t>
  </si>
  <si>
    <t>P Jansz</t>
  </si>
  <si>
    <t>Frank van der Goes</t>
  </si>
  <si>
    <t>Gerhardt</t>
  </si>
  <si>
    <t>Truus Gerhardt</t>
  </si>
  <si>
    <t>Kooistra</t>
  </si>
  <si>
    <t>Jan Kooistra</t>
  </si>
  <si>
    <t>Elliot</t>
  </si>
  <si>
    <t>Boswell</t>
  </si>
  <si>
    <t>Elliot Boswell</t>
  </si>
  <si>
    <t>Eelen</t>
  </si>
  <si>
    <t>Jan Eelen</t>
  </si>
  <si>
    <t>Edy</t>
  </si>
  <si>
    <t>Dronckers</t>
  </si>
  <si>
    <t>Edy Dronckers</t>
  </si>
  <si>
    <t>Bruning</t>
  </si>
  <si>
    <t>Gerard Bruning</t>
  </si>
  <si>
    <t>Geyter</t>
  </si>
  <si>
    <t>Julius de Geyter</t>
  </si>
  <si>
    <t>Doorenbos</t>
  </si>
  <si>
    <t>W. Doorenbos</t>
  </si>
  <si>
    <t>Heijermans Sr.</t>
  </si>
  <si>
    <t>Herman Heijermans Sr.</t>
  </si>
  <si>
    <t>Claas</t>
  </si>
  <si>
    <t>Claas Bruin</t>
  </si>
  <si>
    <t>Dirk Douma</t>
  </si>
  <si>
    <t>Delafortrie</t>
  </si>
  <si>
    <t>Luc Delafortrie</t>
  </si>
  <si>
    <t>Will Simon</t>
  </si>
  <si>
    <t>Feirlinck</t>
  </si>
  <si>
    <t>Herman Feirlinck</t>
  </si>
  <si>
    <t>Ernest van der Hallen</t>
  </si>
  <si>
    <t>Stephanie Claes</t>
  </si>
  <si>
    <t>E.A.</t>
  </si>
  <si>
    <t>Borger</t>
  </si>
  <si>
    <t>E.A. Borger</t>
  </si>
  <si>
    <t>Tjebbo</t>
  </si>
  <si>
    <t>Tjebbo Franken</t>
  </si>
  <si>
    <t>Hofdijk</t>
  </si>
  <si>
    <t>Willem Hofdijk</t>
  </si>
  <si>
    <t>Heije</t>
  </si>
  <si>
    <t>Jan Pieter Heije</t>
  </si>
  <si>
    <t>Boelen</t>
  </si>
  <si>
    <t>H.Th. Boelen</t>
  </si>
  <si>
    <t>Hebbelinck</t>
  </si>
  <si>
    <t>Georges Hebbelinck</t>
  </si>
  <si>
    <t>Jan H. Eekhout</t>
  </si>
  <si>
    <t>Helmers</t>
  </si>
  <si>
    <t>J.F. Helmers</t>
  </si>
  <si>
    <t>Francijntje</t>
  </si>
  <si>
    <t>Francijntje de Boer</t>
  </si>
  <si>
    <t>Barend de Goede</t>
  </si>
  <si>
    <t>Paardt</t>
  </si>
  <si>
    <t>Willem J. van der Paardt</t>
  </si>
  <si>
    <t>Schmidt Degener</t>
  </si>
  <si>
    <t>F. Schmidt Degener</t>
  </si>
  <si>
    <t>Gery</t>
  </si>
  <si>
    <t>Helderenberg</t>
  </si>
  <si>
    <t>Gery Helderenberg</t>
  </si>
  <si>
    <t>Wilkeshuis</t>
  </si>
  <si>
    <t>C. Wilkeshuis</t>
  </si>
  <si>
    <t>H. de Veer</t>
  </si>
  <si>
    <t>Henk van Woerden</t>
  </si>
  <si>
    <t>Waalderbos</t>
  </si>
  <si>
    <t>Carry Waalderbos</t>
  </si>
  <si>
    <t>Doelwijt</t>
  </si>
  <si>
    <t>Thea Doelwijt</t>
  </si>
  <si>
    <t>Meersseman</t>
  </si>
  <si>
    <t>Pieter Meersseman</t>
  </si>
  <si>
    <t>W.A.P.</t>
  </si>
  <si>
    <t>W.A.P. Smit</t>
  </si>
  <si>
    <t>Willemen</t>
  </si>
  <si>
    <t>Jack Willemen</t>
  </si>
  <si>
    <t>Anke van Haastrecht</t>
  </si>
  <si>
    <t>Fiore</t>
  </si>
  <si>
    <t>del</t>
  </si>
  <si>
    <t>Campo</t>
  </si>
  <si>
    <t>Fiore del Campo</t>
  </si>
  <si>
    <t>Ombre</t>
  </si>
  <si>
    <t>Ellen Ombre</t>
  </si>
  <si>
    <t>Scoop</t>
  </si>
  <si>
    <t>Donald Scoop</t>
  </si>
  <si>
    <t>Vermeersch</t>
  </si>
  <si>
    <t>Gustaaf Vermeersch</t>
  </si>
  <si>
    <t>Gera Kraan-van den Burg</t>
  </si>
  <si>
    <t>Hammacher</t>
  </si>
  <si>
    <t>A.M. Hammacher</t>
  </si>
  <si>
    <t>Kettmann</t>
  </si>
  <si>
    <t>George Kettmann</t>
  </si>
  <si>
    <t>J.C. van Schagen</t>
  </si>
  <si>
    <t>Wattum</t>
  </si>
  <si>
    <t>Simon van Wattum</t>
  </si>
  <si>
    <t>Nes</t>
  </si>
  <si>
    <t>Tergast</t>
  </si>
  <si>
    <t>Nes Tergast</t>
  </si>
  <si>
    <t>Johan Alfried</t>
  </si>
  <si>
    <t>Laet</t>
  </si>
  <si>
    <t>Johan Alfried de Laet</t>
  </si>
  <si>
    <t>Boni</t>
  </si>
  <si>
    <t>Armand Boni</t>
  </si>
  <si>
    <t>Cremers</t>
  </si>
  <si>
    <t>Marie Cremers</t>
  </si>
  <si>
    <t>Miel Kersten</t>
  </si>
  <si>
    <t>Delen</t>
  </si>
  <si>
    <t>Ary Delen</t>
  </si>
  <si>
    <t>Forest</t>
  </si>
  <si>
    <t>Ellen Forest</t>
  </si>
  <si>
    <t>J.F.J.</t>
  </si>
  <si>
    <t>Heremans</t>
  </si>
  <si>
    <t>J.F.J. Heremans</t>
  </si>
  <si>
    <t>Corsen</t>
  </si>
  <si>
    <t>Charles Corsen</t>
  </si>
  <si>
    <t>L. Ali</t>
  </si>
  <si>
    <t>L. Ali Cohen</t>
  </si>
  <si>
    <t>Hazelzet</t>
  </si>
  <si>
    <t>Kees Hazelzet</t>
  </si>
  <si>
    <t>Duut</t>
  </si>
  <si>
    <t>Duut van Goor</t>
  </si>
  <si>
    <t>Ledeganck</t>
  </si>
  <si>
    <t>Karel Ledeganck</t>
  </si>
  <si>
    <t>Eeltje</t>
  </si>
  <si>
    <t>Halbertsma</t>
  </si>
  <si>
    <t>Eeltje Halbertsma</t>
  </si>
  <si>
    <t>della</t>
  </si>
  <si>
    <t>Fiore della Neve</t>
  </si>
  <si>
    <t>Danser</t>
  </si>
  <si>
    <t>J.G. Danser</t>
  </si>
  <si>
    <t>Donker Curtius</t>
  </si>
  <si>
    <t>Boudewijn Donker Curtius</t>
  </si>
  <si>
    <t>Hegenscheidt</t>
  </si>
  <si>
    <t>Alfred Hegenscheidt</t>
  </si>
  <si>
    <t>Glotzbach</t>
  </si>
  <si>
    <t>Andreas Glotzbach</t>
  </si>
  <si>
    <t>G.F.</t>
  </si>
  <si>
    <t>Haspels</t>
  </si>
  <si>
    <t>G.F. Haspels</t>
  </si>
  <si>
    <t>Fedder</t>
  </si>
  <si>
    <t>Henk Fedder</t>
  </si>
  <si>
    <t>Harduwyn</t>
  </si>
  <si>
    <t>Justus de Harduwyn</t>
  </si>
  <si>
    <t>Marie Boddaert</t>
  </si>
  <si>
    <t>Jan Emiel</t>
  </si>
  <si>
    <t>Daele</t>
  </si>
  <si>
    <t>Jan Emiel Daele</t>
  </si>
  <si>
    <t>Meint R.</t>
  </si>
  <si>
    <t>Meint R. van den Berg</t>
  </si>
  <si>
    <t>Basiel</t>
  </si>
  <si>
    <t>Craene</t>
  </si>
  <si>
    <t>Basiel de Craene</t>
  </si>
  <si>
    <t>Frans Greenwood</t>
  </si>
  <si>
    <t>Brom</t>
  </si>
  <si>
    <t>Eduard Brom</t>
  </si>
  <si>
    <t>W.J.C</t>
  </si>
  <si>
    <t>Buitendijk</t>
  </si>
  <si>
    <t>W.J.C Buitendijk</t>
  </si>
  <si>
    <t>Anders</t>
  </si>
  <si>
    <t>Johansen</t>
  </si>
  <si>
    <t>Anders Johansen</t>
  </si>
  <si>
    <t>Boulonois</t>
  </si>
  <si>
    <t>Martin Boulonois</t>
  </si>
  <si>
    <t>Bol</t>
  </si>
  <si>
    <t>Johan van der Bol</t>
  </si>
  <si>
    <t>Hennie Roth</t>
  </si>
  <si>
    <t>Emmens</t>
  </si>
  <si>
    <t>Jan Emmens</t>
  </si>
  <si>
    <t>Ida Vos</t>
  </si>
  <si>
    <t>Ferdinand</t>
  </si>
  <si>
    <t>Vercnocke</t>
  </si>
  <si>
    <t>Ferdinand Vercnocke</t>
  </si>
  <si>
    <t>Johanna Kruit</t>
  </si>
  <si>
    <t>Citroen</t>
  </si>
  <si>
    <t>Paul Citroen</t>
  </si>
  <si>
    <t>André Rutten</t>
  </si>
  <si>
    <t>Kehrer</t>
  </si>
  <si>
    <t>Albertine Kehrer</t>
  </si>
  <si>
    <t>Leffelaar</t>
  </si>
  <si>
    <t>H.L. Leffelaar</t>
  </si>
  <si>
    <t>Net</t>
  </si>
  <si>
    <t>Houwink</t>
  </si>
  <si>
    <t>Net Houwink</t>
  </si>
  <si>
    <t>Roelants</t>
  </si>
  <si>
    <t>Maurice Roelants</t>
  </si>
  <si>
    <t>Paul Snoek</t>
  </si>
  <si>
    <t>Adriaan van der Veen</t>
  </si>
  <si>
    <t>Tip</t>
  </si>
  <si>
    <t>Marugg</t>
  </si>
  <si>
    <t>Tip Marugg</t>
  </si>
  <si>
    <t>Vonne</t>
  </si>
  <si>
    <t>Vonne van der Meer</t>
  </si>
  <si>
    <t>Loeka</t>
  </si>
  <si>
    <t>Loeka Wolf-Catz</t>
  </si>
  <si>
    <t>Dis</t>
  </si>
  <si>
    <t>Adriaan van Dis</t>
  </si>
  <si>
    <t>Vandenbergh</t>
  </si>
  <si>
    <t>John Vandenbergh</t>
  </si>
  <si>
    <t>Rein van de Wetering</t>
  </si>
  <si>
    <t>Carette</t>
  </si>
  <si>
    <t>Hendrik Carette</t>
  </si>
  <si>
    <t>Kal</t>
  </si>
  <si>
    <t>Jan Kal</t>
  </si>
  <si>
    <t>Jaep</t>
  </si>
  <si>
    <t>Jaep de Jong</t>
  </si>
  <si>
    <t>Michaelis</t>
  </si>
  <si>
    <t>Hanny Michaelis</t>
  </si>
  <si>
    <t>Spijkerman</t>
  </si>
  <si>
    <t>P. Spijkerman</t>
  </si>
  <si>
    <t>Beentjes</t>
  </si>
  <si>
    <t>Hester Beentjes</t>
  </si>
  <si>
    <t>Buyens</t>
  </si>
  <si>
    <t>Frans Buyens</t>
  </si>
  <si>
    <t>Herman Romer</t>
  </si>
  <si>
    <t>Seemann</t>
  </si>
  <si>
    <t>Broos Seemann</t>
  </si>
  <si>
    <t>Eriek</t>
  </si>
  <si>
    <t>Verpale</t>
  </si>
  <si>
    <t>Eriek Verpale</t>
  </si>
  <si>
    <t>Pauka</t>
  </si>
  <si>
    <t>Tom Pauka</t>
  </si>
  <si>
    <t>Karin Peters</t>
  </si>
  <si>
    <t>Pieter Geert</t>
  </si>
  <si>
    <t>Buckinx</t>
  </si>
  <si>
    <t>Pieter Geert Buckinx</t>
  </si>
  <si>
    <t>Vael</t>
  </si>
  <si>
    <t>Kathleen Vael</t>
  </si>
  <si>
    <t>Liesje</t>
  </si>
  <si>
    <t>Schreuders</t>
  </si>
  <si>
    <t>Liesje Schreuders</t>
  </si>
  <si>
    <t>Impe</t>
  </si>
  <si>
    <t>Alfons van Impe</t>
  </si>
  <si>
    <t>Doorne</t>
  </si>
  <si>
    <t>Frank van Doorne</t>
  </si>
  <si>
    <t>Heite</t>
  </si>
  <si>
    <t>Remco Heite</t>
  </si>
  <si>
    <t>Eva van Sonderen</t>
  </si>
  <si>
    <t>Jan Prins</t>
  </si>
  <si>
    <t>Eeltsje</t>
  </si>
  <si>
    <t>Eeltsje Hettinga</t>
  </si>
  <si>
    <t>Hilbert</t>
  </si>
  <si>
    <t>Hilbert Kuik</t>
  </si>
  <si>
    <t>Thierry</t>
  </si>
  <si>
    <t>Thierry Deleu</t>
  </si>
  <si>
    <t>Greta Seghers</t>
  </si>
  <si>
    <t>Donck</t>
  </si>
  <si>
    <t>Carel Donck</t>
  </si>
  <si>
    <t>Erens</t>
  </si>
  <si>
    <t>Emile Erens</t>
  </si>
  <si>
    <t>Dubois</t>
  </si>
  <si>
    <t>Simone Dubois</t>
  </si>
  <si>
    <t>Haecht</t>
  </si>
  <si>
    <t>Willem van Haecht</t>
  </si>
  <si>
    <t>Steig</t>
  </si>
  <si>
    <t>William Steig</t>
  </si>
  <si>
    <t>Lance</t>
  </si>
  <si>
    <t>Armstrong</t>
  </si>
  <si>
    <t>Lance Armstrong</t>
  </si>
  <si>
    <t>Elly Zuiderveld</t>
  </si>
  <si>
    <t>M.[H.J.]</t>
  </si>
  <si>
    <t>M.[H.J.] Diekmann</t>
  </si>
  <si>
    <t>Wibo</t>
  </si>
  <si>
    <t>maaike</t>
  </si>
  <si>
    <t>maaike van der mark</t>
  </si>
  <si>
    <t>Westerman</t>
  </si>
  <si>
    <t>Frank Westerman</t>
  </si>
  <si>
    <t>Jef Aerts</t>
  </si>
  <si>
    <t>Jolien</t>
  </si>
  <si>
    <t>Voogd-Arensman</t>
  </si>
  <si>
    <t>Jolien Voogd-Arensman</t>
  </si>
  <si>
    <t>Bus</t>
  </si>
  <si>
    <t>Els Bus</t>
  </si>
  <si>
    <t>Henk de Vries</t>
  </si>
  <si>
    <t>Reijken</t>
  </si>
  <si>
    <t>Martin Reijken</t>
  </si>
  <si>
    <t>Luc Tournier</t>
  </si>
  <si>
    <t>Juliana C.</t>
  </si>
  <si>
    <t>Lannoy</t>
  </si>
  <si>
    <t>Juliana C. de Lannoy</t>
  </si>
  <si>
    <t>Dorette</t>
  </si>
  <si>
    <t>Dorette van Kalmthout</t>
  </si>
  <si>
    <t>Giza</t>
  </si>
  <si>
    <t>Ritschl</t>
  </si>
  <si>
    <t>Giza Ritschl</t>
  </si>
  <si>
    <t>Oudshoorn</t>
  </si>
  <si>
    <t>J. van Oudshoorn</t>
  </si>
  <si>
    <t>Alexander West</t>
  </si>
  <si>
    <t>Domselaer</t>
  </si>
  <si>
    <t>J. van Domselaer</t>
  </si>
  <si>
    <t>Han B.</t>
  </si>
  <si>
    <t>Aalberse</t>
  </si>
  <si>
    <t>Han B. Aalberse</t>
  </si>
  <si>
    <t>Agnes Maas-van der Moer</t>
  </si>
  <si>
    <t>Tentije</t>
  </si>
  <si>
    <t>Hans Tentije</t>
  </si>
  <si>
    <t>Hilde Coolen</t>
  </si>
  <si>
    <t>Jan Stolk</t>
  </si>
  <si>
    <t>Astrid Lampe</t>
  </si>
  <si>
    <t>Alida</t>
  </si>
  <si>
    <t>Lyssens</t>
  </si>
  <si>
    <t>Alida Lyssens</t>
  </si>
  <si>
    <t>Spauwen</t>
  </si>
  <si>
    <t>Arnold Spauwen</t>
  </si>
  <si>
    <t>Els de Groen</t>
  </si>
  <si>
    <t>Harriët</t>
  </si>
  <si>
    <t>Freezer</t>
  </si>
  <si>
    <t>Harriët Freezer</t>
  </si>
  <si>
    <t>Tony de Ridder</t>
  </si>
  <si>
    <t>Henriëtte Roland Holst-van der Schalk</t>
  </si>
  <si>
    <t>André Oosthoek</t>
  </si>
  <si>
    <t>Jace</t>
  </si>
  <si>
    <t>Jace van de Ven</t>
  </si>
  <si>
    <t>Verreck</t>
  </si>
  <si>
    <t>Marcel Verreck</t>
  </si>
  <si>
    <t>Benoit</t>
  </si>
  <si>
    <t>Jacques Benoit</t>
  </si>
  <si>
    <t>N.E.M.</t>
  </si>
  <si>
    <t>Pareau</t>
  </si>
  <si>
    <t>N.E.M. Pareau</t>
  </si>
  <si>
    <t>Schrijver</t>
  </si>
  <si>
    <t>Frans de Schrijver</t>
  </si>
  <si>
    <t>Veken</t>
  </si>
  <si>
    <t>Ingrid Vander Veken</t>
  </si>
  <si>
    <t>Pendel</t>
  </si>
  <si>
    <t>Winnie Pendel</t>
  </si>
  <si>
    <t>Wiener</t>
  </si>
  <si>
    <t>L.H. Wiener</t>
  </si>
  <si>
    <t>Siebelink</t>
  </si>
  <si>
    <t>Jan Siebelink</t>
  </si>
  <si>
    <t>Hans Werkman</t>
  </si>
  <si>
    <t>Rodenko</t>
  </si>
  <si>
    <t>Olga Rodenko</t>
  </si>
  <si>
    <t>De Roover</t>
  </si>
  <si>
    <t>Adriaan De Roover</t>
  </si>
  <si>
    <t>Nyckle</t>
  </si>
  <si>
    <t>Haisma</t>
  </si>
  <si>
    <t>Nyckle Haisma</t>
  </si>
  <si>
    <t>Roger Van de Velde</t>
  </si>
  <si>
    <t>Murez</t>
  </si>
  <si>
    <t>Jos Murez</t>
  </si>
  <si>
    <t>Rob Schouten</t>
  </si>
  <si>
    <t>Klaas de Wit</t>
  </si>
  <si>
    <t>Hoogte</t>
  </si>
  <si>
    <t>Albert van der Hoogte</t>
  </si>
  <si>
    <t>Ab</t>
  </si>
  <si>
    <t>Ab Visser</t>
  </si>
  <si>
    <t>Gerrit van Heerde</t>
  </si>
  <si>
    <t>Oene</t>
  </si>
  <si>
    <t>Oene Spoelstra</t>
  </si>
  <si>
    <t>Rik Huys</t>
  </si>
  <si>
    <t>Mooser</t>
  </si>
  <si>
    <t>Ron Mooser</t>
  </si>
  <si>
    <t>Niemöller</t>
  </si>
  <si>
    <t>Joost Niemöller</t>
  </si>
  <si>
    <t>Buul</t>
  </si>
  <si>
    <t>Tine van Buul</t>
  </si>
  <si>
    <t>Maria de Groot</t>
  </si>
  <si>
    <t>Bert Japin</t>
  </si>
  <si>
    <t>Karel Ferdinand</t>
  </si>
  <si>
    <t>Gildemacher</t>
  </si>
  <si>
    <t>Karel Ferdinand Gildemacher</t>
  </si>
  <si>
    <t>Hans Smit</t>
  </si>
  <si>
    <t>Jaak Brouwers</t>
  </si>
  <si>
    <t>Weijmer</t>
  </si>
  <si>
    <t>Jos Weijmer</t>
  </si>
  <si>
    <t>Schierbeek</t>
  </si>
  <si>
    <t>Bert Schierbeek</t>
  </si>
  <si>
    <t>Zirkzee</t>
  </si>
  <si>
    <t>Jacqueline Zirkzee</t>
  </si>
  <si>
    <t>Max de Jong</t>
  </si>
  <si>
    <t>Wibo van de Linde</t>
  </si>
  <si>
    <t>Wind</t>
  </si>
  <si>
    <t>Harmen Wind</t>
  </si>
  <si>
    <t>Rot</t>
  </si>
  <si>
    <t>Jan Rot</t>
  </si>
  <si>
    <t>J.J.L.</t>
  </si>
  <si>
    <t>J.J.L. ten Kate</t>
  </si>
  <si>
    <t>Corsari</t>
  </si>
  <si>
    <t>Willy Corsari</t>
  </si>
  <si>
    <t>Lange-Praamsma</t>
  </si>
  <si>
    <t>Max de Lange-Praamsma</t>
  </si>
  <si>
    <t>Bourbon</t>
  </si>
  <si>
    <t>Louis de Bourbon</t>
  </si>
  <si>
    <t>H.A.</t>
  </si>
  <si>
    <t>H.A. Gomperts</t>
  </si>
  <si>
    <t>Berghuis</t>
  </si>
  <si>
    <t>Hans Berghuis</t>
  </si>
  <si>
    <t>Dirk de Witte</t>
  </si>
  <si>
    <t>Meyere</t>
  </si>
  <si>
    <t>Victor de Meyere</t>
  </si>
  <si>
    <t>Ringel</t>
  </si>
  <si>
    <t>Jacques Ringel</t>
  </si>
  <si>
    <t>Boudier-Bakker</t>
  </si>
  <si>
    <t>Ina Boudier-Bakker</t>
  </si>
  <si>
    <t>Bert Demyttenaere</t>
  </si>
  <si>
    <t>Danny de Laet</t>
  </si>
  <si>
    <t>Busken Huet</t>
  </si>
  <si>
    <t>Conrad Busken Huet</t>
  </si>
  <si>
    <t>C. Louis</t>
  </si>
  <si>
    <t>Leipoldt</t>
  </si>
  <si>
    <t>C. Louis Leipoldt</t>
  </si>
  <si>
    <t>Mary Noothoven van Goor</t>
  </si>
  <si>
    <t>Magerman</t>
  </si>
  <si>
    <t>Adriaan Magerman</t>
  </si>
  <si>
    <t>Burkunk</t>
  </si>
  <si>
    <t>Wim Burkunk</t>
  </si>
  <si>
    <t>Schouwenaars</t>
  </si>
  <si>
    <t>Clem Schouwenaars</t>
  </si>
  <si>
    <t>Budé</t>
  </si>
  <si>
    <t>Frans Budé</t>
  </si>
  <si>
    <t>Marcel Janssens</t>
  </si>
  <si>
    <t>Dieho</t>
  </si>
  <si>
    <t>Bart Dieho</t>
  </si>
  <si>
    <t>Jo Claes</t>
  </si>
  <si>
    <t>Marjolein Kool</t>
  </si>
  <si>
    <t>Kloet</t>
  </si>
  <si>
    <t>Co de Kloet</t>
  </si>
  <si>
    <t>Figee</t>
  </si>
  <si>
    <t>Henk Figee</t>
  </si>
  <si>
    <t>Jan C.</t>
  </si>
  <si>
    <t>Jan C. van der Heide</t>
  </si>
  <si>
    <t>Helen Fielding</t>
  </si>
  <si>
    <t>Klant</t>
  </si>
  <si>
    <t>J.J. Klant</t>
  </si>
  <si>
    <t>Dangin</t>
  </si>
  <si>
    <t>Mark Dangin</t>
  </si>
  <si>
    <t>Sicking</t>
  </si>
  <si>
    <t>Jacques Sicking</t>
  </si>
  <si>
    <t>Lagerwaard</t>
  </si>
  <si>
    <t>Henk Lagerwaard</t>
  </si>
  <si>
    <t>Clara Eggink</t>
  </si>
  <si>
    <t>Lootens</t>
  </si>
  <si>
    <t>Pierre Lootens</t>
  </si>
  <si>
    <t>Hans Verhagen</t>
  </si>
  <si>
    <t>C. van Hoboken</t>
  </si>
  <si>
    <t>Jousma</t>
  </si>
  <si>
    <t>Anne Jousma</t>
  </si>
  <si>
    <t>L.W.</t>
  </si>
  <si>
    <t>Brinkman-Oosterman</t>
  </si>
  <si>
    <t>L.W. Brinkman-Oosterman</t>
  </si>
  <si>
    <t>Veulemans</t>
  </si>
  <si>
    <t>Jan Veulemans</t>
  </si>
  <si>
    <t>Speenhoff</t>
  </si>
  <si>
    <t>J.H. Speenhoff</t>
  </si>
  <si>
    <t>Borstlap</t>
  </si>
  <si>
    <t>Kees Borstlap</t>
  </si>
  <si>
    <t>Kuyle</t>
  </si>
  <si>
    <t>Albert Kuyle</t>
  </si>
  <si>
    <t>Rondel</t>
  </si>
  <si>
    <t>Paul Rondel</t>
  </si>
  <si>
    <t>Veth</t>
  </si>
  <si>
    <t>Cornelis Veth</t>
  </si>
  <si>
    <t>Pieter A.</t>
  </si>
  <si>
    <t>Kuyk</t>
  </si>
  <si>
    <t>Pieter A. Kuyk</t>
  </si>
  <si>
    <t>J.J.F.</t>
  </si>
  <si>
    <t>J.J.F. Wap</t>
  </si>
  <si>
    <t>Karin / K</t>
  </si>
  <si>
    <t>Reep</t>
  </si>
  <si>
    <t>Karin / K van de Reep</t>
  </si>
  <si>
    <t>Thomas Mann</t>
  </si>
  <si>
    <t>Ted Hughes</t>
  </si>
  <si>
    <t>Rossner</t>
  </si>
  <si>
    <t>Judith Rossner</t>
  </si>
  <si>
    <t>Esther Verhoef</t>
  </si>
  <si>
    <t>Voortman</t>
  </si>
  <si>
    <t>Jolanda Voortman</t>
  </si>
  <si>
    <t>M.A.M.</t>
  </si>
  <si>
    <t>Renes-Boldingh</t>
  </si>
  <si>
    <t>M.A.M. Renes-Boldingh</t>
  </si>
  <si>
    <t>Hubert Cornelisz</t>
  </si>
  <si>
    <t>Poot</t>
  </si>
  <si>
    <t>Hubert Cornelisz Poot</t>
  </si>
  <si>
    <t>Helge</t>
  </si>
  <si>
    <t>Ingstad</t>
  </si>
  <si>
    <t>Helge Ingstad</t>
  </si>
  <si>
    <t>Gerben Hellinga</t>
  </si>
  <si>
    <t>Jacobus van Loon</t>
  </si>
  <si>
    <t>Cora Westland</t>
  </si>
  <si>
    <t>Spillebeen</t>
  </si>
  <si>
    <t>Willy Spillebeen</t>
  </si>
  <si>
    <t>Kotte</t>
  </si>
  <si>
    <t>Wouter Kotte</t>
  </si>
  <si>
    <t>Wagenvoort</t>
  </si>
  <si>
    <t>Maurits Wagenvoort</t>
  </si>
  <si>
    <t>Goatsen</t>
  </si>
  <si>
    <t>Goatsen van der Vliet</t>
  </si>
  <si>
    <t>Pascal</t>
  </si>
  <si>
    <t>Kolkhuis Tanke</t>
  </si>
  <si>
    <t>Pascal Kolkhuis Tanke</t>
  </si>
  <si>
    <t>Norma</t>
  </si>
  <si>
    <t>Verheijen</t>
  </si>
  <si>
    <t>Norma Verheijen</t>
  </si>
  <si>
    <t>D'Haese</t>
  </si>
  <si>
    <t>Maurice D'Haese</t>
  </si>
  <si>
    <t>K. Schippers</t>
  </si>
  <si>
    <t>Noordervliet</t>
  </si>
  <si>
    <t>Nelleke Noordervliet</t>
  </si>
  <si>
    <t>Rekers</t>
  </si>
  <si>
    <t>Guus Rekers</t>
  </si>
  <si>
    <t>Noordhoek</t>
  </si>
  <si>
    <t>Wim Noordhoek</t>
  </si>
  <si>
    <t>Rowehl-Van Buitenen</t>
  </si>
  <si>
    <t>Nelly Rowehl-Van Buitenen</t>
  </si>
  <si>
    <t>Wim Koesen</t>
  </si>
  <si>
    <t>Weely</t>
  </si>
  <si>
    <t>Hans van Weely</t>
  </si>
  <si>
    <t>Verwey</t>
  </si>
  <si>
    <t>Albert Verwey</t>
  </si>
  <si>
    <t>Gucht</t>
  </si>
  <si>
    <t>Gaston van der Gucht</t>
  </si>
  <si>
    <t>Peter de Boer</t>
  </si>
  <si>
    <t>Ed.</t>
  </si>
  <si>
    <t>Hoornik</t>
  </si>
  <si>
    <t>Ed. Hoornik</t>
  </si>
  <si>
    <t>Heekeren</t>
  </si>
  <si>
    <t>C. van Heekeren</t>
  </si>
  <si>
    <t>Clara Haesaert</t>
  </si>
  <si>
    <t>Koen Peeters</t>
  </si>
  <si>
    <t>Lukkenaer</t>
  </si>
  <si>
    <t>Pim Lukkenaer</t>
  </si>
  <si>
    <t>Flim</t>
  </si>
  <si>
    <t>Else Flim</t>
  </si>
  <si>
    <t>Emil</t>
  </si>
  <si>
    <t>Hakl</t>
  </si>
  <si>
    <t>Emil Hakl</t>
  </si>
  <si>
    <t>A F H</t>
  </si>
  <si>
    <t>Penders - Tolk</t>
  </si>
  <si>
    <t>A F H Penders - Tolk</t>
  </si>
  <si>
    <t>norberth</t>
  </si>
  <si>
    <t>norberth post</t>
  </si>
  <si>
    <t>Bieke</t>
  </si>
  <si>
    <t>Bieke Van Camp</t>
  </si>
  <si>
    <t>Aart Keizer</t>
  </si>
  <si>
    <t>Ballegeer</t>
  </si>
  <si>
    <t>Johan Ballegeer</t>
  </si>
  <si>
    <t>Frans D.</t>
  </si>
  <si>
    <t>Keuchenius</t>
  </si>
  <si>
    <t>Frans D. Keuchenius</t>
  </si>
  <si>
    <t>Newbery</t>
  </si>
  <si>
    <t>Linda Newbery</t>
  </si>
  <si>
    <t>Ingrid Schubert</t>
  </si>
  <si>
    <t>Siobhan</t>
  </si>
  <si>
    <t>Dowd</t>
  </si>
  <si>
    <t>Siobhan Dowd</t>
  </si>
  <si>
    <t>Corinne</t>
  </si>
  <si>
    <t>Castro</t>
  </si>
  <si>
    <t>Corinne de Castro</t>
  </si>
  <si>
    <t>N. A.</t>
  </si>
  <si>
    <t>N. A. de Wit</t>
  </si>
  <si>
    <t>Tanja van den Broek</t>
  </si>
  <si>
    <t>V Otterloo</t>
  </si>
  <si>
    <t>Rutger Emmens</t>
  </si>
  <si>
    <t>m hofstede</t>
  </si>
  <si>
    <t>Tini</t>
  </si>
  <si>
    <t>Asselt</t>
  </si>
  <si>
    <t>Tini van Asselt</t>
  </si>
  <si>
    <t>Janny</t>
  </si>
  <si>
    <t>Janny van der Heijden</t>
  </si>
  <si>
    <t>Berthold</t>
  </si>
  <si>
    <t>Gunster</t>
  </si>
  <si>
    <t>Berthold Gunster</t>
  </si>
  <si>
    <t>Heleen de Bie-de Both</t>
  </si>
  <si>
    <t>Monaldi</t>
  </si>
  <si>
    <t>Rita Monaldi</t>
  </si>
  <si>
    <t>Sorti</t>
  </si>
  <si>
    <t>Francesco Sorti</t>
  </si>
  <si>
    <t>Harland</t>
  </si>
  <si>
    <t>Paul Harland</t>
  </si>
  <si>
    <t>D Post</t>
  </si>
  <si>
    <t>Michèle</t>
  </si>
  <si>
    <t>Desbordes</t>
  </si>
  <si>
    <t>Michèle Desbordes</t>
  </si>
  <si>
    <t>Adriana</t>
  </si>
  <si>
    <t>Adriana van der Laan</t>
  </si>
  <si>
    <t>Smeekens</t>
  </si>
  <si>
    <t>Jan Smeekens</t>
  </si>
  <si>
    <t>J.P. Teng</t>
  </si>
  <si>
    <t>Adolphsen</t>
  </si>
  <si>
    <t>Peter Adolphsen</t>
  </si>
  <si>
    <t>Jaap Polak</t>
  </si>
  <si>
    <t>VA</t>
  </si>
  <si>
    <t>VA Terpstra</t>
  </si>
  <si>
    <t>CJM</t>
  </si>
  <si>
    <t>Hussaarts</t>
  </si>
  <si>
    <t>CJM Hussaarts</t>
  </si>
  <si>
    <t>Coenders</t>
  </si>
  <si>
    <t>Jolanda Coenders</t>
  </si>
  <si>
    <t>Krista</t>
  </si>
  <si>
    <t>Krista Bracke</t>
  </si>
  <si>
    <t>judith</t>
  </si>
  <si>
    <t>judith krabben</t>
  </si>
  <si>
    <t>Tia</t>
  </si>
  <si>
    <t>Tia de Smit</t>
  </si>
  <si>
    <t>N.C.J.</t>
  </si>
  <si>
    <t>Prins-Ros</t>
  </si>
  <si>
    <t>N.C.J. Prins-Ros</t>
  </si>
  <si>
    <t>geurt</t>
  </si>
  <si>
    <t>geurt van steeg</t>
  </si>
  <si>
    <t>Gert-Jan van der Lee</t>
  </si>
  <si>
    <t>I. Bos</t>
  </si>
  <si>
    <t>Gustaaf Peek</t>
  </si>
  <si>
    <t>Stephenie</t>
  </si>
  <si>
    <t>Stephenie Meyer</t>
  </si>
  <si>
    <t>Rinckhout</t>
  </si>
  <si>
    <t>Eric Rinckhout</t>
  </si>
  <si>
    <t>Béatrix</t>
  </si>
  <si>
    <t>Beck</t>
  </si>
  <si>
    <t>Béatrix Beck</t>
  </si>
  <si>
    <t>Linkenhof</t>
  </si>
  <si>
    <t>A Linkenhof</t>
  </si>
  <si>
    <t>Wennekers</t>
  </si>
  <si>
    <t>Jan Wennekers</t>
  </si>
  <si>
    <t>Marilynne</t>
  </si>
  <si>
    <t>Marilynne Robinson</t>
  </si>
  <si>
    <t>Lang</t>
  </si>
  <si>
    <t>Stephan Lang</t>
  </si>
  <si>
    <t>Laurens</t>
  </si>
  <si>
    <t>Aggelen</t>
  </si>
  <si>
    <t>Laurens van Aggelen</t>
  </si>
  <si>
    <t>Ahmad S.</t>
  </si>
  <si>
    <t>Sediq</t>
  </si>
  <si>
    <t>Ahmad S. Sediq</t>
  </si>
  <si>
    <t>I.M.</t>
  </si>
  <si>
    <t>I.M. van vliet</t>
  </si>
  <si>
    <t>Melle</t>
  </si>
  <si>
    <t>J. van Melle</t>
  </si>
  <si>
    <t>Viveca</t>
  </si>
  <si>
    <t>Sten</t>
  </si>
  <si>
    <t>Viveca Sten</t>
  </si>
  <si>
    <t>Romano</t>
  </si>
  <si>
    <t>Molenaar</t>
  </si>
  <si>
    <t>Romano Molenaar</t>
  </si>
  <si>
    <t>ferry</t>
  </si>
  <si>
    <t>ferry ammerlaan</t>
  </si>
  <si>
    <t>jan boeren</t>
  </si>
  <si>
    <t>Crichton</t>
  </si>
  <si>
    <t>Michael Crichton</t>
  </si>
  <si>
    <t>somayra</t>
  </si>
  <si>
    <t>somayra isidora</t>
  </si>
  <si>
    <t>Testerink</t>
  </si>
  <si>
    <t>Bas Testerink</t>
  </si>
  <si>
    <t>E Notenboom</t>
  </si>
  <si>
    <t>Dick de Vree</t>
  </si>
  <si>
    <t>Louis van de Laar</t>
  </si>
  <si>
    <t>Ahmadou</t>
  </si>
  <si>
    <t>Kourouma</t>
  </si>
  <si>
    <t>Ahmadou Kourouma</t>
  </si>
  <si>
    <t>Goudeseune</t>
  </si>
  <si>
    <t>Koenraad Goudeseune</t>
  </si>
  <si>
    <t>Matthijs de Wit</t>
  </si>
  <si>
    <t>Bikont</t>
  </si>
  <si>
    <t>Anna Bikont</t>
  </si>
  <si>
    <t>F.H.J.</t>
  </si>
  <si>
    <t>Coensen</t>
  </si>
  <si>
    <t>F.H.J. Coensen</t>
  </si>
  <si>
    <t>Ramón J.</t>
  </si>
  <si>
    <t>Sender</t>
  </si>
  <si>
    <t>Ramón J. Sender</t>
  </si>
  <si>
    <t>Hawking</t>
  </si>
  <si>
    <t>Stephen Hawking</t>
  </si>
  <si>
    <t>Rezzori</t>
  </si>
  <si>
    <t>Gregor von Rezzori</t>
  </si>
  <si>
    <t>Ilan</t>
  </si>
  <si>
    <t>Pappé</t>
  </si>
  <si>
    <t>Ilan Pappé</t>
  </si>
  <si>
    <t>Bruin Bruin</t>
  </si>
  <si>
    <t>Grimbert</t>
  </si>
  <si>
    <t>Philippe Grimbert</t>
  </si>
  <si>
    <t>Van Peteghem</t>
  </si>
  <si>
    <t>Sylvia Van Peteghem</t>
  </si>
  <si>
    <t>Deborah Feldman</t>
  </si>
  <si>
    <t>Bishop</t>
  </si>
  <si>
    <t>Elizabeth Bishop</t>
  </si>
  <si>
    <t>Algren</t>
  </si>
  <si>
    <t>Nelson Algren</t>
  </si>
  <si>
    <t>Hooghuis</t>
  </si>
  <si>
    <t>P. Hooghuis</t>
  </si>
  <si>
    <t>Wijk</t>
  </si>
  <si>
    <t>Joop van Wijk</t>
  </si>
  <si>
    <t>Petrowskaja</t>
  </si>
  <si>
    <t>Katja Petrowskaja</t>
  </si>
  <si>
    <t>Boske</t>
  </si>
  <si>
    <t>W Boske</t>
  </si>
  <si>
    <t>NJG</t>
  </si>
  <si>
    <t>NJG de Haas</t>
  </si>
  <si>
    <t>Evelio</t>
  </si>
  <si>
    <t>Rosero</t>
  </si>
  <si>
    <t>Evelio Rosero</t>
  </si>
  <si>
    <t>Christa Rosier</t>
  </si>
  <si>
    <t>Reine</t>
  </si>
  <si>
    <t>De Pelseneer</t>
  </si>
  <si>
    <t>Reine De Pelseneer</t>
  </si>
  <si>
    <t>Kieft</t>
  </si>
  <si>
    <t>R Kieft</t>
  </si>
  <si>
    <t>Ligt</t>
  </si>
  <si>
    <t>Daan de Ligt</t>
  </si>
  <si>
    <t>Diski</t>
  </si>
  <si>
    <t>Jenny Diski</t>
  </si>
  <si>
    <t>Su</t>
  </si>
  <si>
    <t>Tong</t>
  </si>
  <si>
    <t>Su Tong</t>
  </si>
  <si>
    <t>Yakov</t>
  </si>
  <si>
    <t>Shabtai</t>
  </si>
  <si>
    <t>Yakov Shabtai</t>
  </si>
  <si>
    <t>Anita Brink</t>
  </si>
  <si>
    <t>Regli</t>
  </si>
  <si>
    <t>Fleur Regli</t>
  </si>
  <si>
    <t>Barry Miles</t>
  </si>
  <si>
    <t>Rus</t>
  </si>
  <si>
    <t>Martin Rus</t>
  </si>
  <si>
    <t>Anne McCaffrey</t>
  </si>
  <si>
    <t>Selier</t>
  </si>
  <si>
    <t>Sander Selier</t>
  </si>
  <si>
    <t>Hogenkamp</t>
  </si>
  <si>
    <t>Hans Hogenkamp</t>
  </si>
  <si>
    <t>Graft</t>
  </si>
  <si>
    <t>Guillaume van der Graft</t>
  </si>
  <si>
    <t>Peter Berger</t>
  </si>
  <si>
    <t>Marynissen</t>
  </si>
  <si>
    <t>Guido Marynissen</t>
  </si>
  <si>
    <t>Rouke</t>
  </si>
  <si>
    <t>Rouke van der Hoek</t>
  </si>
  <si>
    <t>Nahon</t>
  </si>
  <si>
    <t>Alice Nahon</t>
  </si>
  <si>
    <t>Ida Gerhardt</t>
  </si>
  <si>
    <t>R.A. Cornets de Groot</t>
  </si>
  <si>
    <t>Mook</t>
  </si>
  <si>
    <t>Paul van Mook</t>
  </si>
  <si>
    <t>Defresne</t>
  </si>
  <si>
    <t>August Defresne</t>
  </si>
  <si>
    <t>Schaik-Willing</t>
  </si>
  <si>
    <t>Jeanne van Schaik-Willing</t>
  </si>
  <si>
    <t>Reest</t>
  </si>
  <si>
    <t>Rudolf van Reest</t>
  </si>
  <si>
    <t>Teylingen</t>
  </si>
  <si>
    <t>Hendrik van Teylingen</t>
  </si>
  <si>
    <t>Jacoba van Velde</t>
  </si>
  <si>
    <t>Pierre H.</t>
  </si>
  <si>
    <t>Pierre H. Dubois</t>
  </si>
  <si>
    <t>Nellie</t>
  </si>
  <si>
    <t>Kol</t>
  </si>
  <si>
    <t>Nellie van Kol</t>
  </si>
  <si>
    <t>Dorp-Ypma</t>
  </si>
  <si>
    <t>Jo van Dorp-Ypma</t>
  </si>
  <si>
    <t>Eijsselsteijn</t>
  </si>
  <si>
    <t>Lidy van Eijsselsteijn</t>
  </si>
  <si>
    <t>Enzinck</t>
  </si>
  <si>
    <t>Willem Enzinck</t>
  </si>
  <si>
    <t>Jan H. de Groot</t>
  </si>
  <si>
    <t>Dessel-Poot</t>
  </si>
  <si>
    <t>Marie van Dessel-Poot</t>
  </si>
  <si>
    <t>P.N. van Eyck</t>
  </si>
  <si>
    <t>Rhijnvis</t>
  </si>
  <si>
    <t>Feith</t>
  </si>
  <si>
    <t>Rhijnvis Feith</t>
  </si>
  <si>
    <t>Carla van Lidth de Jeude</t>
  </si>
  <si>
    <t>Froe</t>
  </si>
  <si>
    <t>A. de Froe</t>
  </si>
  <si>
    <t>N.E.</t>
  </si>
  <si>
    <t>Fonteyne</t>
  </si>
  <si>
    <t>N.E. Fonteyne</t>
  </si>
  <si>
    <t>Aarnout Drost</t>
  </si>
  <si>
    <t>Robin Jansen</t>
  </si>
  <si>
    <t>Coster</t>
  </si>
  <si>
    <t>Dirk Coster</t>
  </si>
  <si>
    <t>Warden</t>
  </si>
  <si>
    <t>Oom</t>
  </si>
  <si>
    <t>Warden Oom</t>
  </si>
  <si>
    <t>Pels</t>
  </si>
  <si>
    <t>Andries Pels</t>
  </si>
  <si>
    <t>Havelte</t>
  </si>
  <si>
    <t>Sanne van Havelte</t>
  </si>
  <si>
    <t>Sunier</t>
  </si>
  <si>
    <t>Armand Sunier</t>
  </si>
  <si>
    <t>Bert Voeten</t>
  </si>
  <si>
    <t>Leys</t>
  </si>
  <si>
    <t>Herman Leys</t>
  </si>
  <si>
    <t>Chawwa</t>
  </si>
  <si>
    <t>Chawwa Wijnberg</t>
  </si>
  <si>
    <t>Denoo</t>
  </si>
  <si>
    <t>Joris Denoo</t>
  </si>
  <si>
    <t>Cartens</t>
  </si>
  <si>
    <t>Daan Cartens</t>
  </si>
  <si>
    <t>Aleida</t>
  </si>
  <si>
    <t>Schot</t>
  </si>
  <si>
    <t>Aleida Schot</t>
  </si>
  <si>
    <t>Verzele-Madeleyn</t>
  </si>
  <si>
    <t>Stephanie Verzele-Madeleyn</t>
  </si>
  <si>
    <t>Zeijst</t>
  </si>
  <si>
    <t>Rutger van Zeijst</t>
  </si>
  <si>
    <t>dèr</t>
  </si>
  <si>
    <t>Mouw</t>
  </si>
  <si>
    <t>Johan dèr Mouw</t>
  </si>
  <si>
    <t>Jan Wit</t>
  </si>
  <si>
    <t>Boltje</t>
  </si>
  <si>
    <t>Geke Boltje</t>
  </si>
  <si>
    <t>K. ter Laan</t>
  </si>
  <si>
    <t>Langendijk</t>
  </si>
  <si>
    <t>Pieter Langendijk</t>
  </si>
  <si>
    <t>Gussekloo</t>
  </si>
  <si>
    <t>Willem Gussekloo</t>
  </si>
  <si>
    <t>Cita</t>
  </si>
  <si>
    <t>Cita Golterman-van Dijk</t>
  </si>
  <si>
    <t>Eijkelenboom</t>
  </si>
  <si>
    <t>Huib Eijkelenboom</t>
  </si>
  <si>
    <t>Engelman</t>
  </si>
  <si>
    <t>Jan Engelman</t>
  </si>
  <si>
    <t>Maria De Lannoy</t>
  </si>
  <si>
    <t>Jip</t>
  </si>
  <si>
    <t>Golsteijn</t>
  </si>
  <si>
    <t>Jip Golsteijn</t>
  </si>
  <si>
    <t>Jacob Geel</t>
  </si>
  <si>
    <t>J.P. Hasebroek</t>
  </si>
  <si>
    <t>Deyssel</t>
  </si>
  <si>
    <t>Lodewijk van Deyssel</t>
  </si>
  <si>
    <t>Franz de Backer</t>
  </si>
  <si>
    <t>Graftdijk</t>
  </si>
  <si>
    <t>Thomas Graftdijk</t>
  </si>
  <si>
    <t>Frans van Isacker</t>
  </si>
  <si>
    <t>Thillo</t>
  </si>
  <si>
    <t>Liesbeth van Thillo</t>
  </si>
  <si>
    <t>Menno ter Braak</t>
  </si>
  <si>
    <t>Linde Jz.</t>
  </si>
  <si>
    <t>Gerrit van de Linde Jz.</t>
  </si>
  <si>
    <t>Bellamy</t>
  </si>
  <si>
    <t>Jacobus Bellamy</t>
  </si>
  <si>
    <t>Marjolein Heijermans</t>
  </si>
  <si>
    <t>Louis Paul</t>
  </si>
  <si>
    <t>Louis Paul Boon</t>
  </si>
  <si>
    <t>Vet</t>
  </si>
  <si>
    <t>Anton van der Vet</t>
  </si>
  <si>
    <t>Walter de Ridder</t>
  </si>
  <si>
    <t>Ben de Smidt</t>
  </si>
  <si>
    <t>J.L.P.</t>
  </si>
  <si>
    <t>Boudewijns</t>
  </si>
  <si>
    <t>J.L.P. Boudewijns</t>
  </si>
  <si>
    <t>Zernike</t>
  </si>
  <si>
    <t>Elisabeth Zernike</t>
  </si>
  <si>
    <t>Anton van de Velde</t>
  </si>
  <si>
    <t>Jan Boer</t>
  </si>
  <si>
    <t>Cheixaou</t>
  </si>
  <si>
    <t>Elisabeth Cheixaou</t>
  </si>
  <si>
    <t>Erwin D.A.</t>
  </si>
  <si>
    <t>Erwin D.A. Penning</t>
  </si>
  <si>
    <t>K.H.R.</t>
  </si>
  <si>
    <t>K.H.R. de Josselin de Jong</t>
  </si>
  <si>
    <t>Eringa</t>
  </si>
  <si>
    <t>Dieuwke Eringa</t>
  </si>
  <si>
    <t>Berk</t>
  </si>
  <si>
    <t>Marjan Berk</t>
  </si>
  <si>
    <t>Herman de Man</t>
  </si>
  <si>
    <t>Kenis</t>
  </si>
  <si>
    <t>Paul Kenis</t>
  </si>
  <si>
    <t>Rosseels</t>
  </si>
  <si>
    <t>Emmanuel Rosseels</t>
  </si>
  <si>
    <t>Noordstar</t>
  </si>
  <si>
    <t>J.C. Noordstar</t>
  </si>
  <si>
    <t>Laurillard</t>
  </si>
  <si>
    <t>E. Laurillard</t>
  </si>
  <si>
    <t>Pater</t>
  </si>
  <si>
    <t>Lucas Pater</t>
  </si>
  <si>
    <t>Henri Bruning</t>
  </si>
  <si>
    <t>Hans J.F.</t>
  </si>
  <si>
    <t>Kemming</t>
  </si>
  <si>
    <t>Hans J.F. Kemming</t>
  </si>
  <si>
    <t>Rijdes</t>
  </si>
  <si>
    <t>B. Rijdes</t>
  </si>
  <si>
    <t>Bob de Graaf</t>
  </si>
  <si>
    <t>G.L. Durlacher</t>
  </si>
  <si>
    <t>Leeuwenberg</t>
  </si>
  <si>
    <t>Aleida Leeuwenberg</t>
  </si>
  <si>
    <t>Daan van der Zee</t>
  </si>
  <si>
    <t>Bram van Stolk</t>
  </si>
  <si>
    <t>Wisman</t>
  </si>
  <si>
    <t>Rik Wisman</t>
  </si>
  <si>
    <t>Koninck</t>
  </si>
  <si>
    <t>Lodewijk de Koninck</t>
  </si>
  <si>
    <t>Jan de Beer</t>
  </si>
  <si>
    <t>Herman Brood</t>
  </si>
  <si>
    <t>Pillecyn</t>
  </si>
  <si>
    <t>Filip de Pillecyn</t>
  </si>
  <si>
    <t>Hoog-Nooy</t>
  </si>
  <si>
    <t>Annie de Hoog-Nooy</t>
  </si>
  <si>
    <t>Sweeden</t>
  </si>
  <si>
    <t>Hans van Sweeden</t>
  </si>
  <si>
    <t>Daan van Driel</t>
  </si>
  <si>
    <t>Hans van Marle</t>
  </si>
  <si>
    <t>Roger van de Velde</t>
  </si>
  <si>
    <t>R.A.J.</t>
  </si>
  <si>
    <t>R.A.J. van Lier</t>
  </si>
  <si>
    <t>Anthonis</t>
  </si>
  <si>
    <t>Roovere</t>
  </si>
  <si>
    <t>Anthonis de Roovere</t>
  </si>
  <si>
    <t>Piët</t>
  </si>
  <si>
    <t>Frans Piët</t>
  </si>
  <si>
    <t>Rutges</t>
  </si>
  <si>
    <t>Jan Rutges</t>
  </si>
  <si>
    <t>Juanita</t>
  </si>
  <si>
    <t>Rebel</t>
  </si>
  <si>
    <t>Juanita de Rebel</t>
  </si>
  <si>
    <t>Charles B.</t>
  </si>
  <si>
    <t>Charles B. Timmer</t>
  </si>
  <si>
    <t>Géo</t>
  </si>
  <si>
    <t>de la</t>
  </si>
  <si>
    <t>Violette</t>
  </si>
  <si>
    <t>Géo de la Violette</t>
  </si>
  <si>
    <t>Jo de Wit</t>
  </si>
  <si>
    <t>U.</t>
  </si>
  <si>
    <t>U. van Houten</t>
  </si>
  <si>
    <t>Walle</t>
  </si>
  <si>
    <t>J. van de Walle</t>
  </si>
  <si>
    <t>Iependaal</t>
  </si>
  <si>
    <t>Willem van Iependaal</t>
  </si>
  <si>
    <t>Prof. Dr. J.P.</t>
  </si>
  <si>
    <t>Prof. Dr. J.P. van Praag</t>
  </si>
  <si>
    <t>E.S.</t>
  </si>
  <si>
    <t>E.S. de Jong</t>
  </si>
  <si>
    <t>Felix Rutten</t>
  </si>
  <si>
    <t>Anckaert</t>
  </si>
  <si>
    <t>Marcel Anckaert</t>
  </si>
  <si>
    <t>Desiderius</t>
  </si>
  <si>
    <t>Erasmus</t>
  </si>
  <si>
    <t>Desiderius Erasmus</t>
  </si>
  <si>
    <t>Ram</t>
  </si>
  <si>
    <t>Hilda Ram</t>
  </si>
  <si>
    <t>Josef Cohen</t>
  </si>
  <si>
    <t>Koningsberger</t>
  </si>
  <si>
    <t>Hans Koningsberger</t>
  </si>
  <si>
    <t>Daniël Daen</t>
  </si>
  <si>
    <t>Sijes</t>
  </si>
  <si>
    <t>Ben Sijes</t>
  </si>
  <si>
    <t>Carla Bogaards</t>
  </si>
  <si>
    <t>Marie Koenen</t>
  </si>
  <si>
    <t>Scheps</t>
  </si>
  <si>
    <t>J.H. Scheps</t>
  </si>
  <si>
    <t>Plooij</t>
  </si>
  <si>
    <t>Jean-Pierre Plooij</t>
  </si>
  <si>
    <t>Verheezen</t>
  </si>
  <si>
    <t>René Verheezen</t>
  </si>
  <si>
    <t>Gerda de Vrieze</t>
  </si>
  <si>
    <t>Rooses</t>
  </si>
  <si>
    <t>Max Rooses</t>
  </si>
  <si>
    <t>Maurits Dekker</t>
  </si>
  <si>
    <t>Johan Koning</t>
  </si>
  <si>
    <t>Frits Hopman</t>
  </si>
  <si>
    <t>Neel</t>
  </si>
  <si>
    <t>Doff</t>
  </si>
  <si>
    <t>Neel Doff</t>
  </si>
  <si>
    <t>Stoové-Bauer</t>
  </si>
  <si>
    <t>Rie Stoové-Bauer</t>
  </si>
  <si>
    <t>Blaman</t>
  </si>
  <si>
    <t>Anna Blaman</t>
  </si>
  <si>
    <t>Sickenga</t>
  </si>
  <si>
    <t>Jaap Sickenga</t>
  </si>
  <si>
    <t>Waij</t>
  </si>
  <si>
    <t>Peter Waij</t>
  </si>
  <si>
    <t>Miriam Van hee</t>
  </si>
  <si>
    <t>Schmook</t>
  </si>
  <si>
    <t>Ger Schmook</t>
  </si>
  <si>
    <t>M.B.</t>
  </si>
  <si>
    <t>M.B. Mendes da Costa</t>
  </si>
  <si>
    <t>Hendrik Hoogeveen</t>
  </si>
  <si>
    <t>Viola</t>
  </si>
  <si>
    <t>Maria Viola</t>
  </si>
  <si>
    <t>Lucretia W.</t>
  </si>
  <si>
    <t>Merken</t>
  </si>
  <si>
    <t>Lucretia W. van Merken</t>
  </si>
  <si>
    <t>Bredero</t>
  </si>
  <si>
    <t>G.A. Bredero</t>
  </si>
  <si>
    <t>Nico Verhoeven</t>
  </si>
  <si>
    <t>J.H. Brouwer</t>
  </si>
  <si>
    <t>Eeten</t>
  </si>
  <si>
    <t>Michel van Eeten</t>
  </si>
  <si>
    <t>Koeck</t>
  </si>
  <si>
    <t>Paul Koeck</t>
  </si>
  <si>
    <t>Kelpenaar</t>
  </si>
  <si>
    <t>Leon van Kelpenaar</t>
  </si>
  <si>
    <t>Noud van den Eerenbeemt</t>
  </si>
  <si>
    <t>Eddy Madarie</t>
  </si>
  <si>
    <t>Kenneth Eddy Madarie</t>
  </si>
  <si>
    <t>Salvador</t>
  </si>
  <si>
    <t>Salvador Hertog</t>
  </si>
  <si>
    <t>Johan Anthierens</t>
  </si>
  <si>
    <t>Fokke</t>
  </si>
  <si>
    <t>Sierksma</t>
  </si>
  <si>
    <t>Fokke Sierksma</t>
  </si>
  <si>
    <t>Mia Meijer</t>
  </si>
  <si>
    <t>Waegemans</t>
  </si>
  <si>
    <t>Yvonne Waegemans</t>
  </si>
  <si>
    <t>Moortel</t>
  </si>
  <si>
    <t>Remi van de Moortel</t>
  </si>
  <si>
    <t>E.H. du Quesne-van Gogh</t>
  </si>
  <si>
    <t>C.P. van Rossem</t>
  </si>
  <si>
    <t>Margrit</t>
  </si>
  <si>
    <t>Sablonière</t>
  </si>
  <si>
    <t>Margrit de Sablonière</t>
  </si>
  <si>
    <t>Gerard Wijdeveld</t>
  </si>
  <si>
    <t>Potgieter</t>
  </si>
  <si>
    <t>E.J. Potgieter</t>
  </si>
  <si>
    <t>Huizinga</t>
  </si>
  <si>
    <t>Johan Huizinga</t>
  </si>
  <si>
    <t>Schwencke</t>
  </si>
  <si>
    <t>Johan Schwencke</t>
  </si>
  <si>
    <t>Victor Westhoff</t>
  </si>
  <si>
    <t>Philips</t>
  </si>
  <si>
    <t>Marianne Philips</t>
  </si>
  <si>
    <t>Ramaker</t>
  </si>
  <si>
    <t>Wim Ramaker</t>
  </si>
  <si>
    <t>Veerman</t>
  </si>
  <si>
    <t>Nel Veerman</t>
  </si>
  <si>
    <t>Reynders</t>
  </si>
  <si>
    <t>Ben Reynders</t>
  </si>
  <si>
    <t>Gys</t>
  </si>
  <si>
    <t>Gys Miedema</t>
  </si>
  <si>
    <t>Scheepmaker</t>
  </si>
  <si>
    <t>Nico Scheepmaker</t>
  </si>
  <si>
    <t>A.H.</t>
  </si>
  <si>
    <t>A.H. Nijhoff</t>
  </si>
  <si>
    <t>Romein-Verschoor</t>
  </si>
  <si>
    <t>Annie Romein-Verschoor</t>
  </si>
  <si>
    <t>Constantijn</t>
  </si>
  <si>
    <t>Huygens</t>
  </si>
  <si>
    <t>Constantijn Huygens</t>
  </si>
  <si>
    <t>Székely-Lulofs</t>
  </si>
  <si>
    <t>M.H. Székely-Lulofs</t>
  </si>
  <si>
    <t>Kamiel Top</t>
  </si>
  <si>
    <t>Folkersma</t>
  </si>
  <si>
    <t>M. Folkersma</t>
  </si>
  <si>
    <t>Leo Heemskerk</t>
  </si>
  <si>
    <t>Esper</t>
  </si>
  <si>
    <t>Frank Esper</t>
  </si>
  <si>
    <t>E.A. Cohen</t>
  </si>
  <si>
    <t>Couperus</t>
  </si>
  <si>
    <t>Louis Couperus</t>
  </si>
  <si>
    <t>Hannie</t>
  </si>
  <si>
    <t>Lips</t>
  </si>
  <si>
    <t>Hannie Lips</t>
  </si>
  <si>
    <t>Lanckrock</t>
  </si>
  <si>
    <t>Rik Lanckrock</t>
  </si>
  <si>
    <t>Scheer</t>
  </si>
  <si>
    <t>Lieve Scheer</t>
  </si>
  <si>
    <t>Herman Poort</t>
  </si>
  <si>
    <t>Aernout</t>
  </si>
  <si>
    <t>Overbeke</t>
  </si>
  <si>
    <t>Aernout van Overbeke</t>
  </si>
  <si>
    <t>Anne Marie Musschoot</t>
  </si>
  <si>
    <t>Urbain</t>
  </si>
  <si>
    <t>Voorde</t>
  </si>
  <si>
    <t>Urbain van de Voorde</t>
  </si>
  <si>
    <t>Nine</t>
  </si>
  <si>
    <t>Nine van der Schaaf</t>
  </si>
  <si>
    <t>Alie</t>
  </si>
  <si>
    <t>Wijhe-Smeding</t>
  </si>
  <si>
    <t>Alie van Wijhe-Smeding</t>
  </si>
  <si>
    <t>Max van Leeuwen</t>
  </si>
  <si>
    <t>Jan Kees</t>
  </si>
  <si>
    <t>Werk</t>
  </si>
  <si>
    <t>Jan Kees van de Werk</t>
  </si>
  <si>
    <t>J.H. van Geemert</t>
  </si>
  <si>
    <t>Josepha</t>
  </si>
  <si>
    <t>Mendels</t>
  </si>
  <si>
    <t>Josepha Mendels</t>
  </si>
  <si>
    <t>Moor-Ringnalda</t>
  </si>
  <si>
    <t>A.M. de Moor-Ringnalda</t>
  </si>
  <si>
    <t>Cailliau</t>
  </si>
  <si>
    <t>Phil Cailliau</t>
  </si>
  <si>
    <t>Aardweg</t>
  </si>
  <si>
    <t>H.P. van den Aardweg</t>
  </si>
  <si>
    <t>Persoon</t>
  </si>
  <si>
    <t>Willem Persoon</t>
  </si>
  <si>
    <t>Toxopeus</t>
  </si>
  <si>
    <t>Klaas Toxopeus</t>
  </si>
  <si>
    <t>Albert Alberts</t>
  </si>
  <si>
    <t>Hoenderdos</t>
  </si>
  <si>
    <t>Nel Hoenderdos</t>
  </si>
  <si>
    <t>Jacob van Lennep</t>
  </si>
  <si>
    <t>Vosmaer</t>
  </si>
  <si>
    <t>Jacob Vosmaer</t>
  </si>
  <si>
    <t>Anneke Jansen</t>
  </si>
  <si>
    <t>Woestijne</t>
  </si>
  <si>
    <t>Karel van de Woestijne</t>
  </si>
  <si>
    <t>Verhoye</t>
  </si>
  <si>
    <t>Bert Verhoye</t>
  </si>
  <si>
    <t>Olink</t>
  </si>
  <si>
    <t>Hans Olink</t>
  </si>
  <si>
    <t>J.B. Charles</t>
  </si>
  <si>
    <t>Kees Stip</t>
  </si>
  <si>
    <t>Stempels</t>
  </si>
  <si>
    <t>Kees Stempels</t>
  </si>
  <si>
    <t>Matthieu</t>
  </si>
  <si>
    <t>Kockelkoren</t>
  </si>
  <si>
    <t>Matthieu Kockelkoren</t>
  </si>
  <si>
    <t>Theys</t>
  </si>
  <si>
    <t>Piet Theys</t>
  </si>
  <si>
    <t>Lokhorst</t>
  </si>
  <si>
    <t>Emmy van Lokhorst</t>
  </si>
  <si>
    <t>Rompuy-Janssens</t>
  </si>
  <si>
    <t>Tine van Rompuy-Janssens</t>
  </si>
  <si>
    <t>Koos J.</t>
  </si>
  <si>
    <t>Koos J. Versteeg</t>
  </si>
  <si>
    <t>Hellinga Sr.</t>
  </si>
  <si>
    <t>Reinold</t>
  </si>
  <si>
    <t>Reinold Kuipers</t>
  </si>
  <si>
    <t>Wijnstroom</t>
  </si>
  <si>
    <t>Margreet Wijnstroom</t>
  </si>
  <si>
    <t>Kelk</t>
  </si>
  <si>
    <t>C.J. Kelk</t>
  </si>
  <si>
    <t>Suchtelen</t>
  </si>
  <si>
    <t>Nico van Suchtelen</t>
  </si>
  <si>
    <t>Emmenes</t>
  </si>
  <si>
    <t>Ad van Emmenes</t>
  </si>
  <si>
    <t>Emanuel</t>
  </si>
  <si>
    <t>Hiel</t>
  </si>
  <si>
    <t>Emanuel Hiel</t>
  </si>
  <si>
    <t>Roger Geerts</t>
  </si>
  <si>
    <t>Jo Otten</t>
  </si>
  <si>
    <t>P.C. Hooft</t>
  </si>
  <si>
    <t>Zoomers-Vermeer</t>
  </si>
  <si>
    <t>J.P. Zoomers-Vermeer</t>
  </si>
  <si>
    <t>Last</t>
  </si>
  <si>
    <t>Jef Last</t>
  </si>
  <si>
    <t>Zitman</t>
  </si>
  <si>
    <t>Jan Zitman</t>
  </si>
  <si>
    <t>Kemp</t>
  </si>
  <si>
    <t>Pierre Kemp</t>
  </si>
  <si>
    <t>A.C.W.</t>
  </si>
  <si>
    <t>A.C.W. Staring</t>
  </si>
  <si>
    <t>Lieuwe</t>
  </si>
  <si>
    <t>Hornstra</t>
  </si>
  <si>
    <t>Lieuwe Hornstra</t>
  </si>
  <si>
    <t>Risseeuw</t>
  </si>
  <si>
    <t>P.J. Risseeuw</t>
  </si>
  <si>
    <t>Atie</t>
  </si>
  <si>
    <t>Atie Siegenbeek van Heukelom</t>
  </si>
  <si>
    <t>Wildiers</t>
  </si>
  <si>
    <t>Max Wildiers</t>
  </si>
  <si>
    <t>Gabriël</t>
  </si>
  <si>
    <t>Gabriël Smit</t>
  </si>
  <si>
    <t>Kalmijn-Spierenburg</t>
  </si>
  <si>
    <t>Jo Kalmijn-Spierenburg</t>
  </si>
  <si>
    <t>Wennekes</t>
  </si>
  <si>
    <t>Wim Wennekes</t>
  </si>
  <si>
    <t>W.J. Hofdijk</t>
  </si>
  <si>
    <t>Holsbergen</t>
  </si>
  <si>
    <t>J.W. Holsbergen</t>
  </si>
  <si>
    <t>Wilfred Smit</t>
  </si>
  <si>
    <t>Veltman</t>
  </si>
  <si>
    <t>Martin Veltman</t>
  </si>
  <si>
    <t>Beb</t>
  </si>
  <si>
    <t>Vuyk</t>
  </si>
  <si>
    <t>Beb Vuyk</t>
  </si>
  <si>
    <t>Bruins</t>
  </si>
  <si>
    <t>Joost Bruins</t>
  </si>
  <si>
    <t>Klinkom</t>
  </si>
  <si>
    <t>Patricia Klinkom</t>
  </si>
  <si>
    <t>Fernando</t>
  </si>
  <si>
    <t>Pessoa</t>
  </si>
  <si>
    <t>Fernando Pessoa</t>
  </si>
  <si>
    <t>Keuls</t>
  </si>
  <si>
    <t>Yvonne Keuls</t>
  </si>
  <si>
    <t>p de ruijter</t>
  </si>
  <si>
    <t>K. Sello</t>
  </si>
  <si>
    <t>Duiker</t>
  </si>
  <si>
    <t>K. Sello Duiker</t>
  </si>
  <si>
    <t>Charivarius</t>
  </si>
  <si>
    <t>Belcampo</t>
  </si>
  <si>
    <t>Hans Lodeizen</t>
  </si>
  <si>
    <t>Lennart</t>
  </si>
  <si>
    <t>Clare Lennart</t>
  </si>
  <si>
    <t>Gilliams</t>
  </si>
  <si>
    <t>Maurice Gilliams</t>
  </si>
  <si>
    <t>Jonker</t>
  </si>
  <si>
    <t>Ingrid Jonker</t>
  </si>
  <si>
    <t>Lam</t>
  </si>
  <si>
    <t>Jan C. Lam</t>
  </si>
  <si>
    <t>Denneman</t>
  </si>
  <si>
    <t>Maya Denneman</t>
  </si>
  <si>
    <t>Wester</t>
  </si>
  <si>
    <t>Rudi Wester</t>
  </si>
  <si>
    <t>Brendan</t>
  </si>
  <si>
    <t>Brendan Graham</t>
  </si>
  <si>
    <t>Liselore</t>
  </si>
  <si>
    <t>Liselore Gerritsen</t>
  </si>
  <si>
    <t>Tijs</t>
  </si>
  <si>
    <t>Goldschmidt</t>
  </si>
  <si>
    <t>Tijs Goldschmidt</t>
  </si>
  <si>
    <t>Waters</t>
  </si>
  <si>
    <t>Sarah Waters</t>
  </si>
  <si>
    <t>Chris Bergman</t>
  </si>
  <si>
    <t>De Rynck</t>
  </si>
  <si>
    <t>Patrick De Rynck</t>
  </si>
  <si>
    <t>Mark Pieters</t>
  </si>
  <si>
    <t>Achmat</t>
  </si>
  <si>
    <t>Dangor</t>
  </si>
  <si>
    <t>Achmat Dangor</t>
  </si>
  <si>
    <t>Warner</t>
  </si>
  <si>
    <t>Alan Warner</t>
  </si>
  <si>
    <t>Valerie Martin</t>
  </si>
  <si>
    <t>Naeem</t>
  </si>
  <si>
    <t>Murr</t>
  </si>
  <si>
    <t>Naeem Murr</t>
  </si>
  <si>
    <t>Sander Berg</t>
  </si>
  <si>
    <t>Pool</t>
  </si>
  <si>
    <t>Joyce Pool</t>
  </si>
  <si>
    <t>Günter</t>
  </si>
  <si>
    <t>Grass</t>
  </si>
  <si>
    <t>Günter Grass</t>
  </si>
  <si>
    <t>William Least</t>
  </si>
  <si>
    <t>Heat-Moon</t>
  </si>
  <si>
    <t>William Least Heat-Moon</t>
  </si>
  <si>
    <t>Hobb</t>
  </si>
  <si>
    <t>Robin Hobb</t>
  </si>
  <si>
    <t>Santa</t>
  </si>
  <si>
    <t>Montefiore</t>
  </si>
  <si>
    <t>Santa Montefiore</t>
  </si>
  <si>
    <t>Hubert Lampo</t>
  </si>
  <si>
    <t>Rascha</t>
  </si>
  <si>
    <t>Peper</t>
  </si>
  <si>
    <t>Rascha Peper</t>
  </si>
  <si>
    <t>Eykens</t>
  </si>
  <si>
    <t>Anton Eykens</t>
  </si>
  <si>
    <t>Longie</t>
  </si>
  <si>
    <t>Bea de Longie</t>
  </si>
  <si>
    <t>Deak</t>
  </si>
  <si>
    <t>Michaël Deak</t>
  </si>
  <si>
    <t>Otto Dijk</t>
  </si>
  <si>
    <t>Voogd</t>
  </si>
  <si>
    <t>Stephanie de Voogd</t>
  </si>
  <si>
    <t>Leo van der Zalm</t>
  </si>
  <si>
    <t>Jeanne Reyneke van Stuwe</t>
  </si>
  <si>
    <t>Vleugel</t>
  </si>
  <si>
    <t>Guus Vleugel</t>
  </si>
  <si>
    <t>Age Scheffer</t>
  </si>
  <si>
    <t>Mathias</t>
  </si>
  <si>
    <t>Mathias Kemp</t>
  </si>
  <si>
    <t>Hans Werner</t>
  </si>
  <si>
    <t>Hans Visser</t>
  </si>
  <si>
    <t>Kostwinder</t>
  </si>
  <si>
    <t>Jan Kostwinder</t>
  </si>
  <si>
    <t>Presser</t>
  </si>
  <si>
    <t>J. Presser</t>
  </si>
  <si>
    <t>Hillenius</t>
  </si>
  <si>
    <t>Dick Hillenius</t>
  </si>
  <si>
    <t>F.B.</t>
  </si>
  <si>
    <t>Hotz</t>
  </si>
  <si>
    <t>F.B. Hotz</t>
  </si>
  <si>
    <t>Jan Frans</t>
  </si>
  <si>
    <t>Jan Frans Willems</t>
  </si>
  <si>
    <t>Ida Simons</t>
  </si>
  <si>
    <t>Oversteegen</t>
  </si>
  <si>
    <t>J.J. Oversteegen</t>
  </si>
  <si>
    <t>Jacques Perk</t>
  </si>
  <si>
    <t>Evert Werkman</t>
  </si>
  <si>
    <t>Jeanne Roos</t>
  </si>
  <si>
    <t>Rosalie</t>
  </si>
  <si>
    <t>Loveling</t>
  </si>
  <si>
    <t>Rosalie Loveling</t>
  </si>
  <si>
    <t>Adriaan Venema</t>
  </si>
  <si>
    <t>Verspoor</t>
  </si>
  <si>
    <t>Dolf Verspoor</t>
  </si>
  <si>
    <t>Aart Romijn</t>
  </si>
  <si>
    <t>F. Weinreb</t>
  </si>
  <si>
    <t>J. Reitsma</t>
  </si>
  <si>
    <t>Josien</t>
  </si>
  <si>
    <t>Laurier</t>
  </si>
  <si>
    <t>Josien Laurier</t>
  </si>
  <si>
    <t>Lydia Rood</t>
  </si>
  <si>
    <t>Colm</t>
  </si>
  <si>
    <t>Tóibín</t>
  </si>
  <si>
    <t>Colm Tóibín</t>
  </si>
  <si>
    <t>Blokker Jr.</t>
  </si>
  <si>
    <t>Jan Blokker Jr.</t>
  </si>
  <si>
    <t>Vervaet</t>
  </si>
  <si>
    <t>Ewald Vervaet</t>
  </si>
  <si>
    <t>Nijmanting</t>
  </si>
  <si>
    <t>Marieke Nijmanting</t>
  </si>
  <si>
    <t>Montagne</t>
  </si>
  <si>
    <t>Nicole Montagne</t>
  </si>
  <si>
    <t>Frans Fransen</t>
  </si>
  <si>
    <t>Marie-Louise</t>
  </si>
  <si>
    <t>Marie-Louise Doudart de la Grée</t>
  </si>
  <si>
    <t>Octavio</t>
  </si>
  <si>
    <t>Paz</t>
  </si>
  <si>
    <t>Octavio Paz</t>
  </si>
  <si>
    <t>Hans van Straten</t>
  </si>
  <si>
    <t>Morriën</t>
  </si>
  <si>
    <t>Adriaan Morriën</t>
  </si>
  <si>
    <t>Burnier</t>
  </si>
  <si>
    <t>Andreas Burnier</t>
  </si>
  <si>
    <t>Sant</t>
  </si>
  <si>
    <t>Mien van 't Sant</t>
  </si>
  <si>
    <t>F.J.</t>
  </si>
  <si>
    <t>Bergstra</t>
  </si>
  <si>
    <t>F.J. Bergstra</t>
  </si>
  <si>
    <t>Pieter Boddaert jr.</t>
  </si>
  <si>
    <t>Anton Constandse</t>
  </si>
  <si>
    <t>Maria Rosseels</t>
  </si>
  <si>
    <t>Ethel</t>
  </si>
  <si>
    <t>Portnoy</t>
  </si>
  <si>
    <t>Ethel Portnoy</t>
  </si>
  <si>
    <t>Maurice van de Moortel</t>
  </si>
  <si>
    <t>Hank</t>
  </si>
  <si>
    <t>Ketcham</t>
  </si>
  <si>
    <t>Hank Ketcham</t>
  </si>
  <si>
    <t>Liva</t>
  </si>
  <si>
    <t>Liva Willems</t>
  </si>
  <si>
    <t>Fred Germonprez</t>
  </si>
  <si>
    <t>Simhoffer</t>
  </si>
  <si>
    <t>Kees Simhoffer</t>
  </si>
  <si>
    <t>Edgar Allan</t>
  </si>
  <si>
    <t>Poe</t>
  </si>
  <si>
    <t>Edgar Allan Poe</t>
  </si>
  <si>
    <t>Corso</t>
  </si>
  <si>
    <t>Gregory Corso</t>
  </si>
  <si>
    <t>Auberon</t>
  </si>
  <si>
    <t>Auberon Waugh</t>
  </si>
  <si>
    <t>Monterroso</t>
  </si>
  <si>
    <t>Augusto Monterroso</t>
  </si>
  <si>
    <t>Bolaño</t>
  </si>
  <si>
    <t>Roberto Bolaño</t>
  </si>
  <si>
    <t>Freeling</t>
  </si>
  <si>
    <t>Nicholas Freeling</t>
  </si>
  <si>
    <t>Wladyslaw</t>
  </si>
  <si>
    <t>Szpilman</t>
  </si>
  <si>
    <t>Wladyslaw Szpilman</t>
  </si>
  <si>
    <t>Stigter</t>
  </si>
  <si>
    <t>Jaap Stigter</t>
  </si>
  <si>
    <t>G.P.M.</t>
  </si>
  <si>
    <t>Knuvelder</t>
  </si>
  <si>
    <t>G.P.M. Knuvelder</t>
  </si>
  <si>
    <t>Willem Hoffman</t>
  </si>
  <si>
    <t>Vasalis</t>
  </si>
  <si>
    <t>M. Vasalis</t>
  </si>
  <si>
    <t>Lizzy Sara</t>
  </si>
  <si>
    <t>Lizzy Sara May</t>
  </si>
  <si>
    <t>J.W.F.</t>
  </si>
  <si>
    <t>J.W.F. Werumeus Buning</t>
  </si>
  <si>
    <t>Katja Vranken</t>
  </si>
  <si>
    <t>Poortinga</t>
  </si>
  <si>
    <t>Ype Poortinga</t>
  </si>
  <si>
    <t>Helman</t>
  </si>
  <si>
    <t>Albert Helman</t>
  </si>
  <si>
    <t>Goeverneur</t>
  </si>
  <si>
    <t>J.J.A. Goeverneur</t>
  </si>
  <si>
    <t>Leiker</t>
  </si>
  <si>
    <t>Sjoerd Leiker</t>
  </si>
  <si>
    <t>Leo Geerts</t>
  </si>
  <si>
    <t>Wim Gijsen</t>
  </si>
  <si>
    <t>Jac Heijer</t>
  </si>
  <si>
    <t>Marée</t>
  </si>
  <si>
    <t>Piet Marée</t>
  </si>
  <si>
    <t>Wijmie</t>
  </si>
  <si>
    <t>Wijmie Fijn van Draat</t>
  </si>
  <si>
    <t>Mussche</t>
  </si>
  <si>
    <t>Achilles Mussche</t>
  </si>
  <si>
    <t>Eva Raedt-de Canter</t>
  </si>
  <si>
    <t>J.H.W.</t>
  </si>
  <si>
    <t>J.H.W. Veenstra</t>
  </si>
  <si>
    <t>Saakje</t>
  </si>
  <si>
    <t>Huisman</t>
  </si>
  <si>
    <t>Saakje Huisman</t>
  </si>
  <si>
    <t>Virginie Loveling</t>
  </si>
  <si>
    <t>Casper van den Berg</t>
  </si>
  <si>
    <t>Dirk Biddeloo</t>
  </si>
  <si>
    <t>Andrej</t>
  </si>
  <si>
    <t>Bitov</t>
  </si>
  <si>
    <t>Andrej Bitov</t>
  </si>
  <si>
    <t>F. van den Bosch</t>
  </si>
  <si>
    <t>Jacob Boas</t>
  </si>
  <si>
    <t>Cairo</t>
  </si>
  <si>
    <t>Edgar Cairo</t>
  </si>
  <si>
    <t>Bruce</t>
  </si>
  <si>
    <t>Chatwin</t>
  </si>
  <si>
    <t>Bruce Chatwin</t>
  </si>
  <si>
    <t>Hugo Brandt Corstius</t>
  </si>
  <si>
    <t>Steffen</t>
  </si>
  <si>
    <t>Radlmaier</t>
  </si>
  <si>
    <t>Steffen Radlmaier</t>
  </si>
  <si>
    <t>Metzmacher</t>
  </si>
  <si>
    <t>Ingo Metzmacher</t>
  </si>
  <si>
    <t>Steve Austen</t>
  </si>
  <si>
    <t>Verm</t>
  </si>
  <si>
    <t>Bert Verm</t>
  </si>
  <si>
    <t>Wemerman</t>
  </si>
  <si>
    <t>Willem Wemerman</t>
  </si>
  <si>
    <t>Simon van der Waal</t>
  </si>
  <si>
    <t>Ruusbroec</t>
  </si>
  <si>
    <t>Jan van Ruusbroec</t>
  </si>
  <si>
    <t>J.M. IJssel de Schepper Becker</t>
  </si>
  <si>
    <t>Roemans</t>
  </si>
  <si>
    <t>Rob Roemans</t>
  </si>
  <si>
    <t>M. Molenaar</t>
  </si>
  <si>
    <t>Luber</t>
  </si>
  <si>
    <t>Jet Luber</t>
  </si>
  <si>
    <t>Rothmann</t>
  </si>
  <si>
    <t>M.E. Rothmann</t>
  </si>
  <si>
    <t>Minnes Wybenga</t>
  </si>
  <si>
    <t>Sybe</t>
  </si>
  <si>
    <t>Sybe Krol</t>
  </si>
  <si>
    <t>Meidema</t>
  </si>
  <si>
    <t>Gys Meidema</t>
  </si>
  <si>
    <t>Felipe</t>
  </si>
  <si>
    <t>Alfau</t>
  </si>
  <si>
    <t>Felipe Alfau</t>
  </si>
  <si>
    <t>Witsen-Geysbeek</t>
  </si>
  <si>
    <t>P.G. Witsen-Geysbeek</t>
  </si>
  <si>
    <t>Jotie</t>
  </si>
  <si>
    <t>T'Hooft</t>
  </si>
  <si>
    <t>Jotie T'Hooft</t>
  </si>
  <si>
    <t>Jopie</t>
  </si>
  <si>
    <t>Breemer</t>
  </si>
  <si>
    <t>Jopie Breemer</t>
  </si>
  <si>
    <t>Schuttevaêr-Velthuys</t>
  </si>
  <si>
    <t>Nel Schuttevaêr-Velthuys</t>
  </si>
  <si>
    <t>Jakob Israel de Haan</t>
  </si>
  <si>
    <t>Volkckertszoon Coornhert</t>
  </si>
  <si>
    <t>Dirck Volkckertszoon Coornhert</t>
  </si>
  <si>
    <t>Louis Leipoldt</t>
  </si>
  <si>
    <t>Hermien</t>
  </si>
  <si>
    <t>Manger</t>
  </si>
  <si>
    <t>Hermien Manger</t>
  </si>
  <si>
    <t>Hofstra</t>
  </si>
  <si>
    <t>Jan Willem Hofstra</t>
  </si>
  <si>
    <t>Hiddes Halbertsma</t>
  </si>
  <si>
    <t>Joost Hiddes Halbertsma</t>
  </si>
  <si>
    <t>Toon Hermans</t>
  </si>
  <si>
    <t>Heirbaut</t>
  </si>
  <si>
    <t>Karel Heirbaut</t>
  </si>
  <si>
    <t>Aloïs</t>
  </si>
  <si>
    <t>Walgrave</t>
  </si>
  <si>
    <t>Aloïs Walgrave</t>
  </si>
  <si>
    <t>Konrad</t>
  </si>
  <si>
    <t>Merz</t>
  </si>
  <si>
    <t>Konrad Merz</t>
  </si>
  <si>
    <t>W.L.</t>
  </si>
  <si>
    <t>W.L. Penning</t>
  </si>
  <si>
    <t>Ivens</t>
  </si>
  <si>
    <t>Joris Ivens</t>
  </si>
  <si>
    <t>C. Goekoop-de Jong van Beek en Donk</t>
  </si>
  <si>
    <t>Dermoût</t>
  </si>
  <si>
    <t>Maria Dermoût</t>
  </si>
  <si>
    <t>C.S. Adama van Scheltema</t>
  </si>
  <si>
    <t>Reimund</t>
  </si>
  <si>
    <t>Kimpe</t>
  </si>
  <si>
    <t>Reimund Kimpe</t>
  </si>
  <si>
    <t>Brockway</t>
  </si>
  <si>
    <t>James Brockway</t>
  </si>
  <si>
    <t>Greshoff</t>
  </si>
  <si>
    <t>J. Greshoff</t>
  </si>
  <si>
    <t>Baardman</t>
  </si>
  <si>
    <t>C. Baardman</t>
  </si>
  <si>
    <t>Baeten</t>
  </si>
  <si>
    <t>Lieve Baeten</t>
  </si>
  <si>
    <t>Diepstraten</t>
  </si>
  <si>
    <t>Johan Diepstraten</t>
  </si>
  <si>
    <t>Bergmann</t>
  </si>
  <si>
    <t>Anton Bergmann</t>
  </si>
  <si>
    <t>Weiland</t>
  </si>
  <si>
    <t>Jan Weiland</t>
  </si>
  <si>
    <t>Christiaan Terpstra</t>
  </si>
  <si>
    <t>Brulez</t>
  </si>
  <si>
    <t>Raymond Brulez</t>
  </si>
  <si>
    <t>L.N. Tolstoj</t>
  </si>
  <si>
    <t>Silvia</t>
  </si>
  <si>
    <t>Silvia van Aalst</t>
  </si>
  <si>
    <t>Ottavio</t>
  </si>
  <si>
    <t>Cappellani</t>
  </si>
  <si>
    <t>Ottavio Cappellani</t>
  </si>
  <si>
    <t>Loosjes-Gediking</t>
  </si>
  <si>
    <t>Jo Loosjes-Gediking</t>
  </si>
  <si>
    <t>Jacques Kersten</t>
  </si>
  <si>
    <t>Bob Stempels</t>
  </si>
  <si>
    <t>W.J. ten Hoek</t>
  </si>
  <si>
    <t>Westerhoff</t>
  </si>
  <si>
    <t>Victor Westerhoff</t>
  </si>
  <si>
    <t>Ruth Wolf</t>
  </si>
  <si>
    <t>Eversdijk-Smulders</t>
  </si>
  <si>
    <t>Lily Eversdijk-Smulders</t>
  </si>
  <si>
    <t>Campo Weyerman</t>
  </si>
  <si>
    <t>Jacob Campo Weyerman</t>
  </si>
  <si>
    <t>Horsten</t>
  </si>
  <si>
    <t>Jan Horsten</t>
  </si>
  <si>
    <t>Giuseppe</t>
  </si>
  <si>
    <t>Pontiggia</t>
  </si>
  <si>
    <t>Giuseppe Pontiggia</t>
  </si>
  <si>
    <t>Gerrit Borges</t>
  </si>
  <si>
    <t>Tonnie</t>
  </si>
  <si>
    <t>Luiken</t>
  </si>
  <si>
    <t>Tonnie Luiken</t>
  </si>
  <si>
    <t>Andreus</t>
  </si>
  <si>
    <t>Hans Andreus</t>
  </si>
  <si>
    <t>Neer</t>
  </si>
  <si>
    <t>Vantina</t>
  </si>
  <si>
    <t>Neer Vantina</t>
  </si>
  <si>
    <t>Albrecht</t>
  </si>
  <si>
    <t>Rodenbach</t>
  </si>
  <si>
    <t>Albrecht Rodenbach</t>
  </si>
  <si>
    <t>Paul Rodenko</t>
  </si>
  <si>
    <t>G.H.</t>
  </si>
  <si>
    <t>'s-</t>
  </si>
  <si>
    <t>Gravesande</t>
  </si>
  <si>
    <t>G.H. 's- Gravesande</t>
  </si>
  <si>
    <t>Stibbe</t>
  </si>
  <si>
    <t>Theo Stibbe</t>
  </si>
  <si>
    <t>Betsy Perk</t>
  </si>
  <si>
    <t>J.R.R.</t>
  </si>
  <si>
    <t>J.R.R. Tolkien</t>
  </si>
  <si>
    <t>Anne H.</t>
  </si>
  <si>
    <t>Anne H. Mulder</t>
  </si>
  <si>
    <t>Anthur</t>
  </si>
  <si>
    <t>Anthur van Schendel</t>
  </si>
  <si>
    <t>Brouwer (1898-1943)</t>
  </si>
  <si>
    <t>Johan Brouwer (1898-1943)</t>
  </si>
  <si>
    <t>Seger</t>
  </si>
  <si>
    <t>Agatha Seger</t>
  </si>
  <si>
    <t>Avermaete</t>
  </si>
  <si>
    <t>Roger Avermaete</t>
  </si>
  <si>
    <t>Cosman</t>
  </si>
  <si>
    <t>H. Cosman</t>
  </si>
  <si>
    <t>Govers</t>
  </si>
  <si>
    <t>A.J. Govers</t>
  </si>
  <si>
    <t>Vrolijk</t>
  </si>
  <si>
    <t>Maarten Vrolijk</t>
  </si>
  <si>
    <t>Aafjes</t>
  </si>
  <si>
    <t>Bertus Aafjes</t>
  </si>
  <si>
    <t>Bordewijk</t>
  </si>
  <si>
    <t>F. Bordewijk</t>
  </si>
  <si>
    <t>Treffer</t>
  </si>
  <si>
    <t>Marten Treffer</t>
  </si>
  <si>
    <t>Jacob Kats</t>
  </si>
  <si>
    <t>Andries Poppe</t>
  </si>
  <si>
    <t>Gerrit Kamphuis</t>
  </si>
  <si>
    <t>Leroux</t>
  </si>
  <si>
    <t>Karel Leroux</t>
  </si>
  <si>
    <t>J. Jac</t>
  </si>
  <si>
    <t>J. Jac Thomson</t>
  </si>
  <si>
    <t>Varangot</t>
  </si>
  <si>
    <t>Victor Varangot</t>
  </si>
  <si>
    <t>Wispel</t>
  </si>
  <si>
    <t>Hans Wispel</t>
  </si>
  <si>
    <t>Melen</t>
  </si>
  <si>
    <t>Hans Melen</t>
  </si>
  <si>
    <t>Arie Pleysier</t>
  </si>
  <si>
    <t>Léonce</t>
  </si>
  <si>
    <t>Reypens</t>
  </si>
  <si>
    <t>Léonce Reypens</t>
  </si>
  <si>
    <t>Revis</t>
  </si>
  <si>
    <t>M. Revis</t>
  </si>
  <si>
    <t>Korthuys</t>
  </si>
  <si>
    <t>Piet Korthuys</t>
  </si>
  <si>
    <t>Margje</t>
  </si>
  <si>
    <t>Margje Toonder</t>
  </si>
  <si>
    <t>Antien</t>
  </si>
  <si>
    <t>Aletrino</t>
  </si>
  <si>
    <t>Antien Aletrino</t>
  </si>
  <si>
    <t>Annie M.G.</t>
  </si>
  <si>
    <t>Annie M.G. Schmidt</t>
  </si>
  <si>
    <t>Baaren</t>
  </si>
  <si>
    <t>Theo van Baaren</t>
  </si>
  <si>
    <t>Mooy</t>
  </si>
  <si>
    <t>Henriëtte Mooy</t>
  </si>
  <si>
    <t>Eyckmans</t>
  </si>
  <si>
    <t>Jozef Eyckmans</t>
  </si>
  <si>
    <t>Pëtillon</t>
  </si>
  <si>
    <t>Willy Pëtillon</t>
  </si>
  <si>
    <t>Marko</t>
  </si>
  <si>
    <t>Fondse</t>
  </si>
  <si>
    <t>Marko Fondse</t>
  </si>
  <si>
    <t>Lauwens</t>
  </si>
  <si>
    <t>Willy Lauwens</t>
  </si>
  <si>
    <t>Jan Veth</t>
  </si>
  <si>
    <t>Joppe</t>
  </si>
  <si>
    <t>Jaap Joppe</t>
  </si>
  <si>
    <t>Scheepens</t>
  </si>
  <si>
    <t>Har Scheepens</t>
  </si>
  <si>
    <t>Jan F.</t>
  </si>
  <si>
    <t>Zanger</t>
  </si>
  <si>
    <t>Jan F. de Zanger</t>
  </si>
  <si>
    <t>Wim Povel</t>
  </si>
  <si>
    <t>C.E.</t>
  </si>
  <si>
    <t>Koetsveld</t>
  </si>
  <si>
    <t>C.E. van Koetsveld</t>
  </si>
  <si>
    <t>Ruting</t>
  </si>
  <si>
    <t>Jos Ruting</t>
  </si>
  <si>
    <t>Ostaijen</t>
  </si>
  <si>
    <t>Paul van Ostaijen</t>
  </si>
  <si>
    <t>Nol van Roessel</t>
  </si>
  <si>
    <t>Rode</t>
  </si>
  <si>
    <t>J.B. van Rode</t>
  </si>
  <si>
    <t>Maurits Mok</t>
  </si>
  <si>
    <t>Johan van der Woude</t>
  </si>
  <si>
    <t>Diemer</t>
  </si>
  <si>
    <t>Willem Diemer</t>
  </si>
  <si>
    <t>P.H. van Moerkerken</t>
  </si>
  <si>
    <t>Sinclair</t>
  </si>
  <si>
    <t>F. de Sinclair</t>
  </si>
  <si>
    <t>Arij</t>
  </si>
  <si>
    <t>Arij Prins</t>
  </si>
  <si>
    <t>Schepens</t>
  </si>
  <si>
    <t>Jan Schepens</t>
  </si>
  <si>
    <t>Obe</t>
  </si>
  <si>
    <t>Obe Postma</t>
  </si>
  <si>
    <t>Scharten</t>
  </si>
  <si>
    <t>Carel Scharten</t>
  </si>
  <si>
    <t>Henriette R.</t>
  </si>
  <si>
    <t>Henriette R. Holst-van der Schalk</t>
  </si>
  <si>
    <t>Rehm</t>
  </si>
  <si>
    <t>Albert Rehm</t>
  </si>
  <si>
    <t>Uys</t>
  </si>
  <si>
    <t>Krige</t>
  </si>
  <si>
    <t>Uys Krige</t>
  </si>
  <si>
    <t>Jaap Romijn</t>
  </si>
  <si>
    <t>George Oversteegen</t>
  </si>
  <si>
    <t>Vaerewijck</t>
  </si>
  <si>
    <t>Willy Vaerewijck</t>
  </si>
  <si>
    <t>Wem</t>
  </si>
  <si>
    <t>Wem Lampe</t>
  </si>
  <si>
    <t>Anthony Kok</t>
  </si>
  <si>
    <t>H. Wolffenbuttel-van Rooijen</t>
  </si>
  <si>
    <t>Zuilekom</t>
  </si>
  <si>
    <t>Kasper Zuilekom</t>
  </si>
  <si>
    <t>Schoorl-Straub</t>
  </si>
  <si>
    <t>Tini Schoorl-Straub</t>
  </si>
  <si>
    <t>Sierens</t>
  </si>
  <si>
    <t>Frans Sierens</t>
  </si>
  <si>
    <t>Douwe H.</t>
  </si>
  <si>
    <t>Kiestra</t>
  </si>
  <si>
    <t>Douwe H. Kiestra</t>
  </si>
  <si>
    <t>Lodewijk Mulder</t>
  </si>
  <si>
    <t>Wilfried Vancraynest</t>
  </si>
  <si>
    <t>Hendrik Vondeling</t>
  </si>
  <si>
    <t>Lodewijk Meyer</t>
  </si>
  <si>
    <t>C. Leeflang</t>
  </si>
  <si>
    <t>Ed McBain</t>
  </si>
  <si>
    <t>Claude Simon</t>
  </si>
  <si>
    <t>R.J</t>
  </si>
  <si>
    <t>Alfing</t>
  </si>
  <si>
    <t>R.J Alfing</t>
  </si>
  <si>
    <t>a.m.</t>
  </si>
  <si>
    <t>a.m. de jong</t>
  </si>
  <si>
    <t>Hullenaar</t>
  </si>
  <si>
    <t>Anne-Marie van 't Hullenaar</t>
  </si>
  <si>
    <t>Bunker</t>
  </si>
  <si>
    <t>Edward Bunker</t>
  </si>
  <si>
    <t>Herf</t>
  </si>
  <si>
    <t>S Herf</t>
  </si>
  <si>
    <t>Josje</t>
  </si>
  <si>
    <t>Josje D'Haen</t>
  </si>
  <si>
    <t>Steeg</t>
  </si>
  <si>
    <t>M.K. van der Steeg</t>
  </si>
  <si>
    <t>Tindemans</t>
  </si>
  <si>
    <t>Carlos Tindemans</t>
  </si>
  <si>
    <t>Frans Erens</t>
  </si>
  <si>
    <t>Renaat</t>
  </si>
  <si>
    <t>Renaat de Vos</t>
  </si>
  <si>
    <t>Guy van Hoof</t>
  </si>
  <si>
    <t>Betje</t>
  </si>
  <si>
    <t>Betje Wolff</t>
  </si>
  <si>
    <t>Swerts</t>
  </si>
  <si>
    <t>Lambert Swerts</t>
  </si>
  <si>
    <t>Pszisko</t>
  </si>
  <si>
    <t>Pszisko Jacobs</t>
  </si>
  <si>
    <t>Rijcklof</t>
  </si>
  <si>
    <t>Goens</t>
  </si>
  <si>
    <t>Rijcklof van Goens</t>
  </si>
  <si>
    <t>J.H. Donner</t>
  </si>
  <si>
    <t>W.W. van Lennep</t>
  </si>
  <si>
    <t>Jacques den Haan</t>
  </si>
  <si>
    <t>Bekaert</t>
  </si>
  <si>
    <t>Piet Bekaert</t>
  </si>
  <si>
    <t>Willem van der Pot</t>
  </si>
  <si>
    <t>Hendrik de Vries</t>
  </si>
  <si>
    <t>Shaveren</t>
  </si>
  <si>
    <t>Jos. van Shaveren</t>
  </si>
  <si>
    <t>le</t>
  </si>
  <si>
    <t>Pol le Roy</t>
  </si>
  <si>
    <t>Hille-Gaerthe</t>
  </si>
  <si>
    <t>C.M. van Hille-Gaerthe</t>
  </si>
  <si>
    <t>O Noud</t>
  </si>
  <si>
    <t>O Noud van den Eerenbeemt</t>
  </si>
  <si>
    <t>George Eliot</t>
  </si>
  <si>
    <t>Thijs Veugen</t>
  </si>
  <si>
    <t>Bert Jansen</t>
  </si>
  <si>
    <t>Wilfrid</t>
  </si>
  <si>
    <t>Speekenbrink</t>
  </si>
  <si>
    <t>Wilfrid Speekenbrink</t>
  </si>
  <si>
    <t>C.J.E.</t>
  </si>
  <si>
    <t>Dinaux</t>
  </si>
  <si>
    <t>C.J.E. Dinaux</t>
  </si>
  <si>
    <t>Robberechts</t>
  </si>
  <si>
    <t>Daniël Robberechts</t>
  </si>
  <si>
    <t>Cornelis Verhoeven</t>
  </si>
  <si>
    <t>Jan G.</t>
  </si>
  <si>
    <t>Elburg</t>
  </si>
  <si>
    <t>Jan G. Elburg</t>
  </si>
  <si>
    <t>Sauwen</t>
  </si>
  <si>
    <t>Arnold Sauwen</t>
  </si>
  <si>
    <t>Joop Oversteegen</t>
  </si>
  <si>
    <t>Augustin</t>
  </si>
  <si>
    <t>Elisabeth Augustin</t>
  </si>
  <si>
    <t>Duribreux</t>
  </si>
  <si>
    <t>Gaston Duribreux</t>
  </si>
  <si>
    <t>Stijl</t>
  </si>
  <si>
    <t>Simon Stijl</t>
  </si>
  <si>
    <t>Smit Kleine</t>
  </si>
  <si>
    <t>F. Smit Kleine</t>
  </si>
  <si>
    <t>Marie W.</t>
  </si>
  <si>
    <t>Marie W. Vos</t>
  </si>
  <si>
    <t>Pranger</t>
  </si>
  <si>
    <t>Coen Pranger</t>
  </si>
  <si>
    <t>Schilp</t>
  </si>
  <si>
    <t>C.A. Schilp</t>
  </si>
  <si>
    <t>L.A.</t>
  </si>
  <si>
    <t>L.A. Koelewijn</t>
  </si>
  <si>
    <t>Lodewiek</t>
  </si>
  <si>
    <t>Hooghiemstra</t>
  </si>
  <si>
    <t>Lodewiek Hooghiemstra</t>
  </si>
  <si>
    <t>Viking</t>
  </si>
  <si>
    <t>Ted Viking</t>
  </si>
  <si>
    <t>Wilmink</t>
  </si>
  <si>
    <t>Willem Wilmink</t>
  </si>
  <si>
    <t>Sicco</t>
  </si>
  <si>
    <t>Sicco Roorda van Eysinga</t>
  </si>
  <si>
    <t>Multatuli</t>
  </si>
  <si>
    <t>Daem</t>
  </si>
  <si>
    <t>Geertrui Daem</t>
  </si>
  <si>
    <t>Saint</t>
  </si>
  <si>
    <t>Remy</t>
  </si>
  <si>
    <t>Saint Remy</t>
  </si>
  <si>
    <t>Mea</t>
  </si>
  <si>
    <t>Verweij</t>
  </si>
  <si>
    <t>Mea Verweij</t>
  </si>
  <si>
    <t>Dámaso</t>
  </si>
  <si>
    <t>Alonso</t>
  </si>
  <si>
    <t>Dámaso Alonso</t>
  </si>
  <si>
    <t>Struelens</t>
  </si>
  <si>
    <t>René Struelens</t>
  </si>
  <si>
    <t>Elisabeth Reitsma</t>
  </si>
  <si>
    <t>Willem Hussem</t>
  </si>
  <si>
    <t>Ivans</t>
  </si>
  <si>
    <t>Lenferink</t>
  </si>
  <si>
    <t>Jan Lenferink</t>
  </si>
  <si>
    <t>Verzett</t>
  </si>
  <si>
    <t>Peggy Verzett</t>
  </si>
  <si>
    <t>Walter Breedveld</t>
  </si>
  <si>
    <t>Raskin</t>
  </si>
  <si>
    <t>Brigitte Raskin</t>
  </si>
  <si>
    <t>Nescio</t>
  </si>
  <si>
    <t>Edinga</t>
  </si>
  <si>
    <t>Hans Edinga</t>
  </si>
  <si>
    <t>Abrahams</t>
  </si>
  <si>
    <t>Frits Abrahams</t>
  </si>
  <si>
    <t>Martin van Gog</t>
  </si>
  <si>
    <t>Blekemolen</t>
  </si>
  <si>
    <t>A Blekemolen</t>
  </si>
  <si>
    <t>Zegers</t>
  </si>
  <si>
    <t>Frits Zegers</t>
  </si>
  <si>
    <t>Maria van Royen</t>
  </si>
  <si>
    <t>Puyvelde</t>
  </si>
  <si>
    <t>Leo van Puyvelde</t>
  </si>
  <si>
    <t>Henri Hartog</t>
  </si>
  <si>
    <t>Rene van Daele</t>
  </si>
  <si>
    <t>Perre</t>
  </si>
  <si>
    <t>Rudolf van de Perre</t>
  </si>
  <si>
    <t>Duinkerken</t>
  </si>
  <si>
    <t>Anton van Duinkerken</t>
  </si>
  <si>
    <t>Jan W.</t>
  </si>
  <si>
    <t>Jan W. Jacobs</t>
  </si>
  <si>
    <t>Vossole</t>
  </si>
  <si>
    <t>Maurits van Vossole</t>
  </si>
  <si>
    <t>Sluysmans</t>
  </si>
  <si>
    <t>Conny Sluysmans</t>
  </si>
  <si>
    <t>G. van den Eerenbeemt</t>
  </si>
  <si>
    <t>Honingh</t>
  </si>
  <si>
    <t>Chris Honingh</t>
  </si>
  <si>
    <t>Boutens</t>
  </si>
  <si>
    <t>P.C. Boutens</t>
  </si>
  <si>
    <t>Wadman</t>
  </si>
  <si>
    <t>Anne Wadman</t>
  </si>
  <si>
    <t>Spanninga</t>
  </si>
  <si>
    <t>Sjoerd Spanninga</t>
  </si>
  <si>
    <t>Jo Smit</t>
  </si>
  <si>
    <t>Kortooms</t>
  </si>
  <si>
    <t>Toon Kortooms</t>
  </si>
  <si>
    <t>Roel Houwink</t>
  </si>
  <si>
    <t>Hugues C.</t>
  </si>
  <si>
    <t>Pernath</t>
  </si>
  <si>
    <t>Hugues C. Pernath</t>
  </si>
  <si>
    <t>Klinkhaemer</t>
  </si>
  <si>
    <t>Peggy Klinkhaemer</t>
  </si>
  <si>
    <t>Hoyer</t>
  </si>
  <si>
    <t>George Hoyer</t>
  </si>
  <si>
    <t>Els Mazure</t>
  </si>
  <si>
    <t>Speekaert</t>
  </si>
  <si>
    <t>Albert Speekaert</t>
  </si>
  <si>
    <t>Tollens Czn.</t>
  </si>
  <si>
    <t>Hendrik Tollens Czn.</t>
  </si>
  <si>
    <t>Vandersteen</t>
  </si>
  <si>
    <t>Willy Vandersteen</t>
  </si>
  <si>
    <t>Lehning</t>
  </si>
  <si>
    <t>Arthur Lehning</t>
  </si>
  <si>
    <t>Jacques R.W.</t>
  </si>
  <si>
    <t>Sinninghe</t>
  </si>
  <si>
    <t>Jacques R.W. Sinninghe</t>
  </si>
  <si>
    <t>Kellendonk</t>
  </si>
  <si>
    <t>Frans Kellendonk</t>
  </si>
  <si>
    <t>H.W.J.M.</t>
  </si>
  <si>
    <t>H.W.J.M. Keuls</t>
  </si>
  <si>
    <t>Victor Ido</t>
  </si>
  <si>
    <t>Krabbendam Rz.</t>
  </si>
  <si>
    <t>J. Krabbendam Rz.</t>
  </si>
  <si>
    <t>Uyttersprot</t>
  </si>
  <si>
    <t>H. Uyttersprot</t>
  </si>
  <si>
    <t>Klikspaan</t>
  </si>
  <si>
    <t>Havanha</t>
  </si>
  <si>
    <t>Paul van 't Veer</t>
  </si>
  <si>
    <t>A. Meester-de Vries</t>
  </si>
  <si>
    <t>Voskuil</t>
  </si>
  <si>
    <t>J.J. Voskuil</t>
  </si>
  <si>
    <t>García Lorca</t>
  </si>
  <si>
    <t>Federico García Lorca</t>
  </si>
  <si>
    <t>Maren</t>
  </si>
  <si>
    <t>Maren Stoffels</t>
  </si>
  <si>
    <t>Marina</t>
  </si>
  <si>
    <t>Lewycka</t>
  </si>
  <si>
    <t>Marina Lewycka</t>
  </si>
  <si>
    <t>Henny Pieters</t>
  </si>
  <si>
    <t>Orhan</t>
  </si>
  <si>
    <t>Pamuk</t>
  </si>
  <si>
    <t>Orhan Pamuk</t>
  </si>
  <si>
    <t>Biamonti</t>
  </si>
  <si>
    <t>Francesco Biamonti</t>
  </si>
  <si>
    <t>Gelauff</t>
  </si>
  <si>
    <t>Peter Gelauff</t>
  </si>
  <si>
    <t>Muns</t>
  </si>
  <si>
    <t>Bert Muns</t>
  </si>
  <si>
    <t>Smeding</t>
  </si>
  <si>
    <t>H.J. Smeding</t>
  </si>
  <si>
    <t>Ferdinand Langen</t>
  </si>
  <si>
    <t>Kadt</t>
  </si>
  <si>
    <t>Jacques de Kadt</t>
  </si>
  <si>
    <t>Pronk</t>
  </si>
  <si>
    <t>Kees Pronk</t>
  </si>
  <si>
    <t>Jan-Simon</t>
  </si>
  <si>
    <t>Minkema</t>
  </si>
  <si>
    <t>Jan-Simon Minkema</t>
  </si>
  <si>
    <t>Schratenbach</t>
  </si>
  <si>
    <t>Herman Schratenbach</t>
  </si>
  <si>
    <t>Jos A.</t>
  </si>
  <si>
    <t>Jos A. Brusse</t>
  </si>
  <si>
    <t>C.Th.</t>
  </si>
  <si>
    <t>C.Th. Jongejan-de Groot</t>
  </si>
  <si>
    <t>Zeeuw J. Gzn</t>
  </si>
  <si>
    <t>P. de Zeeuw J. Gzn</t>
  </si>
  <si>
    <t>Cuka Asam</t>
  </si>
  <si>
    <t>P.C. Cuka Asam</t>
  </si>
  <si>
    <t>Zandstra</t>
  </si>
  <si>
    <t>Evert Zandstra</t>
  </si>
  <si>
    <t>Vercammen</t>
  </si>
  <si>
    <t>Jan Vercammen</t>
  </si>
  <si>
    <t>Victorine</t>
  </si>
  <si>
    <t>Hefting</t>
  </si>
  <si>
    <t>Victorine Hefting</t>
  </si>
  <si>
    <t>Herman van den Bergh</t>
  </si>
  <si>
    <t>Leonhard</t>
  </si>
  <si>
    <t>Leonhard Huizinga</t>
  </si>
  <si>
    <t>Sal</t>
  </si>
  <si>
    <t>Sal Santen</t>
  </si>
  <si>
    <t>Querido</t>
  </si>
  <si>
    <t>Israël Querido</t>
  </si>
  <si>
    <t>Martinet</t>
  </si>
  <si>
    <t>J.F. Martinet</t>
  </si>
  <si>
    <t>Eugène W.</t>
  </si>
  <si>
    <t>Rellum</t>
  </si>
  <si>
    <t>Eugène W. Rellum</t>
  </si>
  <si>
    <t>Jacques Melis</t>
  </si>
  <si>
    <t>Proost</t>
  </si>
  <si>
    <t>Mien Proost</t>
  </si>
  <si>
    <t>Krojer</t>
  </si>
  <si>
    <t>Maxim Krojer</t>
  </si>
  <si>
    <t>Bernard Kemp</t>
  </si>
  <si>
    <t>P.J. Schoeman</t>
  </si>
  <si>
    <t>Chaucer</t>
  </si>
  <si>
    <t>Geoffrey Chaucer</t>
  </si>
  <si>
    <t>Josine W.L.</t>
  </si>
  <si>
    <t>Josine W.L. Meyer</t>
  </si>
  <si>
    <t>Marie Schmitz</t>
  </si>
  <si>
    <t>Vogel Sr</t>
  </si>
  <si>
    <t>Albert Vogel Sr</t>
  </si>
  <si>
    <t>Albert de Longie</t>
  </si>
  <si>
    <t>Osenbruggen</t>
  </si>
  <si>
    <t>Cor van Osenbruggen</t>
  </si>
  <si>
    <t>Carel Vosmaer</t>
  </si>
  <si>
    <t>Zielens</t>
  </si>
  <si>
    <t>Lode Zielens</t>
  </si>
  <si>
    <t>Cornélie</t>
  </si>
  <si>
    <t>Cornélie Huygens</t>
  </si>
  <si>
    <t>Karel Marynissen</t>
  </si>
  <si>
    <t>Lankester</t>
  </si>
  <si>
    <t>Erik Lankester</t>
  </si>
  <si>
    <t>B.W.A.E.</t>
  </si>
  <si>
    <t>B.W.A.E. Sloet tot Oldhuis</t>
  </si>
  <si>
    <t>Reddingius</t>
  </si>
  <si>
    <t>Joannes Reddingius</t>
  </si>
  <si>
    <t>Hein de Bruin</t>
  </si>
  <si>
    <t>A.D. Hildebrand</t>
  </si>
  <si>
    <t>Walerian</t>
  </si>
  <si>
    <t>Borowczyk</t>
  </si>
  <si>
    <t>Walerian Borowczyk</t>
  </si>
  <si>
    <t>Bove</t>
  </si>
  <si>
    <t>Emmanuel Bove</t>
  </si>
  <si>
    <t>Buckinx-Luykx</t>
  </si>
  <si>
    <t>Antoinette Buckinx-Luykx</t>
  </si>
  <si>
    <t>Kopland</t>
  </si>
  <si>
    <t>Rutger Kopland</t>
  </si>
  <si>
    <t>Roel de Ridder</t>
  </si>
  <si>
    <t>Muiswinkel</t>
  </si>
  <si>
    <t>Erik van Muiswinkel</t>
  </si>
  <si>
    <t>Spies</t>
  </si>
  <si>
    <t>Marijke Spies</t>
  </si>
  <si>
    <t>Frans-Jos</t>
  </si>
  <si>
    <t>Frans-Jos Verdoodt</t>
  </si>
  <si>
    <t>Annemiek Schrijver</t>
  </si>
  <si>
    <t>J.E. de Witte van Haemstede</t>
  </si>
  <si>
    <t>Simon Koster</t>
  </si>
  <si>
    <t>Roelfsema-Tenge</t>
  </si>
  <si>
    <t>J.A. Roelfsema-Tenge</t>
  </si>
  <si>
    <t>Hanlo</t>
  </si>
  <si>
    <t>Jan Hanlo</t>
  </si>
  <si>
    <t>Faro</t>
  </si>
  <si>
    <t>Isaac Faro</t>
  </si>
  <si>
    <t>Tomkins</t>
  </si>
  <si>
    <t>David Tomkins</t>
  </si>
  <si>
    <t>Marie-Sophie</t>
  </si>
  <si>
    <t>Nathusius</t>
  </si>
  <si>
    <t>Marie-Sophie Nathusius</t>
  </si>
  <si>
    <t>Rost</t>
  </si>
  <si>
    <t>Nico Rost</t>
  </si>
  <si>
    <t>Krimpen</t>
  </si>
  <si>
    <t>Huib van Krimpen</t>
  </si>
  <si>
    <t>Henk de Wolf</t>
  </si>
  <si>
    <t>Hornman</t>
  </si>
  <si>
    <t>Wim Hornman</t>
  </si>
  <si>
    <t>J.H. Leopold</t>
  </si>
  <si>
    <t>Swarth</t>
  </si>
  <si>
    <t>Hélène Swarth</t>
  </si>
  <si>
    <t>Rijsdijk</t>
  </si>
  <si>
    <t>Mink van Rijsdijk</t>
  </si>
  <si>
    <t>van het</t>
  </si>
  <si>
    <t>Karel van het Reve</t>
  </si>
  <si>
    <t>Randwijk</t>
  </si>
  <si>
    <t>H.M. van Randwijk</t>
  </si>
  <si>
    <t>Johan de Meester</t>
  </si>
  <si>
    <t>Nieuwenhuizen</t>
  </si>
  <si>
    <t>Johan van Nieuwenhuizen</t>
  </si>
  <si>
    <t>Richard Minne</t>
  </si>
  <si>
    <t>Pannekeet</t>
  </si>
  <si>
    <t>Jan Pannekeet</t>
  </si>
  <si>
    <t>J. Nolet de Brauwere van Steeland</t>
  </si>
  <si>
    <t>Marten Toonder</t>
  </si>
  <si>
    <t>David de Jong</t>
  </si>
  <si>
    <t>Hieronymus</t>
  </si>
  <si>
    <t>Hieronymus van Alphen</t>
  </si>
  <si>
    <t>Siegfried E.</t>
  </si>
  <si>
    <t>Siegfried E. van Praag</t>
  </si>
  <si>
    <t>Leo Simons</t>
  </si>
  <si>
    <t>Reinders</t>
  </si>
  <si>
    <t>Vic Reinders</t>
  </si>
  <si>
    <t>Walravens</t>
  </si>
  <si>
    <t>Jan Walravens</t>
  </si>
  <si>
    <t>W.R.</t>
  </si>
  <si>
    <t>Veder</t>
  </si>
  <si>
    <t>W.R. Veder</t>
  </si>
  <si>
    <t>Gulik</t>
  </si>
  <si>
    <t>Robert van Gulik</t>
  </si>
  <si>
    <t>Marcellus</t>
  </si>
  <si>
    <t>Emants</t>
  </si>
  <si>
    <t>Marcellus Emants</t>
  </si>
  <si>
    <t>Wichman</t>
  </si>
  <si>
    <t>Erich Wichman</t>
  </si>
  <si>
    <t>Pieter Leonard</t>
  </si>
  <si>
    <t>Kasteele</t>
  </si>
  <si>
    <t>Pieter Leonard van de Kasteele</t>
  </si>
  <si>
    <t>Jan Verbeke</t>
  </si>
  <si>
    <t>Jan de Vries</t>
  </si>
  <si>
    <t>B. van Wijckmade</t>
  </si>
  <si>
    <t>Peter L.L.</t>
  </si>
  <si>
    <t>Peter L.L. van der Mark</t>
  </si>
  <si>
    <t>Aar</t>
  </si>
  <si>
    <t>Werfhorst</t>
  </si>
  <si>
    <t>Aar van de Werfhorst</t>
  </si>
  <si>
    <t>Sabbe</t>
  </si>
  <si>
    <t>Maurits Sabbe</t>
  </si>
  <si>
    <t>Wilderode</t>
  </si>
  <si>
    <t>Anton Van Wilderode</t>
  </si>
  <si>
    <t>Wim de Vries</t>
  </si>
  <si>
    <t>Loggem</t>
  </si>
  <si>
    <t>Manuel van Loggem</t>
  </si>
  <si>
    <t>Bram van Leeuwen</t>
  </si>
  <si>
    <t>René de Clercq</t>
  </si>
  <si>
    <t>Langendonck</t>
  </si>
  <si>
    <t>Prosper van Langendonck</t>
  </si>
  <si>
    <t>Tooren</t>
  </si>
  <si>
    <t>J. van Tooren</t>
  </si>
  <si>
    <t>Willem de Clercq</t>
  </si>
  <si>
    <t>Nijnatten-Doffegnies</t>
  </si>
  <si>
    <t>H.J. van Nijnatten-Doffegnies</t>
  </si>
  <si>
    <t>Dorna</t>
  </si>
  <si>
    <t>Mary Dorna</t>
  </si>
  <si>
    <t>Victor E.</t>
  </si>
  <si>
    <t>Vriesland</t>
  </si>
  <si>
    <t>Victor E. van Vriesland</t>
  </si>
  <si>
    <t>Foka</t>
  </si>
  <si>
    <t>Foka van Loon</t>
  </si>
  <si>
    <t>Hans Martin</t>
  </si>
  <si>
    <t>Buurman</t>
  </si>
  <si>
    <t>Kees Buurman</t>
  </si>
  <si>
    <t>Apie</t>
  </si>
  <si>
    <t>Apie Prins</t>
  </si>
  <si>
    <t>Croiset</t>
  </si>
  <si>
    <t>Hans Croiset</t>
  </si>
  <si>
    <t>Klein Wolterink</t>
  </si>
  <si>
    <t>Wouter Klein Wolterink</t>
  </si>
  <si>
    <t>Weij</t>
  </si>
  <si>
    <t>Mieke van der Weij</t>
  </si>
  <si>
    <t>Nesbit</t>
  </si>
  <si>
    <t>Edith Nesbit</t>
  </si>
  <si>
    <t>W.D.</t>
  </si>
  <si>
    <t>Snodgrass</t>
  </si>
  <si>
    <t>W.D. Snodgrass</t>
  </si>
  <si>
    <t>carla</t>
  </si>
  <si>
    <t>Bukenya</t>
  </si>
  <si>
    <t>carla Bukenya</t>
  </si>
  <si>
    <t>Heres</t>
  </si>
  <si>
    <t>K Heres</t>
  </si>
  <si>
    <t>Gregoor</t>
  </si>
  <si>
    <t>Nol Gregoor</t>
  </si>
  <si>
    <t>Neetens</t>
  </si>
  <si>
    <t>Wim Neetens</t>
  </si>
  <si>
    <t>Kees van Kooten</t>
  </si>
  <si>
    <t>J.C. Bloem</t>
  </si>
  <si>
    <t>Funke-Bordewijk</t>
  </si>
  <si>
    <t>Nick Funke-Bordewijk</t>
  </si>
  <si>
    <t>Tjitte</t>
  </si>
  <si>
    <t>Piebenga</t>
  </si>
  <si>
    <t>Tjitte Piebenga</t>
  </si>
  <si>
    <t>Diamand</t>
  </si>
  <si>
    <t>Frank Diamand</t>
  </si>
  <si>
    <t>Sesselle</t>
  </si>
  <si>
    <t>Maria Sesselle</t>
  </si>
  <si>
    <t>Marc Reugebrink</t>
  </si>
  <si>
    <t>Max Croiset</t>
  </si>
  <si>
    <t>Jack Feenstra</t>
  </si>
  <si>
    <t>Ritter Jr.</t>
  </si>
  <si>
    <t>P.H. Ritter Jr.</t>
  </si>
  <si>
    <t>Eysselsteijn</t>
  </si>
  <si>
    <t>Ben van Eysselsteijn</t>
  </si>
  <si>
    <t>Willem Capel</t>
  </si>
  <si>
    <t>Rienks-Wallinga</t>
  </si>
  <si>
    <t>D. Rienks-Wallinga</t>
  </si>
  <si>
    <t>Hans Reddingius</t>
  </si>
  <si>
    <t>Triphon</t>
  </si>
  <si>
    <t>Thomas Triphon</t>
  </si>
  <si>
    <t>Nijlen</t>
  </si>
  <si>
    <t>Jan van Nijlen</t>
  </si>
  <si>
    <t>Peskens</t>
  </si>
  <si>
    <t>R.J. Peskens</t>
  </si>
  <si>
    <t>Freek van Leeuwen</t>
  </si>
  <si>
    <t>Leeuwe</t>
  </si>
  <si>
    <t>Jules de Leeuwe</t>
  </si>
  <si>
    <t>Uyl</t>
  </si>
  <si>
    <t>Bob den Uyl</t>
  </si>
  <si>
    <t>Norel</t>
  </si>
  <si>
    <t>K. Norel</t>
  </si>
  <si>
    <t>Herreman</t>
  </si>
  <si>
    <t>Raymond Herreman</t>
  </si>
  <si>
    <t>Link</t>
  </si>
  <si>
    <t>Link van Bruggen</t>
  </si>
  <si>
    <t>Lugt</t>
  </si>
  <si>
    <t>Arie van der Lugt</t>
  </si>
  <si>
    <t>Develing</t>
  </si>
  <si>
    <t>Enno Develing</t>
  </si>
  <si>
    <t>Rink</t>
  </si>
  <si>
    <t>Rink van der Velde</t>
  </si>
  <si>
    <t>Cola</t>
  </si>
  <si>
    <t>Debrot</t>
  </si>
  <si>
    <t>Cola Debrot</t>
  </si>
  <si>
    <t>Roek</t>
  </si>
  <si>
    <t>Jan de Roek</t>
  </si>
  <si>
    <t>C.C.S.</t>
  </si>
  <si>
    <t>C.C.S. Crone</t>
  </si>
  <si>
    <t>Gerard den Brabander</t>
  </si>
  <si>
    <t>Kasper van Zuilekom</t>
  </si>
  <si>
    <t>Tienhoven</t>
  </si>
  <si>
    <t>H.J. van Tienhoven</t>
  </si>
  <si>
    <t>Jaap ter Haar</t>
  </si>
  <si>
    <t>Aagje</t>
  </si>
  <si>
    <t>Deken</t>
  </si>
  <si>
    <t>Aagje Deken</t>
  </si>
  <si>
    <t>André Demedts</t>
  </si>
  <si>
    <t>Nouhuys</t>
  </si>
  <si>
    <t>W.G. van Nouhuys</t>
  </si>
  <si>
    <t>A.M. de Jong</t>
  </si>
  <si>
    <t>Marten L.</t>
  </si>
  <si>
    <t>Marten L. de Boer</t>
  </si>
  <si>
    <t>Knaapen</t>
  </si>
  <si>
    <t>J.C. Knaapen</t>
  </si>
  <si>
    <t>maite</t>
  </si>
  <si>
    <t>maite vinter</t>
  </si>
  <si>
    <t>Harry Wiersma</t>
  </si>
  <si>
    <t>Ronald Giphart</t>
  </si>
  <si>
    <t>Tepper</t>
  </si>
  <si>
    <t>Nanne Tepper</t>
  </si>
  <si>
    <t>Versteegh</t>
  </si>
  <si>
    <t>Martien Versteegh</t>
  </si>
  <si>
    <t>Anne-Laure</t>
  </si>
  <si>
    <t>Bondoux</t>
  </si>
  <si>
    <t>Anne-Laure Bondoux</t>
  </si>
  <si>
    <t>Moors</t>
  </si>
  <si>
    <t>Els Moors</t>
  </si>
  <si>
    <t>A. Aletrino</t>
  </si>
  <si>
    <t>Willem F.</t>
  </si>
  <si>
    <t>Heinemeijer</t>
  </si>
  <si>
    <t>Willem F. Heinemeijer</t>
  </si>
  <si>
    <t>Philip Agee</t>
  </si>
  <si>
    <t>Ann James</t>
  </si>
  <si>
    <t>Duco Broer</t>
  </si>
  <si>
    <t>Prinsen</t>
  </si>
  <si>
    <t>G.A. Prinsen</t>
  </si>
  <si>
    <t>Heere Heeresma jr</t>
  </si>
  <si>
    <t>Jan Jaap Kelder</t>
  </si>
  <si>
    <t>Olm</t>
  </si>
  <si>
    <t>Rob van Olm</t>
  </si>
  <si>
    <t>Dwinger</t>
  </si>
  <si>
    <t>Sonja Dwinger</t>
  </si>
  <si>
    <t>Foppe Oberman</t>
  </si>
  <si>
    <t>Foppe Oberman H.T.zn.</t>
  </si>
  <si>
    <t>Jan Baptist</t>
  </si>
  <si>
    <t>Jan Baptist Bomans</t>
  </si>
  <si>
    <t>S.A.J.</t>
  </si>
  <si>
    <t>S.A.J. van Faassen</t>
  </si>
  <si>
    <t>Bas Pronk</t>
  </si>
  <si>
    <t>Janny van der Molen</t>
  </si>
  <si>
    <t>Sof´ja</t>
  </si>
  <si>
    <t>Tolstaja</t>
  </si>
  <si>
    <t>Sof´ja Tolstaja</t>
  </si>
  <si>
    <t>Enny</t>
  </si>
  <si>
    <t>Enny IJskes-Kooger</t>
  </si>
  <si>
    <t>Blog</t>
  </si>
  <si>
    <t>Frits Blog</t>
  </si>
  <si>
    <t>Leo H.</t>
  </si>
  <si>
    <t>Zelders</t>
  </si>
  <si>
    <t>Leo H. Zelders</t>
  </si>
  <si>
    <t>Jet Eysink Smeets-van</t>
  </si>
  <si>
    <t>der</t>
  </si>
  <si>
    <t>Jet Eysink Smeets-van der Donk</t>
  </si>
  <si>
    <t>Boerstoel</t>
  </si>
  <si>
    <t>Jan Boerstoel</t>
  </si>
  <si>
    <t>Eugène</t>
  </si>
  <si>
    <t>Itterbeek</t>
  </si>
  <si>
    <t>Eugène Van Itterbeek</t>
  </si>
  <si>
    <t>Swets</t>
  </si>
  <si>
    <t>Wouter Swets</t>
  </si>
  <si>
    <t>Swanenburg</t>
  </si>
  <si>
    <t>Rob Swanenburg</t>
  </si>
  <si>
    <t>Gerard J.M.</t>
  </si>
  <si>
    <t>Gerard J.M. van het Reve</t>
  </si>
  <si>
    <t>F.A.</t>
  </si>
  <si>
    <t>Valken</t>
  </si>
  <si>
    <t>F.A. Valken</t>
  </si>
  <si>
    <t>Wiewel</t>
  </si>
  <si>
    <t>Yvonne Wiewel</t>
  </si>
  <si>
    <t>Ramiro</t>
  </si>
  <si>
    <t>Pinilla</t>
  </si>
  <si>
    <t>Ramiro Pinilla</t>
  </si>
  <si>
    <t>Aaron</t>
  </si>
  <si>
    <t>Lierde</t>
  </si>
  <si>
    <t>Aaron Van Lierde</t>
  </si>
  <si>
    <t>Judith Belinfante</t>
  </si>
  <si>
    <t>Luberti</t>
  </si>
  <si>
    <t>K. Luberti</t>
  </si>
  <si>
    <t>Wielenga</t>
  </si>
  <si>
    <t>B. Wielenga</t>
  </si>
  <si>
    <t>Boudewijn Smid</t>
  </si>
  <si>
    <t>Pramoedya Ananta</t>
  </si>
  <si>
    <t>Toer</t>
  </si>
  <si>
    <t>Pramoedya Ananta Toer</t>
  </si>
  <si>
    <t>Houtepen</t>
  </si>
  <si>
    <t>Anton Houtepen</t>
  </si>
  <si>
    <t>Laak</t>
  </si>
  <si>
    <t>Jan ter Laak</t>
  </si>
  <si>
    <t>Stefaan</t>
  </si>
  <si>
    <t>Bremt</t>
  </si>
  <si>
    <t>Stefaan van den Bremt</t>
  </si>
  <si>
    <t>Loekie</t>
  </si>
  <si>
    <t>Zvonik</t>
  </si>
  <si>
    <t>Loekie Zvonik</t>
  </si>
  <si>
    <t>G.C.</t>
  </si>
  <si>
    <t>G.C. Wallis de Vries</t>
  </si>
  <si>
    <t>A.E.M.</t>
  </si>
  <si>
    <t>A.E.M. Ribberink</t>
  </si>
  <si>
    <t>Bokhove</t>
  </si>
  <si>
    <t>Niels Bokhove</t>
  </si>
  <si>
    <t>Modikwe</t>
  </si>
  <si>
    <t>Dikobe</t>
  </si>
  <si>
    <t>Modikwe Dikobe</t>
  </si>
  <si>
    <t>Dean</t>
  </si>
  <si>
    <t>Koontz</t>
  </si>
  <si>
    <t>Dean Koontz</t>
  </si>
  <si>
    <t>Monshouwer</t>
  </si>
  <si>
    <t>Janneke Monshouwer</t>
  </si>
  <si>
    <t>Holst</t>
  </si>
  <si>
    <t>Cor Holst</t>
  </si>
  <si>
    <t>P.D.</t>
  </si>
  <si>
    <t>P.D. James</t>
  </si>
  <si>
    <t>Wubbo J.</t>
  </si>
  <si>
    <t>Ockels</t>
  </si>
  <si>
    <t>Wubbo J. Ockels</t>
  </si>
  <si>
    <t>Bhagwan Shree</t>
  </si>
  <si>
    <t>Rajneesh</t>
  </si>
  <si>
    <t>Bhagwan Shree Rajneesh</t>
  </si>
  <si>
    <t>Tine Leiker</t>
  </si>
  <si>
    <t>Kleyn</t>
  </si>
  <si>
    <t>Jan Kleyn</t>
  </si>
  <si>
    <t>Medema</t>
  </si>
  <si>
    <t>H.P. Medema</t>
  </si>
  <si>
    <t>Jong Ozn</t>
  </si>
  <si>
    <t>K. de Jong Ozn</t>
  </si>
  <si>
    <t>Wim Hora</t>
  </si>
  <si>
    <t>Adema</t>
  </si>
  <si>
    <t>Wim Hora Adema</t>
  </si>
  <si>
    <t>Gr.</t>
  </si>
  <si>
    <t>Gilhuis-Smitskamp</t>
  </si>
  <si>
    <t>Gr. Gilhuis-Smitskamp</t>
  </si>
  <si>
    <t>Stewart</t>
  </si>
  <si>
    <t>O'Nan</t>
  </si>
  <si>
    <t>Stewart O'Nan</t>
  </si>
  <si>
    <t>Bakker (1953)</t>
  </si>
  <si>
    <t>Piet Bakker (1953)</t>
  </si>
  <si>
    <t>A.L. Mok</t>
  </si>
  <si>
    <t>Nawal</t>
  </si>
  <si>
    <t>Saadawi</t>
  </si>
  <si>
    <t>Nawal El Saadawi</t>
  </si>
  <si>
    <t>Marc Sleen</t>
  </si>
  <si>
    <t>Maria Scheherazade</t>
  </si>
  <si>
    <t>Oomkens</t>
  </si>
  <si>
    <t>Maria Scheherazade Oomkens</t>
  </si>
  <si>
    <t>Rosnay</t>
  </si>
  <si>
    <t>Tatiana de Rosnay</t>
  </si>
  <si>
    <t>J.J.C.P.</t>
  </si>
  <si>
    <t>J.J.C.P. Wilson</t>
  </si>
  <si>
    <t>Assaf</t>
  </si>
  <si>
    <t>Gavron</t>
  </si>
  <si>
    <t>Assaf Gavron</t>
  </si>
  <si>
    <t>Reif</t>
  </si>
  <si>
    <t>Larsen</t>
  </si>
  <si>
    <t>Reif Larsen</t>
  </si>
  <si>
    <t>Nahuys</t>
  </si>
  <si>
    <t>Alice van Nahuys</t>
  </si>
  <si>
    <t>Ada de Lange</t>
  </si>
  <si>
    <t>Cesarina</t>
  </si>
  <si>
    <t>Vighy</t>
  </si>
  <si>
    <t>Cesarina Vighy</t>
  </si>
  <si>
    <t>Tabe Bas</t>
  </si>
  <si>
    <t>Luuc</t>
  </si>
  <si>
    <t>Luuc Kooijmans</t>
  </si>
  <si>
    <t>Henk van der Ent</t>
  </si>
  <si>
    <t>Willemstijn</t>
  </si>
  <si>
    <t>Ton Willemstijn</t>
  </si>
  <si>
    <t>Fick-Lugten</t>
  </si>
  <si>
    <t>W.A. Fick-Lugten</t>
  </si>
  <si>
    <t>J. van Goinga-van Driel</t>
  </si>
  <si>
    <t>Ferry André de la Porte</t>
  </si>
  <si>
    <t>Bret Easton</t>
  </si>
  <si>
    <t>Bret Easton Ellis</t>
  </si>
  <si>
    <t>Beckum</t>
  </si>
  <si>
    <t>Jan van Beckum</t>
  </si>
  <si>
    <t>Eveline H.</t>
  </si>
  <si>
    <t>Eveline H. Klaver</t>
  </si>
  <si>
    <t>Brinkman</t>
  </si>
  <si>
    <t>C. Brinkman</t>
  </si>
  <si>
    <t>Hogenbirk</t>
  </si>
  <si>
    <t>Pieter Hogenbirk</t>
  </si>
  <si>
    <t>Jojanneke</t>
  </si>
  <si>
    <t>Jojanneke van den Bosch</t>
  </si>
  <si>
    <t>An Rutgers</t>
  </si>
  <si>
    <t>Loeff</t>
  </si>
  <si>
    <t>An Rutgers van der Loeff</t>
  </si>
  <si>
    <t>Huberts</t>
  </si>
  <si>
    <t>Willem Huberts</t>
  </si>
  <si>
    <t>I.E.</t>
  </si>
  <si>
    <t>I.E. Knook-Teding van Berkhout</t>
  </si>
  <si>
    <t>Pott</t>
  </si>
  <si>
    <t>Heleen Pott</t>
  </si>
  <si>
    <t>Ba</t>
  </si>
  <si>
    <t>Jin</t>
  </si>
  <si>
    <t>Ba Jin</t>
  </si>
  <si>
    <t>Erik-Jan</t>
  </si>
  <si>
    <t>Erik-Jan Zürcher</t>
  </si>
  <si>
    <t>A.T.</t>
  </si>
  <si>
    <t>Romijn-Klijnsma</t>
  </si>
  <si>
    <t>A.T. Romijn-Klijnsma</t>
  </si>
  <si>
    <t>Klaas A.D.</t>
  </si>
  <si>
    <t>Smelik</t>
  </si>
  <si>
    <t>Klaas A.D. Smelik</t>
  </si>
  <si>
    <t>Leentje</t>
  </si>
  <si>
    <t>Vandemeulebroecke</t>
  </si>
  <si>
    <t>Leentje Vandemeulebroecke</t>
  </si>
  <si>
    <t>Kappers</t>
  </si>
  <si>
    <t>Marnix Kappers</t>
  </si>
  <si>
    <t>Yu</t>
  </si>
  <si>
    <t>Hua</t>
  </si>
  <si>
    <t>Yu Hua</t>
  </si>
  <si>
    <t>Buddy Tegenbosch</t>
  </si>
  <si>
    <t>Alexander Ahndoril</t>
  </si>
  <si>
    <t>Köhler</t>
  </si>
  <si>
    <t>Kurt Köhler</t>
  </si>
  <si>
    <t>Lovecraft</t>
  </si>
  <si>
    <t>H.P. Lovecraft</t>
  </si>
  <si>
    <t>Joep Baartmans-van den Boogaart</t>
  </si>
  <si>
    <t>Marlies Dekkers</t>
  </si>
  <si>
    <t>Diny</t>
  </si>
  <si>
    <t>Manakker</t>
  </si>
  <si>
    <t>Diny van de Manakker</t>
  </si>
  <si>
    <t>Cees Buddingh'</t>
  </si>
  <si>
    <t>Chloe</t>
  </si>
  <si>
    <t>Chloe Aridjis</t>
  </si>
  <si>
    <t>Delfini</t>
  </si>
  <si>
    <t>Antonio Delfini</t>
  </si>
  <si>
    <t>Dubiel</t>
  </si>
  <si>
    <t>Helmut Dubiel</t>
  </si>
  <si>
    <t>Marinus van Hattum</t>
  </si>
  <si>
    <t>Johnston</t>
  </si>
  <si>
    <t>Jennifer Johnston</t>
  </si>
  <si>
    <t>Kuttner</t>
  </si>
  <si>
    <t>Sara Kuttner</t>
  </si>
  <si>
    <t>Franca</t>
  </si>
  <si>
    <t>Treur</t>
  </si>
  <si>
    <t>Franca Treur</t>
  </si>
  <si>
    <t>Waumans</t>
  </si>
  <si>
    <t>Rob Waumans</t>
  </si>
  <si>
    <t>Judith Visser</t>
  </si>
  <si>
    <t>Dick Reumer</t>
  </si>
  <si>
    <t>Betjeman</t>
  </si>
  <si>
    <t>John Betjeman</t>
  </si>
  <si>
    <t>Lubach</t>
  </si>
  <si>
    <t>Arjen Lubach</t>
  </si>
  <si>
    <t>Enzo</t>
  </si>
  <si>
    <t>Siciliano</t>
  </si>
  <si>
    <t>Enzo Siciliano</t>
  </si>
  <si>
    <t>Holland</t>
  </si>
  <si>
    <t>Tom Holland</t>
  </si>
  <si>
    <t>Keja</t>
  </si>
  <si>
    <t>Marsha Keja</t>
  </si>
  <si>
    <t>Basje</t>
  </si>
  <si>
    <t>Basje Boer</t>
  </si>
  <si>
    <t>Hand</t>
  </si>
  <si>
    <t>David Hand</t>
  </si>
  <si>
    <t>Fellerhoff</t>
  </si>
  <si>
    <t>Marion Fellerhoff</t>
  </si>
  <si>
    <t>Puls</t>
  </si>
  <si>
    <t>Diego Puls</t>
  </si>
  <si>
    <t>Metalious</t>
  </si>
  <si>
    <t>Grace Metalious</t>
  </si>
  <si>
    <t>Slobodan Radojev</t>
  </si>
  <si>
    <t>Mitrić</t>
  </si>
  <si>
    <t>Slobodan Radojev Mitrić</t>
  </si>
  <si>
    <t>Evelyn Waugh</t>
  </si>
  <si>
    <t>Pia</t>
  </si>
  <si>
    <t>Pia de Jong</t>
  </si>
  <si>
    <t>Paul Schneiders</t>
  </si>
  <si>
    <t>Maxime</t>
  </si>
  <si>
    <t>Maxime de Winter</t>
  </si>
  <si>
    <t>Joost B.</t>
  </si>
  <si>
    <t>Klerk</t>
  </si>
  <si>
    <t>Joost B. de Klerk</t>
  </si>
  <si>
    <t>Rihana</t>
  </si>
  <si>
    <t>Jamaludin</t>
  </si>
  <si>
    <t>Rihana Jamaludin</t>
  </si>
  <si>
    <t>Berding</t>
  </si>
  <si>
    <t>Joop Berding</t>
  </si>
  <si>
    <t>Carpentier Alting</t>
  </si>
  <si>
    <t>R. Carpentier Alting</t>
  </si>
  <si>
    <t>Rose-Marie</t>
  </si>
  <si>
    <t>Kroeks-Weijers</t>
  </si>
  <si>
    <t>Rose-Marie Kroeks-Weijers</t>
  </si>
  <si>
    <t>Tera</t>
  </si>
  <si>
    <t>Tera Arnoni</t>
  </si>
  <si>
    <t>Draaisma</t>
  </si>
  <si>
    <t>Douwe Draaisma</t>
  </si>
  <si>
    <t>Jannie Daane</t>
  </si>
  <si>
    <t>Theo van de Wetering</t>
  </si>
  <si>
    <t>Nanninga</t>
  </si>
  <si>
    <t>Rob Nanninga</t>
  </si>
  <si>
    <t>Ruijter</t>
  </si>
  <si>
    <t>Jan Ruijter</t>
  </si>
  <si>
    <t>Héctor</t>
  </si>
  <si>
    <t>Abad</t>
  </si>
  <si>
    <t>Héctor Abad</t>
  </si>
  <si>
    <t>Asha</t>
  </si>
  <si>
    <t>Dawesar</t>
  </si>
  <si>
    <t>Asha Dawesar</t>
  </si>
  <si>
    <t>Ilse Bos</t>
  </si>
  <si>
    <t>Otten-Mulders</t>
  </si>
  <si>
    <t>Willemien Otten-Mulders</t>
  </si>
  <si>
    <t>Ribera</t>
  </si>
  <si>
    <t>Julio Ribera</t>
  </si>
  <si>
    <t>Lisa St Aubin</t>
  </si>
  <si>
    <t>Terán</t>
  </si>
  <si>
    <t>Lisa St Aubin de Terán</t>
  </si>
  <si>
    <t>J.E.G.C.</t>
  </si>
  <si>
    <t>Dibbits</t>
  </si>
  <si>
    <t>J.E.G.C. Dibbits</t>
  </si>
  <si>
    <t>Peter-Paul</t>
  </si>
  <si>
    <t>Peter-Paul de Baar</t>
  </si>
  <si>
    <t>Schooten</t>
  </si>
  <si>
    <t>H. van Schooten</t>
  </si>
  <si>
    <t>Sir Edmund</t>
  </si>
  <si>
    <t>Hillary</t>
  </si>
  <si>
    <t>Sir Edmund Hillary</t>
  </si>
  <si>
    <t>Bronislaw</t>
  </si>
  <si>
    <t>Geremek</t>
  </si>
  <si>
    <t>Bronislaw Geremek</t>
  </si>
  <si>
    <t>Chorus</t>
  </si>
  <si>
    <t>Jutta Chorus</t>
  </si>
  <si>
    <t>Simone Sassen</t>
  </si>
  <si>
    <t>Jans</t>
  </si>
  <si>
    <t>Huub Jans</t>
  </si>
  <si>
    <t>Corteggiani</t>
  </si>
  <si>
    <t>François Corteggiani</t>
  </si>
  <si>
    <t>Manschot</t>
  </si>
  <si>
    <t>Jan Manschot</t>
  </si>
  <si>
    <t>Marije van der Hoeven</t>
  </si>
  <si>
    <t>Bao</t>
  </si>
  <si>
    <t>Ninh</t>
  </si>
  <si>
    <t>Bao Ninh</t>
  </si>
  <si>
    <t>Shikibu</t>
  </si>
  <si>
    <t>Izumi Shikibu</t>
  </si>
  <si>
    <t>Grootendorst</t>
  </si>
  <si>
    <t>Rob Grootendorst</t>
  </si>
  <si>
    <t>Liesbeth ten Houten</t>
  </si>
  <si>
    <t>Lolle</t>
  </si>
  <si>
    <t>Lolle Nauta</t>
  </si>
  <si>
    <t>Lisman</t>
  </si>
  <si>
    <t>Job Lisman</t>
  </si>
  <si>
    <t>Schrijvers</t>
  </si>
  <si>
    <t>Piet Schrijvers</t>
  </si>
  <si>
    <t>A.J.M.</t>
  </si>
  <si>
    <t>Vossen</t>
  </si>
  <si>
    <t>A.J.M. Vossen</t>
  </si>
  <si>
    <t>Beliën</t>
  </si>
  <si>
    <t>H.M. Beliën</t>
  </si>
  <si>
    <t>Olav J.L.</t>
  </si>
  <si>
    <t>Olav J.L. Albers</t>
  </si>
  <si>
    <t>Frits Müller</t>
  </si>
  <si>
    <t>Sabine Cartens</t>
  </si>
  <si>
    <t>Van Renterghem</t>
  </si>
  <si>
    <t>Vera Van Renterghem</t>
  </si>
  <si>
    <t>M. Middelhoff-van de Sande</t>
  </si>
  <si>
    <t>Né</t>
  </si>
  <si>
    <t>Yvon Né</t>
  </si>
  <si>
    <t>Phily</t>
  </si>
  <si>
    <t>Phily Elst</t>
  </si>
  <si>
    <t>Theodore van Houten</t>
  </si>
  <si>
    <t>Mo Yan</t>
  </si>
  <si>
    <t>Jarczak</t>
  </si>
  <si>
    <t>Barbara Jarczak</t>
  </si>
  <si>
    <t>Frank Giroud</t>
  </si>
  <si>
    <t>Roest Crollius</t>
  </si>
  <si>
    <t>B. Roest Crollius</t>
  </si>
  <si>
    <t>Franquin</t>
  </si>
  <si>
    <t>André Franquin</t>
  </si>
  <si>
    <t>Annet de Jong</t>
  </si>
  <si>
    <t>Van Der</t>
  </si>
  <si>
    <t>Jan Van Der Veken</t>
  </si>
  <si>
    <t>Doris Buchanan</t>
  </si>
  <si>
    <t>Doris Buchanan Smith</t>
  </si>
  <si>
    <t>Julienne</t>
  </si>
  <si>
    <t>Julienne Huybrechts</t>
  </si>
  <si>
    <t>Piet Keizer</t>
  </si>
  <si>
    <t>Pieter Winsemius</t>
  </si>
  <si>
    <t>Max Schreuder</t>
  </si>
  <si>
    <t>Rob Hoogland</t>
  </si>
  <si>
    <t>Vroemen</t>
  </si>
  <si>
    <t>Jac Vroemen</t>
  </si>
  <si>
    <t>Geert van der Kolk</t>
  </si>
  <si>
    <t>Engelsman</t>
  </si>
  <si>
    <t>Peter Engelsman</t>
  </si>
  <si>
    <t>Tove</t>
  </si>
  <si>
    <t>Tove Jansson</t>
  </si>
  <si>
    <t>Sony Labou</t>
  </si>
  <si>
    <t>Tansi</t>
  </si>
  <si>
    <t>Sony Labou Tansi</t>
  </si>
  <si>
    <t>Clasine</t>
  </si>
  <si>
    <t>Heering-Moorman</t>
  </si>
  <si>
    <t>Clasine Heering-Moorman</t>
  </si>
  <si>
    <t>A.H. Huussen</t>
  </si>
  <si>
    <t>A.H. Huussen jr.</t>
  </si>
  <si>
    <t>Eefje</t>
  </si>
  <si>
    <t>Eefje Buenen</t>
  </si>
  <si>
    <t>Leen van den Berg</t>
  </si>
  <si>
    <t>William Maxwell</t>
  </si>
  <si>
    <t>Inez van Oord</t>
  </si>
  <si>
    <t>Murasaki</t>
  </si>
  <si>
    <t>Murasaki Shikibu</t>
  </si>
  <si>
    <t>Berr</t>
  </si>
  <si>
    <t>Hélène Berr</t>
  </si>
  <si>
    <t>Schram</t>
  </si>
  <si>
    <t>Dick Schram</t>
  </si>
  <si>
    <t>Marijke Philips</t>
  </si>
  <si>
    <t>Vriend</t>
  </si>
  <si>
    <t>Eva Vriend</t>
  </si>
  <si>
    <t>Stone</t>
  </si>
  <si>
    <t>Adrian Stone</t>
  </si>
  <si>
    <t>Asma</t>
  </si>
  <si>
    <t>Asma Claassen</t>
  </si>
  <si>
    <t>Johan Vandevelde</t>
  </si>
  <si>
    <t>Dick F.</t>
  </si>
  <si>
    <t>Swaab</t>
  </si>
  <si>
    <t>Dick F. Swaab</t>
  </si>
  <si>
    <t>Richard David</t>
  </si>
  <si>
    <t>Precht</t>
  </si>
  <si>
    <t>Richard David Precht</t>
  </si>
  <si>
    <t>Erik Bos</t>
  </si>
  <si>
    <t>Sylvie Marie</t>
  </si>
  <si>
    <t>Delphine</t>
  </si>
  <si>
    <t>Vigan</t>
  </si>
  <si>
    <t>Delphine de Vigan</t>
  </si>
  <si>
    <t>Do</t>
  </si>
  <si>
    <t>Van Ranst</t>
  </si>
  <si>
    <t>Do Van Ranst</t>
  </si>
  <si>
    <t>Jan Peter</t>
  </si>
  <si>
    <t>Jan Peter Balkenende</t>
  </si>
  <si>
    <t>Bontenbal</t>
  </si>
  <si>
    <t>Rob Bontenbal</t>
  </si>
  <si>
    <t>Sman</t>
  </si>
  <si>
    <t>José van der Sman</t>
  </si>
  <si>
    <t>Hetty van Aar</t>
  </si>
  <si>
    <t>Vandenbroucke</t>
  </si>
  <si>
    <t>Johan Vandenbroucke</t>
  </si>
  <si>
    <t>Fik</t>
  </si>
  <si>
    <t>Fik Meijer</t>
  </si>
  <si>
    <t>Mario Boon</t>
  </si>
  <si>
    <t>Voûte</t>
  </si>
  <si>
    <t>Linde Voûte</t>
  </si>
  <si>
    <t>Martin Michael</t>
  </si>
  <si>
    <t>Martin Michael Driessen</t>
  </si>
  <si>
    <t>Kraaijpoel</t>
  </si>
  <si>
    <t>Diederik Kraaijpoel</t>
  </si>
  <si>
    <t>Verschuur</t>
  </si>
  <si>
    <t>Rita Verschuur</t>
  </si>
  <si>
    <t>Roelof IJbema</t>
  </si>
  <si>
    <t>Luc Deflo</t>
  </si>
  <si>
    <t>O'Connor</t>
  </si>
  <si>
    <t>Joseph O'Connor</t>
  </si>
  <si>
    <t>Lancker</t>
  </si>
  <si>
    <t>Paul Van Lancker</t>
  </si>
  <si>
    <t>Walter A.P.</t>
  </si>
  <si>
    <t>Walter A.P. Soethoudt</t>
  </si>
  <si>
    <t>Smalhout</t>
  </si>
  <si>
    <t>Bob Smalhout</t>
  </si>
  <si>
    <t>Scholem</t>
  </si>
  <si>
    <t>Alejchem</t>
  </si>
  <si>
    <t>Scholem Alejchem</t>
  </si>
  <si>
    <t>Gerestein</t>
  </si>
  <si>
    <t>Femke Gerestein</t>
  </si>
  <si>
    <t>Vermeer-Pardoen</t>
  </si>
  <si>
    <t>Hannie Vermeer-Pardoen</t>
  </si>
  <si>
    <t>Sluszny</t>
  </si>
  <si>
    <t>Marc Sluszny</t>
  </si>
  <si>
    <t>Peyman</t>
  </si>
  <si>
    <t>Jafari</t>
  </si>
  <si>
    <t>Peyman Jafari</t>
  </si>
  <si>
    <t>Femke Dekker</t>
  </si>
  <si>
    <t>Macfarlane</t>
  </si>
  <si>
    <t>Robert Macfarlane</t>
  </si>
  <si>
    <t>DBC</t>
  </si>
  <si>
    <t>DBC Pierre</t>
  </si>
  <si>
    <t>Cecelia</t>
  </si>
  <si>
    <t>Ahern</t>
  </si>
  <si>
    <t>Cecelia Ahern</t>
  </si>
  <si>
    <t>Paris</t>
  </si>
  <si>
    <t>Piet Paris</t>
  </si>
  <si>
    <t>Martin Hughes</t>
  </si>
  <si>
    <t>Stroop</t>
  </si>
  <si>
    <t>Jan Stroop</t>
  </si>
  <si>
    <t>Femke van Doorn</t>
  </si>
  <si>
    <t>Craig</t>
  </si>
  <si>
    <t>Craig Thompson</t>
  </si>
  <si>
    <t>Anne West</t>
  </si>
  <si>
    <t>Mariken</t>
  </si>
  <si>
    <t>Mariken Jongman</t>
  </si>
  <si>
    <t>Ian McEwan</t>
  </si>
  <si>
    <t>Glenn D.</t>
  </si>
  <si>
    <t>Glenn D. Wilson</t>
  </si>
  <si>
    <t>Janet Lee</t>
  </si>
  <si>
    <t>Janet Lee Carey</t>
  </si>
  <si>
    <t>Rodham Clinton</t>
  </si>
  <si>
    <t>Hillary Rodham Clinton</t>
  </si>
  <si>
    <t>Bosman</t>
  </si>
  <si>
    <t>Brigitte Bosman</t>
  </si>
  <si>
    <t>Michael Berg</t>
  </si>
  <si>
    <t>Pinxter</t>
  </si>
  <si>
    <t>Frans Pinxter</t>
  </si>
  <si>
    <t>Muyzenberg</t>
  </si>
  <si>
    <t>Hanneke van den Muyzenberg</t>
  </si>
  <si>
    <t>Arnold de Hartog</t>
  </si>
  <si>
    <t>Noëlle</t>
  </si>
  <si>
    <t>Noëlle Smit</t>
  </si>
  <si>
    <t>Akkerman</t>
  </si>
  <si>
    <t>Peter Akkerman</t>
  </si>
  <si>
    <t>Perry</t>
  </si>
  <si>
    <t>Moree</t>
  </si>
  <si>
    <t>Perry Moree</t>
  </si>
  <si>
    <t>Rehwinkel</t>
  </si>
  <si>
    <t>Peter Rehwinkel</t>
  </si>
  <si>
    <t>Ayaan Hirsi</t>
  </si>
  <si>
    <t>Ayaan Hirsi Ali</t>
  </si>
  <si>
    <t>Lida Dijkstra</t>
  </si>
  <si>
    <t>Oostrum</t>
  </si>
  <si>
    <t>Pim van Oostrum</t>
  </si>
  <si>
    <t>Martijn Min</t>
  </si>
  <si>
    <t>Maurice de Valk</t>
  </si>
  <si>
    <t>Jo Kyung-ran</t>
  </si>
  <si>
    <t>Albright</t>
  </si>
  <si>
    <t>Madeleine Albright</t>
  </si>
  <si>
    <t>Ma</t>
  </si>
  <si>
    <t>Jian</t>
  </si>
  <si>
    <t>Ma Jian</t>
  </si>
  <si>
    <t>Linne</t>
  </si>
  <si>
    <t>Linne Bie</t>
  </si>
  <si>
    <t>Walter van den Berg</t>
  </si>
  <si>
    <t>Steve Berry</t>
  </si>
  <si>
    <t>Janine Jager</t>
  </si>
  <si>
    <t>Aby</t>
  </si>
  <si>
    <t>Aby Hartog</t>
  </si>
  <si>
    <t>Floris Brester</t>
  </si>
  <si>
    <t>Michel Bakker</t>
  </si>
  <si>
    <t>Alison</t>
  </si>
  <si>
    <t>Alison Smith (romans)</t>
  </si>
  <si>
    <t>Margreet den Buurman</t>
  </si>
  <si>
    <t>Montyn</t>
  </si>
  <si>
    <t>Jan Montyn</t>
  </si>
  <si>
    <t>Valeton</t>
  </si>
  <si>
    <t>Michael Valeton</t>
  </si>
  <si>
    <t>Paul G.</t>
  </si>
  <si>
    <t>Oyen</t>
  </si>
  <si>
    <t>Paul G. van Oyen</t>
  </si>
  <si>
    <t>Gerry van der List</t>
  </si>
  <si>
    <t>Trudis Smits-de</t>
  </si>
  <si>
    <t>Waart</t>
  </si>
  <si>
    <t>Trudis Smits-de Waart</t>
  </si>
  <si>
    <t>Geraldine McCaughrean</t>
  </si>
  <si>
    <t>Hong</t>
  </si>
  <si>
    <t>Ying</t>
  </si>
  <si>
    <t>Hong Ying</t>
  </si>
  <si>
    <t>Osterhaus</t>
  </si>
  <si>
    <t>Ab Osterhaus</t>
  </si>
  <si>
    <t>Judith ten Bosch</t>
  </si>
  <si>
    <t>By</t>
  </si>
  <si>
    <t>Trudy de By</t>
  </si>
  <si>
    <t>Dongelmans</t>
  </si>
  <si>
    <t>Berry Dongelmans</t>
  </si>
  <si>
    <t>Sara Taylor</t>
  </si>
  <si>
    <t>Brosens</t>
  </si>
  <si>
    <t>John Brosens</t>
  </si>
  <si>
    <t>Haute</t>
  </si>
  <si>
    <t>Luk Van Haute</t>
  </si>
  <si>
    <t>Willem J.H.</t>
  </si>
  <si>
    <t>Willem J.H. Willems</t>
  </si>
  <si>
    <t>Thuring</t>
  </si>
  <si>
    <t>Leo Thuring</t>
  </si>
  <si>
    <t>Deelder</t>
  </si>
  <si>
    <t>Jules Deelder</t>
  </si>
  <si>
    <t>Joukje</t>
  </si>
  <si>
    <t>Akveld</t>
  </si>
  <si>
    <t>Joukje Akveld</t>
  </si>
  <si>
    <t>Maat</t>
  </si>
  <si>
    <t>Dirk van der Maat</t>
  </si>
  <si>
    <t>Arthur Olof</t>
  </si>
  <si>
    <t>Rob Bijlsma</t>
  </si>
  <si>
    <t>Knud</t>
  </si>
  <si>
    <t>Knud Romer</t>
  </si>
  <si>
    <t>Ellroy</t>
  </si>
  <si>
    <t>James Ellroy</t>
  </si>
  <si>
    <t>Jose Maria</t>
  </si>
  <si>
    <t>Gironella</t>
  </si>
  <si>
    <t>Jose Maria Gironella</t>
  </si>
  <si>
    <t>Geiger</t>
  </si>
  <si>
    <t>Arno Geiger</t>
  </si>
  <si>
    <t>Ayala</t>
  </si>
  <si>
    <t>Francisco Ayala</t>
  </si>
  <si>
    <t>Zinovjev</t>
  </si>
  <si>
    <t>Alexander Zinovjev</t>
  </si>
  <si>
    <t>Vanhee</t>
  </si>
  <si>
    <t>Sarah Vanhee</t>
  </si>
  <si>
    <t>A.H.J.</t>
  </si>
  <si>
    <t>Nijhof</t>
  </si>
  <si>
    <t>A.H.J. Nijhof</t>
  </si>
  <si>
    <t>Roger Willemsen</t>
  </si>
  <si>
    <t>Uspenski</t>
  </si>
  <si>
    <t>Eduard Uspenski</t>
  </si>
  <si>
    <t>Umbgrove</t>
  </si>
  <si>
    <t>Arthur Umbgrove</t>
  </si>
  <si>
    <t>Tsvetajeva</t>
  </si>
  <si>
    <t>Marina Tsvetajeva</t>
  </si>
  <si>
    <t>Boenin</t>
  </si>
  <si>
    <t>Ivan Boenin</t>
  </si>
  <si>
    <t>Hassan</t>
  </si>
  <si>
    <t>Bahara</t>
  </si>
  <si>
    <t>Hassan Bahara</t>
  </si>
  <si>
    <t>Mariën</t>
  </si>
  <si>
    <t>Tom Mariën</t>
  </si>
  <si>
    <t>Cody</t>
  </si>
  <si>
    <t>Cody MacFadyen</t>
  </si>
  <si>
    <t>Marian Donner</t>
  </si>
  <si>
    <t>Stace</t>
  </si>
  <si>
    <t>Wesley Stace</t>
  </si>
  <si>
    <t>Téa</t>
  </si>
  <si>
    <t>Obreht</t>
  </si>
  <si>
    <t>Téa Obreht</t>
  </si>
  <si>
    <t>Hisham</t>
  </si>
  <si>
    <t>Matar</t>
  </si>
  <si>
    <t>Hisham Matar</t>
  </si>
  <si>
    <t>Bettany</t>
  </si>
  <si>
    <t>Bettany Hughes</t>
  </si>
  <si>
    <t>B.S.</t>
  </si>
  <si>
    <t>B.S. Johnson</t>
  </si>
  <si>
    <t>Alma Mathijsen</t>
  </si>
  <si>
    <t>Marthein</t>
  </si>
  <si>
    <t>Marthein Smit</t>
  </si>
  <si>
    <t>L.W. de Bree</t>
  </si>
  <si>
    <t>Zadelhoff</t>
  </si>
  <si>
    <t>Willem van Zadelhoff</t>
  </si>
  <si>
    <t>Pat Murphy</t>
  </si>
  <si>
    <t>Aldington</t>
  </si>
  <si>
    <t>Richard Aldington</t>
  </si>
  <si>
    <t>Wilfred Owen</t>
  </si>
  <si>
    <t>Isaac Rosenberg</t>
  </si>
  <si>
    <t>Gurney</t>
  </si>
  <si>
    <t>Ivor Gurney</t>
  </si>
  <si>
    <t>Richards</t>
  </si>
  <si>
    <t>Frank Richards</t>
  </si>
  <si>
    <t>Rachel Ward</t>
  </si>
  <si>
    <t>Tijsmans</t>
  </si>
  <si>
    <t>Mark Tijsmans</t>
  </si>
  <si>
    <t>Sherriff</t>
  </si>
  <si>
    <t>R.C. Sherriff</t>
  </si>
  <si>
    <t>Adelle</t>
  </si>
  <si>
    <t>Adelle Waldman</t>
  </si>
  <si>
    <t>Tess Franke</t>
  </si>
  <si>
    <t>Klaasen</t>
  </si>
  <si>
    <t>Alex Klaasen</t>
  </si>
  <si>
    <t>Guido Weijers</t>
  </si>
  <si>
    <t>Sjón</t>
  </si>
  <si>
    <t>Emma Becker</t>
  </si>
  <si>
    <t>Reyn</t>
  </si>
  <si>
    <t>J.W. Reyn</t>
  </si>
  <si>
    <t>Scarrow</t>
  </si>
  <si>
    <t>Simon Scarrow</t>
  </si>
  <si>
    <t>Slosse</t>
  </si>
  <si>
    <t>Walter Slosse</t>
  </si>
  <si>
    <t>Mary van der Valk</t>
  </si>
  <si>
    <t>T.C.</t>
  </si>
  <si>
    <t>Boyle</t>
  </si>
  <si>
    <t>T.C. Boyle</t>
  </si>
  <si>
    <t>Hazelhoff Roelfzema Jr.</t>
  </si>
  <si>
    <t>Erik Hazelhoff Roelfzema Jr.</t>
  </si>
  <si>
    <t>Paul Vincent</t>
  </si>
  <si>
    <t>W.H. Davies</t>
  </si>
  <si>
    <t>Tetteroo</t>
  </si>
  <si>
    <t>Tom Tetteroo</t>
  </si>
  <si>
    <t>Sjanti</t>
  </si>
  <si>
    <t>Mahabier</t>
  </si>
  <si>
    <t>Sjanti Mahabier</t>
  </si>
  <si>
    <t>Schoevers</t>
  </si>
  <si>
    <t>Marianne Schoevers</t>
  </si>
  <si>
    <t>Farkas</t>
  </si>
  <si>
    <t>Victoria Farkas</t>
  </si>
  <si>
    <t>Lut</t>
  </si>
  <si>
    <t>Block</t>
  </si>
  <si>
    <t>Lut de Block</t>
  </si>
  <si>
    <t>Graff</t>
  </si>
  <si>
    <t>Laurent Graff</t>
  </si>
  <si>
    <t>Mendeltje</t>
  </si>
  <si>
    <t>Mendeltje van Keulen</t>
  </si>
  <si>
    <t>Schmid</t>
  </si>
  <si>
    <t>Alexander von Schmid</t>
  </si>
  <si>
    <t>Bax</t>
  </si>
  <si>
    <t>Sander Bax</t>
  </si>
  <si>
    <t>Homan</t>
  </si>
  <si>
    <t>Maaike Homan</t>
  </si>
  <si>
    <t>Mathijs Bouman</t>
  </si>
  <si>
    <t>Hubbell</t>
  </si>
  <si>
    <t>Patricia Hubbell</t>
  </si>
  <si>
    <t>Job Gosschalk</t>
  </si>
  <si>
    <t>Harding</t>
  </si>
  <si>
    <t>Lex Harding</t>
  </si>
  <si>
    <t>Wiegertje</t>
  </si>
  <si>
    <t>Wiegertje Postma</t>
  </si>
  <si>
    <t>Afman</t>
  </si>
  <si>
    <t>Huib Afman</t>
  </si>
  <si>
    <t>Le Carré</t>
  </si>
  <si>
    <t>John Le Carré</t>
  </si>
  <si>
    <t>Zeruya</t>
  </si>
  <si>
    <t>Zeruya Shalev</t>
  </si>
  <si>
    <t>Erling</t>
  </si>
  <si>
    <t>Jepsen</t>
  </si>
  <si>
    <t>Erling Jepsen</t>
  </si>
  <si>
    <t>Miljenko</t>
  </si>
  <si>
    <t>Jergovíc</t>
  </si>
  <si>
    <t>Miljenko Jergovíc</t>
  </si>
  <si>
    <t>Marijke Schermer</t>
  </si>
  <si>
    <t>Gerwin</t>
  </si>
  <si>
    <t>Gerwin van der Werf</t>
  </si>
  <si>
    <t>Arie Boomsma</t>
  </si>
  <si>
    <t>Bleeker</t>
  </si>
  <si>
    <t>Bregje Bleeker</t>
  </si>
  <si>
    <t>Chantal Maljers- van Erven Dorens</t>
  </si>
  <si>
    <t>Woordt</t>
  </si>
  <si>
    <t>Anthonie van der Woordt</t>
  </si>
  <si>
    <t>Bernardo</t>
  </si>
  <si>
    <t>Ashetu</t>
  </si>
  <si>
    <t>Bernardo Ashetu</t>
  </si>
  <si>
    <t>Schuijt</t>
  </si>
  <si>
    <t>W.J. Schuijt</t>
  </si>
  <si>
    <t>Wouter Bos</t>
  </si>
  <si>
    <t>Oostrom</t>
  </si>
  <si>
    <t>Frits van Oostrom</t>
  </si>
  <si>
    <t>Lauffer Jr.</t>
  </si>
  <si>
    <t>P. Lauffer Jr.</t>
  </si>
  <si>
    <t>Irmgard</t>
  </si>
  <si>
    <t>Keun</t>
  </si>
  <si>
    <t>Irmgard Keun</t>
  </si>
  <si>
    <t>Matthijs de Ridder</t>
  </si>
  <si>
    <t>Gauke</t>
  </si>
  <si>
    <t>Andriesse</t>
  </si>
  <si>
    <t>Gauke Andriesse</t>
  </si>
  <si>
    <t>Petina</t>
  </si>
  <si>
    <t>Gappah</t>
  </si>
  <si>
    <t>Petina Gappah</t>
  </si>
  <si>
    <t>Florian</t>
  </si>
  <si>
    <t>Zeller</t>
  </si>
  <si>
    <t>Florian Zeller</t>
  </si>
  <si>
    <t>Creeley</t>
  </si>
  <si>
    <t>Robert Creeley</t>
  </si>
  <si>
    <t>Élmer</t>
  </si>
  <si>
    <t>Élmer Mendoza</t>
  </si>
  <si>
    <t>Beaart</t>
  </si>
  <si>
    <t>René Beaart</t>
  </si>
  <si>
    <t>Nic Beets</t>
  </si>
  <si>
    <t>Joost Mendes</t>
  </si>
  <si>
    <t>Raven</t>
  </si>
  <si>
    <t>Robin Raven</t>
  </si>
  <si>
    <t>Anne van Veen</t>
  </si>
  <si>
    <t>Marijke van Warmerdam</t>
  </si>
  <si>
    <t>Spruit</t>
  </si>
  <si>
    <t>Rinus Spruit</t>
  </si>
  <si>
    <t>Allende</t>
  </si>
  <si>
    <t>Isabel Allende</t>
  </si>
  <si>
    <t>Nick Stone</t>
  </si>
  <si>
    <t>Marisha</t>
  </si>
  <si>
    <t>Pessl</t>
  </si>
  <si>
    <t>Marisha Pessl</t>
  </si>
  <si>
    <t>Kehlmann</t>
  </si>
  <si>
    <t>Daniel Kehlmann</t>
  </si>
  <si>
    <t>Tatjana</t>
  </si>
  <si>
    <t>Zanten</t>
  </si>
  <si>
    <t>Tatjana van Zanten</t>
  </si>
  <si>
    <t>Sybille</t>
  </si>
  <si>
    <t>Sybille Bedford</t>
  </si>
  <si>
    <t>Ies</t>
  </si>
  <si>
    <t>Ies Vuijsje</t>
  </si>
  <si>
    <t>Marleen Eijgenraam</t>
  </si>
  <si>
    <t>Meskens</t>
  </si>
  <si>
    <t>Ann Meskens</t>
  </si>
  <si>
    <t>Vera Lemm</t>
  </si>
  <si>
    <t>Monica Bouman</t>
  </si>
  <si>
    <t>Taco</t>
  </si>
  <si>
    <t>Taco Dibbits</t>
  </si>
  <si>
    <t>Du Gardijn</t>
  </si>
  <si>
    <t>Peter Du Gardijn</t>
  </si>
  <si>
    <t>Hut</t>
  </si>
  <si>
    <t>Arjan Hut</t>
  </si>
  <si>
    <t>Ausloos</t>
  </si>
  <si>
    <t>David Ausloos</t>
  </si>
  <si>
    <t>Stoof</t>
  </si>
  <si>
    <t>Patrick Stoof</t>
  </si>
  <si>
    <t>Fransien</t>
  </si>
  <si>
    <t>Fransien Kroon</t>
  </si>
  <si>
    <t>A.W.</t>
  </si>
  <si>
    <t>A.W. Prins</t>
  </si>
  <si>
    <t>Amin</t>
  </si>
  <si>
    <t>Maalouf</t>
  </si>
  <si>
    <t>Amin Maalouf</t>
  </si>
  <si>
    <t>William Makepeace Thackeray</t>
  </si>
  <si>
    <t>Novik</t>
  </si>
  <si>
    <t>Naomi Novik</t>
  </si>
  <si>
    <t>Harry G.</t>
  </si>
  <si>
    <t>Frankfurt</t>
  </si>
  <si>
    <t>Harry G. Frankfurt</t>
  </si>
  <si>
    <t>Snorri</t>
  </si>
  <si>
    <t>Sturluson</t>
  </si>
  <si>
    <t>Snorri Sturluson</t>
  </si>
  <si>
    <t>Bommer</t>
  </si>
  <si>
    <t>Wanda Bommer</t>
  </si>
  <si>
    <t>Lluís-Anton</t>
  </si>
  <si>
    <t>Baulenas</t>
  </si>
  <si>
    <t>Lluís-Anton Baulenas</t>
  </si>
  <si>
    <t>Sabuda</t>
  </si>
  <si>
    <t>Robert Sabuda</t>
  </si>
  <si>
    <t>Amara</t>
  </si>
  <si>
    <t>Lakhous</t>
  </si>
  <si>
    <t>Amara Lakhous</t>
  </si>
  <si>
    <t>Noke</t>
  </si>
  <si>
    <t>Elsacker</t>
  </si>
  <si>
    <t>Noke Van den Elsacker</t>
  </si>
  <si>
    <t>Thien</t>
  </si>
  <si>
    <t>Madeleine Thien</t>
  </si>
  <si>
    <t>Petr</t>
  </si>
  <si>
    <t>Ginz</t>
  </si>
  <si>
    <t>Petr Ginz</t>
  </si>
  <si>
    <t>Broeke</t>
  </si>
  <si>
    <t>Martin van den Broeke</t>
  </si>
  <si>
    <t>Wolitzer</t>
  </si>
  <si>
    <t>Meg Wolitzer</t>
  </si>
  <si>
    <t>Eva Maria</t>
  </si>
  <si>
    <t>Eva Maria Staal</t>
  </si>
  <si>
    <t>Vojnovitsj</t>
  </si>
  <si>
    <t>Vladimir Vojnovitsj</t>
  </si>
  <si>
    <t>Renée van Marissing</t>
  </si>
  <si>
    <t>Thies</t>
  </si>
  <si>
    <t>Willem Thies</t>
  </si>
  <si>
    <t>Bruijn Kops</t>
  </si>
  <si>
    <t>Pieter de Bruijn Kops</t>
  </si>
  <si>
    <t>Olivier Adam</t>
  </si>
  <si>
    <t>Frauke</t>
  </si>
  <si>
    <t>Ohl</t>
  </si>
  <si>
    <t>Frauke Ohl</t>
  </si>
  <si>
    <t>Toon van Mierlo</t>
  </si>
  <si>
    <t>Hulscher</t>
  </si>
  <si>
    <t>Mariska Hulscher</t>
  </si>
  <si>
    <t>Londres</t>
  </si>
  <si>
    <t>Albert Londres</t>
  </si>
  <si>
    <t>Arnold M.</t>
  </si>
  <si>
    <t>Arnold M. Verplancke</t>
  </si>
  <si>
    <t>Haig</t>
  </si>
  <si>
    <t>Matt Haig</t>
  </si>
  <si>
    <t>Verplaetse</t>
  </si>
  <si>
    <t>Jan Verplaetse</t>
  </si>
  <si>
    <t>Colum</t>
  </si>
  <si>
    <t>Colum McCann</t>
  </si>
  <si>
    <t>Wendela</t>
  </si>
  <si>
    <t>Walta</t>
  </si>
  <si>
    <t>Wendela Walta</t>
  </si>
  <si>
    <t>Jeroen Koch</t>
  </si>
  <si>
    <t>Soep</t>
  </si>
  <si>
    <t>Ina Soep</t>
  </si>
  <si>
    <t>Elif</t>
  </si>
  <si>
    <t>Şafak</t>
  </si>
  <si>
    <t>Elif Şafak</t>
  </si>
  <si>
    <t>Peter R. Vos</t>
  </si>
  <si>
    <t>Drew</t>
  </si>
  <si>
    <t>Daywalt</t>
  </si>
  <si>
    <t>Drew Daywalt</t>
  </si>
  <si>
    <t>Daniel H.</t>
  </si>
  <si>
    <t>Daniel H. Wilson</t>
  </si>
  <si>
    <t>Rotmans</t>
  </si>
  <si>
    <t>Jet Rotmans</t>
  </si>
  <si>
    <t>Leijer</t>
  </si>
  <si>
    <t>Jeroen de Leijer</t>
  </si>
  <si>
    <t>Hoogen</t>
  </si>
  <si>
    <t>Bart van den Hoogen</t>
  </si>
  <si>
    <t>Wattles</t>
  </si>
  <si>
    <t>Wallace D. Wattles</t>
  </si>
  <si>
    <t>Tahmima</t>
  </si>
  <si>
    <t>Anam</t>
  </si>
  <si>
    <t>Tahmima Anam</t>
  </si>
  <si>
    <t>Wendy Buenen</t>
  </si>
  <si>
    <t>Fokko</t>
  </si>
  <si>
    <t>Fokko Veldman</t>
  </si>
  <si>
    <t>Houtzager-Maas</t>
  </si>
  <si>
    <t>Janneke Houtzager-Maas</t>
  </si>
  <si>
    <t>Eva Posthuma de Boer</t>
  </si>
  <si>
    <t>Hans Maarten</t>
  </si>
  <si>
    <t>Hans Maarten van den Brink</t>
  </si>
  <si>
    <t>Antal</t>
  </si>
  <si>
    <t>Szerb</t>
  </si>
  <si>
    <t>Antal Szerb</t>
  </si>
  <si>
    <t>Niki Smit</t>
  </si>
  <si>
    <t>V.M.</t>
  </si>
  <si>
    <t>V.M. Jones</t>
  </si>
  <si>
    <t>Ariane Meijer</t>
  </si>
  <si>
    <t>Krijn Peter</t>
  </si>
  <si>
    <t>Hesselink</t>
  </si>
  <si>
    <t>Krijn Peter Hesselink</t>
  </si>
  <si>
    <t>William Topaz</t>
  </si>
  <si>
    <t>William Topaz McGonagall</t>
  </si>
  <si>
    <t>Feikje</t>
  </si>
  <si>
    <t>Boertjens</t>
  </si>
  <si>
    <t>Feikje Boertjens</t>
  </si>
  <si>
    <t>Theo Maassen</t>
  </si>
  <si>
    <t>Whitman</t>
  </si>
  <si>
    <t>Walt Whitman</t>
  </si>
  <si>
    <t>Sautoy</t>
  </si>
  <si>
    <t>Marcus du Sautoy</t>
  </si>
  <si>
    <t>Augustijn</t>
  </si>
  <si>
    <t>Cornelis Augustijn</t>
  </si>
  <si>
    <t>Kluvers</t>
  </si>
  <si>
    <t>Ingrid Kluvers</t>
  </si>
  <si>
    <t>Norman Stone</t>
  </si>
  <si>
    <t>Kaandorp</t>
  </si>
  <si>
    <t>Brigitte Kaandorp</t>
  </si>
  <si>
    <t>Gusta</t>
  </si>
  <si>
    <t xml:space="preserve">Gulick </t>
  </si>
  <si>
    <t>Gusta van Gulick</t>
  </si>
  <si>
    <t>Roche</t>
  </si>
  <si>
    <t>Charlotte Roche</t>
  </si>
  <si>
    <t>Frans Jansz</t>
  </si>
  <si>
    <t xml:space="preserve">Heiden </t>
  </si>
  <si>
    <t>Frans Jansz van der Heiden</t>
  </si>
  <si>
    <t>De Loof</t>
  </si>
  <si>
    <t>Piet De Loof</t>
  </si>
  <si>
    <t>Giovanni Pico della Mirandola</t>
  </si>
  <si>
    <t>Fasseur</t>
  </si>
  <si>
    <t>Cees Fasseur</t>
  </si>
  <si>
    <t>Perlman</t>
  </si>
  <si>
    <t>Elliot Perlman</t>
  </si>
  <si>
    <t>Linda de Mol</t>
  </si>
  <si>
    <t>Mommsen</t>
  </si>
  <si>
    <t>Theodor Mommsen</t>
  </si>
  <si>
    <t>Conny Kristel</t>
  </si>
  <si>
    <t>Mary Guterson</t>
  </si>
  <si>
    <t>Frans de Clercq</t>
  </si>
  <si>
    <t>Jeroen van Zanten</t>
  </si>
  <si>
    <t>Sparreboom</t>
  </si>
  <si>
    <t>Max Sparreboom</t>
  </si>
  <si>
    <t>Van Dievel</t>
  </si>
  <si>
    <t>Louis Van Dievel</t>
  </si>
  <si>
    <t>Niall</t>
  </si>
  <si>
    <t>Niall Ferguson</t>
  </si>
  <si>
    <t>Brodeur</t>
  </si>
  <si>
    <t>Adrienne Brodeur</t>
  </si>
  <si>
    <t>Guus Bauer</t>
  </si>
  <si>
    <t>Staaij</t>
  </si>
  <si>
    <t>Marlies van der Staaij</t>
  </si>
  <si>
    <t>Kees van der Staaij</t>
  </si>
  <si>
    <t>Jess</t>
  </si>
  <si>
    <t>Jess Walter</t>
  </si>
  <si>
    <t>Jan-Willem</t>
  </si>
  <si>
    <t>Jan-Willem Anker</t>
  </si>
  <si>
    <t>Dirk Weber</t>
  </si>
  <si>
    <t>Marion Pauw</t>
  </si>
  <si>
    <t>Hoogcarspel</t>
  </si>
  <si>
    <t>Erik Hoogcarspel</t>
  </si>
  <si>
    <t>T.A.</t>
  </si>
  <si>
    <t>Barron</t>
  </si>
  <si>
    <t>T.A. Barron</t>
  </si>
  <si>
    <t>Cathelijn</t>
  </si>
  <si>
    <t>Schilder</t>
  </si>
  <si>
    <t>Cathelijn Schilder</t>
  </si>
  <si>
    <t>Margot Blom</t>
  </si>
  <si>
    <t>Gilst</t>
  </si>
  <si>
    <t>Aat van Gilst</t>
  </si>
  <si>
    <t>Kaatje</t>
  </si>
  <si>
    <t>Vermeire</t>
  </si>
  <si>
    <t>Kaatje Vermeire</t>
  </si>
  <si>
    <t>Tiffany</t>
  </si>
  <si>
    <t>Tiffany Murray</t>
  </si>
  <si>
    <t>Harry Vaandrager</t>
  </si>
  <si>
    <t>Pem</t>
  </si>
  <si>
    <t>Sluijter</t>
  </si>
  <si>
    <t>Pem Sluijter</t>
  </si>
  <si>
    <t>Marris</t>
  </si>
  <si>
    <t>Emma Marris</t>
  </si>
  <si>
    <t>Pim Ligtvoet</t>
  </si>
  <si>
    <t>César</t>
  </si>
  <si>
    <t>Aira</t>
  </si>
  <si>
    <t>César Aira</t>
  </si>
  <si>
    <t>Zonneke</t>
  </si>
  <si>
    <t>Matthée</t>
  </si>
  <si>
    <t>Zonneke Matthée</t>
  </si>
  <si>
    <t>Bakhuis</t>
  </si>
  <si>
    <t>Daniëlle Bakhuis</t>
  </si>
  <si>
    <t>Umans</t>
  </si>
  <si>
    <t>Marijke Umans</t>
  </si>
  <si>
    <t>Theo-Henk</t>
  </si>
  <si>
    <t>Theo-Henk Streng</t>
  </si>
  <si>
    <t>Gerard van Gemert</t>
  </si>
  <si>
    <t>Dombrecht</t>
  </si>
  <si>
    <t>Bert Dombrecht</t>
  </si>
  <si>
    <t>Rick Nieman</t>
  </si>
  <si>
    <t>Koolhaas</t>
  </si>
  <si>
    <t>A. Koolhaas</t>
  </si>
  <si>
    <t>Lieske</t>
  </si>
  <si>
    <t>Tomas Lieske</t>
  </si>
  <si>
    <t>Pruis</t>
  </si>
  <si>
    <t>Marja Pruis</t>
  </si>
  <si>
    <t>Anne-Gine</t>
  </si>
  <si>
    <t>Goemans</t>
  </si>
  <si>
    <t>Anne-Gine Goemans</t>
  </si>
  <si>
    <t>Lietje</t>
  </si>
  <si>
    <t>Lietje van Hövell tot Westerflier</t>
  </si>
  <si>
    <t>Misschaert</t>
  </si>
  <si>
    <t>Inge Misschaert</t>
  </si>
  <si>
    <t>Sunny</t>
  </si>
  <si>
    <t>Sunny Bergman</t>
  </si>
  <si>
    <t>Amirrezvani</t>
  </si>
  <si>
    <t>Anita Amirrezvani</t>
  </si>
  <si>
    <t>Bianca</t>
  </si>
  <si>
    <t>Bianca Boer</t>
  </si>
  <si>
    <t>Emiel de Wild</t>
  </si>
  <si>
    <t>Bradley</t>
  </si>
  <si>
    <t>Alan Bradley</t>
  </si>
  <si>
    <t>Flora Thompson</t>
  </si>
  <si>
    <t>Heyma</t>
  </si>
  <si>
    <t>Arjan Heyma</t>
  </si>
  <si>
    <t>Alina</t>
  </si>
  <si>
    <t>Bronsky</t>
  </si>
  <si>
    <t>Alina Bronsky</t>
  </si>
  <si>
    <t>Hella</t>
  </si>
  <si>
    <t>Hella de Jonge</t>
  </si>
  <si>
    <t>Sekrève</t>
  </si>
  <si>
    <t>Marie-Louise Sekrève</t>
  </si>
  <si>
    <t>Mark Sekrève</t>
  </si>
  <si>
    <t>Louis Theroux</t>
  </si>
  <si>
    <t>Charlie</t>
  </si>
  <si>
    <t>Charlie May</t>
  </si>
  <si>
    <t>Boualem</t>
  </si>
  <si>
    <t>Sansal</t>
  </si>
  <si>
    <t>Boualem Sansal</t>
  </si>
  <si>
    <t>Joris Kwast</t>
  </si>
  <si>
    <t>Ronald Meester</t>
  </si>
  <si>
    <t>Georg</t>
  </si>
  <si>
    <t>Forster</t>
  </si>
  <si>
    <t>Georg Forster</t>
  </si>
  <si>
    <t>Andrea Maria</t>
  </si>
  <si>
    <t>Schenkel</t>
  </si>
  <si>
    <t>Andrea Maria Schenkel</t>
  </si>
  <si>
    <t>Mariëtta</t>
  </si>
  <si>
    <t>Nollen</t>
  </si>
  <si>
    <t>Mariëtta Nollen</t>
  </si>
  <si>
    <t>Yvonne van der Wal</t>
  </si>
  <si>
    <t>George W.</t>
  </si>
  <si>
    <t>George W. Knottnerus</t>
  </si>
  <si>
    <t>Dinaw</t>
  </si>
  <si>
    <t>Mengestu</t>
  </si>
  <si>
    <t>Dinaw Mengestu</t>
  </si>
  <si>
    <t>Desiree</t>
  </si>
  <si>
    <t>Duwel</t>
  </si>
  <si>
    <t>Desiree Duwel</t>
  </si>
  <si>
    <t>Helga Deen</t>
  </si>
  <si>
    <t>Arjen Terpstra</t>
  </si>
  <si>
    <t>Hannah</t>
  </si>
  <si>
    <t>Sophie Hannah</t>
  </si>
  <si>
    <t>Alstein</t>
  </si>
  <si>
    <t>Bouke B.</t>
  </si>
  <si>
    <t>Bouke B. Jagt</t>
  </si>
  <si>
    <t>Clare Allan</t>
  </si>
  <si>
    <t>Jan Cartens</t>
  </si>
  <si>
    <t>Kathryn</t>
  </si>
  <si>
    <t>Stockett</t>
  </si>
  <si>
    <t>Kathryn Stockett</t>
  </si>
  <si>
    <t>Lloyd Jones</t>
  </si>
  <si>
    <t>Dentz</t>
  </si>
  <si>
    <t>Paul Dentz</t>
  </si>
  <si>
    <t>Laia</t>
  </si>
  <si>
    <t>Fàbregas</t>
  </si>
  <si>
    <t>Laia Fàbregas</t>
  </si>
  <si>
    <t>Alon</t>
  </si>
  <si>
    <t>Hilu</t>
  </si>
  <si>
    <t>Alon Hilu</t>
  </si>
  <si>
    <t>Nick J.</t>
  </si>
  <si>
    <t>Nick J. Swarth</t>
  </si>
  <si>
    <t>Bergelson</t>
  </si>
  <si>
    <t>David Bergelson</t>
  </si>
  <si>
    <t>Aryn</t>
  </si>
  <si>
    <t>Kyle</t>
  </si>
  <si>
    <t>Aryn Kyle</t>
  </si>
  <si>
    <t>Mohsin</t>
  </si>
  <si>
    <t>Hamid</t>
  </si>
  <si>
    <t>Mohsin Hamid</t>
  </si>
  <si>
    <t>Genova</t>
  </si>
  <si>
    <t>Maria Genova</t>
  </si>
  <si>
    <t>Dalsum</t>
  </si>
  <si>
    <t>Josine van Dalsum</t>
  </si>
  <si>
    <t>Corine Hartman</t>
  </si>
  <si>
    <t>Hawkes</t>
  </si>
  <si>
    <t>Kevin Hawkes</t>
  </si>
  <si>
    <t>Daalmeijer</t>
  </si>
  <si>
    <t>Joop Daalmeijer</t>
  </si>
  <si>
    <t>Haverkamp</t>
  </si>
  <si>
    <t>Annemarie Haverkamp</t>
  </si>
  <si>
    <t>Winterbach</t>
  </si>
  <si>
    <t>Ingrid Winterbach</t>
  </si>
  <si>
    <t>Saviano</t>
  </si>
  <si>
    <t>Roberto Saviano</t>
  </si>
  <si>
    <t>Frank Waals</t>
  </si>
  <si>
    <t>Ester Naomi</t>
  </si>
  <si>
    <t>Perquin</t>
  </si>
  <si>
    <t>Ester Naomi Perquin</t>
  </si>
  <si>
    <t>Willy van Hemert</t>
  </si>
  <si>
    <t>Kees Tetteroo</t>
  </si>
  <si>
    <t>Machiel</t>
  </si>
  <si>
    <t>Machiel Kuijt</t>
  </si>
  <si>
    <t>Bos-Harris</t>
  </si>
  <si>
    <t>Ann Bos-Harris</t>
  </si>
  <si>
    <t>Jonas Hassen</t>
  </si>
  <si>
    <t>Khemiri</t>
  </si>
  <si>
    <t>Jonas Hassen Khemiri</t>
  </si>
  <si>
    <t>Giraudeau</t>
  </si>
  <si>
    <t>Bernard Giraudeau</t>
  </si>
  <si>
    <t>Chimamanda Ngozi</t>
  </si>
  <si>
    <t>Adichie</t>
  </si>
  <si>
    <t>Chimamanda Ngozi Adichie</t>
  </si>
  <si>
    <t>Bokma</t>
  </si>
  <si>
    <t>Pierre Bokma</t>
  </si>
  <si>
    <t>Sully</t>
  </si>
  <si>
    <t>Prudhomme</t>
  </si>
  <si>
    <t>Sully Prudhomme</t>
  </si>
  <si>
    <t>Edward Hendriks</t>
  </si>
  <si>
    <t>Maan</t>
  </si>
  <si>
    <t>Maan Leo</t>
  </si>
  <si>
    <t>Barbara Scholten</t>
  </si>
  <si>
    <t>Riphagen</t>
  </si>
  <si>
    <t>Loes Riphagen</t>
  </si>
  <si>
    <t>Helsen</t>
  </si>
  <si>
    <t>Wim Helsen</t>
  </si>
  <si>
    <t>Duchovny</t>
  </si>
  <si>
    <t>David Duchovny</t>
  </si>
  <si>
    <t>Guillermo Martínez</t>
  </si>
  <si>
    <t>Sabino</t>
  </si>
  <si>
    <t>Mario Sabino</t>
  </si>
  <si>
    <t>Joris Hermsen</t>
  </si>
  <si>
    <t>Ezra</t>
  </si>
  <si>
    <t>Ezra de Haan</t>
  </si>
  <si>
    <t>Vinken</t>
  </si>
  <si>
    <t>Pierre Vinken</t>
  </si>
  <si>
    <t>Heinric</t>
  </si>
  <si>
    <t>Veldeke</t>
  </si>
  <si>
    <t>Heinric van Veldeke</t>
  </si>
  <si>
    <t>Steinmetz-Ardaseer</t>
  </si>
  <si>
    <t>Yvonne Steinmetz-Ardaseer</t>
  </si>
  <si>
    <t>Derwent</t>
  </si>
  <si>
    <t>Christmas</t>
  </si>
  <si>
    <t>Derwent Christmas</t>
  </si>
  <si>
    <t>Lieke Marsman</t>
  </si>
  <si>
    <t>Zantingh</t>
  </si>
  <si>
    <t>Peter Zantingh</t>
  </si>
  <si>
    <t>Sandra Heerma van Voss</t>
  </si>
  <si>
    <t>Jesús</t>
  </si>
  <si>
    <t>Carrasco</t>
  </si>
  <si>
    <t>Jesús Carrasco</t>
  </si>
  <si>
    <t>Gee</t>
  </si>
  <si>
    <t>Annemarie de Gee</t>
  </si>
  <si>
    <t>Iginio Ugo</t>
  </si>
  <si>
    <t>Tarchetti</t>
  </si>
  <si>
    <t>Iginio Ugo Tarchetti</t>
  </si>
  <si>
    <t>Sleator</t>
  </si>
  <si>
    <t>William Sleator</t>
  </si>
  <si>
    <t>Taveirne</t>
  </si>
  <si>
    <t>Lara Taveirne</t>
  </si>
  <si>
    <t>Carmien</t>
  </si>
  <si>
    <t>Michels</t>
  </si>
  <si>
    <t>Carmien Michels</t>
  </si>
  <si>
    <t>Laura van der Haar</t>
  </si>
  <si>
    <t>Wim Dekker</t>
  </si>
  <si>
    <t>Dicker</t>
  </si>
  <si>
    <t>Joël Dicker</t>
  </si>
  <si>
    <t>Dea</t>
  </si>
  <si>
    <t>Loher</t>
  </si>
  <si>
    <t>Dea Loher</t>
  </si>
  <si>
    <t>Paul Jan</t>
  </si>
  <si>
    <t>Paul Jan Visser</t>
  </si>
  <si>
    <t>Wisse</t>
  </si>
  <si>
    <t>Wisse Dekker</t>
  </si>
  <si>
    <t>Wim Dekkers</t>
  </si>
  <si>
    <t>Wim H.</t>
  </si>
  <si>
    <t>Wim H. Dekker</t>
  </si>
  <si>
    <t>Urban</t>
  </si>
  <si>
    <t>Martin Urban</t>
  </si>
  <si>
    <t>Suus</t>
  </si>
  <si>
    <t>Ruis</t>
  </si>
  <si>
    <t>Suus Ruis</t>
  </si>
  <si>
    <t>Derksen</t>
  </si>
  <si>
    <t>Ton Derksen</t>
  </si>
  <si>
    <t>Lawrence Hill</t>
  </si>
  <si>
    <t>Tjalling</t>
  </si>
  <si>
    <t>Goedemoed</t>
  </si>
  <si>
    <t>Tjalling Goedemoed</t>
  </si>
  <si>
    <t>Folkertsma</t>
  </si>
  <si>
    <t>Anne Folkertsma</t>
  </si>
  <si>
    <t>Val McDermid</t>
  </si>
  <si>
    <t>Gideon</t>
  </si>
  <si>
    <t>Samson</t>
  </si>
  <si>
    <t>Gideon Samson</t>
  </si>
  <si>
    <t>Yrsa</t>
  </si>
  <si>
    <t>Sigurðardóttir</t>
  </si>
  <si>
    <t>Yrsa Sigurðardóttir</t>
  </si>
  <si>
    <t>Tabaksblat</t>
  </si>
  <si>
    <t>M. Tabaksblat</t>
  </si>
  <si>
    <t>Mai</t>
  </si>
  <si>
    <t>Mai Spijkers</t>
  </si>
  <si>
    <t>Paolo</t>
  </si>
  <si>
    <t>Sorrentino</t>
  </si>
  <si>
    <t>Paolo Sorrentino</t>
  </si>
  <si>
    <t>Donald Nolet</t>
  </si>
  <si>
    <t>Kör</t>
  </si>
  <si>
    <t>Mustafa Kör</t>
  </si>
  <si>
    <t>Conijn</t>
  </si>
  <si>
    <t>Joost Conijn</t>
  </si>
  <si>
    <t>Hauer</t>
  </si>
  <si>
    <t>Rutger Hauer</t>
  </si>
  <si>
    <t>Rajaa</t>
  </si>
  <si>
    <t>Alsanea</t>
  </si>
  <si>
    <t>Rajaa Alsanea</t>
  </si>
  <si>
    <t>Minnaert</t>
  </si>
  <si>
    <t>Floor Minnaert</t>
  </si>
  <si>
    <t>Margriet de Graaf</t>
  </si>
  <si>
    <t>Suzanne Collins</t>
  </si>
  <si>
    <t>Roy van Delden</t>
  </si>
  <si>
    <t>Roosje</t>
  </si>
  <si>
    <t>Roosje Asscher-van der Molen</t>
  </si>
  <si>
    <t>Noah</t>
  </si>
  <si>
    <t>Charney</t>
  </si>
  <si>
    <t>Noah Charney</t>
  </si>
  <si>
    <t>Hulet</t>
  </si>
  <si>
    <t>Daniël Hulet</t>
  </si>
  <si>
    <t>Alaa</t>
  </si>
  <si>
    <t>Aswani</t>
  </si>
  <si>
    <t>Alaa Al Aswani</t>
  </si>
  <si>
    <t>Binyavanga</t>
  </si>
  <si>
    <t>Wainaina</t>
  </si>
  <si>
    <t>Binyavanga Wainaina</t>
  </si>
  <si>
    <t>Herman F.</t>
  </si>
  <si>
    <t>Herman F. de Vries</t>
  </si>
  <si>
    <t>Tieneke</t>
  </si>
  <si>
    <t>Tieneke Dijkstra</t>
  </si>
  <si>
    <t>Bronsveld</t>
  </si>
  <si>
    <t>Catharina Bronsveld</t>
  </si>
  <si>
    <t>Sadie</t>
  </si>
  <si>
    <t>Sadie Jones</t>
  </si>
  <si>
    <t>Séra</t>
  </si>
  <si>
    <t>Dijkstra (1920-1972)</t>
  </si>
  <si>
    <t>Marten Dijkstra (1920-1972)</t>
  </si>
  <si>
    <t>Tjitte Dijkstra</t>
  </si>
  <si>
    <t>Morjeau</t>
  </si>
  <si>
    <t>Uri</t>
  </si>
  <si>
    <t>Coronel</t>
  </si>
  <si>
    <t>Uri Coronel</t>
  </si>
  <si>
    <t>John Baptist</t>
  </si>
  <si>
    <t>Knipping</t>
  </si>
  <si>
    <t>John Baptist Knipping</t>
  </si>
  <si>
    <t>Gortzak</t>
  </si>
  <si>
    <t>Wouter Gortzak</t>
  </si>
  <si>
    <t>Flora Schrijver</t>
  </si>
  <si>
    <t>Colastica</t>
  </si>
  <si>
    <t>Roland Colastica</t>
  </si>
  <si>
    <t>Ditko</t>
  </si>
  <si>
    <t>Steve Ditko</t>
  </si>
  <si>
    <t>O'Connor (1948)</t>
  </si>
  <si>
    <t>Joseph O'Connor (1948)</t>
  </si>
  <si>
    <t>Matthijs Dicke</t>
  </si>
  <si>
    <t>Puértolas</t>
  </si>
  <si>
    <t>Romain Puértolas</t>
  </si>
  <si>
    <t>Penrhyn Lowe</t>
  </si>
  <si>
    <t>Alexandra Penrhyn Lowe</t>
  </si>
  <si>
    <t>Alies</t>
  </si>
  <si>
    <t>Pegtel</t>
  </si>
  <si>
    <t>Alies Pegtel</t>
  </si>
  <si>
    <t>M.P.W.</t>
  </si>
  <si>
    <t>Sonneveld</t>
  </si>
  <si>
    <t>M.P.W. Sonneveld</t>
  </si>
  <si>
    <t>Heitz</t>
  </si>
  <si>
    <t>Markus Heitz</t>
  </si>
  <si>
    <t>Weekes</t>
  </si>
  <si>
    <t>Gemma Weekes</t>
  </si>
  <si>
    <t>Hoos</t>
  </si>
  <si>
    <t>Blotkamp</t>
  </si>
  <si>
    <t>Hoos Blotkamp</t>
  </si>
  <si>
    <t>Wit-Kliphuis</t>
  </si>
  <si>
    <t>J.J. de Wit-Kliphuis</t>
  </si>
  <si>
    <t>Abe de Vries</t>
  </si>
  <si>
    <t>Menno Voskuil</t>
  </si>
  <si>
    <t>René van der Heijden</t>
  </si>
  <si>
    <t>Meeuwis</t>
  </si>
  <si>
    <t>Guus Meeuwis</t>
  </si>
  <si>
    <t>Douw-Vos</t>
  </si>
  <si>
    <t>Dicky Douw-Vos</t>
  </si>
  <si>
    <t>Albdiouni</t>
  </si>
  <si>
    <t>Naima Albdiouni</t>
  </si>
  <si>
    <t>Nina</t>
  </si>
  <si>
    <t>Nina Werkman</t>
  </si>
  <si>
    <t>Klinken</t>
  </si>
  <si>
    <t>Gert van Klinken</t>
  </si>
  <si>
    <t>Goedegebuure-Koelewijn</t>
  </si>
  <si>
    <t>Henny Goedegebuure-Koelewijn</t>
  </si>
  <si>
    <t>Manzini</t>
  </si>
  <si>
    <t>Antonio Manzini</t>
  </si>
  <si>
    <t>Frances</t>
  </si>
  <si>
    <t>Frances Partridge</t>
  </si>
  <si>
    <t>Pete May</t>
  </si>
  <si>
    <t>Tappert</t>
  </si>
  <si>
    <t>Horst Tappert</t>
  </si>
  <si>
    <t>Werson</t>
  </si>
  <si>
    <t>Henk Werson</t>
  </si>
  <si>
    <t>Dijkshoorn</t>
  </si>
  <si>
    <t>Nico Dijkshoorn</t>
  </si>
  <si>
    <t>Schlingemann</t>
  </si>
  <si>
    <t>Robert Schlingemann</t>
  </si>
  <si>
    <t>Entjes</t>
  </si>
  <si>
    <t>Hendrik Entjes</t>
  </si>
  <si>
    <t>Villiers</t>
  </si>
  <si>
    <t>Gérard de Villiers</t>
  </si>
  <si>
    <t>Hans den Besten</t>
  </si>
  <si>
    <t>Holbrooke</t>
  </si>
  <si>
    <t>Richard Holbrooke</t>
  </si>
  <si>
    <t>Josip</t>
  </si>
  <si>
    <t>Novakovich</t>
  </si>
  <si>
    <t>Josip Novakovich</t>
  </si>
  <si>
    <t>Anna E.C.</t>
  </si>
  <si>
    <t>Simoni</t>
  </si>
  <si>
    <t>Anna E.C. Simoni</t>
  </si>
  <si>
    <t>Verniers</t>
  </si>
  <si>
    <t>Roel Verniers</t>
  </si>
  <si>
    <t>Voorhoeve-Teusse</t>
  </si>
  <si>
    <t>J. Voorhoeve-Teusse</t>
  </si>
  <si>
    <t>Roëde</t>
  </si>
  <si>
    <t>Jan Roëde</t>
  </si>
  <si>
    <t>Meijnderts</t>
  </si>
  <si>
    <t>Danny Meijnderts</t>
  </si>
  <si>
    <t>Beukering</t>
  </si>
  <si>
    <t>Barbara van Beukering</t>
  </si>
  <si>
    <t>Meindert Fennema</t>
  </si>
  <si>
    <t>Buter</t>
  </si>
  <si>
    <t>Henk Buter</t>
  </si>
  <si>
    <t>Geldolph</t>
  </si>
  <si>
    <t>Geldolph Stuyling de Lange</t>
  </si>
  <si>
    <t>Dick Eisma</t>
  </si>
  <si>
    <t>Carolina</t>
  </si>
  <si>
    <t>Trujillo</t>
  </si>
  <si>
    <t>Carolina Trujillo</t>
  </si>
  <si>
    <t>Theresia R.</t>
  </si>
  <si>
    <t>Pant</t>
  </si>
  <si>
    <t>Theresia R. van der Pant</t>
  </si>
  <si>
    <t>Robert van Amerongen</t>
  </si>
  <si>
    <t>Deugd</t>
  </si>
  <si>
    <t>C. de Deugd</t>
  </si>
  <si>
    <t>Hugo Dyserinck</t>
  </si>
  <si>
    <t>Jan Korf</t>
  </si>
  <si>
    <t>Ko Joosse</t>
  </si>
  <si>
    <t>Blij</t>
  </si>
  <si>
    <t>F. van der Blij</t>
  </si>
  <si>
    <t>Piet C.</t>
  </si>
  <si>
    <t>Piet C. Cossee</t>
  </si>
  <si>
    <t>M. Heerma van Voss</t>
  </si>
  <si>
    <t>Jaap Timmers</t>
  </si>
  <si>
    <t>Pierre J. Suasso</t>
  </si>
  <si>
    <t>Pierre J. Suasso de Lima de Prado</t>
  </si>
  <si>
    <t>J.J. van der Werff ten Bosch</t>
  </si>
  <si>
    <t>Evert Dekker</t>
  </si>
  <si>
    <t>Bobbink</t>
  </si>
  <si>
    <t>Ab Bobbink</t>
  </si>
  <si>
    <t>Olaf de Haas</t>
  </si>
  <si>
    <t>Aleid Boon-de Vries</t>
  </si>
  <si>
    <t>L.M.L.H.A.</t>
  </si>
  <si>
    <t>L.M.L.H.A. Hermans</t>
  </si>
  <si>
    <t>Pétillon</t>
  </si>
  <si>
    <t>René Pétillon</t>
  </si>
  <si>
    <t>Christien Boomsma</t>
  </si>
  <si>
    <t>Le Ly</t>
  </si>
  <si>
    <t>Hayslip</t>
  </si>
  <si>
    <t>Le Ly Hayslip</t>
  </si>
  <si>
    <t>Veugelers</t>
  </si>
  <si>
    <t>Hans Veugelers</t>
  </si>
  <si>
    <t>Lensen</t>
  </si>
  <si>
    <t>Wim Lensen</t>
  </si>
  <si>
    <t>C.J.D.</t>
  </si>
  <si>
    <t>C.J.D. Waal</t>
  </si>
  <si>
    <t>Wijze</t>
  </si>
  <si>
    <t>Louis de Wijze</t>
  </si>
  <si>
    <t>Machiavelli</t>
  </si>
  <si>
    <t>Niccolò Machiavelli</t>
  </si>
  <si>
    <t>Bukman</t>
  </si>
  <si>
    <t>Bert Bukman</t>
  </si>
  <si>
    <t>Marc Jansen</t>
  </si>
  <si>
    <t>Robert Williams</t>
  </si>
  <si>
    <t>Alex Straathof</t>
  </si>
  <si>
    <t>Jan Jaap van der Wal</t>
  </si>
  <si>
    <t>Paulien Bakker</t>
  </si>
  <si>
    <t>Klokkers</t>
  </si>
  <si>
    <t>Richard Klokkers</t>
  </si>
  <si>
    <t>W.F. van Leeuwen</t>
  </si>
  <si>
    <t>Ruud van Hemert</t>
  </si>
  <si>
    <t>Iedje</t>
  </si>
  <si>
    <t>Abbenhuis</t>
  </si>
  <si>
    <t>Iedje Abbenhuis</t>
  </si>
  <si>
    <t>Crolla-Baggen</t>
  </si>
  <si>
    <t>Mieke Crolla-Baggen</t>
  </si>
  <si>
    <t>Walter Etty</t>
  </si>
  <si>
    <t>Belinda Bauer</t>
  </si>
  <si>
    <t>A. van Emmenes</t>
  </si>
  <si>
    <t>Johannes Hazeu</t>
  </si>
  <si>
    <t>E.C.</t>
  </si>
  <si>
    <t>Slater</t>
  </si>
  <si>
    <t>E.C. Slater</t>
  </si>
  <si>
    <t>Turkenburg</t>
  </si>
  <si>
    <t>W. Turkenburg</t>
  </si>
  <si>
    <t>W.G. Brill</t>
  </si>
  <si>
    <t>Frans Andriessen</t>
  </si>
  <si>
    <t>Hoek Ostende</t>
  </si>
  <si>
    <t>J.H. van den Hoek Ostende</t>
  </si>
  <si>
    <t>Marez Oyens</t>
  </si>
  <si>
    <t>Tera de Marez Oyens</t>
  </si>
  <si>
    <t>Sleeuwen</t>
  </si>
  <si>
    <t>Jan van Sleeuwen</t>
  </si>
  <si>
    <t>Made</t>
  </si>
  <si>
    <t>H.O.</t>
  </si>
  <si>
    <t>Sigling</t>
  </si>
  <si>
    <t>H.O. Sigling</t>
  </si>
  <si>
    <t>Verrijn Stuart-Alma</t>
  </si>
  <si>
    <t>H. Verrijn Stuart-Alma</t>
  </si>
  <si>
    <t>Roon</t>
  </si>
  <si>
    <t>Roon Staal</t>
  </si>
  <si>
    <t>Loek van der Sande</t>
  </si>
  <si>
    <t>Erik Schilp</t>
  </si>
  <si>
    <t>Ramakers</t>
  </si>
  <si>
    <t>Sjaak Ramakers</t>
  </si>
  <si>
    <t>Meng</t>
  </si>
  <si>
    <t>Jiao</t>
  </si>
  <si>
    <t>Meng Jiao</t>
  </si>
  <si>
    <t>Rutte</t>
  </si>
  <si>
    <t>Mark Rutte</t>
  </si>
  <si>
    <t>Sander Kok</t>
  </si>
  <si>
    <t>Bentveld</t>
  </si>
  <si>
    <t>Menno Bentveld</t>
  </si>
  <si>
    <t>Anthonia</t>
  </si>
  <si>
    <t>Anthonia Feitsma</t>
  </si>
  <si>
    <t>Benders</t>
  </si>
  <si>
    <t>Martijn Benders</t>
  </si>
  <si>
    <t>Thomas Weber</t>
  </si>
  <si>
    <t>Gelderen</t>
  </si>
  <si>
    <t>Oscar van Gelderen</t>
  </si>
  <si>
    <t>Coëlho</t>
  </si>
  <si>
    <t>M.B. Coëlho</t>
  </si>
  <si>
    <t>Patrick M.A.</t>
  </si>
  <si>
    <t>Buch</t>
  </si>
  <si>
    <t>Patrick M.A. Buch</t>
  </si>
  <si>
    <t>Stoorvogel</t>
  </si>
  <si>
    <t>Henk Stoorvogel</t>
  </si>
  <si>
    <t>Anna van Praag</t>
  </si>
  <si>
    <t>Havenaar</t>
  </si>
  <si>
    <t>Ronald Havenaar</t>
  </si>
  <si>
    <t>Eenoge</t>
  </si>
  <si>
    <t>Pieter Van Eenoge</t>
  </si>
  <si>
    <t>Tjeenk Willink</t>
  </si>
  <si>
    <t>Herman Tjeenk Willink</t>
  </si>
  <si>
    <t>Olde</t>
  </si>
  <si>
    <t>Harry G. de Olde</t>
  </si>
  <si>
    <t>Olaf Douwes Dekker</t>
  </si>
  <si>
    <t>De Coster</t>
  </si>
  <si>
    <t>Saskia De Coster</t>
  </si>
  <si>
    <t>Leiker-Kozelka</t>
  </si>
  <si>
    <t>Margit Leiker-Kozelka</t>
  </si>
  <si>
    <t>Henk Krol</t>
  </si>
  <si>
    <t>Beirs</t>
  </si>
  <si>
    <t>Pat van Beirs</t>
  </si>
  <si>
    <t>Valkema</t>
  </si>
  <si>
    <t>Gerben Valkema</t>
  </si>
  <si>
    <t>Reinildis</t>
  </si>
  <si>
    <t>Ditzhuyzen</t>
  </si>
  <si>
    <t>Reinildis van Ditzhuyzen</t>
  </si>
  <si>
    <t>Schuylenbergh</t>
  </si>
  <si>
    <t>Katrien Van Schuylenbergh</t>
  </si>
  <si>
    <t>Annink</t>
  </si>
  <si>
    <t>Ed Annink</t>
  </si>
  <si>
    <t>E.H. Douwes Dekker-van Wijnbergen</t>
  </si>
  <si>
    <t>Menno de Galan</t>
  </si>
  <si>
    <t>Zoran</t>
  </si>
  <si>
    <t>Zivkovic</t>
  </si>
  <si>
    <t>Zoran Zivkovic</t>
  </si>
  <si>
    <t>Vasili Grossman</t>
  </si>
  <si>
    <t>Astrid Theunissen</t>
  </si>
  <si>
    <t>Li</t>
  </si>
  <si>
    <t>Shizheng</t>
  </si>
  <si>
    <t>Li Shizheng</t>
  </si>
  <si>
    <t>Coco</t>
  </si>
  <si>
    <t>Coco de Meyere</t>
  </si>
  <si>
    <t>Willemijn</t>
  </si>
  <si>
    <t>Willemijn Dicke</t>
  </si>
  <si>
    <t>André Kuipers</t>
  </si>
  <si>
    <t>Andrea-Ida</t>
  </si>
  <si>
    <t>Berkum 1964-</t>
  </si>
  <si>
    <t>Andrea-Ida van Berkum 1964-</t>
  </si>
  <si>
    <t>Sibylle</t>
  </si>
  <si>
    <t>Sibylle Berg</t>
  </si>
  <si>
    <t>Fleur van der Laan</t>
  </si>
  <si>
    <t>Vantoortelboom</t>
  </si>
  <si>
    <t>Jan Vantoortelboom</t>
  </si>
  <si>
    <t>Thijs Zonneveld</t>
  </si>
  <si>
    <t>Starik</t>
  </si>
  <si>
    <t>F. Starik</t>
  </si>
  <si>
    <t>Guido van de Wiel</t>
  </si>
  <si>
    <t>Mills</t>
  </si>
  <si>
    <t>David Mills</t>
  </si>
  <si>
    <t>Wellenstein</t>
  </si>
  <si>
    <t>Edmond Wellenstein</t>
  </si>
  <si>
    <t>Sacha</t>
  </si>
  <si>
    <t>Sacha de Boer</t>
  </si>
  <si>
    <t>Baker</t>
  </si>
  <si>
    <t>Kevin Baker</t>
  </si>
  <si>
    <t>Bahr</t>
  </si>
  <si>
    <t>Howard Bahr</t>
  </si>
  <si>
    <t>Math</t>
  </si>
  <si>
    <t>Math Verstegen</t>
  </si>
  <si>
    <t>Stephen Ellis</t>
  </si>
  <si>
    <t>Joseph DiMona</t>
  </si>
  <si>
    <t>Stroink</t>
  </si>
  <si>
    <t>Michiel Stroink</t>
  </si>
  <si>
    <t>Bechdel</t>
  </si>
  <si>
    <t>Alison Bechdel</t>
  </si>
  <si>
    <t>Karin de Groot</t>
  </si>
  <si>
    <t>Xavier</t>
  </si>
  <si>
    <t>Roelens</t>
  </si>
  <si>
    <t>Xavier Roelens</t>
  </si>
  <si>
    <t>Wieke</t>
  </si>
  <si>
    <t>Wieke van Oordt</t>
  </si>
  <si>
    <t>William Joyce</t>
  </si>
  <si>
    <t>Hans Pos</t>
  </si>
  <si>
    <t>Witzier</t>
  </si>
  <si>
    <t>Anita Witzier</t>
  </si>
  <si>
    <t>Kellerman</t>
  </si>
  <si>
    <t>Jesse Kellerman</t>
  </si>
  <si>
    <t>Hardwick</t>
  </si>
  <si>
    <t>Elizabeth Hardwick</t>
  </si>
  <si>
    <t>Shaw</t>
  </si>
  <si>
    <t>Ali Shaw</t>
  </si>
  <si>
    <t>Riad</t>
  </si>
  <si>
    <t>Sattouf</t>
  </si>
  <si>
    <t>Riad Sattouf</t>
  </si>
  <si>
    <t>Emma Beets</t>
  </si>
  <si>
    <t>Hofmans</t>
  </si>
  <si>
    <t>Milan Hofmans</t>
  </si>
  <si>
    <t>Isa</t>
  </si>
  <si>
    <t>Maron</t>
  </si>
  <si>
    <t>Isa Maron</t>
  </si>
  <si>
    <t>Fernyhough</t>
  </si>
  <si>
    <t>Charles Fernyhough</t>
  </si>
  <si>
    <t>Summerscale</t>
  </si>
  <si>
    <t>Kate Summerscale</t>
  </si>
  <si>
    <t>Broekers-Knol</t>
  </si>
  <si>
    <t>Ankie Broekers-Knol</t>
  </si>
  <si>
    <t>Sparks</t>
  </si>
  <si>
    <t>Nicholas Sparks</t>
  </si>
  <si>
    <t>Lieuwma</t>
  </si>
  <si>
    <t>Michiel Lieuwma</t>
  </si>
  <si>
    <t>Rik Launspach</t>
  </si>
  <si>
    <t>J.S.M.</t>
  </si>
  <si>
    <t>Savenije</t>
  </si>
  <si>
    <t>J.S.M. Savenije</t>
  </si>
  <si>
    <t>Morée</t>
  </si>
  <si>
    <t>Peter Morée</t>
  </si>
  <si>
    <t>Löffler</t>
  </si>
  <si>
    <t>Erik Löffler</t>
  </si>
  <si>
    <t>Nouchka</t>
  </si>
  <si>
    <t>Nouchka van Brakel</t>
  </si>
  <si>
    <t>Riemen</t>
  </si>
  <si>
    <t>Rob Riemen</t>
  </si>
  <si>
    <t>Yvette</t>
  </si>
  <si>
    <t>Yvette van Boven</t>
  </si>
  <si>
    <t>Chanowski</t>
  </si>
  <si>
    <t>Thijs Chanowski</t>
  </si>
  <si>
    <t>Lelyveld</t>
  </si>
  <si>
    <t>Jan van Lelyveld</t>
  </si>
  <si>
    <t>Drijver</t>
  </si>
  <si>
    <t>Anna Drijver</t>
  </si>
  <si>
    <t>Idserda</t>
  </si>
  <si>
    <t>Jacques Idserda</t>
  </si>
  <si>
    <t>Vreeburg</t>
  </si>
  <si>
    <t>Eveline Vreeburg</t>
  </si>
  <si>
    <t>Marten Toonder sr.</t>
  </si>
  <si>
    <t>Groff</t>
  </si>
  <si>
    <t>Lauren Groff</t>
  </si>
  <si>
    <t>Teitler</t>
  </si>
  <si>
    <t>Ger Teitler</t>
  </si>
  <si>
    <t>Eijken</t>
  </si>
  <si>
    <t>Hanneke van Eijken</t>
  </si>
  <si>
    <t>Valeur</t>
  </si>
  <si>
    <t>Erik Valeur</t>
  </si>
  <si>
    <t>Pedro</t>
  </si>
  <si>
    <t>Almodóvar</t>
  </si>
  <si>
    <t>Pedro Almodóvar</t>
  </si>
  <si>
    <t>Hoogerbrugge</t>
  </si>
  <si>
    <t>Han Hoogerbrugge</t>
  </si>
  <si>
    <t>Jardine</t>
  </si>
  <si>
    <t>Lisa Jardine</t>
  </si>
  <si>
    <t>Hanna Bervoets</t>
  </si>
  <si>
    <t>Myracle</t>
  </si>
  <si>
    <t>Lauren Myracle</t>
  </si>
  <si>
    <t>Simon van der Geest</t>
  </si>
  <si>
    <t>Helderman</t>
  </si>
  <si>
    <t>B. Helderman</t>
  </si>
  <si>
    <t>Massih</t>
  </si>
  <si>
    <t>Hutak</t>
  </si>
  <si>
    <t>Massih Hutak</t>
  </si>
  <si>
    <t>Kerstholt</t>
  </si>
  <si>
    <t>Antonie Kerstholt</t>
  </si>
  <si>
    <t>Kneyber</t>
  </si>
  <si>
    <t>René Kneyber</t>
  </si>
  <si>
    <t>Kinney</t>
  </si>
  <si>
    <t>Jeff Kinney</t>
  </si>
  <si>
    <t>H.E.</t>
  </si>
  <si>
    <t>H.E. Koning</t>
  </si>
  <si>
    <t xml:space="preserve">Johnson </t>
  </si>
  <si>
    <t>Adam Johnson</t>
  </si>
  <si>
    <t>Horrevorts</t>
  </si>
  <si>
    <t>Ton Horrevorts</t>
  </si>
  <si>
    <t>Philipp</t>
  </si>
  <si>
    <t>Philipp Meyer</t>
  </si>
  <si>
    <t>Stratum</t>
  </si>
  <si>
    <t>Eugenie van Stratum</t>
  </si>
  <si>
    <t>Maartje Wortel</t>
  </si>
  <si>
    <t>Solzjenitsyn</t>
  </si>
  <si>
    <t>Aleksandr Solzjenitsyn</t>
  </si>
  <si>
    <t>Brøgger</t>
  </si>
  <si>
    <t>Lilian Brøgger</t>
  </si>
  <si>
    <t>Slieker</t>
  </si>
  <si>
    <t>George Slieker</t>
  </si>
  <si>
    <t>Bengt</t>
  </si>
  <si>
    <t>Ohlsson</t>
  </si>
  <si>
    <t>Bengt Ohlsson</t>
  </si>
  <si>
    <t>Dehouck</t>
  </si>
  <si>
    <t>Bram Dehouck</t>
  </si>
  <si>
    <t>Maxim Hartman</t>
  </si>
  <si>
    <t>Piñeiro</t>
  </si>
  <si>
    <t>Claudia Piñeiro</t>
  </si>
  <si>
    <t>Grant</t>
  </si>
  <si>
    <t>Michael Grant</t>
  </si>
  <si>
    <t>Bas Treffers</t>
  </si>
  <si>
    <t>Nina Roos</t>
  </si>
  <si>
    <t>Tsjingiz</t>
  </si>
  <si>
    <t>Ajtmatov</t>
  </si>
  <si>
    <t>Tsjingiz Ajtmatov</t>
  </si>
  <si>
    <t>Paolo Giordano</t>
  </si>
  <si>
    <t>Hertsenberg</t>
  </si>
  <si>
    <t>Antoinette Hertsenberg</t>
  </si>
  <si>
    <t>Bettina Drion</t>
  </si>
  <si>
    <t>Shaara</t>
  </si>
  <si>
    <t>Michael Shaara</t>
  </si>
  <si>
    <t>Jeff Shaara</t>
  </si>
  <si>
    <t>Catton</t>
  </si>
  <si>
    <t>Bruce Catton</t>
  </si>
  <si>
    <t>Shelby</t>
  </si>
  <si>
    <t>Foote</t>
  </si>
  <si>
    <t>Shelby Foote</t>
  </si>
  <si>
    <t>Ulysses S.</t>
  </si>
  <si>
    <t>Ulysses S. Grant</t>
  </si>
  <si>
    <t>Hicks</t>
  </si>
  <si>
    <t>Robert Hicks</t>
  </si>
  <si>
    <t>David Herbert</t>
  </si>
  <si>
    <t>David Herbert Donald</t>
  </si>
  <si>
    <t>Cees van Ede</t>
  </si>
  <si>
    <t>Keijzers</t>
  </si>
  <si>
    <t>Gerard Keijzers</t>
  </si>
  <si>
    <t>Najiba</t>
  </si>
  <si>
    <t>Abdellaoui</t>
  </si>
  <si>
    <t>Najiba Abdellaoui</t>
  </si>
  <si>
    <t>Ornela</t>
  </si>
  <si>
    <t>Vorpsi</t>
  </si>
  <si>
    <t>Ornela Vorpsi</t>
  </si>
  <si>
    <t>Jinek</t>
  </si>
  <si>
    <t>Eva Jinek</t>
  </si>
  <si>
    <t>Juan Gabriel</t>
  </si>
  <si>
    <t>Vásquez</t>
  </si>
  <si>
    <t>Juan Gabriel Vásquez</t>
  </si>
  <si>
    <t>Alverdes</t>
  </si>
  <si>
    <t>Paul Alverdes</t>
  </si>
  <si>
    <t>Maureen</t>
  </si>
  <si>
    <t>Toit</t>
  </si>
  <si>
    <t>Maureen du Toit</t>
  </si>
  <si>
    <t>Kanter</t>
  </si>
  <si>
    <t>Wanda de Kanter</t>
  </si>
  <si>
    <t>Eppo</t>
  </si>
  <si>
    <t>Eppo van Nispen tot Sevenaer</t>
  </si>
  <si>
    <t>Wytske Versteeg</t>
  </si>
  <si>
    <t>Jelle Brandt Corstius</t>
  </si>
  <si>
    <t>Mannesse</t>
  </si>
  <si>
    <t>Wil Mannesse</t>
  </si>
  <si>
    <t>Diedrik</t>
  </si>
  <si>
    <t>Diedrik van der Wal</t>
  </si>
  <si>
    <t>David Levine</t>
  </si>
  <si>
    <t>Schneider</t>
  </si>
  <si>
    <t>Anne Schneider</t>
  </si>
  <si>
    <t>Kees Haak</t>
  </si>
  <si>
    <t>Staay</t>
  </si>
  <si>
    <t>Adriaan van der Staay</t>
  </si>
  <si>
    <t>Boesman</t>
  </si>
  <si>
    <t>Jan Boesman</t>
  </si>
  <si>
    <t>Ianka</t>
  </si>
  <si>
    <t>Fleerackers</t>
  </si>
  <si>
    <t>Ianka Fleerackers</t>
  </si>
  <si>
    <t>Padgett</t>
  </si>
  <si>
    <t>Powell</t>
  </si>
  <si>
    <t>Padgett Powell</t>
  </si>
  <si>
    <t>Chua</t>
  </si>
  <si>
    <t>Amy Chua</t>
  </si>
  <si>
    <t>Joubert</t>
  </si>
  <si>
    <t>Pignon</t>
  </si>
  <si>
    <t>Joubert Pignon</t>
  </si>
  <si>
    <t>Michelle Moran</t>
  </si>
  <si>
    <t>Kneifel</t>
  </si>
  <si>
    <t>Hans Kneifel</t>
  </si>
  <si>
    <t>Drake</t>
  </si>
  <si>
    <t>Nick Drake</t>
  </si>
  <si>
    <t>Sprott</t>
  </si>
  <si>
    <t>Duncan Sprott</t>
  </si>
  <si>
    <t>Oden</t>
  </si>
  <si>
    <t>Scott Oden</t>
  </si>
  <si>
    <t>Falconer</t>
  </si>
  <si>
    <t>Colin Falconer</t>
  </si>
  <si>
    <t>Drury</t>
  </si>
  <si>
    <t>Allen Drury</t>
  </si>
  <si>
    <t>Walt McDonald</t>
  </si>
  <si>
    <t>Yusef</t>
  </si>
  <si>
    <t>Komunyakaa</t>
  </si>
  <si>
    <t>Yusef Komunyakaa</t>
  </si>
  <si>
    <t>Peeperkorn</t>
  </si>
  <si>
    <t>David Peeperkorn</t>
  </si>
  <si>
    <t>Gaby Olthuis</t>
  </si>
  <si>
    <t>Margaux</t>
  </si>
  <si>
    <t>Fragoso</t>
  </si>
  <si>
    <t>Margaux Fragoso</t>
  </si>
  <si>
    <t>Lotte</t>
  </si>
  <si>
    <t>Lotte Jensen</t>
  </si>
  <si>
    <t>Nan</t>
  </si>
  <si>
    <t>J.S. Nan</t>
  </si>
  <si>
    <t>Miroslav Holub</t>
  </si>
  <si>
    <t>Zanón</t>
  </si>
  <si>
    <t>Carlos Zanón</t>
  </si>
  <si>
    <t>Klein Nulent</t>
  </si>
  <si>
    <t>Michiel Klein Nulent</t>
  </si>
  <si>
    <t>Merijn de Boer</t>
  </si>
  <si>
    <t>Eleanor</t>
  </si>
  <si>
    <t>Eleanor Catton</t>
  </si>
  <si>
    <t>Milou</t>
  </si>
  <si>
    <t>Milou van der Will</t>
  </si>
  <si>
    <t>Ivo Victoria</t>
  </si>
  <si>
    <t>Kannemeyer</t>
  </si>
  <si>
    <t>J.C. Kannemeyer</t>
  </si>
  <si>
    <t>Drvenkar</t>
  </si>
  <si>
    <t>Zoran Drvenkar</t>
  </si>
  <si>
    <t>Heuft</t>
  </si>
  <si>
    <t>Theo Heuft</t>
  </si>
  <si>
    <t>Heg</t>
  </si>
  <si>
    <t>Lisette van de Heg</t>
  </si>
  <si>
    <t>Aletta</t>
  </si>
  <si>
    <t>Beaujon</t>
  </si>
  <si>
    <t>Aletta Beaujon</t>
  </si>
  <si>
    <t>Maud</t>
  </si>
  <si>
    <t>Vanhauwaert</t>
  </si>
  <si>
    <t>Maud Vanhauwaert</t>
  </si>
  <si>
    <t>Veelen</t>
  </si>
  <si>
    <t>Arjen van Veelen</t>
  </si>
  <si>
    <t>Manna</t>
  </si>
  <si>
    <t>Wijs-Mouton</t>
  </si>
  <si>
    <t>Manna de Wijs-Mouton</t>
  </si>
  <si>
    <t>Zingoni</t>
  </si>
  <si>
    <t>Francesco Zingoni</t>
  </si>
  <si>
    <t>Piketty</t>
  </si>
  <si>
    <t>Thomas Piketty</t>
  </si>
  <si>
    <t>Di</t>
  </si>
  <si>
    <t>Toft</t>
  </si>
  <si>
    <t>Di Toft</t>
  </si>
  <si>
    <t>Hannah van Wieringen</t>
  </si>
  <si>
    <t>Bizzio</t>
  </si>
  <si>
    <t>Sergio Bizzio</t>
  </si>
  <si>
    <t>Gilles</t>
  </si>
  <si>
    <t>Leroy</t>
  </si>
  <si>
    <t>Gilles Leroy</t>
  </si>
  <si>
    <t>Zohra</t>
  </si>
  <si>
    <t>Noach</t>
  </si>
  <si>
    <t>Zohra Noach</t>
  </si>
  <si>
    <t>Gerry Asselina</t>
  </si>
  <si>
    <t>Holsbrink-Engels</t>
  </si>
  <si>
    <t>Gerry Asselina Holsbrink-Engels</t>
  </si>
  <si>
    <t>Foulds</t>
  </si>
  <si>
    <t>Adam Foulds</t>
  </si>
  <si>
    <t>Rolf</t>
  </si>
  <si>
    <t>Lappert</t>
  </si>
  <si>
    <t>Rolf Lappert</t>
  </si>
  <si>
    <t>Youssouf Amine</t>
  </si>
  <si>
    <t>Elalamy</t>
  </si>
  <si>
    <t>Youssouf Amine Elalamy</t>
  </si>
  <si>
    <t>Sofie van Gelder</t>
  </si>
  <si>
    <t>C.J.P.</t>
  </si>
  <si>
    <t>Grol</t>
  </si>
  <si>
    <t>C.J.P. Grol</t>
  </si>
  <si>
    <t>Ronelda S.</t>
  </si>
  <si>
    <t>Kamfer</t>
  </si>
  <si>
    <t>Ronelda S. Kamfer</t>
  </si>
  <si>
    <t>Enthoven</t>
  </si>
  <si>
    <t>Victor Enthoven</t>
  </si>
  <si>
    <t>Weeks</t>
  </si>
  <si>
    <t>Lee Weeks</t>
  </si>
  <si>
    <t>Nadifa</t>
  </si>
  <si>
    <t xml:space="preserve">Mohamed </t>
  </si>
  <si>
    <t>Nadifa Mohamed</t>
  </si>
  <si>
    <t>Solomons</t>
  </si>
  <si>
    <t>Natasha Solomons</t>
  </si>
  <si>
    <t>Annemarie van Gaal</t>
  </si>
  <si>
    <t>Lecompte</t>
  </si>
  <si>
    <t>Delphine Lecompte</t>
  </si>
  <si>
    <t>Ina Klaasen</t>
  </si>
  <si>
    <t>Koolmees</t>
  </si>
  <si>
    <t>Sandra Koolmees</t>
  </si>
  <si>
    <t>Fasol</t>
  </si>
  <si>
    <t>Emma Fasol</t>
  </si>
  <si>
    <t>Arno Kuipers</t>
  </si>
  <si>
    <t>Taiye</t>
  </si>
  <si>
    <t>Selasi</t>
  </si>
  <si>
    <t>Taiye Selasi</t>
  </si>
  <si>
    <t>Leo Dorrestijn</t>
  </si>
  <si>
    <t>Jacqueline Reisel</t>
  </si>
  <si>
    <t>Kahn</t>
  </si>
  <si>
    <t>René Kahn</t>
  </si>
  <si>
    <t>Pleijsier</t>
  </si>
  <si>
    <t>Sjoerd Pleijsier</t>
  </si>
  <si>
    <t>William F.</t>
  </si>
  <si>
    <t>William F. Buckley</t>
  </si>
  <si>
    <t>Heyendael</t>
  </si>
  <si>
    <t>Jef Heyendael</t>
  </si>
  <si>
    <t>Piazza</t>
  </si>
  <si>
    <t>Tom Piazza</t>
  </si>
  <si>
    <t>Lienka</t>
  </si>
  <si>
    <t>Lienka Otten</t>
  </si>
  <si>
    <t>Daniëlle Hermans</t>
  </si>
  <si>
    <t>Tessa Feller</t>
  </si>
  <si>
    <t>Rob Wijnberg</t>
  </si>
  <si>
    <t>Jacqti</t>
  </si>
  <si>
    <t>Jacqti de Leeuw</t>
  </si>
  <si>
    <t>A.H.E.M</t>
  </si>
  <si>
    <t>Wellink</t>
  </si>
  <si>
    <t>A.H.E.M Wellink</t>
  </si>
  <si>
    <t>Bram de Graaf</t>
  </si>
  <si>
    <t>Wim Vroom</t>
  </si>
  <si>
    <t>Corrie Joosten</t>
  </si>
  <si>
    <t>Daniyal</t>
  </si>
  <si>
    <t>Mueenuddin</t>
  </si>
  <si>
    <t>Daniyal Mueenuddin</t>
  </si>
  <si>
    <t>Reurink</t>
  </si>
  <si>
    <t>Ferry Reurink</t>
  </si>
  <si>
    <t>Pietro</t>
  </si>
  <si>
    <t>Grossi</t>
  </si>
  <si>
    <t>Pietro Grossi</t>
  </si>
  <si>
    <t>Marc van Velzen</t>
  </si>
  <si>
    <t>Alsamari</t>
  </si>
  <si>
    <t>Lewis Alsamari</t>
  </si>
  <si>
    <t>Kroos</t>
  </si>
  <si>
    <t>Sara Kroos</t>
  </si>
  <si>
    <t>Vandecasteele</t>
  </si>
  <si>
    <t>Joost Vandecasteele</t>
  </si>
  <si>
    <t>Tijl</t>
  </si>
  <si>
    <t>Beckand</t>
  </si>
  <si>
    <t>Tijl Beckand</t>
  </si>
  <si>
    <t>Reed</t>
  </si>
  <si>
    <t>John Reed</t>
  </si>
  <si>
    <t>Alijda</t>
  </si>
  <si>
    <t>Alijda Brink</t>
  </si>
  <si>
    <t>Hoftijzer</t>
  </si>
  <si>
    <t>Paul Hoftijzer</t>
  </si>
  <si>
    <t>Sergeant</t>
  </si>
  <si>
    <t>Karen Sergeant</t>
  </si>
  <si>
    <t>L.J. Smith</t>
  </si>
  <si>
    <t>Huff</t>
  </si>
  <si>
    <t>Philip Huff</t>
  </si>
  <si>
    <t>Barends</t>
  </si>
  <si>
    <t>Steven Barends</t>
  </si>
  <si>
    <t>Heimans</t>
  </si>
  <si>
    <t>Tania Heimans</t>
  </si>
  <si>
    <t>Sally</t>
  </si>
  <si>
    <t>Nicholls</t>
  </si>
  <si>
    <t>Sally Nicholls</t>
  </si>
  <si>
    <t>Tobias George</t>
  </si>
  <si>
    <t>Smollett</t>
  </si>
  <si>
    <t>Tobias George Smollett</t>
  </si>
  <si>
    <t>Leer</t>
  </si>
  <si>
    <t>Kees van der Leer</t>
  </si>
  <si>
    <t xml:space="preserve">Hernán Rivera </t>
  </si>
  <si>
    <t>Letelier</t>
  </si>
  <si>
    <t>Hernán Rivera  Letelier</t>
  </si>
  <si>
    <t>Margriet Oostveen</t>
  </si>
  <si>
    <t>F.C. van Nispen tot Sevenaer</t>
  </si>
  <si>
    <t>Chris Kraus</t>
  </si>
  <si>
    <t>Stienen</t>
  </si>
  <si>
    <t>Petra Stienen</t>
  </si>
  <si>
    <t>Eva Brems</t>
  </si>
  <si>
    <t>Vijver</t>
  </si>
  <si>
    <t>Steven van de Vijver</t>
  </si>
  <si>
    <t>Maaskant</t>
  </si>
  <si>
    <t>Saskia Maaskant</t>
  </si>
  <si>
    <t>Andrea Hanna</t>
  </si>
  <si>
    <t>Hünniger</t>
  </si>
  <si>
    <t>Andrea Hanna Hünniger</t>
  </si>
  <si>
    <t>Daan Heerma van Voss</t>
  </si>
  <si>
    <t>Wytze Gerbens</t>
  </si>
  <si>
    <t>Wytze Gerbens Hellinga</t>
  </si>
  <si>
    <t>Moss</t>
  </si>
  <si>
    <t>Michael Moss</t>
  </si>
  <si>
    <t>Petruschka</t>
  </si>
  <si>
    <t>Petruschka Abelman</t>
  </si>
  <si>
    <t>Carlota</t>
  </si>
  <si>
    <t>Perez</t>
  </si>
  <si>
    <t>Carlota Perez</t>
  </si>
  <si>
    <t>Mildenberg</t>
  </si>
  <si>
    <t>Henry Mildenberg</t>
  </si>
  <si>
    <t>Jessie</t>
  </si>
  <si>
    <t>Burton</t>
  </si>
  <si>
    <t>Jessie Burton</t>
  </si>
  <si>
    <t>Breman</t>
  </si>
  <si>
    <t>Pieter Breman</t>
  </si>
  <si>
    <t>Kirsch</t>
  </si>
  <si>
    <t>Sarah Kirsch</t>
  </si>
  <si>
    <t>Sofi</t>
  </si>
  <si>
    <t>Oksanen</t>
  </si>
  <si>
    <t>Sofi Oksanen</t>
  </si>
  <si>
    <t>Dun</t>
  </si>
  <si>
    <t>Peter van Dun</t>
  </si>
  <si>
    <t>Scova Righini</t>
  </si>
  <si>
    <t>Bert Scova Righini</t>
  </si>
  <si>
    <t>Geerat</t>
  </si>
  <si>
    <t>Vermeij</t>
  </si>
  <si>
    <t>Geerat Vermeij</t>
  </si>
  <si>
    <t>Visscher</t>
  </si>
  <si>
    <t>Rachel Visscher</t>
  </si>
  <si>
    <t>Leyn</t>
  </si>
  <si>
    <t>Leynse</t>
  </si>
  <si>
    <t>Leyn Leynse</t>
  </si>
  <si>
    <t>Paul van de Laar</t>
  </si>
  <si>
    <t>Broach</t>
  </si>
  <si>
    <t>Elise Broach</t>
  </si>
  <si>
    <t>Woodrow</t>
  </si>
  <si>
    <t>Margje Woodrow</t>
  </si>
  <si>
    <t>W.J.C.</t>
  </si>
  <si>
    <t>W.J.C. Buitendijk</t>
  </si>
  <si>
    <t>Jouke</t>
  </si>
  <si>
    <t>Pieter Jouke</t>
  </si>
  <si>
    <t>Brummel</t>
  </si>
  <si>
    <t>Dik Brummel</t>
  </si>
  <si>
    <t>Sullivan</t>
  </si>
  <si>
    <t>Rosemary Sullivan</t>
  </si>
  <si>
    <t>Jerzy</t>
  </si>
  <si>
    <t>Jerzy Koch</t>
  </si>
  <si>
    <t>Ruijterman</t>
  </si>
  <si>
    <t>Marja Ruijterman</t>
  </si>
  <si>
    <t>Juul</t>
  </si>
  <si>
    <t>Pia Juul</t>
  </si>
  <si>
    <t>Bauchau</t>
  </si>
  <si>
    <t>Henry Bauchau</t>
  </si>
  <si>
    <t>Schoemacher</t>
  </si>
  <si>
    <t>Claudia Schoemacher</t>
  </si>
  <si>
    <t>Sterre van Rossem</t>
  </si>
  <si>
    <t>Crimp</t>
  </si>
  <si>
    <t>Martin Crimp</t>
  </si>
  <si>
    <t>Lize</t>
  </si>
  <si>
    <t>Feryn</t>
  </si>
  <si>
    <t>Lize Feryn</t>
  </si>
  <si>
    <t>Eleanor H.</t>
  </si>
  <si>
    <t>Porter</t>
  </si>
  <si>
    <t>Eleanor H. Porter</t>
  </si>
  <si>
    <t>Chbosky</t>
  </si>
  <si>
    <t>Stephen Chbosky</t>
  </si>
  <si>
    <t>Torres</t>
  </si>
  <si>
    <t>Justin Torres</t>
  </si>
  <si>
    <t>Setiawan</t>
  </si>
  <si>
    <t>Erick Setiawan</t>
  </si>
  <si>
    <t>Pick</t>
  </si>
  <si>
    <t>Alison Pick</t>
  </si>
  <si>
    <t>Kushner</t>
  </si>
  <si>
    <t>Rachel Kushner</t>
  </si>
  <si>
    <t>Gunning</t>
  </si>
  <si>
    <t>Frank Gunning</t>
  </si>
  <si>
    <t>Joep Jong</t>
  </si>
  <si>
    <t>Anne Voorhoeve</t>
  </si>
  <si>
    <t>Elisabeth Andersen</t>
  </si>
  <si>
    <t>Rypke</t>
  </si>
  <si>
    <t>Rypke Sierksma</t>
  </si>
  <si>
    <t>E. Benjamin</t>
  </si>
  <si>
    <t>Skinner</t>
  </si>
  <si>
    <t>E. Benjamin Skinner</t>
  </si>
  <si>
    <t>Josep Maria</t>
  </si>
  <si>
    <t>Sagarra</t>
  </si>
  <si>
    <t>Josep Maria de Sagarra</t>
  </si>
  <si>
    <t>Shrinivási</t>
  </si>
  <si>
    <t>Desiati</t>
  </si>
  <si>
    <t>Mario Desiati</t>
  </si>
  <si>
    <t>Frascella</t>
  </si>
  <si>
    <t>Christian Frascella</t>
  </si>
  <si>
    <t>Thijs de Boer</t>
  </si>
  <si>
    <t>Van Watermeulen</t>
  </si>
  <si>
    <t>Steven Van Watermeulen</t>
  </si>
  <si>
    <t>Giraudoux</t>
  </si>
  <si>
    <t>Jean Giraudoux</t>
  </si>
  <si>
    <t>St Aubyn</t>
  </si>
  <si>
    <t>Edward St Aubyn</t>
  </si>
  <si>
    <t>Alejandro</t>
  </si>
  <si>
    <t>Zambra</t>
  </si>
  <si>
    <t>Alejandro Zambra</t>
  </si>
  <si>
    <t>Lagioia</t>
  </si>
  <si>
    <t>Nicola Lagioia</t>
  </si>
  <si>
    <t>Tigelaar</t>
  </si>
  <si>
    <t>Jaap Tigelaar</t>
  </si>
  <si>
    <t>Mirko</t>
  </si>
  <si>
    <t>Bonné</t>
  </si>
  <si>
    <t>Mirko Bonné</t>
  </si>
  <si>
    <t>Foncke</t>
  </si>
  <si>
    <t>Tim Foncke</t>
  </si>
  <si>
    <t>Schirach</t>
  </si>
  <si>
    <t>Ferdinand von Schirach</t>
  </si>
  <si>
    <t>Rebecca Wolff</t>
  </si>
  <si>
    <t>Evers</t>
  </si>
  <si>
    <t>Stuart Evers</t>
  </si>
  <si>
    <t>Eugenio</t>
  </si>
  <si>
    <t>Corti</t>
  </si>
  <si>
    <t>Eugenio Corti</t>
  </si>
  <si>
    <t>Ernst-Jan</t>
  </si>
  <si>
    <t>Pfauth</t>
  </si>
  <si>
    <t>Ernst-Jan Pfauth</t>
  </si>
  <si>
    <t>Nora Iburg</t>
  </si>
  <si>
    <t>Lojze</t>
  </si>
  <si>
    <t>Kovačič</t>
  </si>
  <si>
    <t>Lojze Kovačič</t>
  </si>
  <si>
    <t>Timur</t>
  </si>
  <si>
    <t>Vermes</t>
  </si>
  <si>
    <t>Timur Vermes</t>
  </si>
  <si>
    <t>Bolt</t>
  </si>
  <si>
    <t>Roelf Bolt</t>
  </si>
  <si>
    <t>Sam</t>
  </si>
  <si>
    <t>Loman</t>
  </si>
  <si>
    <t>Sam Loman</t>
  </si>
  <si>
    <t>Inkel</t>
  </si>
  <si>
    <t>Jeroen van Inkel</t>
  </si>
  <si>
    <t>Eef</t>
  </si>
  <si>
    <t>Eef Lanoye</t>
  </si>
  <si>
    <t>John A.</t>
  </si>
  <si>
    <t>John A. Baker</t>
  </si>
  <si>
    <t>Vlasman</t>
  </si>
  <si>
    <t>Patricia Vlasman</t>
  </si>
  <si>
    <t>Maysles</t>
  </si>
  <si>
    <t>Albert Maysles</t>
  </si>
  <si>
    <t>David Maysles</t>
  </si>
  <si>
    <t>Rachman</t>
  </si>
  <si>
    <t>Tom Rachman</t>
  </si>
  <si>
    <t>Alexandre Dumas fils</t>
  </si>
  <si>
    <t>Elkeles</t>
  </si>
  <si>
    <t>Simone Elkeles</t>
  </si>
  <si>
    <t>Annelies Beck</t>
  </si>
  <si>
    <t>Portis</t>
  </si>
  <si>
    <t>Charles Portis</t>
  </si>
  <si>
    <t>Aleman</t>
  </si>
  <si>
    <t>André Aleman</t>
  </si>
  <si>
    <t>Marjan Smits</t>
  </si>
  <si>
    <t>Juan Pablo</t>
  </si>
  <si>
    <t>Villalobos</t>
  </si>
  <si>
    <t>Juan Pablo Villalobos</t>
  </si>
  <si>
    <t>Blair</t>
  </si>
  <si>
    <t>Tony Blair</t>
  </si>
  <si>
    <t>Lemaitre</t>
  </si>
  <si>
    <t>Pierre Lemaitre</t>
  </si>
  <si>
    <t>Skidelsky</t>
  </si>
  <si>
    <t>Robert Skidelsky</t>
  </si>
  <si>
    <t>Christos</t>
  </si>
  <si>
    <t>Tsiolkas</t>
  </si>
  <si>
    <t>Christos Tsiolkas</t>
  </si>
  <si>
    <t>Hagena</t>
  </si>
  <si>
    <t>Katharina Hagena</t>
  </si>
  <si>
    <t>Veenman</t>
  </si>
  <si>
    <t>René Veenman</t>
  </si>
  <si>
    <t>Thomas Heerma van Voss</t>
  </si>
  <si>
    <t>Boens</t>
  </si>
  <si>
    <t>Daan Boens</t>
  </si>
  <si>
    <t>Theodoor</t>
  </si>
  <si>
    <t>Weustenraad</t>
  </si>
  <si>
    <t>Theodoor Weustenraad</t>
  </si>
  <si>
    <t>Baudet</t>
  </si>
  <si>
    <t>Thierry Baudet</t>
  </si>
  <si>
    <t>Rick van Leeuwen</t>
  </si>
  <si>
    <t>Anita Terpstra</t>
  </si>
  <si>
    <t>Flinterman</t>
  </si>
  <si>
    <t>Henk Flinterman</t>
  </si>
  <si>
    <t>Geert-Jan Alexander</t>
  </si>
  <si>
    <t>Knoops</t>
  </si>
  <si>
    <t>Geert-Jan Alexander Knoops</t>
  </si>
  <si>
    <t>Sharmeela</t>
  </si>
  <si>
    <t>Sharmeela de Roo</t>
  </si>
  <si>
    <t>Pelle</t>
  </si>
  <si>
    <t>Sandstrak</t>
  </si>
  <si>
    <t>Pelle Sandstrak</t>
  </si>
  <si>
    <t>Johs.F.</t>
  </si>
  <si>
    <t>Malta</t>
  </si>
  <si>
    <t>Johs.F. Malta</t>
  </si>
  <si>
    <t>Kraima</t>
  </si>
  <si>
    <t>Henk Kraima</t>
  </si>
  <si>
    <t>Kersseboom</t>
  </si>
  <si>
    <t>Astrid Kersseboom</t>
  </si>
  <si>
    <t>Michael J.</t>
  </si>
  <si>
    <t>Sandel</t>
  </si>
  <si>
    <t>Michael J. Sandel</t>
  </si>
  <si>
    <t>Lucia</t>
  </si>
  <si>
    <t>Lucia de Berk</t>
  </si>
  <si>
    <t>Annan</t>
  </si>
  <si>
    <t>Kofi Annan</t>
  </si>
  <si>
    <t>Leeuwin</t>
  </si>
  <si>
    <t>Dolores Leeuwin</t>
  </si>
  <si>
    <t>De Craemer</t>
  </si>
  <si>
    <t>Ann De Craemer</t>
  </si>
  <si>
    <t>Georgiana</t>
  </si>
  <si>
    <t>Georgiana Stuyling de Lange</t>
  </si>
  <si>
    <t>Jean-Marie Blas de Roblès</t>
  </si>
  <si>
    <t>Kaffka</t>
  </si>
  <si>
    <t>Margit Kaffka</t>
  </si>
  <si>
    <t>Dasa</t>
  </si>
  <si>
    <t>Drndic</t>
  </si>
  <si>
    <t>Dasa Drndic</t>
  </si>
  <si>
    <t>Rozenbroek</t>
  </si>
  <si>
    <t>Els Rozenbroek</t>
  </si>
  <si>
    <t>Sherko</t>
  </si>
  <si>
    <t>Fatah</t>
  </si>
  <si>
    <t>Sherko Fatah</t>
  </si>
  <si>
    <t>Michael Thomas</t>
  </si>
  <si>
    <t>Michael Thomas Ford</t>
  </si>
  <si>
    <t>Jenna</t>
  </si>
  <si>
    <t>Blum</t>
  </si>
  <si>
    <t>Jenna Blum</t>
  </si>
  <si>
    <t>Mal</t>
  </si>
  <si>
    <t>Peet</t>
  </si>
  <si>
    <t>Mal Peet</t>
  </si>
  <si>
    <t>Emile Roemer</t>
  </si>
  <si>
    <t>Barlag</t>
  </si>
  <si>
    <t>Jos Barlag</t>
  </si>
  <si>
    <t>Ernst Cohen</t>
  </si>
  <si>
    <t>Marcelo</t>
  </si>
  <si>
    <t>Gleiser</t>
  </si>
  <si>
    <t>Marcelo Gleiser</t>
  </si>
  <si>
    <t>Fokke Simonsz.</t>
  </si>
  <si>
    <t>Arend Fokke Simonsz.</t>
  </si>
  <si>
    <t>Trapman</t>
  </si>
  <si>
    <t>Hans Trapman</t>
  </si>
  <si>
    <t>Caitlin</t>
  </si>
  <si>
    <t>Caitlin Moran</t>
  </si>
  <si>
    <t>Wijnhoud</t>
  </si>
  <si>
    <t>Gerrit Wijnhoud</t>
  </si>
  <si>
    <t>Kuip</t>
  </si>
  <si>
    <t>Elise Kuip</t>
  </si>
  <si>
    <t>Jette Carolijn</t>
  </si>
  <si>
    <t>Jette Carolijn van den Berg</t>
  </si>
  <si>
    <t>Carr</t>
  </si>
  <si>
    <t>Nicholas Carr</t>
  </si>
  <si>
    <t>Loes van der Horst</t>
  </si>
  <si>
    <t>Thors</t>
  </si>
  <si>
    <t>Frits Thors</t>
  </si>
  <si>
    <t>Dulce Maria</t>
  </si>
  <si>
    <t>Cardoso</t>
  </si>
  <si>
    <t>Dulce Maria Cardoso</t>
  </si>
  <si>
    <t>Peter S.</t>
  </si>
  <si>
    <t>Beagle</t>
  </si>
  <si>
    <t>Peter S. Beagle</t>
  </si>
  <si>
    <t>Thomas Claus</t>
  </si>
  <si>
    <t>Natascha</t>
  </si>
  <si>
    <t>Kampusch</t>
  </si>
  <si>
    <t>Natascha Kampusch</t>
  </si>
  <si>
    <t>Oscar Hammerstein II</t>
  </si>
  <si>
    <t>Carice</t>
  </si>
  <si>
    <t>Wildt</t>
  </si>
  <si>
    <t>Carice de Wildt</t>
  </si>
  <si>
    <t>Pollux</t>
  </si>
  <si>
    <t>Frans Pollux</t>
  </si>
  <si>
    <t>Liliane</t>
  </si>
  <si>
    <t>Wouters</t>
  </si>
  <si>
    <t>Liliane Wouters</t>
  </si>
  <si>
    <t>Antonissen</t>
  </si>
  <si>
    <t>Dimitri Antonissen</t>
  </si>
  <si>
    <t>Gaens</t>
  </si>
  <si>
    <t>Dennis Gaens</t>
  </si>
  <si>
    <t>Detlev</t>
  </si>
  <si>
    <t>Heest</t>
  </si>
  <si>
    <t>Detlev van Heest</t>
  </si>
  <si>
    <t>Rooij</t>
  </si>
  <si>
    <t>Jeroen van Rooij</t>
  </si>
  <si>
    <t>Potjewijd</t>
  </si>
  <si>
    <t>Klaas Potjewijd</t>
  </si>
  <si>
    <t>Spaak</t>
  </si>
  <si>
    <t>Bob Spaak</t>
  </si>
  <si>
    <t>Emke</t>
  </si>
  <si>
    <t>Bosgraaf</t>
  </si>
  <si>
    <t>Emke Bosgraaf</t>
  </si>
  <si>
    <t>Pastor</t>
  </si>
  <si>
    <t>Ben Pastor</t>
  </si>
  <si>
    <t>Mieke van Oyen</t>
  </si>
  <si>
    <t>Correljé</t>
  </si>
  <si>
    <t>Aad Correljé</t>
  </si>
  <si>
    <t>David Linden</t>
  </si>
  <si>
    <t>Seriese</t>
  </si>
  <si>
    <t>Edy Seriese</t>
  </si>
  <si>
    <t>Mattheus</t>
  </si>
  <si>
    <t>Smallegange</t>
  </si>
  <si>
    <t>Mattheus Smallegange</t>
  </si>
  <si>
    <t>Foxley</t>
  </si>
  <si>
    <t>Janet Foxley</t>
  </si>
  <si>
    <t>Peersmann</t>
  </si>
  <si>
    <t>Jennifer Peersmann</t>
  </si>
  <si>
    <t>Jonas</t>
  </si>
  <si>
    <t>Jonasson</t>
  </si>
  <si>
    <t>Jonas Jonasson</t>
  </si>
  <si>
    <t>Sitalsing</t>
  </si>
  <si>
    <t>Sheila Sitalsing</t>
  </si>
  <si>
    <t>G.J.R.</t>
  </si>
  <si>
    <t>G.J.R. Maat</t>
  </si>
  <si>
    <t>Kocken</t>
  </si>
  <si>
    <t>Emily Kocken</t>
  </si>
  <si>
    <t>Shri Mataji Nirmala</t>
  </si>
  <si>
    <t>Devi</t>
  </si>
  <si>
    <t>Shri Mataji Nirmala Devi</t>
  </si>
  <si>
    <t>Wandt</t>
  </si>
  <si>
    <t>Heinrich Wandt</t>
  </si>
  <si>
    <t>Tashjian</t>
  </si>
  <si>
    <t>Janet Tashjian</t>
  </si>
  <si>
    <t>Agnes Jongerius</t>
  </si>
  <si>
    <t>Floris Don</t>
  </si>
  <si>
    <t>Vanwonterghem</t>
  </si>
  <si>
    <t>Kevin Vanwonterghem</t>
  </si>
  <si>
    <t>Willigenburg</t>
  </si>
  <si>
    <t>Hans van Willigenburg</t>
  </si>
  <si>
    <t>Skloot</t>
  </si>
  <si>
    <t>Rebecca Skloot</t>
  </si>
  <si>
    <t>G.O.</t>
  </si>
  <si>
    <t>G.O. Nijland</t>
  </si>
  <si>
    <t>Marino</t>
  </si>
  <si>
    <t>Magliani</t>
  </si>
  <si>
    <t>Marino Magliani</t>
  </si>
  <si>
    <t>Houthoff</t>
  </si>
  <si>
    <t>Henk Houthoff</t>
  </si>
  <si>
    <t>Maarten Hageman</t>
  </si>
  <si>
    <t>A.H.J. Dautzenberg</t>
  </si>
  <si>
    <t>Sam McBratney</t>
  </si>
  <si>
    <t>Jack van Gelder</t>
  </si>
  <si>
    <t>Maurits de Bruijn</t>
  </si>
  <si>
    <t>Lodewijk van Oord</t>
  </si>
  <si>
    <t>Gianluigi</t>
  </si>
  <si>
    <t>Nuzzi</t>
  </si>
  <si>
    <t>Gianluigi Nuzzi</t>
  </si>
  <si>
    <t>Binet</t>
  </si>
  <si>
    <t>Laurent Binet</t>
  </si>
  <si>
    <t>Goeman</t>
  </si>
  <si>
    <t>Albert Goeman</t>
  </si>
  <si>
    <t>Siblin</t>
  </si>
  <si>
    <t>Eric Siblin</t>
  </si>
  <si>
    <t>Depuydt</t>
  </si>
  <si>
    <t>Piet Depuydt</t>
  </si>
  <si>
    <t>Kooman</t>
  </si>
  <si>
    <t>Frank Kooman</t>
  </si>
  <si>
    <t>Karl Ove</t>
  </si>
  <si>
    <t>Knausgård</t>
  </si>
  <si>
    <t>Karl Ove Knausgård</t>
  </si>
  <si>
    <t>Luit</t>
  </si>
  <si>
    <t>Tabak</t>
  </si>
  <si>
    <t>Luit Tabak</t>
  </si>
  <si>
    <t>Lysbert</t>
  </si>
  <si>
    <t>Bonnema</t>
  </si>
  <si>
    <t>Lysbert Bonnema</t>
  </si>
  <si>
    <t>Justine le Clercq</t>
  </si>
  <si>
    <t>Vsevolod</t>
  </si>
  <si>
    <t>Garsjin</t>
  </si>
  <si>
    <t>Vsevolod Garsjin</t>
  </si>
  <si>
    <t>Ebbe</t>
  </si>
  <si>
    <t>Ebbe Rost van Tonningen</t>
  </si>
  <si>
    <t>Merlijne</t>
  </si>
  <si>
    <t>Marell</t>
  </si>
  <si>
    <t>Merlijne Marell</t>
  </si>
  <si>
    <t>Alison Smith (kunsthistorica)</t>
  </si>
  <si>
    <t>Avallone</t>
  </si>
  <si>
    <t>Silvia Avallone</t>
  </si>
  <si>
    <t>Vann</t>
  </si>
  <si>
    <t>David Vann</t>
  </si>
  <si>
    <t>Harry Bernstein</t>
  </si>
  <si>
    <t>Tombe</t>
  </si>
  <si>
    <t>Sylvia de Tombe</t>
  </si>
  <si>
    <t>Gerding</t>
  </si>
  <si>
    <t>Suzanne Gerding</t>
  </si>
  <si>
    <t>Baan</t>
  </si>
  <si>
    <t>Iwan Baan</t>
  </si>
  <si>
    <t>Michel Reinders</t>
  </si>
  <si>
    <t>Poznanski</t>
  </si>
  <si>
    <t>Ursula Poznanski</t>
  </si>
  <si>
    <t>E.L. James</t>
  </si>
  <si>
    <t>Flann</t>
  </si>
  <si>
    <t>Flann O'Brien</t>
  </si>
  <si>
    <t>Kemper</t>
  </si>
  <si>
    <t>Anouk Kemper</t>
  </si>
  <si>
    <t>Khaïr-Eddine</t>
  </si>
  <si>
    <t>Mohammed Khaïr-Eddine</t>
  </si>
  <si>
    <t>Pahor</t>
  </si>
  <si>
    <t>Boris Pahor</t>
  </si>
  <si>
    <t>Janne</t>
  </si>
  <si>
    <t>Teller</t>
  </si>
  <si>
    <t>Janne Teller</t>
  </si>
  <si>
    <t>Lorànt</t>
  </si>
  <si>
    <t>Deutsch</t>
  </si>
  <si>
    <t>Lorànt Deutsch</t>
  </si>
  <si>
    <t>Audur Ava</t>
  </si>
  <si>
    <t>Ólafsdóttir</t>
  </si>
  <si>
    <t>Audur Ava Ólafsdóttir</t>
  </si>
  <si>
    <t>Shira</t>
  </si>
  <si>
    <t>Shira Keller</t>
  </si>
  <si>
    <t>Deborah Levy</t>
  </si>
  <si>
    <t>Huisden</t>
  </si>
  <si>
    <t>Daphne Huisden</t>
  </si>
  <si>
    <t>Tinde</t>
  </si>
  <si>
    <t>Tinde van Andel</t>
  </si>
  <si>
    <t>Ceulaer</t>
  </si>
  <si>
    <t>Joël de Ceulaer</t>
  </si>
  <si>
    <t>Robert Alberdingk Thijm</t>
  </si>
  <si>
    <t>Gerard Keller</t>
  </si>
  <si>
    <t>Stridsberg</t>
  </si>
  <si>
    <t>Sara Stridsberg</t>
  </si>
  <si>
    <t>Van Gerrewey</t>
  </si>
  <si>
    <t>Christophe Van Gerrewey</t>
  </si>
  <si>
    <t>Honings</t>
  </si>
  <si>
    <t>Rick Honings</t>
  </si>
  <si>
    <t>Jón Kalman</t>
  </si>
  <si>
    <t>Stefánsson</t>
  </si>
  <si>
    <t>Jón Kalman Stefánsson</t>
  </si>
  <si>
    <t>Bregman</t>
  </si>
  <si>
    <t>Rutger Bregman</t>
  </si>
  <si>
    <t>Sveland</t>
  </si>
  <si>
    <t>Maria Sveland</t>
  </si>
  <si>
    <t>Jildou</t>
  </si>
  <si>
    <t>Jildou van der Bijl</t>
  </si>
  <si>
    <t>Karin Sitalsing</t>
  </si>
  <si>
    <t>Doesborgh</t>
  </si>
  <si>
    <t>Daan Doesborgh</t>
  </si>
  <si>
    <t>Estor</t>
  </si>
  <si>
    <t>Annemarie Estor</t>
  </si>
  <si>
    <t>Bedaux</t>
  </si>
  <si>
    <t>Jan Bedaux</t>
  </si>
  <si>
    <t>Efaw</t>
  </si>
  <si>
    <t>Amy Efaw</t>
  </si>
  <si>
    <t>Loden</t>
  </si>
  <si>
    <t>Loden Vogel</t>
  </si>
  <si>
    <t>Sinot</t>
  </si>
  <si>
    <t>Ellen Sinot</t>
  </si>
  <si>
    <t>Bryan Lee</t>
  </si>
  <si>
    <t>O'Malley</t>
  </si>
  <si>
    <t>Bryan Lee O'Malley</t>
  </si>
  <si>
    <t>Daniëlle de Jong</t>
  </si>
  <si>
    <t>Ionica</t>
  </si>
  <si>
    <t>Ionica Smeets</t>
  </si>
  <si>
    <t>Kees van Nieuwkerk</t>
  </si>
  <si>
    <t>Davide</t>
  </si>
  <si>
    <t>Enia</t>
  </si>
  <si>
    <t>Davide Enia</t>
  </si>
  <si>
    <t>Thome</t>
  </si>
  <si>
    <t>Stephan Thome</t>
  </si>
  <si>
    <t>Paul Murray</t>
  </si>
  <si>
    <t>Gean</t>
  </si>
  <si>
    <t>Gean Ockels</t>
  </si>
  <si>
    <t>Cécile</t>
  </si>
  <si>
    <t>Aubry</t>
  </si>
  <si>
    <t>Cécile Aubry</t>
  </si>
  <si>
    <t>Menéndez Salmón</t>
  </si>
  <si>
    <t>Ricardo Menéndez Salmón</t>
  </si>
  <si>
    <t>Josha</t>
  </si>
  <si>
    <t>Josha Zwaan</t>
  </si>
  <si>
    <t>Krasikov</t>
  </si>
  <si>
    <t>Sana Krasikov</t>
  </si>
  <si>
    <t>Manu</t>
  </si>
  <si>
    <t>Manu Joseph</t>
  </si>
  <si>
    <t>Eric J.</t>
  </si>
  <si>
    <t>Eric J. Coolen</t>
  </si>
  <si>
    <t>Corton</t>
  </si>
  <si>
    <t>Eric Corton</t>
  </si>
  <si>
    <t>Deborah Klaassen</t>
  </si>
  <si>
    <t>Mirjam van den Broeke</t>
  </si>
  <si>
    <t>Ernst Bakker</t>
  </si>
  <si>
    <t>Craenenbroeck</t>
  </si>
  <si>
    <t>Paul van Craenenbroeck</t>
  </si>
  <si>
    <t>Runia</t>
  </si>
  <si>
    <t>Hetty Runia</t>
  </si>
  <si>
    <t>Filer</t>
  </si>
  <si>
    <t>Nathan Filer</t>
  </si>
  <si>
    <t>Ingrid Vang</t>
  </si>
  <si>
    <t>Nyman</t>
  </si>
  <si>
    <t>Ingrid Vang Nyman</t>
  </si>
  <si>
    <t>Fokkens</t>
  </si>
  <si>
    <t>Martine Fokkens</t>
  </si>
  <si>
    <t>Louise Fokkens</t>
  </si>
  <si>
    <t>Marianne Zwagerman</t>
  </si>
  <si>
    <t>José Manuel Durão</t>
  </si>
  <si>
    <t>Barroso</t>
  </si>
  <si>
    <t>José Manuel Durão Barroso</t>
  </si>
  <si>
    <t>José-André</t>
  </si>
  <si>
    <t>Lacour</t>
  </si>
  <si>
    <t>José-André Lacour</t>
  </si>
  <si>
    <t>Jim Harrison</t>
  </si>
  <si>
    <t>Strijbosch</t>
  </si>
  <si>
    <t>Fons Strijbosch</t>
  </si>
  <si>
    <t>Nijsen</t>
  </si>
  <si>
    <t>Joost Nijsen</t>
  </si>
  <si>
    <t>Gaea</t>
  </si>
  <si>
    <t>Schoeters</t>
  </si>
  <si>
    <t>Gaea Schoeters</t>
  </si>
  <si>
    <t>Barbara Kuipers</t>
  </si>
  <si>
    <t>Elisabeth Steinz</t>
  </si>
  <si>
    <t>Diana Koster</t>
  </si>
  <si>
    <t>P.J.J.</t>
  </si>
  <si>
    <t>P.J.J. van der Kruit</t>
  </si>
  <si>
    <t>Valeria</t>
  </si>
  <si>
    <t>Luiselli</t>
  </si>
  <si>
    <t>Valeria Luiselli</t>
  </si>
  <si>
    <t>Ewout</t>
  </si>
  <si>
    <t>Ewout Hoorn</t>
  </si>
  <si>
    <t>Ducret</t>
  </si>
  <si>
    <t>Diane Ducret</t>
  </si>
  <si>
    <t>Garufi</t>
  </si>
  <si>
    <t>Bianca Garufi</t>
  </si>
  <si>
    <t>H.M. de Mol van Otterloo</t>
  </si>
  <si>
    <t>Evgenij Ivanovic</t>
  </si>
  <si>
    <t>Zamjatin</t>
  </si>
  <si>
    <t>Evgenij Ivanovic Zamjatin</t>
  </si>
  <si>
    <t>Patricia Snel</t>
  </si>
  <si>
    <t>Sjoerd de Vos</t>
  </si>
  <si>
    <t>Mildred</t>
  </si>
  <si>
    <t>Savage</t>
  </si>
  <si>
    <t>Mildred Savage</t>
  </si>
  <si>
    <t>Fraai</t>
  </si>
  <si>
    <t>Tanja Fraai</t>
  </si>
  <si>
    <t>Vandebril</t>
  </si>
  <si>
    <t>Michaël Vandebril</t>
  </si>
  <si>
    <t>Saskia Goldschmidt</t>
  </si>
  <si>
    <t>Herrndorf</t>
  </si>
  <si>
    <t>Wolfgang Herrndorf</t>
  </si>
  <si>
    <t>Chad</t>
  </si>
  <si>
    <t>Harbach</t>
  </si>
  <si>
    <t>Chad Harbach</t>
  </si>
  <si>
    <t>Frode</t>
  </si>
  <si>
    <t>Granhus</t>
  </si>
  <si>
    <t>Frode Granhus</t>
  </si>
  <si>
    <t>João Ricardo</t>
  </si>
  <si>
    <t>João Ricardo Pedro</t>
  </si>
  <si>
    <t>Davis</t>
  </si>
  <si>
    <t>Lydia Davis</t>
  </si>
  <si>
    <t>Tobias van Gent</t>
  </si>
  <si>
    <t>Jiskoot</t>
  </si>
  <si>
    <t>Kees Jiskoot</t>
  </si>
  <si>
    <t>Holkje</t>
  </si>
  <si>
    <t>Holkje van der Veer</t>
  </si>
  <si>
    <t>Cynthia McLeod</t>
  </si>
  <si>
    <t>Holly</t>
  </si>
  <si>
    <t>Smale</t>
  </si>
  <si>
    <t>Holly Smale</t>
  </si>
  <si>
    <t>Laing</t>
  </si>
  <si>
    <t>Olivia Laing</t>
  </si>
  <si>
    <t>Maarten van Boven</t>
  </si>
  <si>
    <t>Ligthart</t>
  </si>
  <si>
    <t>Caroline Ligthart</t>
  </si>
  <si>
    <t>Ippisch</t>
  </si>
  <si>
    <t>Hanneke Ippisch</t>
  </si>
  <si>
    <t>Van Steendam</t>
  </si>
  <si>
    <t>Stan Van Steendam</t>
  </si>
  <si>
    <t>Nellen</t>
  </si>
  <si>
    <t>Henk Nellen</t>
  </si>
  <si>
    <t>Verkiel</t>
  </si>
  <si>
    <t>Jan Willem Verkiel</t>
  </si>
  <si>
    <t>Vlautin</t>
  </si>
  <si>
    <t>Willy Vlautin</t>
  </si>
  <si>
    <t>Patrick deWitt</t>
  </si>
  <si>
    <t>Tahmina</t>
  </si>
  <si>
    <t>Akefi</t>
  </si>
  <si>
    <t>Tahmina Akefi</t>
  </si>
  <si>
    <t>Orbán</t>
  </si>
  <si>
    <t>Mariska Orbán</t>
  </si>
  <si>
    <t>Stolz</t>
  </si>
  <si>
    <t>Walter Stolz</t>
  </si>
  <si>
    <t>Klöpping</t>
  </si>
  <si>
    <t>Alexander Klöpping</t>
  </si>
  <si>
    <t>Català</t>
  </si>
  <si>
    <t>Victor Català</t>
  </si>
  <si>
    <t>Eva Wald</t>
  </si>
  <si>
    <t>Leveton</t>
  </si>
  <si>
    <t>Eva Wald Leveton</t>
  </si>
  <si>
    <t>Omar</t>
  </si>
  <si>
    <t>Munie</t>
  </si>
  <si>
    <t>Omar Munie</t>
  </si>
  <si>
    <t>François René</t>
  </si>
  <si>
    <t>Chateaubriand</t>
  </si>
  <si>
    <t>François René de Chateaubriand</t>
  </si>
  <si>
    <t>Coen Rood</t>
  </si>
  <si>
    <t>Diederik Jekel</t>
  </si>
  <si>
    <t>Yotam</t>
  </si>
  <si>
    <t>Ottolenghi</t>
  </si>
  <si>
    <t>Yotam Ottolenghi</t>
  </si>
  <si>
    <t>Gabi</t>
  </si>
  <si>
    <t>Gleichmann</t>
  </si>
  <si>
    <t>Gabi Gleichmann</t>
  </si>
  <si>
    <t>Karola</t>
  </si>
  <si>
    <t>Karola Pezarro</t>
  </si>
  <si>
    <t>Renske Jonkman</t>
  </si>
  <si>
    <t>René van Collem</t>
  </si>
  <si>
    <t>Jaap Hofman</t>
  </si>
  <si>
    <t>Fitzsimons</t>
  </si>
  <si>
    <t>Peter Fitzsimons</t>
  </si>
  <si>
    <t>Tusveld</t>
  </si>
  <si>
    <t>Wim Tusveld</t>
  </si>
  <si>
    <t>Schalansky</t>
  </si>
  <si>
    <t>Judith Schalansky</t>
  </si>
  <si>
    <t>Blaas</t>
  </si>
  <si>
    <t>Simon Blaas</t>
  </si>
  <si>
    <t>Willem Schinkel</t>
  </si>
  <si>
    <t>Temmerman</t>
  </si>
  <si>
    <t>Max Temmerman</t>
  </si>
  <si>
    <t>Marten de Vries</t>
  </si>
  <si>
    <t>Rieder</t>
  </si>
  <si>
    <t>Floor Rieder</t>
  </si>
  <si>
    <t>Toyo</t>
  </si>
  <si>
    <t>Shibata</t>
  </si>
  <si>
    <t>Toyo Shibata</t>
  </si>
  <si>
    <t>Pola</t>
  </si>
  <si>
    <t>Oloixarac</t>
  </si>
  <si>
    <t>Pola Oloixarac</t>
  </si>
  <si>
    <t>Sidney</t>
  </si>
  <si>
    <t>Vollmer</t>
  </si>
  <si>
    <t>Sidney Vollmer</t>
  </si>
  <si>
    <t>Santbergen</t>
  </si>
  <si>
    <t>Leo Santbergen</t>
  </si>
  <si>
    <t>Marcial</t>
  </si>
  <si>
    <t>Hernandez</t>
  </si>
  <si>
    <t>Marcial Hernandez</t>
  </si>
  <si>
    <t>Amor</t>
  </si>
  <si>
    <t>Towles</t>
  </si>
  <si>
    <t>Amor Towles</t>
  </si>
  <si>
    <t>Liksom</t>
  </si>
  <si>
    <t>Rosa Liksom</t>
  </si>
  <si>
    <t>Wouda</t>
  </si>
  <si>
    <t>Suzanne Wouda</t>
  </si>
  <si>
    <t>Lucinda</t>
  </si>
  <si>
    <t>Riley</t>
  </si>
  <si>
    <t>Lucinda Riley</t>
  </si>
  <si>
    <t>Francesca</t>
  </si>
  <si>
    <t>Melandri</t>
  </si>
  <si>
    <t>Francesca Melandri</t>
  </si>
  <si>
    <t>Tia M.</t>
  </si>
  <si>
    <t>Lücker</t>
  </si>
  <si>
    <t>Tia M. Lücker</t>
  </si>
  <si>
    <t>Léonie</t>
  </si>
  <si>
    <t>Holtes</t>
  </si>
  <si>
    <t>Léonie Holtes</t>
  </si>
  <si>
    <t>Rodaan</t>
  </si>
  <si>
    <t>Al Galidi</t>
  </si>
  <si>
    <t>Rodaan Al Galidi</t>
  </si>
  <si>
    <t>Kees van Wijk</t>
  </si>
  <si>
    <t>Birthe</t>
  </si>
  <si>
    <t xml:space="preserve">Lundsgaard </t>
  </si>
  <si>
    <t>Birthe Lundsgaard</t>
  </si>
  <si>
    <t>Tamsyn</t>
  </si>
  <si>
    <t>Tamsyn Murray</t>
  </si>
  <si>
    <t>Morgan</t>
  </si>
  <si>
    <t>Matson</t>
  </si>
  <si>
    <t>Morgan Matson</t>
  </si>
  <si>
    <t>Mettes</t>
  </si>
  <si>
    <t>Jeroen Mettes</t>
  </si>
  <si>
    <t>Derkx</t>
  </si>
  <si>
    <t>Renske Derkx</t>
  </si>
  <si>
    <t>Jon Bauer</t>
  </si>
  <si>
    <t>Wide</t>
  </si>
  <si>
    <t>Wide Vercnocke</t>
  </si>
  <si>
    <t>Olde Kalter</t>
  </si>
  <si>
    <t>Jens Olde Kalter</t>
  </si>
  <si>
    <t>Mieke Lelyveld</t>
  </si>
  <si>
    <t>Rüdiger Bertram</t>
  </si>
  <si>
    <t>Sem-Sandberg</t>
  </si>
  <si>
    <t>Steve Sem-Sandberg</t>
  </si>
  <si>
    <t>Delaflotte Mehdevi</t>
  </si>
  <si>
    <t>Anne Delaflotte Mehdevi</t>
  </si>
  <si>
    <t>Sperling</t>
  </si>
  <si>
    <t>Sacha Sperling</t>
  </si>
  <si>
    <t>Stéphane</t>
  </si>
  <si>
    <t>Hessel</t>
  </si>
  <si>
    <t>Stéphane Hessel</t>
  </si>
  <si>
    <t>Hofkamp</t>
  </si>
  <si>
    <t>Anna Hofkamp</t>
  </si>
  <si>
    <t>Geir</t>
  </si>
  <si>
    <t>Gulliksen</t>
  </si>
  <si>
    <t>Geir Gulliksen</t>
  </si>
  <si>
    <t>Anna Burns</t>
  </si>
  <si>
    <t>Teulings</t>
  </si>
  <si>
    <t>Coen Teulings</t>
  </si>
  <si>
    <t>Cory</t>
  </si>
  <si>
    <t>Cory Taylor</t>
  </si>
  <si>
    <t>Stef</t>
  </si>
  <si>
    <t>Verbraeken</t>
  </si>
  <si>
    <t>Stef Verbraeken</t>
  </si>
  <si>
    <t>Faas</t>
  </si>
  <si>
    <t>Linde Faas</t>
  </si>
  <si>
    <t>Gabri</t>
  </si>
  <si>
    <t>Tussenbroek</t>
  </si>
  <si>
    <t>Gabri van Tussenbroek</t>
  </si>
  <si>
    <t>Annet Buurman</t>
  </si>
  <si>
    <t>Melinda</t>
  </si>
  <si>
    <t>Nadj Abonji</t>
  </si>
  <si>
    <t>Melinda Nadj Abonji</t>
  </si>
  <si>
    <t>Kerim</t>
  </si>
  <si>
    <t>Göçmen</t>
  </si>
  <si>
    <t>Kerim Göçmen</t>
  </si>
  <si>
    <t>Oppenheim-Spangenberg</t>
  </si>
  <si>
    <t>Marjoleine Oppenheim-Spangenberg</t>
  </si>
  <si>
    <t>Ad Antonie</t>
  </si>
  <si>
    <t>Beenackers</t>
  </si>
  <si>
    <t>Ad Antonie Beenackers</t>
  </si>
  <si>
    <t>Nicol</t>
  </si>
  <si>
    <t>Ljubić</t>
  </si>
  <si>
    <t>Nicol Ljubić</t>
  </si>
  <si>
    <t>Daniela</t>
  </si>
  <si>
    <t>Daniela Hooghiemstra</t>
  </si>
  <si>
    <t>Liesbeth den Uyl</t>
  </si>
  <si>
    <t>Foenkinos</t>
  </si>
  <si>
    <t>David Foenkinos</t>
  </si>
  <si>
    <t>Amy Winehouse</t>
  </si>
  <si>
    <t>Katinka</t>
  </si>
  <si>
    <t>Katinka Polderman</t>
  </si>
  <si>
    <t>Jan van den Bosch</t>
  </si>
  <si>
    <t>Ivo Evers</t>
  </si>
  <si>
    <t>Melissa</t>
  </si>
  <si>
    <t>Skaye</t>
  </si>
  <si>
    <t>Melissa Skaye</t>
  </si>
  <si>
    <t>Amy Waldman</t>
  </si>
  <si>
    <t>Ruud J.</t>
  </si>
  <si>
    <t>Ruud J. Bunnik</t>
  </si>
  <si>
    <t>Novak</t>
  </si>
  <si>
    <t>B.J. Novak</t>
  </si>
  <si>
    <t>Rachel Renée</t>
  </si>
  <si>
    <t>Rachel Renée Russell</t>
  </si>
  <si>
    <t>Jan Juffermans jr.</t>
  </si>
  <si>
    <t>Mengelberg</t>
  </si>
  <si>
    <t>Misha Mengelberg</t>
  </si>
  <si>
    <t>Cuppens</t>
  </si>
  <si>
    <t>Kris Cuppens</t>
  </si>
  <si>
    <t>Berty</t>
  </si>
  <si>
    <t>Snellens</t>
  </si>
  <si>
    <t>Berty Snellens</t>
  </si>
  <si>
    <t>Engelhart</t>
  </si>
  <si>
    <t>Kees Engelhart</t>
  </si>
  <si>
    <t>Alberto Cavanna</t>
  </si>
  <si>
    <t>Narinx</t>
  </si>
  <si>
    <t>Cécile Narinx</t>
  </si>
  <si>
    <t>Michiel Heyns</t>
  </si>
  <si>
    <t>Kolu</t>
  </si>
  <si>
    <t>Siri Kolu</t>
  </si>
  <si>
    <t>Rébecca</t>
  </si>
  <si>
    <t>Dautremer</t>
  </si>
  <si>
    <t>Rébecca Dautremer</t>
  </si>
  <si>
    <t>Miklós</t>
  </si>
  <si>
    <t>Bánffy</t>
  </si>
  <si>
    <t>Miklós Bánffy</t>
  </si>
  <si>
    <t>Corbee</t>
  </si>
  <si>
    <t>Robin Corbee</t>
  </si>
  <si>
    <t>Beenakker</t>
  </si>
  <si>
    <t>Carlo Beenakker</t>
  </si>
  <si>
    <t>David Lagercrantz</t>
  </si>
  <si>
    <t>David Brooks</t>
  </si>
  <si>
    <t>Laub</t>
  </si>
  <si>
    <t>Michel Laub</t>
  </si>
  <si>
    <t>Lanen</t>
  </si>
  <si>
    <t>Pepijn Lanen</t>
  </si>
  <si>
    <t>Maarten van der Graaff</t>
  </si>
  <si>
    <t>Heijungs</t>
  </si>
  <si>
    <t>Michiel Heijungs</t>
  </si>
  <si>
    <t>Russell Norman</t>
  </si>
  <si>
    <t>Rachel Joyce</t>
  </si>
  <si>
    <t>Born</t>
  </si>
  <si>
    <t>Jaap van den Born</t>
  </si>
  <si>
    <t>Claire McGowan</t>
  </si>
  <si>
    <t>Lieske Havelaar</t>
  </si>
  <si>
    <t>Devillé</t>
  </si>
  <si>
    <t>Stijn Devillé</t>
  </si>
  <si>
    <t>Shani</t>
  </si>
  <si>
    <t>Boianjiu</t>
  </si>
  <si>
    <t>Shani Boianjiu</t>
  </si>
  <si>
    <t>Mirjam Brandenburg</t>
  </si>
  <si>
    <t>Kaweh</t>
  </si>
  <si>
    <t>Modiri</t>
  </si>
  <si>
    <t>Kaweh Modiri</t>
  </si>
  <si>
    <t>Knox</t>
  </si>
  <si>
    <t>Amanda Knox</t>
  </si>
  <si>
    <t>Mira</t>
  </si>
  <si>
    <t>Feticu</t>
  </si>
  <si>
    <t>Mira Feticu</t>
  </si>
  <si>
    <t>Boorder</t>
  </si>
  <si>
    <t>Nelleke de Boorder</t>
  </si>
  <si>
    <t>Rijnvis</t>
  </si>
  <si>
    <t>Dennis Rijnvis</t>
  </si>
  <si>
    <t>Damhuis</t>
  </si>
  <si>
    <t>Koen Damhuis</t>
  </si>
  <si>
    <t>Nina Polak</t>
  </si>
  <si>
    <t>Willem Claassen</t>
  </si>
  <si>
    <t>Lammert</t>
  </si>
  <si>
    <t>Voos</t>
  </si>
  <si>
    <t>Lammert Voos</t>
  </si>
  <si>
    <t>Shoshi</t>
  </si>
  <si>
    <t>Breiner</t>
  </si>
  <si>
    <t>Shoshi Breiner</t>
  </si>
  <si>
    <t>Kleinpaste</t>
  </si>
  <si>
    <t>Thijs Kleinpaste</t>
  </si>
  <si>
    <t>Miscavige Hill</t>
  </si>
  <si>
    <t>Jenna Miscavige Hill</t>
  </si>
  <si>
    <t>Stossel</t>
  </si>
  <si>
    <t>Scott Stossel</t>
  </si>
  <si>
    <t>Edney</t>
  </si>
  <si>
    <t>Silvestre</t>
  </si>
  <si>
    <t>Edney Silvestre</t>
  </si>
  <si>
    <t>Dool</t>
  </si>
  <si>
    <t>Anne van den Dool</t>
  </si>
  <si>
    <t>Colleen</t>
  </si>
  <si>
    <t>Colleen McCullough</t>
  </si>
  <si>
    <t>Rosan</t>
  </si>
  <si>
    <t>Hollak</t>
  </si>
  <si>
    <t>Rosan Hollak</t>
  </si>
  <si>
    <t>Pío</t>
  </si>
  <si>
    <t>Baroja</t>
  </si>
  <si>
    <t>Pío Baroja</t>
  </si>
  <si>
    <t>Jan Rotmans</t>
  </si>
  <si>
    <t>Auður</t>
  </si>
  <si>
    <t>Jónsdóttir</t>
  </si>
  <si>
    <t>Auður Jónsdóttir</t>
  </si>
  <si>
    <t>W.E.J.</t>
  </si>
  <si>
    <t>W.E.J. Tjeenk Willink</t>
  </si>
  <si>
    <t>Karel de Vos</t>
  </si>
  <si>
    <t>Lenny A.</t>
  </si>
  <si>
    <t>Valstar</t>
  </si>
  <si>
    <t>Lenny A. Valstar</t>
  </si>
  <si>
    <t>Labeur</t>
  </si>
  <si>
    <t>Liesbeth Labeur</t>
  </si>
  <si>
    <t>Özcan</t>
  </si>
  <si>
    <t>Akyol</t>
  </si>
  <si>
    <t>Özcan Akyol</t>
  </si>
  <si>
    <t>Ness</t>
  </si>
  <si>
    <t>Patrick Ness</t>
  </si>
  <si>
    <t>Peijster</t>
  </si>
  <si>
    <t>Frans Peijster</t>
  </si>
  <si>
    <t>Milosz</t>
  </si>
  <si>
    <t>Oscar Milosz</t>
  </si>
  <si>
    <t>Marani</t>
  </si>
  <si>
    <t>Diego Marani</t>
  </si>
  <si>
    <t>Machteld Bokhove</t>
  </si>
  <si>
    <t>Diederik Stapel</t>
  </si>
  <si>
    <t>María</t>
  </si>
  <si>
    <t>Dueñas</t>
  </si>
  <si>
    <t>María Dueñas</t>
  </si>
  <si>
    <t>Holly Goldberg</t>
  </si>
  <si>
    <t>Sloan</t>
  </si>
  <si>
    <t>Holly Goldberg Sloan</t>
  </si>
  <si>
    <t>Dominique</t>
  </si>
  <si>
    <t>Heyde</t>
  </si>
  <si>
    <t>Dominique van der Heyde</t>
  </si>
  <si>
    <t>Nesbø</t>
  </si>
  <si>
    <t>Jo Nesbø</t>
  </si>
  <si>
    <t>Extence</t>
  </si>
  <si>
    <t>Gavin Extence</t>
  </si>
  <si>
    <t>Klaas Driebergen</t>
  </si>
  <si>
    <t>Piper</t>
  </si>
  <si>
    <t>Kerman</t>
  </si>
  <si>
    <t>Piper Kerman</t>
  </si>
  <si>
    <t>Dierendonck</t>
  </si>
  <si>
    <t>Stefan van Dierendonck</t>
  </si>
  <si>
    <t>Zeegers</t>
  </si>
  <si>
    <t>Maarten Zeegers</t>
  </si>
  <si>
    <t>Teju</t>
  </si>
  <si>
    <t>Teju Cole</t>
  </si>
  <si>
    <t>Grimbert Rost van Tonningen</t>
  </si>
  <si>
    <t>Kira</t>
  </si>
  <si>
    <t>Wuck</t>
  </si>
  <si>
    <t>Kira Wuck</t>
  </si>
  <si>
    <t>Plinius</t>
  </si>
  <si>
    <t>Elfie</t>
  </si>
  <si>
    <t>Elfie Tromp</t>
  </si>
  <si>
    <t>Fidan</t>
  </si>
  <si>
    <t>Ekiz</t>
  </si>
  <si>
    <t>Fidan Ekiz</t>
  </si>
  <si>
    <t>Ayolt</t>
  </si>
  <si>
    <t>Ayolt de Groot</t>
  </si>
  <si>
    <t>Gajto</t>
  </si>
  <si>
    <t>Gazdanov</t>
  </si>
  <si>
    <t>Gajto Gazdanov</t>
  </si>
  <si>
    <t>Myrthe</t>
  </si>
  <si>
    <t>Myrthe van der Meer</t>
  </si>
  <si>
    <t>Kevin C.</t>
  </si>
  <si>
    <t>Kevin C. Powers</t>
  </si>
  <si>
    <t>Moraal</t>
  </si>
  <si>
    <t>Eva Moraal</t>
  </si>
  <si>
    <t>Renckstorf</t>
  </si>
  <si>
    <t>Karsten Renckstorf</t>
  </si>
  <si>
    <t>Roderik</t>
  </si>
  <si>
    <t>Six</t>
  </si>
  <si>
    <t>Roderik Six</t>
  </si>
  <si>
    <t>Mab</t>
  </si>
  <si>
    <t>Lohuizen-Mulder</t>
  </si>
  <si>
    <t>Mab van Lohuizen-Mulder</t>
  </si>
  <si>
    <t>Nir</t>
  </si>
  <si>
    <t>Baram</t>
  </si>
  <si>
    <t>Nir Baram</t>
  </si>
  <si>
    <t>Crevoisier</t>
  </si>
  <si>
    <t>Jacqueline Crevoisier</t>
  </si>
  <si>
    <t>Spiegel</t>
  </si>
  <si>
    <t>Judith Spiegel</t>
  </si>
  <si>
    <t>Lauffer</t>
  </si>
  <si>
    <t>Pierre Lauffer</t>
  </si>
  <si>
    <t>Marek</t>
  </si>
  <si>
    <t>Šindelka</t>
  </si>
  <si>
    <t>Marek Šindelka</t>
  </si>
  <si>
    <t>Yahya</t>
  </si>
  <si>
    <t>Yahya Hassan</t>
  </si>
  <si>
    <t>Ouborg</t>
  </si>
  <si>
    <t>Aad Ouborg</t>
  </si>
  <si>
    <t>Bannerhed</t>
  </si>
  <si>
    <t>Tomas Bannerhed</t>
  </si>
  <si>
    <t>Floris Cohen</t>
  </si>
  <si>
    <t>Aart Taminiau</t>
  </si>
  <si>
    <t>Hugo Koolschijn</t>
  </si>
  <si>
    <t>Verlinden</t>
  </si>
  <si>
    <t>Willem Jan Verlinden</t>
  </si>
  <si>
    <t>Aimée</t>
  </si>
  <si>
    <t>Jongh</t>
  </si>
  <si>
    <t>Aimée de Jongh</t>
  </si>
  <si>
    <t>Steinunn</t>
  </si>
  <si>
    <t>Steinunn Sigurðardóttir</t>
  </si>
  <si>
    <t>Hutchins</t>
  </si>
  <si>
    <t>Scott Hutchins</t>
  </si>
  <si>
    <t>Gabriël Kousbroek</t>
  </si>
  <si>
    <t>Helen Gurley</t>
  </si>
  <si>
    <t>Helen Gurley Brown</t>
  </si>
  <si>
    <t>Sybrand</t>
  </si>
  <si>
    <t>Buma</t>
  </si>
  <si>
    <t>Sybrand Buma</t>
  </si>
  <si>
    <t>Februari</t>
  </si>
  <si>
    <t>Maxim Februari</t>
  </si>
  <si>
    <t>Evan S.</t>
  </si>
  <si>
    <t>Connell</t>
  </si>
  <si>
    <t>Evan S. Connell</t>
  </si>
  <si>
    <t>Lena</t>
  </si>
  <si>
    <t>Dunham</t>
  </si>
  <si>
    <t>Lena Dunham</t>
  </si>
  <si>
    <t>Marleen Mutsaers</t>
  </si>
  <si>
    <t>Saleming</t>
  </si>
  <si>
    <t>Anouk Saleming</t>
  </si>
  <si>
    <t>Friedrich Christian</t>
  </si>
  <si>
    <t>Delius</t>
  </si>
  <si>
    <t>Friedrich Christian Delius</t>
  </si>
  <si>
    <t>Ricksen</t>
  </si>
  <si>
    <t>Fernando Ricksen</t>
  </si>
  <si>
    <t>Bregje Hofstede</t>
  </si>
  <si>
    <t>Katherine</t>
  </si>
  <si>
    <t>Applegate</t>
  </si>
  <si>
    <t>Katherine Applegate</t>
  </si>
  <si>
    <t>Heldenbergh</t>
  </si>
  <si>
    <t>Johan Heldenbergh</t>
  </si>
  <si>
    <t>Raine</t>
  </si>
  <si>
    <t>Adrian Raine</t>
  </si>
  <si>
    <t>Lucius</t>
  </si>
  <si>
    <t>Walter Lucius</t>
  </si>
  <si>
    <t>Piekema</t>
  </si>
  <si>
    <t>Harry Piekema</t>
  </si>
  <si>
    <t>Sarrazin</t>
  </si>
  <si>
    <t>Albertine Sarrazin</t>
  </si>
  <si>
    <t>Gabriella</t>
  </si>
  <si>
    <t>Håkansson</t>
  </si>
  <si>
    <t>Gabriella Håkansson</t>
  </si>
  <si>
    <t>Dennis Storm</t>
  </si>
  <si>
    <t>A.G.</t>
  </si>
  <si>
    <t>A.G. Maris</t>
  </si>
  <si>
    <t>Tuuren</t>
  </si>
  <si>
    <t>Miek van Tuuren</t>
  </si>
  <si>
    <t>Edward Skidelsky</t>
  </si>
  <si>
    <t>Mottram</t>
  </si>
  <si>
    <t>R.H. Mottram</t>
  </si>
  <si>
    <t>Cleijne</t>
  </si>
  <si>
    <t>Jan Cleijne</t>
  </si>
  <si>
    <t>Stafford Smith</t>
  </si>
  <si>
    <t>Clive Stafford Smith</t>
  </si>
  <si>
    <t>Griffiths</t>
  </si>
  <si>
    <t>Andy Griffiths</t>
  </si>
  <si>
    <t>Joke Janssen</t>
  </si>
  <si>
    <t>Grjasnowa</t>
  </si>
  <si>
    <t>Olga Grjasnowa</t>
  </si>
  <si>
    <t>Els Borst</t>
  </si>
  <si>
    <t>Ghattas</t>
  </si>
  <si>
    <t>Kim Ghattas</t>
  </si>
  <si>
    <t>Ellen van Velzen</t>
  </si>
  <si>
    <t>Rigoni Stern</t>
  </si>
  <si>
    <t>Mario Rigoni Stern</t>
  </si>
  <si>
    <t>TINKEBELL.</t>
  </si>
  <si>
    <t>W. de Vletter</t>
  </si>
  <si>
    <t>Tan Twan</t>
  </si>
  <si>
    <t>Eng</t>
  </si>
  <si>
    <t>Tan Twan Eng</t>
  </si>
  <si>
    <t>Beuys</t>
  </si>
  <si>
    <t>Barbara Beuys</t>
  </si>
  <si>
    <t>Griet</t>
  </si>
  <si>
    <t>Griet Op de Beeck</t>
  </si>
  <si>
    <t>Samantha</t>
  </si>
  <si>
    <t>Samantha Shannon</t>
  </si>
  <si>
    <t>Sasha</t>
  </si>
  <si>
    <t>Grey</t>
  </si>
  <si>
    <t>Sasha Grey</t>
  </si>
  <si>
    <t>Tennenbaum</t>
  </si>
  <si>
    <t>Silvia Tennenbaum</t>
  </si>
  <si>
    <t>Jeanne-Marie</t>
  </si>
  <si>
    <t>Jeanne-Marie Leprince de Beaumont</t>
  </si>
  <si>
    <t>Meyknecht</t>
  </si>
  <si>
    <t>Steef Meyknecht</t>
  </si>
  <si>
    <t>Esch</t>
  </si>
  <si>
    <t>Eva van Esch</t>
  </si>
  <si>
    <t>Elizabeth Jane</t>
  </si>
  <si>
    <t>Elizabeth Jane Howard</t>
  </si>
  <si>
    <t>Fabien</t>
  </si>
  <si>
    <t>Fabien van der Ham</t>
  </si>
  <si>
    <t>Van Steenberge</t>
  </si>
  <si>
    <t>Kris Van Steenberge</t>
  </si>
  <si>
    <t>Essam</t>
  </si>
  <si>
    <t>Khalil</t>
  </si>
  <si>
    <t>Essam Khalil</t>
  </si>
  <si>
    <t>Nihad</t>
  </si>
  <si>
    <t>Siries</t>
  </si>
  <si>
    <t>Nihad Siries</t>
  </si>
  <si>
    <t xml:space="preserve">Truijens Martinez </t>
  </si>
  <si>
    <t>Jan Truijens Martinez</t>
  </si>
  <si>
    <t>Taai Jr</t>
  </si>
  <si>
    <t>Henk Taai Jr</t>
  </si>
  <si>
    <t>Tulp</t>
  </si>
  <si>
    <t>Edith Tulp</t>
  </si>
  <si>
    <t>Boekwijt</t>
  </si>
  <si>
    <t>Naomi Rebekka Boekwijt</t>
  </si>
  <si>
    <t>Ben L.</t>
  </si>
  <si>
    <t>Feringa</t>
  </si>
  <si>
    <t>Ben L. Feringa</t>
  </si>
  <si>
    <t>Mariella</t>
  </si>
  <si>
    <t>Duindam</t>
  </si>
  <si>
    <t>Mariella Duindam</t>
  </si>
  <si>
    <t>Laura Maaskant</t>
  </si>
  <si>
    <t>Keene</t>
  </si>
  <si>
    <t>Arjan Keene</t>
  </si>
  <si>
    <t>Rocío</t>
  </si>
  <si>
    <t>Del</t>
  </si>
  <si>
    <t>Moral</t>
  </si>
  <si>
    <t>Rocío Del Moral</t>
  </si>
  <si>
    <t>Diederick</t>
  </si>
  <si>
    <t>Diederick Habermehl</t>
  </si>
  <si>
    <t>Marc ter Horst</t>
  </si>
  <si>
    <t>Anna Louw</t>
  </si>
  <si>
    <t>Sonali</t>
  </si>
  <si>
    <t>Deraniyagala</t>
  </si>
  <si>
    <t>Sonali Deraniyagala</t>
  </si>
  <si>
    <t>Jeff VanderMeer</t>
  </si>
  <si>
    <t>Marjo Eijgenraam</t>
  </si>
  <si>
    <t>Daniel E.</t>
  </si>
  <si>
    <t>Lieberman</t>
  </si>
  <si>
    <t>Daniel E. Lieberman</t>
  </si>
  <si>
    <t>Yuki</t>
  </si>
  <si>
    <t>Kempees</t>
  </si>
  <si>
    <t>Yuki Kempees</t>
  </si>
  <si>
    <t>Raffe</t>
  </si>
  <si>
    <t>Robert van Raffe</t>
  </si>
  <si>
    <t>Herman Divendal</t>
  </si>
  <si>
    <t>Klay</t>
  </si>
  <si>
    <t>Phil Klay</t>
  </si>
  <si>
    <t>Deck</t>
  </si>
  <si>
    <t>Julia Deck</t>
  </si>
  <si>
    <t>Vicky</t>
  </si>
  <si>
    <t>Francken</t>
  </si>
  <si>
    <t>Vicky Francken</t>
  </si>
  <si>
    <t>Popa</t>
  </si>
  <si>
    <t>Stefan Popa</t>
  </si>
  <si>
    <t>Felscherinow</t>
  </si>
  <si>
    <t>Christiane V. Felscherinow</t>
  </si>
  <si>
    <t>Fernanda</t>
  </si>
  <si>
    <t>José Fernanda</t>
  </si>
  <si>
    <t>Genee</t>
  </si>
  <si>
    <t>Pauline Genee</t>
  </si>
  <si>
    <t>Kang</t>
  </si>
  <si>
    <t>Han Kang</t>
  </si>
  <si>
    <t>Mildred Zijlstra</t>
  </si>
  <si>
    <t>Dragomán</t>
  </si>
  <si>
    <t>György Dragomán</t>
  </si>
  <si>
    <t>Koen D'haene</t>
  </si>
  <si>
    <t>Arianna</t>
  </si>
  <si>
    <t>Huffington</t>
  </si>
  <si>
    <t>Arianna Huffington</t>
  </si>
  <si>
    <t>Bobbi</t>
  </si>
  <si>
    <t>Eden</t>
  </si>
  <si>
    <t>Bobbi Eden</t>
  </si>
  <si>
    <t>Agt</t>
  </si>
  <si>
    <t>Dries van Agt</t>
  </si>
  <si>
    <t>Simon Urban</t>
  </si>
  <si>
    <t>Saskia Stehouwer</t>
  </si>
  <si>
    <t>Willenberg</t>
  </si>
  <si>
    <t>Samuel Willenberg</t>
  </si>
  <si>
    <t>Evgeniy</t>
  </si>
  <si>
    <t>Levchenko</t>
  </si>
  <si>
    <t>Evgeniy Levchenko</t>
  </si>
  <si>
    <t>Ine</t>
  </si>
  <si>
    <t>Roox</t>
  </si>
  <si>
    <t>Ine Roox</t>
  </si>
  <si>
    <t>Reynolds</t>
  </si>
  <si>
    <t>Peter H. Reynolds</t>
  </si>
  <si>
    <t>Stijger Aramburu</t>
  </si>
  <si>
    <t>Cynthia Stijger Aramburu</t>
  </si>
  <si>
    <t>Gefter</t>
  </si>
  <si>
    <t>Amanda Gefter</t>
  </si>
  <si>
    <t>Verberne</t>
  </si>
  <si>
    <t>Eric Verberne</t>
  </si>
  <si>
    <t>Blesswell</t>
  </si>
  <si>
    <t>Kapika</t>
  </si>
  <si>
    <t>Blesswell Kapika</t>
  </si>
  <si>
    <t>Eva Kelder</t>
  </si>
  <si>
    <t>Markus Gabriel</t>
  </si>
  <si>
    <t>Lindhout</t>
  </si>
  <si>
    <t>Amanda Lindhout</t>
  </si>
  <si>
    <t>Trefossa</t>
  </si>
  <si>
    <t>Hila</t>
  </si>
  <si>
    <t>Hila Blum</t>
  </si>
  <si>
    <t>Calloway</t>
  </si>
  <si>
    <t>Marie Calloway</t>
  </si>
  <si>
    <t>Tao</t>
  </si>
  <si>
    <t>Tao Lin</t>
  </si>
  <si>
    <t>Bart-Jan</t>
  </si>
  <si>
    <t>Kazemier</t>
  </si>
  <si>
    <t>Bart-Jan Kazemier</t>
  </si>
  <si>
    <t>Renee</t>
  </si>
  <si>
    <t>Renee Kelder</t>
  </si>
  <si>
    <t>Hoeke</t>
  </si>
  <si>
    <t>Eva Hoeke</t>
  </si>
  <si>
    <t>Pilarczyk</t>
  </si>
  <si>
    <t>Michael Pilarczyk</t>
  </si>
  <si>
    <t>Spierings</t>
  </si>
  <si>
    <t>Michelle Spierings</t>
  </si>
  <si>
    <t>Margrite</t>
  </si>
  <si>
    <t>Kalverboer</t>
  </si>
  <si>
    <t>Margrite Kalverboer</t>
  </si>
  <si>
    <t>Marsh</t>
  </si>
  <si>
    <t>Henry Marsh</t>
  </si>
  <si>
    <t>Carly</t>
  </si>
  <si>
    <t>Carly Wijs</t>
  </si>
  <si>
    <t>Zeelenberg</t>
  </si>
  <si>
    <t>Dirk Zeelenberg</t>
  </si>
  <si>
    <t>Deinert</t>
  </si>
  <si>
    <t>Yvonne Deinert</t>
  </si>
  <si>
    <t>Kershaw</t>
  </si>
  <si>
    <t>Robert Kershaw</t>
  </si>
  <si>
    <t>Teerlinck</t>
  </si>
  <si>
    <t>Martijn Teerlinck</t>
  </si>
  <si>
    <t>Yannick</t>
  </si>
  <si>
    <t>Dangre</t>
  </si>
  <si>
    <t>Yannick Dangre</t>
  </si>
  <si>
    <t>Ball</t>
  </si>
  <si>
    <t>Hugo Ball</t>
  </si>
  <si>
    <t>Poelman-Duisterwinkel</t>
  </si>
  <si>
    <t>Coby Poelman-Duisterwinkel</t>
  </si>
  <si>
    <t>Steven H.P.</t>
  </si>
  <si>
    <t>Steven H.P. de Jong</t>
  </si>
  <si>
    <t>Rudiš</t>
  </si>
  <si>
    <t>Jaroslav Rudiš</t>
  </si>
  <si>
    <t>Kroes</t>
  </si>
  <si>
    <t>Rens Kroes</t>
  </si>
  <si>
    <t>Napel</t>
  </si>
  <si>
    <t>Roelof ten Napel</t>
  </si>
  <si>
    <t>Bram van Dort</t>
  </si>
  <si>
    <t xml:space="preserve">van </t>
  </si>
  <si>
    <t>Emst</t>
  </si>
  <si>
    <t>Alex van  Emst</t>
  </si>
  <si>
    <t>Broeksma</t>
  </si>
  <si>
    <t>Anne Broeksma</t>
  </si>
  <si>
    <t>Lucian</t>
  </si>
  <si>
    <t>Blaga</t>
  </si>
  <si>
    <t>Lucian Blaga</t>
  </si>
  <si>
    <t>Chin-A-Fo</t>
  </si>
  <si>
    <t>Hanneke Chin-A-Fo</t>
  </si>
  <si>
    <t>Josho</t>
  </si>
  <si>
    <t>Josho Brouwers</t>
  </si>
  <si>
    <t>Aly</t>
  </si>
  <si>
    <t>Knol</t>
  </si>
  <si>
    <t>Aly Knol</t>
  </si>
  <si>
    <t>Speer</t>
  </si>
  <si>
    <t>Albert Speer</t>
  </si>
  <si>
    <t>Curvers</t>
  </si>
  <si>
    <t>Emma Curvers</t>
  </si>
  <si>
    <t>Frank Martinus</t>
  </si>
  <si>
    <t>Arion</t>
  </si>
  <si>
    <t>Frank Martinus Arion</t>
  </si>
  <si>
    <t>Børge</t>
  </si>
  <si>
    <t>Ring</t>
  </si>
  <si>
    <t>Børge Ring</t>
  </si>
  <si>
    <t>Schregel</t>
  </si>
  <si>
    <t>Henk Schregel</t>
  </si>
  <si>
    <t>Nathan Hill</t>
  </si>
  <si>
    <t>Fiston</t>
  </si>
  <si>
    <t>Mwanza Mujila</t>
  </si>
  <si>
    <t>Fiston Mwanza Mujila</t>
  </si>
  <si>
    <t>Pizzolatto</t>
  </si>
  <si>
    <t>Nic Pizzolatto</t>
  </si>
  <si>
    <t>Solomonica</t>
  </si>
  <si>
    <t>Solomonica de Winter</t>
  </si>
  <si>
    <t>Keuken</t>
  </si>
  <si>
    <t>Teun van de Keuken</t>
  </si>
  <si>
    <t>Lien Campfens</t>
  </si>
  <si>
    <t>Anne-Marieke</t>
  </si>
  <si>
    <t>Anne-Marieke Samson</t>
  </si>
  <si>
    <t>Stepnova</t>
  </si>
  <si>
    <t>Marina Stepnova</t>
  </si>
  <si>
    <t>Nino</t>
  </si>
  <si>
    <t>Haratischwili</t>
  </si>
  <si>
    <t>Nino Haratischwili</t>
  </si>
  <si>
    <t>Pelloux</t>
  </si>
  <si>
    <t>Patrick Pelloux</t>
  </si>
  <si>
    <t>Fallet</t>
  </si>
  <si>
    <t>René Fallet</t>
  </si>
  <si>
    <t>Bostrom</t>
  </si>
  <si>
    <t>Nick Bostrom</t>
  </si>
  <si>
    <t>Heuff</t>
  </si>
  <si>
    <t>G. Heuff</t>
  </si>
  <si>
    <t>Judith M.</t>
  </si>
  <si>
    <t>Deckers-Kocken</t>
  </si>
  <si>
    <t>Judith M. Deckers-Kocken</t>
  </si>
  <si>
    <t>Peter d'Hamecourt</t>
  </si>
  <si>
    <t>Chiara Sophia Maria</t>
  </si>
  <si>
    <t>Chiara Sophia Maria Straathof</t>
  </si>
  <si>
    <t xml:space="preserve">den </t>
  </si>
  <si>
    <t>Aantrekker</t>
  </si>
  <si>
    <t>Guido den  Aantrekker</t>
  </si>
  <si>
    <t>Niven</t>
  </si>
  <si>
    <t>Jennifer Niven</t>
  </si>
  <si>
    <t>Denis Westhoff</t>
  </si>
  <si>
    <t>Marten Klaver</t>
  </si>
  <si>
    <t>Boström Knausgård</t>
  </si>
  <si>
    <t>Linda Boström Knausgård</t>
  </si>
  <si>
    <t>Svetlana</t>
  </si>
  <si>
    <t>Alexijevitsj</t>
  </si>
  <si>
    <t>Svetlana Alexijevitsj</t>
  </si>
  <si>
    <t>Hans P.</t>
  </si>
  <si>
    <t>Hans P. Keuning</t>
  </si>
  <si>
    <t>Münninghof</t>
  </si>
  <si>
    <t>Alexander Münninghof</t>
  </si>
  <si>
    <t>Elberse</t>
  </si>
  <si>
    <t>Anita Elberse</t>
  </si>
  <si>
    <t>Scerbanenco</t>
  </si>
  <si>
    <t>Giorgio Scerbanenco</t>
  </si>
  <si>
    <t>Demi</t>
  </si>
  <si>
    <t>Baltus</t>
  </si>
  <si>
    <t>Demi Baltus</t>
  </si>
  <si>
    <t>Lefébure</t>
  </si>
  <si>
    <t>Li Lefébure</t>
  </si>
  <si>
    <t>Dick Swaab</t>
  </si>
  <si>
    <t>Vedder</t>
  </si>
  <si>
    <t>J. Vedder</t>
  </si>
  <si>
    <t>Jasper J.</t>
  </si>
  <si>
    <t>Jasper J. Wielaert</t>
  </si>
  <si>
    <t>Rod</t>
  </si>
  <si>
    <t>Rod McKuen</t>
  </si>
  <si>
    <t>Bijnens</t>
  </si>
  <si>
    <t>Michael Bijnens</t>
  </si>
  <si>
    <t xml:space="preserve">de </t>
  </si>
  <si>
    <t>Poel</t>
  </si>
  <si>
    <t>Fons de  Poel</t>
  </si>
  <si>
    <t>Olivier Willemsen</t>
  </si>
  <si>
    <t>Edmund de Waal</t>
  </si>
  <si>
    <t>Kaplan</t>
  </si>
  <si>
    <t>Eric Kaplan</t>
  </si>
  <si>
    <t>Giulia</t>
  </si>
  <si>
    <t>Enders</t>
  </si>
  <si>
    <t>Giulia Enders</t>
  </si>
  <si>
    <t>Maartje Smits</t>
  </si>
  <si>
    <t>Griffioen</t>
  </si>
  <si>
    <t>Jonathan Griffioen</t>
  </si>
  <si>
    <t>Emiliano</t>
  </si>
  <si>
    <t>Monge</t>
  </si>
  <si>
    <t>Emiliano Monge</t>
  </si>
  <si>
    <t>Scott McCloud</t>
  </si>
  <si>
    <t>Willeke</t>
  </si>
  <si>
    <t>Stadtman</t>
  </si>
  <si>
    <t>Willeke Stadtman</t>
  </si>
  <si>
    <t>Jan Loman</t>
  </si>
  <si>
    <t>Bräunig</t>
  </si>
  <si>
    <t>Werner Bräunig</t>
  </si>
  <si>
    <t>Bot</t>
  </si>
  <si>
    <t>Bernard Bot</t>
  </si>
  <si>
    <t>Robbrecht</t>
  </si>
  <si>
    <t>Joachim Robbrecht</t>
  </si>
  <si>
    <t>Jiří</t>
  </si>
  <si>
    <t>Weil</t>
  </si>
  <si>
    <t>Jiří Weil</t>
  </si>
  <si>
    <t>Schnitzler</t>
  </si>
  <si>
    <t>Hans Schnitzler</t>
  </si>
  <si>
    <t>Veraar</t>
  </si>
  <si>
    <t>Leonie Veraar</t>
  </si>
  <si>
    <t>Nanet</t>
  </si>
  <si>
    <t>Braam Houckgeest</t>
  </si>
  <si>
    <t>Nanet van  Braam Houckgeest</t>
  </si>
  <si>
    <t>Jesse Frederik</t>
  </si>
  <si>
    <t>Ronald van  Assen</t>
  </si>
  <si>
    <t>Bert Koopman</t>
  </si>
  <si>
    <t>Jefferson</t>
  </si>
  <si>
    <t>Thomas Jefferson</t>
  </si>
  <si>
    <t>Hayes</t>
  </si>
  <si>
    <t>Alfred Hayes</t>
  </si>
  <si>
    <t>Malte</t>
  </si>
  <si>
    <t>Malte Herwig</t>
  </si>
  <si>
    <t>Mac</t>
  </si>
  <si>
    <t>Barnett</t>
  </si>
  <si>
    <t>Mac Barnett</t>
  </si>
  <si>
    <t>Job de Ruiter</t>
  </si>
  <si>
    <t>Golnaz</t>
  </si>
  <si>
    <t>Hashemzadeh</t>
  </si>
  <si>
    <t>Golnaz Hashemzadeh</t>
  </si>
  <si>
    <t>Heinsbroek</t>
  </si>
  <si>
    <t>Herman Heinsbroek</t>
  </si>
  <si>
    <t>Velsen-Quast</t>
  </si>
  <si>
    <t>Margreet Velsen-Quast</t>
  </si>
  <si>
    <t>Andrus</t>
  </si>
  <si>
    <t>Kivirähk</t>
  </si>
  <si>
    <t>Andrus Kivirähk</t>
  </si>
  <si>
    <t>Gabriëls</t>
  </si>
  <si>
    <t>Jos Gabriëls</t>
  </si>
  <si>
    <t>H.W. van der Dunk</t>
  </si>
  <si>
    <t>Harry van Mierlo</t>
  </si>
  <si>
    <t>Joop Joosten</t>
  </si>
  <si>
    <t xml:space="preserve">Rein </t>
  </si>
  <si>
    <t>Rein  Mulder</t>
  </si>
  <si>
    <t>Terlou</t>
  </si>
  <si>
    <t>Ruben Terlou</t>
  </si>
  <si>
    <t>Lykele</t>
  </si>
  <si>
    <t>Muus</t>
  </si>
  <si>
    <t>Lykele Muus</t>
  </si>
  <si>
    <t>Schintz</t>
  </si>
  <si>
    <t>H. Schintz</t>
  </si>
  <si>
    <t>Martin Beversluis</t>
  </si>
  <si>
    <t>Kops</t>
  </si>
  <si>
    <t>Alexander Kops</t>
  </si>
  <si>
    <t>Saša</t>
  </si>
  <si>
    <t>Stanišić</t>
  </si>
  <si>
    <t>Saša Stanišić</t>
  </si>
  <si>
    <t>Bergsma</t>
  </si>
  <si>
    <t>Stella Bergsma</t>
  </si>
  <si>
    <t>Marian Huis in 't Veld</t>
  </si>
  <si>
    <t xml:space="preserve">ter </t>
  </si>
  <si>
    <t>Hans ter  Heijden</t>
  </si>
  <si>
    <t>Jet Steinz</t>
  </si>
  <si>
    <t>Mytting</t>
  </si>
  <si>
    <t>Lars Mytting</t>
  </si>
  <si>
    <t>Andraka</t>
  </si>
  <si>
    <t>Jack Andraka</t>
  </si>
  <si>
    <t>Hannah Wagendorp</t>
  </si>
  <si>
    <t>Yanis</t>
  </si>
  <si>
    <t>Varoufakis</t>
  </si>
  <si>
    <t>Yanis Varoufakis</t>
  </si>
  <si>
    <t>Marlon</t>
  </si>
  <si>
    <t>Marlon James</t>
  </si>
  <si>
    <t>Seethaler</t>
  </si>
  <si>
    <t>Robert Seethaler</t>
  </si>
  <si>
    <t>Grünberg-Klein</t>
  </si>
  <si>
    <t>Hannelore Grünberg-Klein</t>
  </si>
  <si>
    <t>Terphuis</t>
  </si>
  <si>
    <t>Sander Terphuis</t>
  </si>
  <si>
    <t>Karen Köhler</t>
  </si>
  <si>
    <t>Zink</t>
  </si>
  <si>
    <t>Nell Zink</t>
  </si>
  <si>
    <t>Romeijn</t>
  </si>
  <si>
    <t>Aafke Romeijn</t>
  </si>
  <si>
    <t>Rijk de  Jong</t>
  </si>
  <si>
    <t>Schilperoord</t>
  </si>
  <si>
    <t>Inge Schilperoord</t>
  </si>
  <si>
    <t>Inge Boulonois</t>
  </si>
  <si>
    <t>Hanya</t>
  </si>
  <si>
    <t>Yanagihara</t>
  </si>
  <si>
    <t>Hanya Yanagihara</t>
  </si>
  <si>
    <t>Nadezjda</t>
  </si>
  <si>
    <t>Tolokonnikova</t>
  </si>
  <si>
    <t>Nadezjda Tolokonnikova</t>
  </si>
  <si>
    <t>Flip Treffers</t>
  </si>
  <si>
    <t>Suzanne Renardel de Lavalette</t>
  </si>
  <si>
    <t>Edelman</t>
  </si>
  <si>
    <t>Piet Edelman</t>
  </si>
  <si>
    <t>Jörg</t>
  </si>
  <si>
    <t>Fauser</t>
  </si>
  <si>
    <t>Jörg Fauser</t>
  </si>
  <si>
    <t>Teir</t>
  </si>
  <si>
    <t>Philip Teir</t>
  </si>
  <si>
    <t>Wenteler</t>
  </si>
  <si>
    <t>Jan Wenteler</t>
  </si>
  <si>
    <t>Horáček</t>
  </si>
  <si>
    <t>Petr Horáček</t>
  </si>
  <si>
    <t>Martine de Jong</t>
  </si>
  <si>
    <t>Theo Berkhout</t>
  </si>
  <si>
    <t>Eijden</t>
  </si>
  <si>
    <t>Robert van  Eijden</t>
  </si>
  <si>
    <t>Berlin</t>
  </si>
  <si>
    <t>Lucia Berlin</t>
  </si>
  <si>
    <t>Baume</t>
  </si>
  <si>
    <t>Sara Baume</t>
  </si>
  <si>
    <t>Hannah van den Ende</t>
  </si>
  <si>
    <t>Olde Rikkert</t>
  </si>
  <si>
    <t>Marcel Olde Rikkert</t>
  </si>
  <si>
    <t>Charles Louis</t>
  </si>
  <si>
    <t>Secondat</t>
  </si>
  <si>
    <t>Charles Louis de Secondat</t>
  </si>
  <si>
    <t>Cynan</t>
  </si>
  <si>
    <t>Cynan Jones</t>
  </si>
  <si>
    <t>Heiða  Rún</t>
  </si>
  <si>
    <t>Heiða  Rún Sigurðardóttir</t>
  </si>
  <si>
    <t>Rooseboom</t>
  </si>
  <si>
    <t>Sanne Rooseboom</t>
  </si>
  <si>
    <t>Godthelp</t>
  </si>
  <si>
    <t>Henk Godthelp</t>
  </si>
  <si>
    <t>Penelope Mortimer</t>
  </si>
  <si>
    <t>Willem Muijs</t>
  </si>
  <si>
    <t>Boerkoel</t>
  </si>
  <si>
    <t>Jan Boerkoel</t>
  </si>
  <si>
    <t>Konstantin</t>
  </si>
  <si>
    <t>Paustovski</t>
  </si>
  <si>
    <t>Konstantin Paustovski</t>
  </si>
  <si>
    <t>Basje Bender</t>
  </si>
  <si>
    <t>Vôtel</t>
  </si>
  <si>
    <t>Jeanne Vôtel</t>
  </si>
  <si>
    <t>Annika van der Veer</t>
  </si>
  <si>
    <t>Jang</t>
  </si>
  <si>
    <t>Jang Jin-sung</t>
  </si>
  <si>
    <t>Tuqa</t>
  </si>
  <si>
    <t>Jirmo Huqa</t>
  </si>
  <si>
    <t>Tuqa Jirmo Huqa</t>
  </si>
  <si>
    <t>Mircea</t>
  </si>
  <si>
    <t>Cărtărescu</t>
  </si>
  <si>
    <t>Mircea Cărtărescu</t>
  </si>
  <si>
    <t>Choukri</t>
  </si>
  <si>
    <t>Mohamed Choukri</t>
  </si>
  <si>
    <t>Neijssel</t>
  </si>
  <si>
    <t>Antoinette Neijssel</t>
  </si>
  <si>
    <t>Tempest</t>
  </si>
  <si>
    <t>Kate Tempest</t>
  </si>
  <si>
    <t>Rely</t>
  </si>
  <si>
    <t>Rely Jorritsma</t>
  </si>
  <si>
    <t>Ulises</t>
  </si>
  <si>
    <t>Segura</t>
  </si>
  <si>
    <t>Ulises Segura</t>
  </si>
  <si>
    <t>Jan Wagner (ill.)</t>
  </si>
  <si>
    <t>Spit</t>
  </si>
  <si>
    <t>Lize Spit</t>
  </si>
  <si>
    <t>Ellen Hoog</t>
  </si>
  <si>
    <t>Ferlinghetti</t>
  </si>
  <si>
    <t>Lawrence Ferlinghetti</t>
  </si>
  <si>
    <t>Karin Cornelia Maria</t>
  </si>
  <si>
    <t>Karin Cornelia Maria Straathof</t>
  </si>
  <si>
    <t>Poschmann</t>
  </si>
  <si>
    <t>Marion Poschmann</t>
  </si>
  <si>
    <t>Doedens</t>
  </si>
  <si>
    <t>H. Doedens</t>
  </si>
  <si>
    <t>Carson McCullers</t>
  </si>
  <si>
    <t>Peyronne</t>
  </si>
  <si>
    <t>Solis-Valeton</t>
  </si>
  <si>
    <t>Peyronne Solis-Valeton</t>
  </si>
  <si>
    <t>Leijnse</t>
  </si>
  <si>
    <t>B. Leijnse</t>
  </si>
  <si>
    <t>Piet Boon</t>
  </si>
  <si>
    <t>Moser</t>
  </si>
  <si>
    <t>Benjamin Moser</t>
  </si>
  <si>
    <t>Mieke van Zonneveld</t>
  </si>
  <si>
    <t>San</t>
  </si>
  <si>
    <t>San Bos</t>
  </si>
  <si>
    <t>Jesse Klaver</t>
  </si>
  <si>
    <t>Pendry</t>
  </si>
  <si>
    <t>J.B. Pendry</t>
  </si>
  <si>
    <t>Mario Rutten</t>
  </si>
  <si>
    <t>Patty Mennes</t>
  </si>
  <si>
    <t>Dubravka</t>
  </si>
  <si>
    <t>Ugrešić</t>
  </si>
  <si>
    <t>Dubravka Ugrešić</t>
  </si>
  <si>
    <t>Zihni</t>
  </si>
  <si>
    <t>Özdil</t>
  </si>
  <si>
    <t>Zihni Özdil</t>
  </si>
  <si>
    <t>Simon(e)</t>
  </si>
  <si>
    <t>Saarloos</t>
  </si>
  <si>
    <t>Simon(e) van Saarloos</t>
  </si>
  <si>
    <t>Weerd</t>
  </si>
  <si>
    <t>Fleur de  Weerd</t>
  </si>
  <si>
    <t>Sun</t>
  </si>
  <si>
    <t>Sun Li</t>
  </si>
  <si>
    <t>Jager-Meursing</t>
  </si>
  <si>
    <t>T. Jager-Meursing</t>
  </si>
  <si>
    <t>Wiesław</t>
  </si>
  <si>
    <t>Myśliwski</t>
  </si>
  <si>
    <t>Wiesław Myśliwski</t>
  </si>
  <si>
    <t>Oosterveld</t>
  </si>
  <si>
    <t>Piet Oosterveld</t>
  </si>
  <si>
    <t>Charlotte Van den Broeck</t>
  </si>
  <si>
    <t>Greyson</t>
  </si>
  <si>
    <t>Max Greyson</t>
  </si>
  <si>
    <t>Ljoedmila</t>
  </si>
  <si>
    <t>Petroesjevskaja</t>
  </si>
  <si>
    <t>Ljoedmila Petroesjevskaja</t>
  </si>
  <si>
    <t>Pier Vittorio</t>
  </si>
  <si>
    <t>Tondelli</t>
  </si>
  <si>
    <t>Pier Vittorio Tondelli</t>
  </si>
  <si>
    <t>Vera Buck</t>
  </si>
  <si>
    <t>Lluís</t>
  </si>
  <si>
    <t>Llach</t>
  </si>
  <si>
    <t>Lluís Llach</t>
  </si>
  <si>
    <t>Trier</t>
  </si>
  <si>
    <t>Harry van  Trier</t>
  </si>
  <si>
    <t>Hilary McKay</t>
  </si>
  <si>
    <t>Venter</t>
  </si>
  <si>
    <t>F.A. Venter</t>
  </si>
  <si>
    <t>Dinny</t>
  </si>
  <si>
    <t>Dinny de  Bakker</t>
  </si>
  <si>
    <t>Jaap van Velzen</t>
  </si>
  <si>
    <t>Erik Vermeulen</t>
  </si>
  <si>
    <t>Vanderhaeghen</t>
  </si>
  <si>
    <t>Luc Vanderhaeghen</t>
  </si>
  <si>
    <t>Paul-Gustave</t>
  </si>
  <si>
    <t>Paul-Gustave van Hecke</t>
  </si>
  <si>
    <t>Zoni</t>
  </si>
  <si>
    <t>Weisz</t>
  </si>
  <si>
    <t>Zoni Weisz</t>
  </si>
  <si>
    <t>Kat</t>
  </si>
  <si>
    <t>Kaufmann</t>
  </si>
  <si>
    <t>Kat Kaufmann</t>
  </si>
  <si>
    <t>Peter van de Ruit</t>
  </si>
  <si>
    <t>Nowelle</t>
  </si>
  <si>
    <t>Nowelle Barnhoorn</t>
  </si>
  <si>
    <t>Kristine</t>
  </si>
  <si>
    <t>Bilkau</t>
  </si>
  <si>
    <t>Kristine Bilkau</t>
  </si>
  <si>
    <t>Broekhoven</t>
  </si>
  <si>
    <t>Mischa van Broekhoven</t>
  </si>
  <si>
    <t>Roxane</t>
  </si>
  <si>
    <t>Iperen</t>
  </si>
  <si>
    <t>Roxane van Iperen</t>
  </si>
  <si>
    <t>Cumming</t>
  </si>
  <si>
    <t>Laura Cumming</t>
  </si>
  <si>
    <t>Enk</t>
  </si>
  <si>
    <t>Sofie van den Enk</t>
  </si>
  <si>
    <t>Cannegieter</t>
  </si>
  <si>
    <t>H.G. Cannegieter</t>
  </si>
  <si>
    <t>Philip Mechanicus (journalist)</t>
  </si>
  <si>
    <t>Spel</t>
  </si>
  <si>
    <t>Mischa Spel</t>
  </si>
  <si>
    <t>Nis-Momme</t>
  </si>
  <si>
    <t>Stockmann</t>
  </si>
  <si>
    <t>Nis-Momme Stockmann</t>
  </si>
  <si>
    <t>Leo P.</t>
  </si>
  <si>
    <t>Kouwenhoven</t>
  </si>
  <si>
    <t>Leo P. Kouwenhoven</t>
  </si>
  <si>
    <t>Wiro</t>
  </si>
  <si>
    <t>Bossewinkel</t>
  </si>
  <si>
    <t>Wiro Bossewinkel</t>
  </si>
  <si>
    <t>Guadalupe</t>
  </si>
  <si>
    <t>Nettel</t>
  </si>
  <si>
    <t>Guadalupe Nettel</t>
  </si>
  <si>
    <t>Wiesje</t>
  </si>
  <si>
    <t>Flier</t>
  </si>
  <si>
    <t>Wiesje van der Flier</t>
  </si>
  <si>
    <t>Varujan</t>
  </si>
  <si>
    <t>Vosganian</t>
  </si>
  <si>
    <t>Varujan Vosganian</t>
  </si>
  <si>
    <t>Jente</t>
  </si>
  <si>
    <t>Jente Posthuma</t>
  </si>
  <si>
    <t>Gavin Francis</t>
  </si>
  <si>
    <t>A.C. van Bruggen</t>
  </si>
  <si>
    <t>René/Renate</t>
  </si>
  <si>
    <t>Stoute</t>
  </si>
  <si>
    <t>René/Renate Stoute</t>
  </si>
  <si>
    <t>Wielinga</t>
  </si>
  <si>
    <t>B.J. Wielinga</t>
  </si>
  <si>
    <t>Breen</t>
  </si>
  <si>
    <t>Leo van Breen</t>
  </si>
  <si>
    <t>Imbolo</t>
  </si>
  <si>
    <t>Mbue</t>
  </si>
  <si>
    <t>Imbolo Mbue</t>
  </si>
  <si>
    <t>Frenkel</t>
  </si>
  <si>
    <t>Edward Frenkel</t>
  </si>
  <si>
    <t>Raja</t>
  </si>
  <si>
    <t>Felgata</t>
  </si>
  <si>
    <t>Raja Felgata</t>
  </si>
  <si>
    <t>Harry Parker</t>
  </si>
  <si>
    <t>Reyn van  Ewijk</t>
  </si>
  <si>
    <t>Bok-Bennema</t>
  </si>
  <si>
    <t>R. Bok-Bennema</t>
  </si>
  <si>
    <t>Yusuf</t>
  </si>
  <si>
    <t>Atılgan</t>
  </si>
  <si>
    <t>Yusuf Atılgan</t>
  </si>
  <si>
    <t>Francesc</t>
  </si>
  <si>
    <t>Trabal</t>
  </si>
  <si>
    <t>Francesc Trabal</t>
  </si>
  <si>
    <t>Dorthe</t>
  </si>
  <si>
    <t>Nors</t>
  </si>
  <si>
    <t>Dorthe Nors</t>
  </si>
  <si>
    <t>Abarbanell</t>
  </si>
  <si>
    <t>Stephan Abarbanell</t>
  </si>
  <si>
    <t>Gamal</t>
  </si>
  <si>
    <t>Gamal Fouad</t>
  </si>
  <si>
    <t>Meta Donker</t>
  </si>
  <si>
    <t>Neijzen</t>
  </si>
  <si>
    <t>Anne Neijzen</t>
  </si>
  <si>
    <t>Hissink</t>
  </si>
  <si>
    <t>Herman Hissink</t>
  </si>
  <si>
    <t>Tod</t>
  </si>
  <si>
    <t>Tod Goldberg</t>
  </si>
  <si>
    <t>Roos van  Rijswijk</t>
  </si>
  <si>
    <t>Fred J.</t>
  </si>
  <si>
    <t>Lindeman</t>
  </si>
  <si>
    <t>Fred J. Lindeman</t>
  </si>
  <si>
    <t>Melanie</t>
  </si>
  <si>
    <t>Raabe</t>
  </si>
  <si>
    <t>Melanie Raabe</t>
  </si>
  <si>
    <t>Mathijs Gomperts</t>
  </si>
  <si>
    <t>Milena</t>
  </si>
  <si>
    <t>Busquets</t>
  </si>
  <si>
    <t>Milena Busquets</t>
  </si>
  <si>
    <t>José J.</t>
  </si>
  <si>
    <t>Veiga</t>
  </si>
  <si>
    <t>José J. Veiga</t>
  </si>
  <si>
    <t>Leonora Christina</t>
  </si>
  <si>
    <t>Skov</t>
  </si>
  <si>
    <t>Leonora Christina Skov</t>
  </si>
  <si>
    <t>Peter C.</t>
  </si>
  <si>
    <t>Gøtzsche</t>
  </si>
  <si>
    <t>Peter C. Gøtzsche</t>
  </si>
  <si>
    <t>Max Porter</t>
  </si>
  <si>
    <t>Wiggen</t>
  </si>
  <si>
    <t>Femke van  Wiggen</t>
  </si>
  <si>
    <t>Louis Schoonhoven</t>
  </si>
  <si>
    <t>Oostermeijer</t>
  </si>
  <si>
    <t>Gerard Oostermeijer</t>
  </si>
  <si>
    <t>Andrew Michael</t>
  </si>
  <si>
    <t>Hurley</t>
  </si>
  <si>
    <t>Andrew Michael Hurley</t>
  </si>
  <si>
    <t>Aart van  Ewijk</t>
  </si>
  <si>
    <t>Vlerk</t>
  </si>
  <si>
    <t>M.H. van der Vlerk</t>
  </si>
  <si>
    <t>Doornik-Lengkeek</t>
  </si>
  <si>
    <t>C.J. van Doornik-Lengkeek</t>
  </si>
  <si>
    <t>Mirna</t>
  </si>
  <si>
    <t>Funk</t>
  </si>
  <si>
    <t>Mirna Funk</t>
  </si>
  <si>
    <t>Margriet van der Linden</t>
  </si>
  <si>
    <t>Galassi</t>
  </si>
  <si>
    <t>Jonathan Galassi</t>
  </si>
  <si>
    <t>Pieter C.</t>
  </si>
  <si>
    <t>Pieter C. van der Kruit</t>
  </si>
  <si>
    <t>Joh.</t>
  </si>
  <si>
    <t>Lindenhout</t>
  </si>
  <si>
    <t>Joh. van 't Lindenhout</t>
  </si>
  <si>
    <t>Sebastiene</t>
  </si>
  <si>
    <t>Sebastiene Postma</t>
  </si>
  <si>
    <t>Hannah van  Binsbergen</t>
  </si>
  <si>
    <t>Heleen Buth</t>
  </si>
  <si>
    <t>Mariëtte</t>
  </si>
  <si>
    <t>Baarda</t>
  </si>
  <si>
    <t>Mariëtte Baarda</t>
  </si>
  <si>
    <t>Stoker</t>
  </si>
  <si>
    <t>Michaël Stoker</t>
  </si>
  <si>
    <t>Cline</t>
  </si>
  <si>
    <t>Emma Cline</t>
  </si>
  <si>
    <t>Saeijs</t>
  </si>
  <si>
    <t>Henk Saeijs</t>
  </si>
  <si>
    <t>Laird</t>
  </si>
  <si>
    <t>Hunt</t>
  </si>
  <si>
    <t>Laird Hunt</t>
  </si>
  <si>
    <t>Kessel</t>
  </si>
  <si>
    <t>Martin Kessel</t>
  </si>
  <si>
    <t>A.N. van  Braam Houckgeest</t>
  </si>
  <si>
    <t>Elisabeth de  Waal</t>
  </si>
  <si>
    <t>Venner</t>
  </si>
  <si>
    <t>Dominique Venner</t>
  </si>
  <si>
    <t>Garth Risk</t>
  </si>
  <si>
    <t>Hallberg</t>
  </si>
  <si>
    <t>Garth Risk Hallberg</t>
  </si>
  <si>
    <t>H.R.</t>
  </si>
  <si>
    <t>Eyl</t>
  </si>
  <si>
    <t>H.R. Eyl</t>
  </si>
  <si>
    <t>Balzano</t>
  </si>
  <si>
    <t>Marco Balzano</t>
  </si>
  <si>
    <t>Jean-Marie-Amédée</t>
  </si>
  <si>
    <t>Paroutaud</t>
  </si>
  <si>
    <t>Jean-Marie-Amédée Paroutaud</t>
  </si>
  <si>
    <t>Bep Otten</t>
  </si>
  <si>
    <t>Johannes Philip</t>
  </si>
  <si>
    <t>Goethem</t>
  </si>
  <si>
    <t>Johannes Philip van Goethem</t>
  </si>
  <si>
    <t>Jan Meulenbelt</t>
  </si>
  <si>
    <t>Gundar-Goshen</t>
  </si>
  <si>
    <t>Ayelet Gundar-Goshen</t>
  </si>
  <si>
    <t>Autissier</t>
  </si>
  <si>
    <t>Isabelle Autissier</t>
  </si>
  <si>
    <t>Frits M.</t>
  </si>
  <si>
    <t>Frits M. Woudstra</t>
  </si>
  <si>
    <t>Sigizmoend</t>
  </si>
  <si>
    <t>Krzizjanovski</t>
  </si>
  <si>
    <t>Sigizmoend Krzizjanovski</t>
  </si>
  <si>
    <t>Maps</t>
  </si>
  <si>
    <t>Maps Valk</t>
  </si>
  <si>
    <t>Jet van  Nieuwkerk</t>
  </si>
  <si>
    <t>Kuitenbrouwer</t>
  </si>
  <si>
    <t>Carel Kuitenbrouwer</t>
  </si>
  <si>
    <t>Els Moor</t>
  </si>
  <si>
    <t xml:space="preserve">du </t>
  </si>
  <si>
    <t>Gardijn</t>
  </si>
  <si>
    <t>Willem du  Gardijn</t>
  </si>
  <si>
    <t>Erik de  Graaf</t>
  </si>
  <si>
    <t>Jeroen van  Kan</t>
  </si>
  <si>
    <t>Kai</t>
  </si>
  <si>
    <t>Kai Erik</t>
  </si>
  <si>
    <t>Evald</t>
  </si>
  <si>
    <t>Flisar</t>
  </si>
  <si>
    <t>Evald Flisar</t>
  </si>
  <si>
    <t>S. van den Bergh</t>
  </si>
  <si>
    <t>Brittain</t>
  </si>
  <si>
    <t>Vera Brittain</t>
  </si>
  <si>
    <t>Rasha</t>
  </si>
  <si>
    <t xml:space="preserve">al </t>
  </si>
  <si>
    <t>Hosain</t>
  </si>
  <si>
    <t>Rasha al  Hosain</t>
  </si>
  <si>
    <t>Y.</t>
  </si>
  <si>
    <t>Y. Visser-van Rietschoten</t>
  </si>
  <si>
    <t>Cora Verhelst</t>
  </si>
  <si>
    <t>Ianthe</t>
  </si>
  <si>
    <t>Sahadat</t>
  </si>
  <si>
    <t>Ianthe Sahadat</t>
  </si>
  <si>
    <t>Knight</t>
  </si>
  <si>
    <t>Renée Knight</t>
  </si>
  <si>
    <t>Annette Maas</t>
  </si>
  <si>
    <t>Arjo</t>
  </si>
  <si>
    <t>Rothuis</t>
  </si>
  <si>
    <t>Arjo Rothuis</t>
  </si>
  <si>
    <t>Gardam</t>
  </si>
  <si>
    <t>Jane Gardam</t>
  </si>
  <si>
    <t>Braakensiek</t>
  </si>
  <si>
    <t>Johan Braakensiek</t>
  </si>
  <si>
    <t>Lia van Gemert</t>
  </si>
  <si>
    <t>Theo A.</t>
  </si>
  <si>
    <t>Theo A. van der Put</t>
  </si>
  <si>
    <t>Heidebrink</t>
  </si>
  <si>
    <t>Iris Heidebrink</t>
  </si>
  <si>
    <t>Persis</t>
  </si>
  <si>
    <t>Bekkering</t>
  </si>
  <si>
    <t>Persis Bekkering</t>
  </si>
  <si>
    <t>J. Vreugdenhil</t>
  </si>
  <si>
    <t>J.J. de  Mol van Otterloo</t>
  </si>
  <si>
    <t>Harenberg</t>
  </si>
  <si>
    <t>E.J. Harenberg</t>
  </si>
  <si>
    <t>J.M.J.</t>
  </si>
  <si>
    <t>Journée</t>
  </si>
  <si>
    <t>J.M.J. Journée</t>
  </si>
  <si>
    <t>J.C.A. de  Mol van Otterloo</t>
  </si>
  <si>
    <t>André R.M.</t>
  </si>
  <si>
    <t>Pakosie</t>
  </si>
  <si>
    <t>André R.M. Pakosie</t>
  </si>
  <si>
    <t>L.J.H.</t>
  </si>
  <si>
    <t>Blankstein</t>
  </si>
  <si>
    <t>L.J.H. Blankstein</t>
  </si>
  <si>
    <t>K.H.W.</t>
  </si>
  <si>
    <t>Knot</t>
  </si>
  <si>
    <t>K.H.W. Knot</t>
  </si>
  <si>
    <t>Angela</t>
  </si>
  <si>
    <t>Wals</t>
  </si>
  <si>
    <t>Angela Wals</t>
  </si>
  <si>
    <t>Radna</t>
  </si>
  <si>
    <t>Fabias</t>
  </si>
  <si>
    <t>Radna Fabias</t>
  </si>
  <si>
    <t>Teffi</t>
  </si>
  <si>
    <t>Nadezjda Teffi</t>
  </si>
  <si>
    <t>Obbema</t>
  </si>
  <si>
    <t>Pieter Obbema</t>
  </si>
  <si>
    <t>Overkleeft-Verburg</t>
  </si>
  <si>
    <t>G. Overkleeft-Verburg</t>
  </si>
  <si>
    <t>Jacques J.M.</t>
  </si>
  <si>
    <t>Baartmans</t>
  </si>
  <si>
    <t>Jacques J.M. Baartmans</t>
  </si>
  <si>
    <t>A.J.C.</t>
  </si>
  <si>
    <t>Stekelenburg</t>
  </si>
  <si>
    <t>A.J.C. Stekelenburg</t>
  </si>
  <si>
    <t>Abbring</t>
  </si>
  <si>
    <t>Janine Abbring</t>
  </si>
  <si>
    <t>Sir Thomas</t>
  </si>
  <si>
    <t>Malory</t>
  </si>
  <si>
    <t>Sir Thomas Malory</t>
  </si>
  <si>
    <t>H.J.F.</t>
  </si>
  <si>
    <t>H.J.F. de Roy van Zuydewijn</t>
  </si>
  <si>
    <t>Johan van Veen</t>
  </si>
  <si>
    <t>Atangana Bekono</t>
  </si>
  <si>
    <t>Simone Atangana Bekono</t>
  </si>
  <si>
    <t>Fransien Smeets</t>
  </si>
  <si>
    <t>Dean Bowen</t>
  </si>
  <si>
    <t>Hiro</t>
  </si>
  <si>
    <t>Arikawa</t>
  </si>
  <si>
    <t>Hiro Arikawa</t>
  </si>
  <si>
    <t>Jan Neruda</t>
  </si>
  <si>
    <t>Zinaïda</t>
  </si>
  <si>
    <t>Hippius</t>
  </si>
  <si>
    <t>Zinaïda Hippius</t>
  </si>
  <si>
    <t>Çiler</t>
  </si>
  <si>
    <t>Çiler İlhan</t>
  </si>
  <si>
    <t>Marieke Lucas</t>
  </si>
  <si>
    <t>Rijneveld</t>
  </si>
  <si>
    <t>Marieke Lucas Rijneveld</t>
  </si>
  <si>
    <t>Marain</t>
  </si>
  <si>
    <t>Elisabeth Marain</t>
  </si>
  <si>
    <t>Vladislav</t>
  </si>
  <si>
    <t>Vančura</t>
  </si>
  <si>
    <t>Vladislav Vančura</t>
  </si>
  <si>
    <t>Mahir</t>
  </si>
  <si>
    <t>Guven</t>
  </si>
  <si>
    <t>Mahir Guven</t>
  </si>
  <si>
    <t>Koen Jan Martijn</t>
  </si>
  <si>
    <t>Koen Jan Martijn van der Veer</t>
  </si>
  <si>
    <t>Juan José</t>
  </si>
  <si>
    <t>Arreola</t>
  </si>
  <si>
    <t>Juan José Arreola</t>
  </si>
  <si>
    <t>Marry</t>
  </si>
  <si>
    <t>Marry de  Gaay Fortman</t>
  </si>
  <si>
    <t>H. Douglas</t>
  </si>
  <si>
    <t>H. Douglas Brown</t>
  </si>
  <si>
    <t>Astrid Witte</t>
  </si>
  <si>
    <t>Pavel</t>
  </si>
  <si>
    <t>Juráček</t>
  </si>
  <si>
    <t>Pavel Juráček</t>
  </si>
  <si>
    <t>Graham Norton</t>
  </si>
  <si>
    <t>Francien</t>
  </si>
  <si>
    <t>Petiet</t>
  </si>
  <si>
    <t>Francien Petiet</t>
  </si>
  <si>
    <t>Gunnink</t>
  </si>
  <si>
    <t>Gerrit Gunnink</t>
  </si>
  <si>
    <t>James S.</t>
  </si>
  <si>
    <t>Holmes</t>
  </si>
  <si>
    <t>James S. Holmes</t>
  </si>
  <si>
    <t>Wim de Haan</t>
  </si>
  <si>
    <t>Guez</t>
  </si>
  <si>
    <t>Olivier Guez</t>
  </si>
  <si>
    <t>Ayọ̀bámi</t>
  </si>
  <si>
    <t>Adébáyọ̀</t>
  </si>
  <si>
    <t>Ayọ̀bámi Adébáyọ̀</t>
  </si>
  <si>
    <t>Halliday</t>
  </si>
  <si>
    <t>Lisa Halliday</t>
  </si>
  <si>
    <t>J.M. Adams</t>
  </si>
  <si>
    <t>Witold</t>
  </si>
  <si>
    <t>Szabłowski</t>
  </si>
  <si>
    <t>Witold Szabłowski</t>
  </si>
  <si>
    <t>Mouloud</t>
  </si>
  <si>
    <t>Mammeri</t>
  </si>
  <si>
    <t>Mouloud Mammeri</t>
  </si>
  <si>
    <t>Ducaux</t>
  </si>
  <si>
    <t>Jacq Ducaux</t>
  </si>
  <si>
    <t>Frans Smeets</t>
  </si>
  <si>
    <t>Rowan Hisayo</t>
  </si>
  <si>
    <t>Rowan Hisayo Buchanan</t>
  </si>
  <si>
    <t>Ritter</t>
  </si>
  <si>
    <t>Christiane Ritter</t>
  </si>
  <si>
    <t>Sønderby</t>
  </si>
  <si>
    <t>Knud Sønderby</t>
  </si>
  <si>
    <t xml:space="preserve">Willem </t>
  </si>
  <si>
    <t>Willem  Anker</t>
  </si>
  <si>
    <t>Gunnhild</t>
  </si>
  <si>
    <t>Øyehaug</t>
  </si>
  <si>
    <t>Gunnhild Øyehaug</t>
  </si>
  <si>
    <t>Kock</t>
  </si>
  <si>
    <t>Kaat De Kock</t>
  </si>
  <si>
    <t>Jean Carrière</t>
  </si>
  <si>
    <t>Jarawan</t>
  </si>
  <si>
    <t>Pierre Jarawan</t>
  </si>
  <si>
    <t>Bellová</t>
  </si>
  <si>
    <t>Bianca Bellová</t>
  </si>
  <si>
    <t>Julianne</t>
  </si>
  <si>
    <t>Pachico</t>
  </si>
  <si>
    <t>Julianne Pachico</t>
  </si>
  <si>
    <t>Ngũgĩ wa Thiong'o</t>
  </si>
  <si>
    <t>Trevor Noah</t>
  </si>
  <si>
    <t>Winiewicz</t>
  </si>
  <si>
    <t>Lida Winiewicz</t>
  </si>
  <si>
    <t>Mids</t>
  </si>
  <si>
    <t>Victor Mids</t>
  </si>
  <si>
    <t>Regina</t>
  </si>
  <si>
    <t>Regina Ullmann</t>
  </si>
  <si>
    <t>Stanley P.</t>
  </si>
  <si>
    <t>Stanley P. Johnson</t>
  </si>
  <si>
    <t>Würger</t>
  </si>
  <si>
    <t>Takis Würger</t>
  </si>
  <si>
    <t>Aramburu</t>
  </si>
  <si>
    <t>Fernando Aramburu</t>
  </si>
  <si>
    <t>Buys</t>
  </si>
  <si>
    <t>Pieter Buys</t>
  </si>
  <si>
    <t>Marcelis</t>
  </si>
  <si>
    <t>Theo Marcelis</t>
  </si>
  <si>
    <t>Salomon Bouman</t>
  </si>
  <si>
    <t>Alleijn</t>
  </si>
  <si>
    <t>Dylan Alleijn</t>
  </si>
  <si>
    <t>Hylke Bonnema</t>
  </si>
  <si>
    <t>Bart van Es</t>
  </si>
  <si>
    <t>Meier</t>
  </si>
  <si>
    <t>Gerhard Meier</t>
  </si>
  <si>
    <t>Fenne</t>
  </si>
  <si>
    <t>Fenne van  Heemstede</t>
  </si>
  <si>
    <t>Brad</t>
  </si>
  <si>
    <t>Brad Watson</t>
  </si>
  <si>
    <t>John Gay</t>
  </si>
  <si>
    <t>William M.</t>
  </si>
  <si>
    <t>Kelley</t>
  </si>
  <si>
    <t>William M. Kelley</t>
  </si>
  <si>
    <t>Edina</t>
  </si>
  <si>
    <t>Szvoren</t>
  </si>
  <si>
    <t>Edina Szvoren</t>
  </si>
  <si>
    <t>Tommy Orange</t>
  </si>
  <si>
    <t>Éric</t>
  </si>
  <si>
    <t>Vuillard</t>
  </si>
  <si>
    <t>Éric Vuillard</t>
  </si>
  <si>
    <t>Eric Peter</t>
  </si>
  <si>
    <t>Jurgen</t>
  </si>
  <si>
    <t>Toonen</t>
  </si>
  <si>
    <t>Jurgen Toonen</t>
  </si>
  <si>
    <t>Piero</t>
  </si>
  <si>
    <t>Stanco</t>
  </si>
  <si>
    <t>Piero Stanco</t>
  </si>
  <si>
    <t>George Vis</t>
  </si>
  <si>
    <t>Sylvain</t>
  </si>
  <si>
    <t>Sylvain Wijnberg</t>
  </si>
  <si>
    <t>Deel</t>
  </si>
  <si>
    <t>T. van  Deel</t>
  </si>
  <si>
    <t>Susan Johnson</t>
  </si>
  <si>
    <t>Holleeder</t>
  </si>
  <si>
    <t>Astrid Holleeder</t>
  </si>
  <si>
    <t>G.Th.</t>
  </si>
  <si>
    <t>G.Th. Fraai</t>
  </si>
  <si>
    <t>Sonja van Katwijk-Kornmann</t>
  </si>
  <si>
    <t>https://www.literatuurplein.nl/persdetail?persId=3</t>
  </si>
  <si>
    <t>http://web.archive.org/web/20191203185027/https://www.literatuurplein.nl/persdetail?persId=3</t>
  </si>
  <si>
    <t>https://www.literatuurplein.nl/persdetail?persId=5</t>
  </si>
  <si>
    <t>http://web.archive.org/web/20191203185043/https://www.literatuurplein.nl/persdetail?persId=5</t>
  </si>
  <si>
    <t>https://www.literatuurplein.nl/persdetail?persId=6</t>
  </si>
  <si>
    <t>http://web.archive.org/web/20191203185100/https://www.literatuurplein.nl/persdetail?persId=6</t>
  </si>
  <si>
    <t>https://www.literatuurplein.nl/persdetail?persId=7</t>
  </si>
  <si>
    <t>http://web.archive.org/web/20191203185117/https://www.literatuurplein.nl/persdetail?persId=7</t>
  </si>
  <si>
    <t>https://www.literatuurplein.nl/persdetail?persId=8</t>
  </si>
  <si>
    <t>http://web.archive.org/web/20191203185134/https://www.literatuurplein.nl/persdetail?persId=8</t>
  </si>
  <si>
    <t>https://www.literatuurplein.nl/persdetail?persId=10</t>
  </si>
  <si>
    <t>http://web.archive.org/web/20191203185151/https://www.literatuurplein.nl/persdetail?persId=10</t>
  </si>
  <si>
    <t>https://www.literatuurplein.nl/persdetail?persId=11</t>
  </si>
  <si>
    <t>http://web.archive.org/web/20191203185207/https://www.literatuurplein.nl/persdetail?persId=11</t>
  </si>
  <si>
    <t>https://www.literatuurplein.nl/persdetail?persId=21</t>
  </si>
  <si>
    <t>http://web.archive.org/web/20191203185225/https://www.literatuurplein.nl/persdetail?persId=21</t>
  </si>
  <si>
    <t>https://www.literatuurplein.nl/persdetail?persId=22</t>
  </si>
  <si>
    <t>http://web.archive.org/web/20191203185241/https://www.literatuurplein.nl/persdetail?persId=22</t>
  </si>
  <si>
    <t>https://www.literatuurplein.nl/persdetail?persId=23</t>
  </si>
  <si>
    <t>http://web.archive.org/web/20191203185258/https://www.literatuurplein.nl/persdetail?persId=23</t>
  </si>
  <si>
    <t>https://www.literatuurplein.nl/persdetail?persId=29</t>
  </si>
  <si>
    <t>http://web.archive.org/web/20191203185315/https://www.literatuurplein.nl/persdetail?persId=29</t>
  </si>
  <si>
    <t>https://www.literatuurplein.nl/persdetail?persId=31</t>
  </si>
  <si>
    <t>http://web.archive.org/web/20191203185333/https://www.literatuurplein.nl/persdetail?persId=31</t>
  </si>
  <si>
    <t>https://www.literatuurplein.nl/persdetail?persId=32</t>
  </si>
  <si>
    <t>http://web.archive.org/web/20191203185350/https://www.literatuurplein.nl/persdetail?persId=32</t>
  </si>
  <si>
    <t>https://www.literatuurplein.nl/persdetail?persId=36</t>
  </si>
  <si>
    <t>http://web.archive.org/web/20191203185406/https://www.literatuurplein.nl/persdetail?persId=36</t>
  </si>
  <si>
    <t>https://www.literatuurplein.nl/persdetail?persId=37</t>
  </si>
  <si>
    <t>http://web.archive.org/web/20191203185422/https://www.literatuurplein.nl/persdetail?persId=37</t>
  </si>
  <si>
    <t>https://www.literatuurplein.nl/persdetail?persId=44</t>
  </si>
  <si>
    <t>http://web.archive.org/web/20191203185438/https://www.literatuurplein.nl/persdetail?persId=44</t>
  </si>
  <si>
    <t>https://www.literatuurplein.nl/persdetail?persId=49</t>
  </si>
  <si>
    <t>http://web.archive.org/web/20191203185455/https://www.literatuurplein.nl/persdetail?persId=49</t>
  </si>
  <si>
    <t>https://www.literatuurplein.nl/persdetail?persId=51</t>
  </si>
  <si>
    <t>http://web.archive.org/web/20191203185511/https://www.literatuurplein.nl/persdetail?persId=51</t>
  </si>
  <si>
    <t>https://www.literatuurplein.nl/persdetail?persId=53</t>
  </si>
  <si>
    <t>http://web.archive.org/web/20191203185527/https://www.literatuurplein.nl/persdetail?persId=53</t>
  </si>
  <si>
    <t>https://www.literatuurplein.nl/persdetail?persId=54</t>
  </si>
  <si>
    <t>http://web.archive.org/web/20191203185544/https://www.literatuurplein.nl/persdetail?persId=54</t>
  </si>
  <si>
    <t>https://www.literatuurplein.nl/persdetail?persId=55</t>
  </si>
  <si>
    <t>http://web.archive.org/web/20191203185601/https://www.literatuurplein.nl/persdetail?persId=55</t>
  </si>
  <si>
    <t>https://www.literatuurplein.nl/persdetail?persId=64</t>
  </si>
  <si>
    <t>http://web.archive.org/web/20191203185617/https://www.literatuurplein.nl/persdetail?persId=64</t>
  </si>
  <si>
    <t>https://www.literatuurplein.nl/persdetail?persId=65</t>
  </si>
  <si>
    <t>http://web.archive.org/web/20191203185634/https://www.literatuurplein.nl/persdetail?persId=65</t>
  </si>
  <si>
    <t>https://www.literatuurplein.nl/persdetail?persId=68</t>
  </si>
  <si>
    <t>http://web.archive.org/web/20191203185650/https://www.literatuurplein.nl/persdetail?persId=68</t>
  </si>
  <si>
    <t>https://www.literatuurplein.nl/persdetail?persId=69</t>
  </si>
  <si>
    <t>http://web.archive.org/web/20191203185706/https://www.literatuurplein.nl/persdetail?persId=69</t>
  </si>
  <si>
    <t>https://www.literatuurplein.nl/persdetail?persId=72</t>
  </si>
  <si>
    <t>http://web.archive.org/web/20191203185723/https://www.literatuurplein.nl/persdetail?persId=72</t>
  </si>
  <si>
    <t>https://www.literatuurplein.nl/persdetail?persId=73</t>
  </si>
  <si>
    <t>http://web.archive.org/web/20191203185742/https://www.literatuurplein.nl/persdetail?persId=73</t>
  </si>
  <si>
    <t>https://www.literatuurplein.nl/persdetail?persId=75</t>
  </si>
  <si>
    <t>http://web.archive.org/web/20191203185759/https://www.literatuurplein.nl/persdetail?persId=75</t>
  </si>
  <si>
    <t>https://www.literatuurplein.nl/persdetail?persId=82</t>
  </si>
  <si>
    <t>http://web.archive.org/web/20191203185816/https://www.literatuurplein.nl/persdetail?persId=82</t>
  </si>
  <si>
    <t>https://www.literatuurplein.nl/persdetail?persId=83</t>
  </si>
  <si>
    <t>http://web.archive.org/web/20191203185832/https://www.literatuurplein.nl/persdetail?persId=83</t>
  </si>
  <si>
    <t>https://www.literatuurplein.nl/persdetail?persId=84</t>
  </si>
  <si>
    <t>http://web.archive.org/web/20191203185849/https://www.literatuurplein.nl/persdetail?persId=84</t>
  </si>
  <si>
    <t>https://www.literatuurplein.nl/persdetail?persId=87</t>
  </si>
  <si>
    <t>http://web.archive.org/web/20191203185907/https://www.literatuurplein.nl/persdetail?persId=87</t>
  </si>
  <si>
    <t>https://www.literatuurplein.nl/persdetail?persId=89</t>
  </si>
  <si>
    <t>http://web.archive.org/web/20191203185925/https://www.literatuurplein.nl/persdetail?persId=89</t>
  </si>
  <si>
    <t>https://www.literatuurplein.nl/persdetail?persId=92</t>
  </si>
  <si>
    <t>http://web.archive.org/web/20191203185942/https://www.literatuurplein.nl/persdetail?persId=92</t>
  </si>
  <si>
    <t>https://www.literatuurplein.nl/persdetail?persId=94</t>
  </si>
  <si>
    <t>http://web.archive.org/web/20191203185958/https://www.literatuurplein.nl/persdetail?persId=94</t>
  </si>
  <si>
    <t>https://www.literatuurplein.nl/persdetail?persId=101</t>
  </si>
  <si>
    <t>http://web.archive.org/web/20191203190014/https://www.literatuurplein.nl/persdetail?persId=101</t>
  </si>
  <si>
    <t>https://www.literatuurplein.nl/persdetail?persId=103</t>
  </si>
  <si>
    <t>http://web.archive.org/web/20191203190032/https://www.literatuurplein.nl/persdetail?persId=103</t>
  </si>
  <si>
    <t>https://www.literatuurplein.nl/persdetail?persId=105</t>
  </si>
  <si>
    <t>http://web.archive.org/web/20191203190048/https://www.literatuurplein.nl/persdetail?persId=105</t>
  </si>
  <si>
    <t>https://www.literatuurplein.nl/persdetail?persId=106</t>
  </si>
  <si>
    <t>http://web.archive.org/web/20191203190105/https://www.literatuurplein.nl/persdetail?persId=106</t>
  </si>
  <si>
    <t>https://www.literatuurplein.nl/persdetail?persId=120</t>
  </si>
  <si>
    <t>http://web.archive.org/web/20191203190121/https://www.literatuurplein.nl/persdetail?persId=120</t>
  </si>
  <si>
    <t>https://www.literatuurplein.nl/persdetail?persId=121</t>
  </si>
  <si>
    <t>http://web.archive.org/web/20191203190137/https://www.literatuurplein.nl/persdetail?persId=121</t>
  </si>
  <si>
    <t>https://www.literatuurplein.nl/persdetail?persId=124</t>
  </si>
  <si>
    <t>http://web.archive.org/web/20191203190153/https://www.literatuurplein.nl/persdetail?persId=124</t>
  </si>
  <si>
    <t>https://www.literatuurplein.nl/persdetail?persId=127</t>
  </si>
  <si>
    <t>http://web.archive.org/web/20191203190210/https://www.literatuurplein.nl/persdetail?persId=127</t>
  </si>
  <si>
    <t>https://www.literatuurplein.nl/persdetail?persId=132</t>
  </si>
  <si>
    <t>http://web.archive.org/web/20191203190227/https://www.literatuurplein.nl/persdetail?persId=132</t>
  </si>
  <si>
    <t>https://www.literatuurplein.nl/persdetail?persId=133</t>
  </si>
  <si>
    <t>http://web.archive.org/web/20191203190243/https://www.literatuurplein.nl/persdetail?persId=133</t>
  </si>
  <si>
    <t>https://www.literatuurplein.nl/persdetail?persId=134</t>
  </si>
  <si>
    <t>http://web.archive.org/web/20191203190300/https://www.literatuurplein.nl/persdetail?persId=134</t>
  </si>
  <si>
    <t>https://www.literatuurplein.nl/persdetail?persId=135</t>
  </si>
  <si>
    <t>http://web.archive.org/web/20191203190316/https://www.literatuurplein.nl/persdetail?persId=135</t>
  </si>
  <si>
    <t>https://www.literatuurplein.nl/persdetail?persId=143</t>
  </si>
  <si>
    <t>http://web.archive.org/web/20191203190332/https://www.literatuurplein.nl/persdetail?persId=143</t>
  </si>
  <si>
    <t>https://www.literatuurplein.nl/persdetail?persId=151</t>
  </si>
  <si>
    <t>http://web.archive.org/web/20191203190349/https://www.literatuurplein.nl/persdetail?persId=151</t>
  </si>
  <si>
    <t>https://www.literatuurplein.nl/persdetail?persId=156</t>
  </si>
  <si>
    <t>http://web.archive.org/web/20191203190405/https://www.literatuurplein.nl/persdetail?persId=156</t>
  </si>
  <si>
    <t>https://www.literatuurplein.nl/persdetail?persId=157</t>
  </si>
  <si>
    <t>http://web.archive.org/web/20191203190422/https://www.literatuurplein.nl/persdetail?persId=157</t>
  </si>
  <si>
    <t>https://www.literatuurplein.nl/persdetail?persId=165</t>
  </si>
  <si>
    <t>http://web.archive.org/web/20191203190438/https://www.literatuurplein.nl/persdetail?persId=165</t>
  </si>
  <si>
    <t>https://www.literatuurplein.nl/persdetail?persId=167</t>
  </si>
  <si>
    <t>http://web.archive.org/web/20191203190454/https://www.literatuurplein.nl/persdetail?persId=167</t>
  </si>
  <si>
    <t>https://www.literatuurplein.nl/persdetail?persId=170</t>
  </si>
  <si>
    <t>http://web.archive.org/web/20191203190510/https://www.literatuurplein.nl/persdetail?persId=170</t>
  </si>
  <si>
    <t>https://www.literatuurplein.nl/persdetail?persId=172</t>
  </si>
  <si>
    <t>http://web.archive.org/web/20191203190526/https://www.literatuurplein.nl/persdetail?persId=172</t>
  </si>
  <si>
    <t>https://www.literatuurplein.nl/persdetail?persId=182</t>
  </si>
  <si>
    <t>http://web.archive.org/web/20191203190543/https://www.literatuurplein.nl/persdetail?persId=182</t>
  </si>
  <si>
    <t>https://www.literatuurplein.nl/persdetail?persId=187</t>
  </si>
  <si>
    <t>http://web.archive.org/web/20191203190600/https://www.literatuurplein.nl/persdetail?persId=187</t>
  </si>
  <si>
    <t>https://www.literatuurplein.nl/persdetail?persId=213</t>
  </si>
  <si>
    <t>http://web.archive.org/web/20191203190616/https://www.literatuurplein.nl/persdetail?persId=213</t>
  </si>
  <si>
    <t>https://www.literatuurplein.nl/persdetail?persId=217</t>
  </si>
  <si>
    <t>http://web.archive.org/web/20191203190633/https://www.literatuurplein.nl/persdetail?persId=217</t>
  </si>
  <si>
    <t>https://www.literatuurplein.nl/persdetail?persId=221</t>
  </si>
  <si>
    <t>http://web.archive.org/web/20191203190650/https://www.literatuurplein.nl/persdetail?persId=221</t>
  </si>
  <si>
    <t>https://www.literatuurplein.nl/persdetail?persId=231</t>
  </si>
  <si>
    <t>http://web.archive.org/web/20191203190707/https://www.literatuurplein.nl/persdetail?persId=231</t>
  </si>
  <si>
    <t>https://www.literatuurplein.nl/persdetail?persId=235</t>
  </si>
  <si>
    <t>http://web.archive.org/web/20191203190723/https://www.literatuurplein.nl/persdetail?persId=235</t>
  </si>
  <si>
    <t>https://www.literatuurplein.nl/persdetail?persId=246</t>
  </si>
  <si>
    <t>http://web.archive.org/web/20191203190739/https://www.literatuurplein.nl/persdetail?persId=246</t>
  </si>
  <si>
    <t>https://www.literatuurplein.nl/persdetail?persId=252</t>
  </si>
  <si>
    <t>http://web.archive.org/web/20191203190756/https://www.literatuurplein.nl/persdetail?persId=252</t>
  </si>
  <si>
    <t>https://www.literatuurplein.nl/persdetail?persId=258</t>
  </si>
  <si>
    <t>http://web.archive.org/web/20191203190812/https://www.literatuurplein.nl/persdetail?persId=258</t>
  </si>
  <si>
    <t>https://www.literatuurplein.nl/persdetail?persId=261</t>
  </si>
  <si>
    <t>http://web.archive.org/web/20191203190829/https://www.literatuurplein.nl/persdetail?persId=261</t>
  </si>
  <si>
    <t>https://www.literatuurplein.nl/persdetail?persId=280</t>
  </si>
  <si>
    <t>http://web.archive.org/web/20191203190847/https://www.literatuurplein.nl/persdetail?persId=280</t>
  </si>
  <si>
    <t>https://www.literatuurplein.nl/persdetail?persId=284</t>
  </si>
  <si>
    <t>http://web.archive.org/web/20191203190904/https://www.literatuurplein.nl/persdetail?persId=284</t>
  </si>
  <si>
    <t>https://www.literatuurplein.nl/persdetail?persId=287</t>
  </si>
  <si>
    <t>http://web.archive.org/web/20191203190920/https://www.literatuurplein.nl/persdetail?persId=287</t>
  </si>
  <si>
    <t>https://www.literatuurplein.nl/persdetail?persId=293</t>
  </si>
  <si>
    <t>http://web.archive.org/web/20191203190936/https://www.literatuurplein.nl/persdetail?persId=293</t>
  </si>
  <si>
    <t>https://www.literatuurplein.nl/persdetail?persId=312</t>
  </si>
  <si>
    <t>http://web.archive.org/web/20191203190954/https://www.literatuurplein.nl/persdetail?persId=312</t>
  </si>
  <si>
    <t>https://www.literatuurplein.nl/persdetail?persId=316</t>
  </si>
  <si>
    <t>http://web.archive.org/web/20191203191013/https://www.literatuurplein.nl/persdetail?persId=316</t>
  </si>
  <si>
    <t>https://www.literatuurplein.nl/persdetail?persId=317</t>
  </si>
  <si>
    <t>http://web.archive.org/web/20191203191030/https://www.literatuurplein.nl/persdetail?persId=317</t>
  </si>
  <si>
    <t>https://www.literatuurplein.nl/persdetail?persId=319</t>
  </si>
  <si>
    <t>http://web.archive.org/web/20191203191048/https://www.literatuurplein.nl/persdetail?persId=319</t>
  </si>
  <si>
    <t>https://www.literatuurplein.nl/persdetail?persId=322</t>
  </si>
  <si>
    <t>http://web.archive.org/web/20191203191104/https://www.literatuurplein.nl/persdetail?persId=322</t>
  </si>
  <si>
    <t>https://www.literatuurplein.nl/persdetail?persId=331</t>
  </si>
  <si>
    <t>http://web.archive.org/web/20191203191120/https://www.literatuurplein.nl/persdetail?persId=331</t>
  </si>
  <si>
    <t>https://www.literatuurplein.nl/persdetail?persId=339</t>
  </si>
  <si>
    <t>http://web.archive.org/web/20191203191138/https://www.literatuurplein.nl/persdetail?persId=339</t>
  </si>
  <si>
    <t>https://www.literatuurplein.nl/persdetail?persId=340</t>
  </si>
  <si>
    <t>http://web.archive.org/web/20191203191154/https://www.literatuurplein.nl/persdetail?persId=340</t>
  </si>
  <si>
    <t>https://www.literatuurplein.nl/persdetail?persId=343</t>
  </si>
  <si>
    <t>http://web.archive.org/web/20191203191212/https://www.literatuurplein.nl/persdetail?persId=343</t>
  </si>
  <si>
    <t>https://www.literatuurplein.nl/persdetail?persId=346</t>
  </si>
  <si>
    <t>http://web.archive.org/web/20191203191229/https://www.literatuurplein.nl/persdetail?persId=346</t>
  </si>
  <si>
    <t>https://www.literatuurplein.nl/persdetail?persId=350</t>
  </si>
  <si>
    <t>http://web.archive.org/web/20191203191247/https://www.literatuurplein.nl/persdetail?persId=350</t>
  </si>
  <si>
    <t>https://www.literatuurplein.nl/persdetail?persId=352</t>
  </si>
  <si>
    <t>http://web.archive.org/web/20191203191303/https://www.literatuurplein.nl/persdetail?persId=352</t>
  </si>
  <si>
    <t>https://www.literatuurplein.nl/persdetail?persId=361</t>
  </si>
  <si>
    <t>http://web.archive.org/web/20191203191320/https://www.literatuurplein.nl/persdetail?persId=361</t>
  </si>
  <si>
    <t>https://www.literatuurplein.nl/persdetail?persId=362</t>
  </si>
  <si>
    <t>http://web.archive.org/web/20191203191338/https://www.literatuurplein.nl/persdetail?persId=362</t>
  </si>
  <si>
    <t>https://www.literatuurplein.nl/persdetail?persId=367</t>
  </si>
  <si>
    <t>http://web.archive.org/web/20191203191355/https://www.literatuurplein.nl/persdetail?persId=367</t>
  </si>
  <si>
    <t>https://www.literatuurplein.nl/persdetail?persId=371</t>
  </si>
  <si>
    <t>http://web.archive.org/web/20191203191411/https://www.literatuurplein.nl/persdetail?persId=371</t>
  </si>
  <si>
    <t>https://www.literatuurplein.nl/persdetail?persId=372</t>
  </si>
  <si>
    <t>http://web.archive.org/web/20191203191428/https://www.literatuurplein.nl/persdetail?persId=372</t>
  </si>
  <si>
    <t>https://www.literatuurplein.nl/persdetail?persId=373</t>
  </si>
  <si>
    <t>http://web.archive.org/web/20191203191444/https://www.literatuurplein.nl/persdetail?persId=373</t>
  </si>
  <si>
    <t>https://www.literatuurplein.nl/persdetail?persId=374</t>
  </si>
  <si>
    <t>http://web.archive.org/web/20191203191501/https://www.literatuurplein.nl/persdetail?persId=374</t>
  </si>
  <si>
    <t>https://www.literatuurplein.nl/persdetail?persId=379</t>
  </si>
  <si>
    <t>http://web.archive.org/web/20191203191517/https://www.literatuurplein.nl/persdetail?persId=379</t>
  </si>
  <si>
    <t>https://www.literatuurplein.nl/persdetail?persId=380</t>
  </si>
  <si>
    <t>http://web.archive.org/web/20191203191534/https://www.literatuurplein.nl/persdetail?persId=380</t>
  </si>
  <si>
    <t>https://www.literatuurplein.nl/persdetail?persId=382</t>
  </si>
  <si>
    <t>http://web.archive.org/web/20191203191554/https://www.literatuurplein.nl/persdetail?persId=382</t>
  </si>
  <si>
    <t>https://www.literatuurplein.nl/persdetail?persId=383</t>
  </si>
  <si>
    <t>http://web.archive.org/web/20191203191610/https://www.literatuurplein.nl/persdetail?persId=383</t>
  </si>
  <si>
    <t>https://www.literatuurplein.nl/persdetail?persId=384</t>
  </si>
  <si>
    <t>http://web.archive.org/web/20191203191627/https://www.literatuurplein.nl/persdetail?persId=384</t>
  </si>
  <si>
    <t>https://www.literatuurplein.nl/persdetail?persId=385</t>
  </si>
  <si>
    <t>http://web.archive.org/web/20191203191645/https://www.literatuurplein.nl/persdetail?persId=385</t>
  </si>
  <si>
    <t>https://www.literatuurplein.nl/persdetail?persId=397</t>
  </si>
  <si>
    <t>http://web.archive.org/web/20191203191702/https://www.literatuurplein.nl/persdetail?persId=397</t>
  </si>
  <si>
    <t>https://www.literatuurplein.nl/persdetail?persId=398</t>
  </si>
  <si>
    <t>http://web.archive.org/web/20191203191718/https://www.literatuurplein.nl/persdetail?persId=398</t>
  </si>
  <si>
    <t>https://www.literatuurplein.nl/persdetail?persId=399</t>
  </si>
  <si>
    <t>http://web.archive.org/web/20191203191734/https://www.literatuurplein.nl/persdetail?persId=399</t>
  </si>
  <si>
    <t>https://www.literatuurplein.nl/persdetail?persId=405</t>
  </si>
  <si>
    <t>http://web.archive.org/web/20191203191751/https://www.literatuurplein.nl/persdetail?persId=405</t>
  </si>
  <si>
    <t>https://www.literatuurplein.nl/persdetail?persId=411</t>
  </si>
  <si>
    <t>http://web.archive.org/web/20191203191807/https://www.literatuurplein.nl/persdetail?persId=411</t>
  </si>
  <si>
    <t>https://www.literatuurplein.nl/persdetail?persId=417</t>
  </si>
  <si>
    <t>http://web.archive.org/web/20191203191823/https://www.literatuurplein.nl/persdetail?persId=417</t>
  </si>
  <si>
    <t>https://www.literatuurplein.nl/persdetail?persId=419</t>
  </si>
  <si>
    <t>http://web.archive.org/web/20191203191840/https://www.literatuurplein.nl/persdetail?persId=419</t>
  </si>
  <si>
    <t>https://www.literatuurplein.nl/persdetail?persId=424</t>
  </si>
  <si>
    <t>http://web.archive.org/web/20191203191857/https://www.literatuurplein.nl/persdetail?persId=424</t>
  </si>
  <si>
    <t>https://www.literatuurplein.nl/persdetail?persId=429</t>
  </si>
  <si>
    <t>http://web.archive.org/web/20191203191914/https://www.literatuurplein.nl/persdetail?persId=429</t>
  </si>
  <si>
    <t>https://www.literatuurplein.nl/persdetail?persId=440</t>
  </si>
  <si>
    <t>http://web.archive.org/web/20191203191931/https://www.literatuurplein.nl/persdetail?persId=440</t>
  </si>
  <si>
    <t>https://www.literatuurplein.nl/persdetail?persId=448</t>
  </si>
  <si>
    <t>http://web.archive.org/web/20191203191951/https://www.literatuurplein.nl/persdetail?persId=448</t>
  </si>
  <si>
    <t>https://www.literatuurplein.nl/persdetail?persId=456</t>
  </si>
  <si>
    <t>http://web.archive.org/web/20191203192007/https://www.literatuurplein.nl/persdetail?persId=456</t>
  </si>
  <si>
    <t>https://www.literatuurplein.nl/persdetail?persId=460</t>
  </si>
  <si>
    <t>http://web.archive.org/web/20191203192024/https://www.literatuurplein.nl/persdetail?persId=460</t>
  </si>
  <si>
    <t>https://www.literatuurplein.nl/persdetail?persId=473</t>
  </si>
  <si>
    <t>http://web.archive.org/web/20191203192040/https://www.literatuurplein.nl/persdetail?persId=473</t>
  </si>
  <si>
    <t>https://www.literatuurplein.nl/persdetail?persId=474</t>
  </si>
  <si>
    <t>http://web.archive.org/web/20191203192057/https://www.literatuurplein.nl/persdetail?persId=474</t>
  </si>
  <si>
    <t>https://www.literatuurplein.nl/persdetail?persId=475</t>
  </si>
  <si>
    <t>http://web.archive.org/web/20191203192114/https://www.literatuurplein.nl/persdetail?persId=475</t>
  </si>
  <si>
    <t>https://www.literatuurplein.nl/persdetail?persId=476</t>
  </si>
  <si>
    <t>http://web.archive.org/web/20191203192130/https://www.literatuurplein.nl/persdetail?persId=476</t>
  </si>
  <si>
    <t>https://www.literatuurplein.nl/persdetail?persId=479</t>
  </si>
  <si>
    <t>http://web.archive.org/web/20191203192147/https://www.literatuurplein.nl/persdetail?persId=479</t>
  </si>
  <si>
    <t>https://www.literatuurplein.nl/persdetail?persId=484</t>
  </si>
  <si>
    <t>http://web.archive.org/web/20191203192204/https://www.literatuurplein.nl/persdetail?persId=484</t>
  </si>
  <si>
    <t>https://www.literatuurplein.nl/persdetail?persId=488</t>
  </si>
  <si>
    <t>http://web.archive.org/web/20191203192220/https://www.literatuurplein.nl/persdetail?persId=488</t>
  </si>
  <si>
    <t>https://www.literatuurplein.nl/persdetail?persId=493</t>
  </si>
  <si>
    <t>http://web.archive.org/web/20191203192237/https://www.literatuurplein.nl/persdetail?persId=493</t>
  </si>
  <si>
    <t>https://www.literatuurplein.nl/persdetail?persId=499</t>
  </si>
  <si>
    <t>http://web.archive.org/web/20191203192253/https://www.literatuurplein.nl/persdetail?persId=499</t>
  </si>
  <si>
    <t>https://www.literatuurplein.nl/persdetail?persId=500</t>
  </si>
  <si>
    <t>http://web.archive.org/web/20191203192310/https://www.literatuurplein.nl/persdetail?persId=500</t>
  </si>
  <si>
    <t>https://www.literatuurplein.nl/persdetail?persId=501</t>
  </si>
  <si>
    <t>http://web.archive.org/web/20191203192327/https://www.literatuurplein.nl/persdetail?persId=501</t>
  </si>
  <si>
    <t>https://www.literatuurplein.nl/persdetail?persId=505</t>
  </si>
  <si>
    <t>http://web.archive.org/web/20191203192344/https://www.literatuurplein.nl/persdetail?persId=505</t>
  </si>
  <si>
    <t>https://www.literatuurplein.nl/persdetail?persId=513</t>
  </si>
  <si>
    <t>http://web.archive.org/web/20191203192401/https://www.literatuurplein.nl/persdetail?persId=513</t>
  </si>
  <si>
    <t>https://www.literatuurplein.nl/persdetail?persId=514</t>
  </si>
  <si>
    <t>http://web.archive.org/web/20191203192418/https://www.literatuurplein.nl/persdetail?persId=514</t>
  </si>
  <si>
    <t>https://www.literatuurplein.nl/persdetail?persId=518</t>
  </si>
  <si>
    <t>http://web.archive.org/web/20191203192435/https://www.literatuurplein.nl/persdetail?persId=518</t>
  </si>
  <si>
    <t>https://www.literatuurplein.nl/persdetail?persId=519</t>
  </si>
  <si>
    <t>http://web.archive.org/web/20191203192454/https://www.literatuurplein.nl/persdetail?persId=519</t>
  </si>
  <si>
    <t>https://www.literatuurplein.nl/persdetail?persId=523</t>
  </si>
  <si>
    <t>http://web.archive.org/web/20191203192510/https://www.literatuurplein.nl/persdetail?persId=523</t>
  </si>
  <si>
    <t>https://www.literatuurplein.nl/persdetail?persId=524</t>
  </si>
  <si>
    <t>http://web.archive.org/web/20191203192527/https://www.literatuurplein.nl/persdetail?persId=524</t>
  </si>
  <si>
    <t>https://www.literatuurplein.nl/persdetail?persId=530</t>
  </si>
  <si>
    <t>http://web.archive.org/web/20191203192544/https://www.literatuurplein.nl/persdetail?persId=530</t>
  </si>
  <si>
    <t>https://www.literatuurplein.nl/persdetail?persId=531</t>
  </si>
  <si>
    <t>http://web.archive.org/web/20191203192602/https://www.literatuurplein.nl/persdetail?persId=531</t>
  </si>
  <si>
    <t>https://www.literatuurplein.nl/persdetail?persId=543</t>
  </si>
  <si>
    <t>http://web.archive.org/web/20191203192619/https://www.literatuurplein.nl/persdetail?persId=543</t>
  </si>
  <si>
    <t>https://www.literatuurplein.nl/persdetail?persId=544</t>
  </si>
  <si>
    <t>http://web.archive.org/web/20191203192635/https://www.literatuurplein.nl/persdetail?persId=544</t>
  </si>
  <si>
    <t>https://www.literatuurplein.nl/persdetail?persId=545</t>
  </si>
  <si>
    <t>http://web.archive.org/web/20191203192651/https://www.literatuurplein.nl/persdetail?persId=545</t>
  </si>
  <si>
    <t>https://www.literatuurplein.nl/persdetail?persId=546</t>
  </si>
  <si>
    <t>http://web.archive.org/web/20191203192708/https://www.literatuurplein.nl/persdetail?persId=546</t>
  </si>
  <si>
    <t>https://www.literatuurplein.nl/persdetail?persId=555</t>
  </si>
  <si>
    <t>http://web.archive.org/web/20191203192724/https://www.literatuurplein.nl/persdetail?persId=555</t>
  </si>
  <si>
    <t>https://www.literatuurplein.nl/persdetail?persId=560</t>
  </si>
  <si>
    <t>http://web.archive.org/web/20191203192740/https://www.literatuurplein.nl/persdetail?persId=560</t>
  </si>
  <si>
    <t>https://www.literatuurplein.nl/persdetail?persId=561</t>
  </si>
  <si>
    <t>http://web.archive.org/web/20191203192758/https://www.literatuurplein.nl/persdetail?persId=561</t>
  </si>
  <si>
    <t>https://www.literatuurplein.nl/persdetail?persId=564</t>
  </si>
  <si>
    <t>http://web.archive.org/web/20191203192814/https://www.literatuurplein.nl/persdetail?persId=564</t>
  </si>
  <si>
    <t>https://www.literatuurplein.nl/persdetail?persId=570</t>
  </si>
  <si>
    <t>http://web.archive.org/web/20191203192833/https://www.literatuurplein.nl/persdetail?persId=570</t>
  </si>
  <si>
    <t>https://www.literatuurplein.nl/persdetail?persId=581</t>
  </si>
  <si>
    <t>http://web.archive.org/web/20191203192852/https://www.literatuurplein.nl/persdetail?persId=581</t>
  </si>
  <si>
    <t>https://www.literatuurplein.nl/persdetail?persId=582</t>
  </si>
  <si>
    <t>http://web.archive.org/web/20191203192908/https://www.literatuurplein.nl/persdetail?persId=582</t>
  </si>
  <si>
    <t>https://www.literatuurplein.nl/persdetail?persId=585</t>
  </si>
  <si>
    <t>http://web.archive.org/web/20191203192924/https://www.literatuurplein.nl/persdetail?persId=585</t>
  </si>
  <si>
    <t>https://www.literatuurplein.nl/persdetail?persId=586</t>
  </si>
  <si>
    <t>http://web.archive.org/web/20191203192940/https://www.literatuurplein.nl/persdetail?persId=586</t>
  </si>
  <si>
    <t>https://www.literatuurplein.nl/persdetail?persId=587</t>
  </si>
  <si>
    <t>http://web.archive.org/web/20191203192957/https://www.literatuurplein.nl/persdetail?persId=587</t>
  </si>
  <si>
    <t>https://www.literatuurplein.nl/persdetail?persId=588</t>
  </si>
  <si>
    <t>http://web.archive.org/web/20191203193014/https://www.literatuurplein.nl/persdetail?persId=588</t>
  </si>
  <si>
    <t>https://www.literatuurplein.nl/persdetail?persId=601</t>
  </si>
  <si>
    <t>http://web.archive.org/web/20191203193031/https://www.literatuurplein.nl/persdetail?persId=601</t>
  </si>
  <si>
    <t>https://www.literatuurplein.nl/persdetail?persId=607</t>
  </si>
  <si>
    <t>http://web.archive.org/web/20191203193047/https://www.literatuurplein.nl/persdetail?persId=607</t>
  </si>
  <si>
    <t>https://www.literatuurplein.nl/persdetail?persId=608</t>
  </si>
  <si>
    <t>http://web.archive.org/web/20191203193103/https://www.literatuurplein.nl/persdetail?persId=608</t>
  </si>
  <si>
    <t>https://www.literatuurplein.nl/persdetail?persId=609</t>
  </si>
  <si>
    <t>http://web.archive.org/web/20191203193120/https://www.literatuurplein.nl/persdetail?persId=609</t>
  </si>
  <si>
    <t>https://www.literatuurplein.nl/persdetail?persId=613</t>
  </si>
  <si>
    <t>http://web.archive.org/web/20191203193137/https://www.literatuurplein.nl/persdetail?persId=613</t>
  </si>
  <si>
    <t>https://www.literatuurplein.nl/persdetail?persId=616</t>
  </si>
  <si>
    <t>http://web.archive.org/web/20191203193153/https://www.literatuurplein.nl/persdetail?persId=616</t>
  </si>
  <si>
    <t>https://www.literatuurplein.nl/persdetail?persId=617</t>
  </si>
  <si>
    <t>http://web.archive.org/web/20191203193210/https://www.literatuurplein.nl/persdetail?persId=617</t>
  </si>
  <si>
    <t>https://www.literatuurplein.nl/persdetail?persId=619</t>
  </si>
  <si>
    <t>http://web.archive.org/web/20191203193226/https://www.literatuurplein.nl/persdetail?persId=619</t>
  </si>
  <si>
    <t>https://www.literatuurplein.nl/persdetail?persId=621</t>
  </si>
  <si>
    <t>http://web.archive.org/web/20191203193243/https://www.literatuurplein.nl/persdetail?persId=621</t>
  </si>
  <si>
    <t>https://www.literatuurplein.nl/persdetail?persId=623</t>
  </si>
  <si>
    <t>http://web.archive.org/web/20191203193300/https://www.literatuurplein.nl/persdetail?persId=623</t>
  </si>
  <si>
    <t>https://www.literatuurplein.nl/persdetail?persId=624</t>
  </si>
  <si>
    <t>http://web.archive.org/web/20191203193316/https://www.literatuurplein.nl/persdetail?persId=624</t>
  </si>
  <si>
    <t>https://www.literatuurplein.nl/persdetail?persId=635</t>
  </si>
  <si>
    <t>http://web.archive.org/web/20191203193333/https://www.literatuurplein.nl/persdetail?persId=635</t>
  </si>
  <si>
    <t>https://www.literatuurplein.nl/persdetail?persId=636</t>
  </si>
  <si>
    <t>http://web.archive.org/web/20191203193349/https://www.literatuurplein.nl/persdetail?persId=636</t>
  </si>
  <si>
    <t>https://www.literatuurplein.nl/persdetail?persId=638</t>
  </si>
  <si>
    <t>http://web.archive.org/web/20191203193405/https://www.literatuurplein.nl/persdetail?persId=638</t>
  </si>
  <si>
    <t>https://www.literatuurplein.nl/persdetail?persId=650</t>
  </si>
  <si>
    <t>http://web.archive.org/web/20191203193422/https://www.literatuurplein.nl/persdetail?persId=650</t>
  </si>
  <si>
    <t>https://www.literatuurplein.nl/persdetail?persId=659</t>
  </si>
  <si>
    <t>http://web.archive.org/web/20191203193438/https://www.literatuurplein.nl/persdetail?persId=659</t>
  </si>
  <si>
    <t>https://www.literatuurplein.nl/persdetail?persId=663</t>
  </si>
  <si>
    <t>http://web.archive.org/web/20191203193455/https://www.literatuurplein.nl/persdetail?persId=663</t>
  </si>
  <si>
    <t>https://www.literatuurplein.nl/persdetail?persId=675</t>
  </si>
  <si>
    <t>http://web.archive.org/web/20191203193512/https://www.literatuurplein.nl/persdetail?persId=675</t>
  </si>
  <si>
    <t>https://www.literatuurplein.nl/persdetail?persId=676</t>
  </si>
  <si>
    <t>http://web.archive.org/web/20191203193529/https://www.literatuurplein.nl/persdetail?persId=676</t>
  </si>
  <si>
    <t>https://www.literatuurplein.nl/persdetail?persId=677</t>
  </si>
  <si>
    <t>http://web.archive.org/web/20191203193545/https://www.literatuurplein.nl/persdetail?persId=677</t>
  </si>
  <si>
    <t>https://www.literatuurplein.nl/persdetail?persId=678</t>
  </si>
  <si>
    <t>http://web.archive.org/web/20191203193602/https://www.literatuurplein.nl/persdetail?persId=678</t>
  </si>
  <si>
    <t>https://www.literatuurplein.nl/persdetail?persId=689</t>
  </si>
  <si>
    <t>http://web.archive.org/web/20191203193619/https://www.literatuurplein.nl/persdetail?persId=689</t>
  </si>
  <si>
    <t>https://www.literatuurplein.nl/persdetail?persId=690</t>
  </si>
  <si>
    <t>http://web.archive.org/web/20191203193635/https://www.literatuurplein.nl/persdetail?persId=690</t>
  </si>
  <si>
    <t>https://www.literatuurplein.nl/persdetail?persId=691</t>
  </si>
  <si>
    <t>http://web.archive.org/web/20191203193652/https://www.literatuurplein.nl/persdetail?persId=691</t>
  </si>
  <si>
    <t>https://www.literatuurplein.nl/persdetail?persId=692</t>
  </si>
  <si>
    <t>http://web.archive.org/web/20191203193708/https://www.literatuurplein.nl/persdetail?persId=692</t>
  </si>
  <si>
    <t>https://www.literatuurplein.nl/persdetail?persId=695</t>
  </si>
  <si>
    <t>http://web.archive.org/web/20191203193724/https://www.literatuurplein.nl/persdetail?persId=695</t>
  </si>
  <si>
    <t>https://www.literatuurplein.nl/persdetail?persId=696</t>
  </si>
  <si>
    <t>http://web.archive.org/web/20191203193741/https://www.literatuurplein.nl/persdetail?persId=696</t>
  </si>
  <si>
    <t>https://www.literatuurplein.nl/persdetail?persId=697</t>
  </si>
  <si>
    <t>http://web.archive.org/web/20191203193759/https://www.literatuurplein.nl/persdetail?persId=697</t>
  </si>
  <si>
    <t>https://www.literatuurplein.nl/persdetail?persId=699</t>
  </si>
  <si>
    <t>http://web.archive.org/web/20191203193816/https://www.literatuurplein.nl/persdetail?persId=699</t>
  </si>
  <si>
    <t>https://www.literatuurplein.nl/persdetail?persId=700</t>
  </si>
  <si>
    <t>http://web.archive.org/web/20191203193835/https://www.literatuurplein.nl/persdetail?persId=700</t>
  </si>
  <si>
    <t>https://www.literatuurplein.nl/persdetail?persId=701</t>
  </si>
  <si>
    <t>http://web.archive.org/web/20191203193858/https://www.literatuurplein.nl/persdetail?persId=701</t>
  </si>
  <si>
    <t>https://www.literatuurplein.nl/persdetail?persId=704</t>
  </si>
  <si>
    <t>http://web.archive.org/web/20191203193915/https://www.literatuurplein.nl/persdetail?persId=704</t>
  </si>
  <si>
    <t>https://www.literatuurplein.nl/persdetail?persId=707</t>
  </si>
  <si>
    <t>http://web.archive.org/web/20191203193935/https://www.literatuurplein.nl/persdetail?persId=707</t>
  </si>
  <si>
    <t>https://www.literatuurplein.nl/persdetail?persId=711</t>
  </si>
  <si>
    <t>http://web.archive.org/web/20191203193952/https://www.literatuurplein.nl/persdetail?persId=711</t>
  </si>
  <si>
    <t>https://www.literatuurplein.nl/persdetail?persId=715</t>
  </si>
  <si>
    <t>http://web.archive.org/web/20191203194008/https://www.literatuurplein.nl/persdetail?persId=715</t>
  </si>
  <si>
    <t>https://www.literatuurplein.nl/persdetail?persId=728</t>
  </si>
  <si>
    <t>http://web.archive.org/web/20191203194025/https://www.literatuurplein.nl/persdetail?persId=728</t>
  </si>
  <si>
    <t>https://www.literatuurplein.nl/persdetail?persId=729</t>
  </si>
  <si>
    <t>http://web.archive.org/web/20191203194041/https://www.literatuurplein.nl/persdetail?persId=729</t>
  </si>
  <si>
    <t>https://www.literatuurplein.nl/persdetail?persId=733</t>
  </si>
  <si>
    <t>http://web.archive.org/web/20191203194058/https://www.literatuurplein.nl/persdetail?persId=733</t>
  </si>
  <si>
    <t>https://www.literatuurplein.nl/persdetail?persId=737</t>
  </si>
  <si>
    <t>http://web.archive.org/web/20191203194114/https://www.literatuurplein.nl/persdetail?persId=737</t>
  </si>
  <si>
    <t>https://www.literatuurplein.nl/persdetail?persId=739</t>
  </si>
  <si>
    <t>http://web.archive.org/web/20191203194131/https://www.literatuurplein.nl/persdetail?persId=739</t>
  </si>
  <si>
    <t>https://www.literatuurplein.nl/persdetail?persId=740</t>
  </si>
  <si>
    <t>http://web.archive.org/web/20191203194156/https://www.literatuurplein.nl/persdetail?persId=740</t>
  </si>
  <si>
    <t>https://www.literatuurplein.nl/persdetail?persId=751</t>
  </si>
  <si>
    <t>http://web.archive.org/web/20191203194213/https://www.literatuurplein.nl/persdetail?persId=751</t>
  </si>
  <si>
    <t>https://www.literatuurplein.nl/persdetail?persId=754</t>
  </si>
  <si>
    <t>http://web.archive.org/web/20191203194229/https://www.literatuurplein.nl/persdetail?persId=754</t>
  </si>
  <si>
    <t>https://www.literatuurplein.nl/persdetail?persId=765</t>
  </si>
  <si>
    <t>http://web.archive.org/web/20191203194246/https://www.literatuurplein.nl/persdetail?persId=765</t>
  </si>
  <si>
    <t>https://www.literatuurplein.nl/persdetail?persId=766</t>
  </si>
  <si>
    <t>http://web.archive.org/web/20191203194302/https://www.literatuurplein.nl/persdetail?persId=766</t>
  </si>
  <si>
    <t>https://www.literatuurplein.nl/persdetail?persId=767</t>
  </si>
  <si>
    <t>http://web.archive.org/web/20191203194319/https://www.literatuurplein.nl/persdetail?persId=767</t>
  </si>
  <si>
    <t>https://www.literatuurplein.nl/persdetail?persId=770</t>
  </si>
  <si>
    <t>http://web.archive.org/web/20191203194336/https://www.literatuurplein.nl/persdetail?persId=770</t>
  </si>
  <si>
    <t>https://www.literatuurplein.nl/persdetail?persId=771</t>
  </si>
  <si>
    <t>http://web.archive.org/web/20191203194354/https://www.literatuurplein.nl/persdetail?persId=771</t>
  </si>
  <si>
    <t>https://www.literatuurplein.nl/persdetail?persId=775</t>
  </si>
  <si>
    <t>http://web.archive.org/web/20191203194411/https://www.literatuurplein.nl/persdetail?persId=775</t>
  </si>
  <si>
    <t>https://www.literatuurplein.nl/persdetail?persId=781</t>
  </si>
  <si>
    <t>http://web.archive.org/web/20191203194427/https://www.literatuurplein.nl/persdetail?persId=781</t>
  </si>
  <si>
    <t>https://www.literatuurplein.nl/persdetail?persId=797</t>
  </si>
  <si>
    <t>http://web.archive.org/web/20191203194444/https://www.literatuurplein.nl/persdetail?persId=797</t>
  </si>
  <si>
    <t>https://www.literatuurplein.nl/persdetail?persId=798</t>
  </si>
  <si>
    <t>http://web.archive.org/web/20191203194500/https://www.literatuurplein.nl/persdetail?persId=798</t>
  </si>
  <si>
    <t>https://www.literatuurplein.nl/persdetail?persId=803</t>
  </si>
  <si>
    <t>http://web.archive.org/web/20191203194517/https://www.literatuurplein.nl/persdetail?persId=803</t>
  </si>
  <si>
    <t>https://www.literatuurplein.nl/persdetail?persId=819</t>
  </si>
  <si>
    <t>http://web.archive.org/web/20191203194534/https://www.literatuurplein.nl/persdetail?persId=819</t>
  </si>
  <si>
    <t>https://www.literatuurplein.nl/persdetail?persId=825</t>
  </si>
  <si>
    <t>http://web.archive.org/web/20191203194550/https://www.literatuurplein.nl/persdetail?persId=825</t>
  </si>
  <si>
    <t>https://www.literatuurplein.nl/persdetail?persId=832</t>
  </si>
  <si>
    <t>http://web.archive.org/web/20191203194607/https://www.literatuurplein.nl/persdetail?persId=832</t>
  </si>
  <si>
    <t>https://www.literatuurplein.nl/persdetail?persId=837</t>
  </si>
  <si>
    <t>http://web.archive.org/web/20191203194624/https://www.literatuurplein.nl/persdetail?persId=837</t>
  </si>
  <si>
    <t>https://www.literatuurplein.nl/persdetail?persId=852</t>
  </si>
  <si>
    <t>http://web.archive.org/web/20191203194641/https://www.literatuurplein.nl/persdetail?persId=852</t>
  </si>
  <si>
    <t>https://www.literatuurplein.nl/persdetail?persId=855</t>
  </si>
  <si>
    <t>http://web.archive.org/web/20191203194657/https://www.literatuurplein.nl/persdetail?persId=855</t>
  </si>
  <si>
    <t>https://www.literatuurplein.nl/persdetail?persId=856</t>
  </si>
  <si>
    <t>http://web.archive.org/web/20191203194715/https://www.literatuurplein.nl/persdetail?persId=856</t>
  </si>
  <si>
    <t>https://www.literatuurplein.nl/persdetail?persId=859</t>
  </si>
  <si>
    <t>http://web.archive.org/web/20191203194733/https://www.literatuurplein.nl/persdetail?persId=859</t>
  </si>
  <si>
    <t>https://www.literatuurplein.nl/persdetail?persId=863</t>
  </si>
  <si>
    <t>http://web.archive.org/web/20191203194750/https://www.literatuurplein.nl/persdetail?persId=863</t>
  </si>
  <si>
    <t>https://www.literatuurplein.nl/persdetail?persId=865</t>
  </si>
  <si>
    <t>http://web.archive.org/web/20191203194807/https://www.literatuurplein.nl/persdetail?persId=865</t>
  </si>
  <si>
    <t>https://www.literatuurplein.nl/persdetail?persId=868</t>
  </si>
  <si>
    <t>http://web.archive.org/web/20191203194823/https://www.literatuurplein.nl/persdetail?persId=868</t>
  </si>
  <si>
    <t>https://www.literatuurplein.nl/persdetail?persId=894</t>
  </si>
  <si>
    <t>http://web.archive.org/web/20191203194839/https://www.literatuurplein.nl/persdetail?persId=894</t>
  </si>
  <si>
    <t>https://www.literatuurplein.nl/persdetail?persId=896</t>
  </si>
  <si>
    <t>http://web.archive.org/web/20191203194855/https://www.literatuurplein.nl/persdetail?persId=896</t>
  </si>
  <si>
    <t>https://www.literatuurplein.nl/persdetail?persId=904</t>
  </si>
  <si>
    <t>http://web.archive.org/web/20191203194912/https://www.literatuurplein.nl/persdetail?persId=904</t>
  </si>
  <si>
    <t>https://www.literatuurplein.nl/persdetail?persId=905</t>
  </si>
  <si>
    <t>http://web.archive.org/web/20191203194928/https://www.literatuurplein.nl/persdetail?persId=905</t>
  </si>
  <si>
    <t>https://www.literatuurplein.nl/persdetail?persId=914</t>
  </si>
  <si>
    <t>http://web.archive.org/web/20191203194948/https://www.literatuurplein.nl/persdetail?persId=914</t>
  </si>
  <si>
    <t>https://www.literatuurplein.nl/persdetail?persId=921</t>
  </si>
  <si>
    <t>http://web.archive.org/web/20191203195004/https://www.literatuurplein.nl/persdetail?persId=921</t>
  </si>
  <si>
    <t>https://www.literatuurplein.nl/persdetail?persId=948</t>
  </si>
  <si>
    <t>http://web.archive.org/web/20191203195021/https://www.literatuurplein.nl/persdetail?persId=948</t>
  </si>
  <si>
    <t>https://www.literatuurplein.nl/persdetail?persId=957</t>
  </si>
  <si>
    <t>http://web.archive.org/web/20191203195038/https://www.literatuurplein.nl/persdetail?persId=957</t>
  </si>
  <si>
    <t>https://www.literatuurplein.nl/persdetail?persId=962</t>
  </si>
  <si>
    <t>http://web.archive.org/web/20191203195054/https://www.literatuurplein.nl/persdetail?persId=962</t>
  </si>
  <si>
    <t>https://www.literatuurplein.nl/persdetail?persId=963</t>
  </si>
  <si>
    <t>http://web.archive.org/web/20191203195111/https://www.literatuurplein.nl/persdetail?persId=963</t>
  </si>
  <si>
    <t>https://www.literatuurplein.nl/persdetail?persId=966</t>
  </si>
  <si>
    <t>http://web.archive.org/web/20191203195127/https://www.literatuurplein.nl/persdetail?persId=966</t>
  </si>
  <si>
    <t>https://www.literatuurplein.nl/persdetail?persId=969</t>
  </si>
  <si>
    <t>http://web.archive.org/web/20191203195144/https://www.literatuurplein.nl/persdetail?persId=969</t>
  </si>
  <si>
    <t>https://www.literatuurplein.nl/persdetail?persId=982</t>
  </si>
  <si>
    <t>http://web.archive.org/web/20191203195200/https://www.literatuurplein.nl/persdetail?persId=982</t>
  </si>
  <si>
    <t>https://www.literatuurplein.nl/persdetail?persId=983</t>
  </si>
  <si>
    <t>http://web.archive.org/web/20191203195216/https://www.literatuurplein.nl/persdetail?persId=983</t>
  </si>
  <si>
    <t>https://www.literatuurplein.nl/persdetail?persId=997</t>
  </si>
  <si>
    <t>http://web.archive.org/web/20191203195232/https://www.literatuurplein.nl/persdetail?persId=997</t>
  </si>
  <si>
    <t>https://www.literatuurplein.nl/persdetail?persId=1000</t>
  </si>
  <si>
    <t>http://web.archive.org/web/20191203195251/https://www.literatuurplein.nl/persdetail?persId=1000</t>
  </si>
  <si>
    <t>https://www.literatuurplein.nl/persdetail?persId=1004</t>
  </si>
  <si>
    <t>http://web.archive.org/web/20191203195307/https://www.literatuurplein.nl/persdetail?persId=1004</t>
  </si>
  <si>
    <t>https://www.literatuurplein.nl/persdetail?persId=1008</t>
  </si>
  <si>
    <t>http://web.archive.org/web/20191203195324/https://www.literatuurplein.nl/persdetail?persId=1008</t>
  </si>
  <si>
    <t>https://www.literatuurplein.nl/persdetail?persId=1018</t>
  </si>
  <si>
    <t>http://web.archive.org/web/20191203195340/https://www.literatuurplein.nl/persdetail?persId=1018</t>
  </si>
  <si>
    <t>https://www.literatuurplein.nl/persdetail?persId=1019</t>
  </si>
  <si>
    <t>http://web.archive.org/web/20191203195357/https://www.literatuurplein.nl/persdetail?persId=1019</t>
  </si>
  <si>
    <t>https://www.literatuurplein.nl/persdetail?persId=1026</t>
  </si>
  <si>
    <t>http://web.archive.org/web/20191203195413/https://www.literatuurplein.nl/persdetail?persId=1026</t>
  </si>
  <si>
    <t>https://www.literatuurplein.nl/persdetail?persId=1027</t>
  </si>
  <si>
    <t>http://web.archive.org/web/20191203195430/https://www.literatuurplein.nl/persdetail?persId=1027</t>
  </si>
  <si>
    <t>https://www.literatuurplein.nl/persdetail?persId=1033</t>
  </si>
  <si>
    <t>http://web.archive.org/web/20191203195447/https://www.literatuurplein.nl/persdetail?persId=1033</t>
  </si>
  <si>
    <t>https://www.literatuurplein.nl/persdetail?persId=1038</t>
  </si>
  <si>
    <t>http://web.archive.org/web/20191203195503/https://www.literatuurplein.nl/persdetail?persId=1038</t>
  </si>
  <si>
    <t>https://www.literatuurplein.nl/persdetail?persId=1039</t>
  </si>
  <si>
    <t>http://web.archive.org/web/20191203195519/https://www.literatuurplein.nl/persdetail?persId=1039</t>
  </si>
  <si>
    <t>https://www.literatuurplein.nl/persdetail?persId=1040</t>
  </si>
  <si>
    <t>http://web.archive.org/web/20191203195535/https://www.literatuurplein.nl/persdetail?persId=1040</t>
  </si>
  <si>
    <t>https://www.literatuurplein.nl/persdetail?persId=1041</t>
  </si>
  <si>
    <t>http://web.archive.org/web/20191203195552/https://www.literatuurplein.nl/persdetail?persId=1041</t>
  </si>
  <si>
    <t>https://www.literatuurplein.nl/persdetail?persId=1050</t>
  </si>
  <si>
    <t>http://web.archive.org/web/20191203195609/https://www.literatuurplein.nl/persdetail?persId=1050</t>
  </si>
  <si>
    <t>https://www.literatuurplein.nl/persdetail?persId=1053</t>
  </si>
  <si>
    <t>http://web.archive.org/web/20191203195626/https://www.literatuurplein.nl/persdetail?persId=1053</t>
  </si>
  <si>
    <t>https://www.literatuurplein.nl/persdetail?persId=1054</t>
  </si>
  <si>
    <t>http://web.archive.org/web/20191203195643/https://www.literatuurplein.nl/persdetail?persId=1054</t>
  </si>
  <si>
    <t>https://www.literatuurplein.nl/persdetail?persId=1058</t>
  </si>
  <si>
    <t>http://web.archive.org/web/20191203195700/https://www.literatuurplein.nl/persdetail?persId=1058</t>
  </si>
  <si>
    <t>https://www.literatuurplein.nl/persdetail?persId=1060</t>
  </si>
  <si>
    <t>http://web.archive.org/web/20191203195716/https://www.literatuurplein.nl/persdetail?persId=1060</t>
  </si>
  <si>
    <t>https://www.literatuurplein.nl/persdetail?persId=1062</t>
  </si>
  <si>
    <t>http://web.archive.org/web/20191203195732/https://www.literatuurplein.nl/persdetail?persId=1062</t>
  </si>
  <si>
    <t>https://www.literatuurplein.nl/persdetail?persId=1082</t>
  </si>
  <si>
    <t>http://web.archive.org/web/20191203195748/https://www.literatuurplein.nl/persdetail?persId=1082</t>
  </si>
  <si>
    <t>https://www.literatuurplein.nl/persdetail?persId=1088</t>
  </si>
  <si>
    <t>http://web.archive.org/web/20191203195805/https://www.literatuurplein.nl/persdetail?persId=1088</t>
  </si>
  <si>
    <t>https://www.literatuurplein.nl/persdetail?persId=1093</t>
  </si>
  <si>
    <t>http://web.archive.org/web/20191203195821/https://www.literatuurplein.nl/persdetail?persId=1093</t>
  </si>
  <si>
    <t>https://www.literatuurplein.nl/persdetail?persId=1101</t>
  </si>
  <si>
    <t>http://web.archive.org/web/20191203195840/https://www.literatuurplein.nl/persdetail?persId=1101</t>
  </si>
  <si>
    <t>https://www.literatuurplein.nl/persdetail?persId=1116</t>
  </si>
  <si>
    <t>http://web.archive.org/web/20191203195856/https://www.literatuurplein.nl/persdetail?persId=1116</t>
  </si>
  <si>
    <t>https://www.literatuurplein.nl/persdetail?persId=1126</t>
  </si>
  <si>
    <t>http://web.archive.org/web/20191203195913/https://www.literatuurplein.nl/persdetail?persId=1126</t>
  </si>
  <si>
    <t>https://www.literatuurplein.nl/persdetail?persId=1131</t>
  </si>
  <si>
    <t>http://web.archive.org/web/20191203195930/https://www.literatuurplein.nl/persdetail?persId=1131</t>
  </si>
  <si>
    <t>https://www.literatuurplein.nl/persdetail?persId=1145</t>
  </si>
  <si>
    <t>http://web.archive.org/web/20191203195946/https://www.literatuurplein.nl/persdetail?persId=1145</t>
  </si>
  <si>
    <t>https://www.literatuurplein.nl/persdetail?persId=1154</t>
  </si>
  <si>
    <t>http://web.archive.org/web/20191203200003/https://www.literatuurplein.nl/persdetail?persId=1154</t>
  </si>
  <si>
    <t>https://www.literatuurplein.nl/persdetail?persId=1158</t>
  </si>
  <si>
    <t>http://web.archive.org/web/20191203200020/https://www.literatuurplein.nl/persdetail?persId=1158</t>
  </si>
  <si>
    <t>https://www.literatuurplein.nl/persdetail?persId=1159</t>
  </si>
  <si>
    <t>http://web.archive.org/web/20191203200037/https://www.literatuurplein.nl/persdetail?persId=1159</t>
  </si>
  <si>
    <t>https://www.literatuurplein.nl/persdetail?persId=1162</t>
  </si>
  <si>
    <t>http://web.archive.org/web/20191203200054/https://www.literatuurplein.nl/persdetail?persId=1162</t>
  </si>
  <si>
    <t>https://www.literatuurplein.nl/persdetail?persId=1165</t>
  </si>
  <si>
    <t>http://web.archive.org/web/20191203200111/https://www.literatuurplein.nl/persdetail?persId=1165</t>
  </si>
  <si>
    <t>https://www.literatuurplein.nl/persdetail?persId=1171</t>
  </si>
  <si>
    <t>http://web.archive.org/web/20191203200131/https://www.literatuurplein.nl/persdetail?persId=1171</t>
  </si>
  <si>
    <t>https://www.literatuurplein.nl/persdetail?persId=1176</t>
  </si>
  <si>
    <t>http://web.archive.org/web/20191203200147/https://www.literatuurplein.nl/persdetail?persId=1176</t>
  </si>
  <si>
    <t>https://www.literatuurplein.nl/persdetail?persId=1177</t>
  </si>
  <si>
    <t>http://web.archive.org/web/20191203200205/https://www.literatuurplein.nl/persdetail?persId=1177</t>
  </si>
  <si>
    <t>https://www.literatuurplein.nl/persdetail?persId=1202</t>
  </si>
  <si>
    <t>http://web.archive.org/web/20191203200221/https://www.literatuurplein.nl/persdetail?persId=1202</t>
  </si>
  <si>
    <t>https://www.literatuurplein.nl/persdetail?persId=1215</t>
  </si>
  <si>
    <t>http://web.archive.org/web/20191203200237/https://www.literatuurplein.nl/persdetail?persId=1215</t>
  </si>
  <si>
    <t>https://www.literatuurplein.nl/persdetail?persId=1221</t>
  </si>
  <si>
    <t>http://web.archive.org/web/20191203200254/https://www.literatuurplein.nl/persdetail?persId=1221</t>
  </si>
  <si>
    <t>https://www.literatuurplein.nl/persdetail?persId=1222</t>
  </si>
  <si>
    <t>http://web.archive.org/web/20191203200310/https://www.literatuurplein.nl/persdetail?persId=1222</t>
  </si>
  <si>
    <t>https://www.literatuurplein.nl/persdetail?persId=1225</t>
  </si>
  <si>
    <t>http://web.archive.org/web/20191203200329/https://www.literatuurplein.nl/persdetail?persId=1225</t>
  </si>
  <si>
    <t>https://www.literatuurplein.nl/persdetail?persId=1233</t>
  </si>
  <si>
    <t>http://web.archive.org/web/20191203200346/https://www.literatuurplein.nl/persdetail?persId=1233</t>
  </si>
  <si>
    <t>https://www.literatuurplein.nl/persdetail?persId=1240</t>
  </si>
  <si>
    <t>http://web.archive.org/web/20191203200403/https://www.literatuurplein.nl/persdetail?persId=1240</t>
  </si>
  <si>
    <t>https://www.literatuurplein.nl/persdetail?persId=1241</t>
  </si>
  <si>
    <t>http://web.archive.org/web/20191203200419/https://www.literatuurplein.nl/persdetail?persId=1241</t>
  </si>
  <si>
    <t>https://www.literatuurplein.nl/persdetail?persId=1242</t>
  </si>
  <si>
    <t>http://web.archive.org/web/20191203200436/https://www.literatuurplein.nl/persdetail?persId=1242</t>
  </si>
  <si>
    <t>https://www.literatuurplein.nl/persdetail?persId=1247</t>
  </si>
  <si>
    <t>http://web.archive.org/web/20191203200452/https://www.literatuurplein.nl/persdetail?persId=1247</t>
  </si>
  <si>
    <t>https://www.literatuurplein.nl/persdetail?persId=1248</t>
  </si>
  <si>
    <t>http://web.archive.org/web/20191203200508/https://www.literatuurplein.nl/persdetail?persId=1248</t>
  </si>
  <si>
    <t>https://www.literatuurplein.nl/persdetail?persId=1252</t>
  </si>
  <si>
    <t>http://web.archive.org/web/20191203200525/https://www.literatuurplein.nl/persdetail?persId=1252</t>
  </si>
  <si>
    <t>https://www.literatuurplein.nl/persdetail?persId=1269</t>
  </si>
  <si>
    <t>http://web.archive.org/web/20191203200541/https://www.literatuurplein.nl/persdetail?persId=1269</t>
  </si>
  <si>
    <t>https://www.literatuurplein.nl/persdetail?persId=1284</t>
  </si>
  <si>
    <t>http://web.archive.org/web/20191203200557/https://www.literatuurplein.nl/persdetail?persId=1284</t>
  </si>
  <si>
    <t>https://www.literatuurplein.nl/persdetail?persId=1285</t>
  </si>
  <si>
    <t>http://web.archive.org/web/20191203200614/https://www.literatuurplein.nl/persdetail?persId=1285</t>
  </si>
  <si>
    <t>https://www.literatuurplein.nl/persdetail?persId=1299</t>
  </si>
  <si>
    <t>http://web.archive.org/web/20191203200630/https://www.literatuurplein.nl/persdetail?persId=1299</t>
  </si>
  <si>
    <t>https://www.literatuurplein.nl/persdetail?persId=1302</t>
  </si>
  <si>
    <t>http://web.archive.org/web/20191203200646/https://www.literatuurplein.nl/persdetail?persId=1302</t>
  </si>
  <si>
    <t>https://www.literatuurplein.nl/persdetail?persId=1303</t>
  </si>
  <si>
    <t>http://web.archive.org/web/20191203200703/https://www.literatuurplein.nl/persdetail?persId=1303</t>
  </si>
  <si>
    <t>https://www.literatuurplein.nl/persdetail?persId=1309</t>
  </si>
  <si>
    <t>http://web.archive.org/web/20191203200720/https://www.literatuurplein.nl/persdetail?persId=1309</t>
  </si>
  <si>
    <t>https://www.literatuurplein.nl/persdetail?persId=1375</t>
  </si>
  <si>
    <t>http://web.archive.org/web/20191203200736/https://www.literatuurplein.nl/persdetail?persId=1375</t>
  </si>
  <si>
    <t>https://www.literatuurplein.nl/persdetail?persId=1380</t>
  </si>
  <si>
    <t>http://web.archive.org/web/20191203200752/https://www.literatuurplein.nl/persdetail?persId=1380</t>
  </si>
  <si>
    <t>https://www.literatuurplein.nl/persdetail?persId=1403</t>
  </si>
  <si>
    <t>http://web.archive.org/web/20191203200809/https://www.literatuurplein.nl/persdetail?persId=1403</t>
  </si>
  <si>
    <t>https://www.literatuurplein.nl/persdetail?persId=1404</t>
  </si>
  <si>
    <t>http://web.archive.org/web/20191203200826/https://www.literatuurplein.nl/persdetail?persId=1404</t>
  </si>
  <si>
    <t>https://www.literatuurplein.nl/persdetail?persId=1417</t>
  </si>
  <si>
    <t>http://web.archive.org/web/20191203200844/https://www.literatuurplein.nl/persdetail?persId=1417</t>
  </si>
  <si>
    <t>https://www.literatuurplein.nl/persdetail?persId=1422</t>
  </si>
  <si>
    <t>http://web.archive.org/web/20191203200901/https://www.literatuurplein.nl/persdetail?persId=1422</t>
  </si>
  <si>
    <t>https://www.literatuurplein.nl/persdetail?persId=1424</t>
  </si>
  <si>
    <t>http://web.archive.org/web/20191203200918/https://www.literatuurplein.nl/persdetail?persId=1424</t>
  </si>
  <si>
    <t>https://www.literatuurplein.nl/persdetail?persId=1431</t>
  </si>
  <si>
    <t>http://web.archive.org/web/20191203200934/https://www.literatuurplein.nl/persdetail?persId=1431</t>
  </si>
  <si>
    <t>https://www.literatuurplein.nl/persdetail?persId=1432</t>
  </si>
  <si>
    <t>http://web.archive.org/web/20191203200950/https://www.literatuurplein.nl/persdetail?persId=1432</t>
  </si>
  <si>
    <t>https://www.literatuurplein.nl/persdetail?persId=1438</t>
  </si>
  <si>
    <t>http://web.archive.org/web/20191203201007/https://www.literatuurplein.nl/persdetail?persId=1438</t>
  </si>
  <si>
    <t>https://www.literatuurplein.nl/persdetail?persId=1439</t>
  </si>
  <si>
    <t>http://web.archive.org/web/20191203201024/https://www.literatuurplein.nl/persdetail?persId=1439</t>
  </si>
  <si>
    <t>https://www.literatuurplein.nl/persdetail?persId=1445</t>
  </si>
  <si>
    <t>http://web.archive.org/web/20191203201040/https://www.literatuurplein.nl/persdetail?persId=1445</t>
  </si>
  <si>
    <t>https://www.literatuurplein.nl/persdetail?persId=1446</t>
  </si>
  <si>
    <t>http://web.archive.org/web/20191203201057/https://www.literatuurplein.nl/persdetail?persId=1446</t>
  </si>
  <si>
    <t>https://www.literatuurplein.nl/persdetail?persId=1468</t>
  </si>
  <si>
    <t>http://web.archive.org/web/20191203201114/https://www.literatuurplein.nl/persdetail?persId=1468</t>
  </si>
  <si>
    <t>https://www.literatuurplein.nl/persdetail?persId=1476</t>
  </si>
  <si>
    <t>http://web.archive.org/web/20191203201130/https://www.literatuurplein.nl/persdetail?persId=1476</t>
  </si>
  <si>
    <t>https://www.literatuurplein.nl/persdetail?persId=1477</t>
  </si>
  <si>
    <t>http://web.archive.org/web/20191203201147/https://www.literatuurplein.nl/persdetail?persId=1477</t>
  </si>
  <si>
    <t>https://www.literatuurplein.nl/persdetail?persId=1480</t>
  </si>
  <si>
    <t>http://web.archive.org/web/20191203201203/https://www.literatuurplein.nl/persdetail?persId=1480</t>
  </si>
  <si>
    <t>https://www.literatuurplein.nl/persdetail?persId=1481</t>
  </si>
  <si>
    <t>http://web.archive.org/web/20191203201219/https://www.literatuurplein.nl/persdetail?persId=1481</t>
  </si>
  <si>
    <t>https://www.literatuurplein.nl/persdetail?persId=1483</t>
  </si>
  <si>
    <t>http://web.archive.org/web/20191203201237/https://www.literatuurplein.nl/persdetail?persId=1483</t>
  </si>
  <si>
    <t>https://www.literatuurplein.nl/persdetail?persId=1486</t>
  </si>
  <si>
    <t>http://web.archive.org/web/20191203201253/https://www.literatuurplein.nl/persdetail?persId=1486</t>
  </si>
  <si>
    <t>https://www.literatuurplein.nl/persdetail?persId=1487</t>
  </si>
  <si>
    <t>http://web.archive.org/web/20191203201311/https://www.literatuurplein.nl/persdetail?persId=1487</t>
  </si>
  <si>
    <t>https://www.literatuurplein.nl/persdetail?persId=1495</t>
  </si>
  <si>
    <t>http://web.archive.org/web/20191203201327/https://www.literatuurplein.nl/persdetail?persId=1495</t>
  </si>
  <si>
    <t>https://www.literatuurplein.nl/persdetail?persId=1498</t>
  </si>
  <si>
    <t>http://web.archive.org/web/20191203201343/https://www.literatuurplein.nl/persdetail?persId=1498</t>
  </si>
  <si>
    <t>https://www.literatuurplein.nl/persdetail?persId=1499</t>
  </si>
  <si>
    <t>http://web.archive.org/web/20191203201359/https://www.literatuurplein.nl/persdetail?persId=1499</t>
  </si>
  <si>
    <t>https://www.literatuurplein.nl/persdetail?persId=1502</t>
  </si>
  <si>
    <t>http://web.archive.org/web/20191203201416/https://www.literatuurplein.nl/persdetail?persId=1502</t>
  </si>
  <si>
    <t>https://www.literatuurplein.nl/persdetail?persId=1507</t>
  </si>
  <si>
    <t>http://web.archive.org/web/20191203201432/https://www.literatuurplein.nl/persdetail?persId=1507</t>
  </si>
  <si>
    <t>https://www.literatuurplein.nl/persdetail?persId=1512</t>
  </si>
  <si>
    <t>http://web.archive.org/web/20191203201448/https://www.literatuurplein.nl/persdetail?persId=1512</t>
  </si>
  <si>
    <t>https://www.literatuurplein.nl/persdetail?persId=1515</t>
  </si>
  <si>
    <t>http://web.archive.org/web/20191203201504/https://www.literatuurplein.nl/persdetail?persId=1515</t>
  </si>
  <si>
    <t>https://www.literatuurplein.nl/persdetail?persId=1517</t>
  </si>
  <si>
    <t>http://web.archive.org/web/20191203201521/https://www.literatuurplein.nl/persdetail?persId=1517</t>
  </si>
  <si>
    <t>https://www.literatuurplein.nl/persdetail?persId=1518</t>
  </si>
  <si>
    <t>http://web.archive.org/web/20191203201537/https://www.literatuurplein.nl/persdetail?persId=1518</t>
  </si>
  <si>
    <t>https://www.literatuurplein.nl/persdetail?persId=1519</t>
  </si>
  <si>
    <t>http://web.archive.org/web/20191203201554/https://www.literatuurplein.nl/persdetail?persId=1519</t>
  </si>
  <si>
    <t>https://www.literatuurplein.nl/persdetail?persId=1520</t>
  </si>
  <si>
    <t>http://web.archive.org/web/20191203201610/https://www.literatuurplein.nl/persdetail?persId=1520</t>
  </si>
  <si>
    <t>https://www.literatuurplein.nl/persdetail?persId=1542</t>
  </si>
  <si>
    <t>http://web.archive.org/web/20191203201627/https://www.literatuurplein.nl/persdetail?persId=1542</t>
  </si>
  <si>
    <t>https://www.literatuurplein.nl/persdetail?persId=1544</t>
  </si>
  <si>
    <t>http://web.archive.org/web/20191203201643/https://www.literatuurplein.nl/persdetail?persId=1544</t>
  </si>
  <si>
    <t>https://www.literatuurplein.nl/persdetail?persId=1551</t>
  </si>
  <si>
    <t>http://web.archive.org/web/20191203201659/https://www.literatuurplein.nl/persdetail?persId=1551</t>
  </si>
  <si>
    <t>https://www.literatuurplein.nl/persdetail?persId=1552</t>
  </si>
  <si>
    <t>http://web.archive.org/web/20191203201716/https://www.literatuurplein.nl/persdetail?persId=1552</t>
  </si>
  <si>
    <t>https://www.literatuurplein.nl/persdetail?persId=1553</t>
  </si>
  <si>
    <t>http://web.archive.org/web/20191203201732/https://www.literatuurplein.nl/persdetail?persId=1553</t>
  </si>
  <si>
    <t>https://www.literatuurplein.nl/persdetail?persId=1585</t>
  </si>
  <si>
    <t>http://web.archive.org/web/20191203201748/https://www.literatuurplein.nl/persdetail?persId=1585</t>
  </si>
  <si>
    <t>https://www.literatuurplein.nl/persdetail?persId=1587</t>
  </si>
  <si>
    <t>http://web.archive.org/web/20191203201805/https://www.literatuurplein.nl/persdetail?persId=1587</t>
  </si>
  <si>
    <t>https://www.literatuurplein.nl/persdetail?persId=1588</t>
  </si>
  <si>
    <t>http://web.archive.org/web/20191203201821/https://www.literatuurplein.nl/persdetail?persId=1588</t>
  </si>
  <si>
    <t>https://www.literatuurplein.nl/persdetail?persId=1589</t>
  </si>
  <si>
    <t>http://web.archive.org/web/20191203201837/https://www.literatuurplein.nl/persdetail?persId=1589</t>
  </si>
  <si>
    <t>https://www.literatuurplein.nl/persdetail?persId=1599</t>
  </si>
  <si>
    <t>http://web.archive.org/web/20191203201853/https://www.literatuurplein.nl/persdetail?persId=1599</t>
  </si>
  <si>
    <t>https://www.literatuurplein.nl/persdetail?persId=1602</t>
  </si>
  <si>
    <t>http://web.archive.org/web/20191203201910/https://www.literatuurplein.nl/persdetail?persId=1602</t>
  </si>
  <si>
    <t>https://www.literatuurplein.nl/persdetail?persId=1609</t>
  </si>
  <si>
    <t>http://web.archive.org/web/20191203201926/https://www.literatuurplein.nl/persdetail?persId=1609</t>
  </si>
  <si>
    <t>https://www.literatuurplein.nl/persdetail?persId=1612</t>
  </si>
  <si>
    <t>http://web.archive.org/web/20191203201943/https://www.literatuurplein.nl/persdetail?persId=1612</t>
  </si>
  <si>
    <t>https://www.literatuurplein.nl/persdetail?persId=1613</t>
  </si>
  <si>
    <t>http://web.archive.org/web/20191203201959/https://www.literatuurplein.nl/persdetail?persId=1613</t>
  </si>
  <si>
    <t>https://www.literatuurplein.nl/persdetail?persId=1619</t>
  </si>
  <si>
    <t>http://web.archive.org/web/20191203202015/https://www.literatuurplein.nl/persdetail?persId=1619</t>
  </si>
  <si>
    <t>https://www.literatuurplein.nl/persdetail?persId=1625</t>
  </si>
  <si>
    <t>http://web.archive.org/web/20191203202032/https://www.literatuurplein.nl/persdetail?persId=1625</t>
  </si>
  <si>
    <t>https://www.literatuurplein.nl/persdetail?persId=1627</t>
  </si>
  <si>
    <t>http://web.archive.org/web/20191203202048/https://www.literatuurplein.nl/persdetail?persId=1627</t>
  </si>
  <si>
    <t>https://www.literatuurplein.nl/persdetail?persId=1629</t>
  </si>
  <si>
    <t>http://web.archive.org/web/20191203202105/https://www.literatuurplein.nl/persdetail?persId=1629</t>
  </si>
  <si>
    <t>https://www.literatuurplein.nl/persdetail?persId=1631</t>
  </si>
  <si>
    <t>http://web.archive.org/web/20191203202121/https://www.literatuurplein.nl/persdetail?persId=1631</t>
  </si>
  <si>
    <t>https://www.literatuurplein.nl/persdetail?persId=1633</t>
  </si>
  <si>
    <t>http://web.archive.org/web/20191203202137/https://www.literatuurplein.nl/persdetail?persId=1633</t>
  </si>
  <si>
    <t>https://www.literatuurplein.nl/persdetail?persId=1638</t>
  </si>
  <si>
    <t>http://web.archive.org/web/20191203202154/https://www.literatuurplein.nl/persdetail?persId=1638</t>
  </si>
  <si>
    <t>https://www.literatuurplein.nl/persdetail?persId=1640</t>
  </si>
  <si>
    <t>http://web.archive.org/web/20191203202211/https://www.literatuurplein.nl/persdetail?persId=1640</t>
  </si>
  <si>
    <t>https://www.literatuurplein.nl/persdetail?persId=1642</t>
  </si>
  <si>
    <t>http://web.archive.org/web/20191203202227/https://www.literatuurplein.nl/persdetail?persId=1642</t>
  </si>
  <si>
    <t>https://www.literatuurplein.nl/persdetail?persId=1645</t>
  </si>
  <si>
    <t>http://web.archive.org/web/20191203202244/https://www.literatuurplein.nl/persdetail?persId=1645</t>
  </si>
  <si>
    <t>https://www.literatuurplein.nl/persdetail?persId=1646</t>
  </si>
  <si>
    <t>http://web.archive.org/web/20191203202301/https://www.literatuurplein.nl/persdetail?persId=1646</t>
  </si>
  <si>
    <t>https://www.literatuurplein.nl/persdetail?persId=1655</t>
  </si>
  <si>
    <t>http://web.archive.org/web/20191203202317/https://www.literatuurplein.nl/persdetail?persId=1655</t>
  </si>
  <si>
    <t>https://www.literatuurplein.nl/persdetail?persId=1659</t>
  </si>
  <si>
    <t>http://web.archive.org/web/20191203202333/https://www.literatuurplein.nl/persdetail?persId=1659</t>
  </si>
  <si>
    <t>https://www.literatuurplein.nl/persdetail?persId=1686</t>
  </si>
  <si>
    <t>http://web.archive.org/web/20191203202349/https://www.literatuurplein.nl/persdetail?persId=1686</t>
  </si>
  <si>
    <t>https://www.literatuurplein.nl/persdetail?persId=1687</t>
  </si>
  <si>
    <t>http://web.archive.org/web/20191203202406/https://www.literatuurplein.nl/persdetail?persId=1687</t>
  </si>
  <si>
    <t>https://www.literatuurplein.nl/persdetail?persId=1705</t>
  </si>
  <si>
    <t>http://web.archive.org/web/20191203202423/https://www.literatuurplein.nl/persdetail?persId=1705</t>
  </si>
  <si>
    <t>https://www.literatuurplein.nl/persdetail?persId=1720</t>
  </si>
  <si>
    <t>http://web.archive.org/web/20191203202439/https://www.literatuurplein.nl/persdetail?persId=1720</t>
  </si>
  <si>
    <t>https://www.literatuurplein.nl/persdetail?persId=1737</t>
  </si>
  <si>
    <t>http://web.archive.org/web/20191203202455/https://www.literatuurplein.nl/persdetail?persId=1737</t>
  </si>
  <si>
    <t>https://www.literatuurplein.nl/persdetail?persId=1750</t>
  </si>
  <si>
    <t>http://web.archive.org/web/20191203202512/https://www.literatuurplein.nl/persdetail?persId=1750</t>
  </si>
  <si>
    <t>https://www.literatuurplein.nl/persdetail?persId=1751</t>
  </si>
  <si>
    <t>http://web.archive.org/web/20191203202529/https://www.literatuurplein.nl/persdetail?persId=1751</t>
  </si>
  <si>
    <t>https://www.literatuurplein.nl/persdetail?persId=1752</t>
  </si>
  <si>
    <t>http://web.archive.org/web/20191203202545/https://www.literatuurplein.nl/persdetail?persId=1752</t>
  </si>
  <si>
    <t>https://www.literatuurplein.nl/persdetail?persId=1755</t>
  </si>
  <si>
    <t>http://web.archive.org/web/20191203202604/https://www.literatuurplein.nl/persdetail?persId=1755</t>
  </si>
  <si>
    <t>https://www.literatuurplein.nl/persdetail?persId=1761</t>
  </si>
  <si>
    <t>http://web.archive.org/web/20191203202620/https://www.literatuurplein.nl/persdetail?persId=1761</t>
  </si>
  <si>
    <t>https://www.literatuurplein.nl/persdetail?persId=1763</t>
  </si>
  <si>
    <t>http://web.archive.org/web/20191203202637/https://www.literatuurplein.nl/persdetail?persId=1763</t>
  </si>
  <si>
    <t>https://www.literatuurplein.nl/persdetail?persId=1764</t>
  </si>
  <si>
    <t>http://web.archive.org/web/20191203202653/https://www.literatuurplein.nl/persdetail?persId=1764</t>
  </si>
  <si>
    <t>https://www.literatuurplein.nl/persdetail?persId=1775</t>
  </si>
  <si>
    <t>http://web.archive.org/web/20191203202709/https://www.literatuurplein.nl/persdetail?persId=1775</t>
  </si>
  <si>
    <t>https://www.literatuurplein.nl/persdetail?persId=1789</t>
  </si>
  <si>
    <t>http://web.archive.org/web/20191203202726/https://www.literatuurplein.nl/persdetail?persId=1789</t>
  </si>
  <si>
    <t>https://www.literatuurplein.nl/persdetail?persId=1792</t>
  </si>
  <si>
    <t>http://web.archive.org/web/20191203202742/https://www.literatuurplein.nl/persdetail?persId=1792</t>
  </si>
  <si>
    <t>https://www.literatuurplein.nl/persdetail?persId=1797</t>
  </si>
  <si>
    <t>http://web.archive.org/web/20191203202759/https://www.literatuurplein.nl/persdetail?persId=1797</t>
  </si>
  <si>
    <t>https://www.literatuurplein.nl/persdetail?persId=1799</t>
  </si>
  <si>
    <t>http://web.archive.org/web/20191203202816/https://www.literatuurplein.nl/persdetail?persId=1799</t>
  </si>
  <si>
    <t>https://www.literatuurplein.nl/persdetail?persId=1809</t>
  </si>
  <si>
    <t>http://web.archive.org/web/20191203202833/https://www.literatuurplein.nl/persdetail?persId=1809</t>
  </si>
  <si>
    <t>https://www.literatuurplein.nl/persdetail?persId=1810</t>
  </si>
  <si>
    <t>http://web.archive.org/web/20191203202850/https://www.literatuurplein.nl/persdetail?persId=1810</t>
  </si>
  <si>
    <t>https://www.literatuurplein.nl/persdetail?persId=1816</t>
  </si>
  <si>
    <t>http://web.archive.org/web/20191203202906/https://www.literatuurplein.nl/persdetail?persId=1816</t>
  </si>
  <si>
    <t>https://www.literatuurplein.nl/persdetail?persId=1819</t>
  </si>
  <si>
    <t>http://web.archive.org/web/20191203202926/https://www.literatuurplein.nl/persdetail?persId=1819</t>
  </si>
  <si>
    <t>https://www.literatuurplein.nl/persdetail?persId=1839</t>
  </si>
  <si>
    <t>http://web.archive.org/web/20191203202942/https://www.literatuurplein.nl/persdetail?persId=1839</t>
  </si>
  <si>
    <t>https://www.literatuurplein.nl/persdetail?persId=1842</t>
  </si>
  <si>
    <t>http://web.archive.org/web/20191203202958/https://www.literatuurplein.nl/persdetail?persId=1842</t>
  </si>
  <si>
    <t>https://www.literatuurplein.nl/persdetail?persId=1843</t>
  </si>
  <si>
    <t>http://web.archive.org/web/20191203203015/https://www.literatuurplein.nl/persdetail?persId=1843</t>
  </si>
  <si>
    <t>https://www.literatuurplein.nl/persdetail?persId=1869</t>
  </si>
  <si>
    <t>http://web.archive.org/web/20191203203031/https://www.literatuurplein.nl/persdetail?persId=1869</t>
  </si>
  <si>
    <t>https://www.literatuurplein.nl/persdetail?persId=1875</t>
  </si>
  <si>
    <t>http://web.archive.org/web/20191203203047/https://www.literatuurplein.nl/persdetail?persId=1875</t>
  </si>
  <si>
    <t>https://www.literatuurplein.nl/persdetail?persId=1898</t>
  </si>
  <si>
    <t>http://web.archive.org/web/20191203203104/https://www.literatuurplein.nl/persdetail?persId=1898</t>
  </si>
  <si>
    <t>https://www.literatuurplein.nl/persdetail?persId=1904</t>
  </si>
  <si>
    <t>http://web.archive.org/web/20191203203120/https://www.literatuurplein.nl/persdetail?persId=1904</t>
  </si>
  <si>
    <t>https://www.literatuurplein.nl/persdetail?persId=1909</t>
  </si>
  <si>
    <t>http://web.archive.org/web/20191203203137/https://www.literatuurplein.nl/persdetail?persId=1909</t>
  </si>
  <si>
    <t>https://www.literatuurplein.nl/persdetail?persId=1920</t>
  </si>
  <si>
    <t>http://web.archive.org/web/20191203203153/https://www.literatuurplein.nl/persdetail?persId=1920</t>
  </si>
  <si>
    <t>https://www.literatuurplein.nl/persdetail?persId=1921</t>
  </si>
  <si>
    <t>http://web.archive.org/web/20191203203209/https://www.literatuurplein.nl/persdetail?persId=1921</t>
  </si>
  <si>
    <t>https://www.literatuurplein.nl/persdetail?persId=1924</t>
  </si>
  <si>
    <t>http://web.archive.org/web/20191203203226/https://www.literatuurplein.nl/persdetail?persId=1924</t>
  </si>
  <si>
    <t>https://www.literatuurplein.nl/persdetail?persId=1960</t>
  </si>
  <si>
    <t>http://web.archive.org/web/20191203203242/https://www.literatuurplein.nl/persdetail?persId=1960</t>
  </si>
  <si>
    <t>https://www.literatuurplein.nl/persdetail?persId=1975</t>
  </si>
  <si>
    <t>http://web.archive.org/web/20191203203258/https://www.literatuurplein.nl/persdetail?persId=1975</t>
  </si>
  <si>
    <t>https://www.literatuurplein.nl/persdetail?persId=2034</t>
  </si>
  <si>
    <t>http://web.archive.org/web/20191203203314/https://www.literatuurplein.nl/persdetail?persId=2034</t>
  </si>
  <si>
    <t>https://www.literatuurplein.nl/persdetail?persId=2049</t>
  </si>
  <si>
    <t>http://web.archive.org/web/20191203203331/https://www.literatuurplein.nl/persdetail?persId=2049</t>
  </si>
  <si>
    <t>https://www.literatuurplein.nl/persdetail?persId=2050</t>
  </si>
  <si>
    <t>http://web.archive.org/web/20191203203347/https://www.literatuurplein.nl/persdetail?persId=2050</t>
  </si>
  <si>
    <t>https://www.literatuurplein.nl/persdetail?persId=2063</t>
  </si>
  <si>
    <t>http://web.archive.org/web/20191203203403/https://www.literatuurplein.nl/persdetail?persId=2063</t>
  </si>
  <si>
    <t>https://www.literatuurplein.nl/persdetail?persId=2091</t>
  </si>
  <si>
    <t>http://web.archive.org/web/20191203203420/https://www.literatuurplein.nl/persdetail?persId=2091</t>
  </si>
  <si>
    <t>https://www.literatuurplein.nl/persdetail?persId=2092</t>
  </si>
  <si>
    <t>http://web.archive.org/web/20191203203436/https://www.literatuurplein.nl/persdetail?persId=2092</t>
  </si>
  <si>
    <t>https://www.literatuurplein.nl/persdetail?persId=2097</t>
  </si>
  <si>
    <t>http://web.archive.org/web/20191203203452/https://www.literatuurplein.nl/persdetail?persId=2097</t>
  </si>
  <si>
    <t>https://www.literatuurplein.nl/persdetail?persId=2108</t>
  </si>
  <si>
    <t>http://web.archive.org/web/20191203203508/https://www.literatuurplein.nl/persdetail?persId=2108</t>
  </si>
  <si>
    <t>https://www.literatuurplein.nl/persdetail?persId=2122</t>
  </si>
  <si>
    <t>http://web.archive.org/web/20191203203525/https://www.literatuurplein.nl/persdetail?persId=2122</t>
  </si>
  <si>
    <t>https://www.literatuurplein.nl/persdetail?persId=2123</t>
  </si>
  <si>
    <t>http://web.archive.org/web/20191203203542/https://www.literatuurplein.nl/persdetail?persId=2123</t>
  </si>
  <si>
    <t>https://www.literatuurplein.nl/persdetail?persId=2126</t>
  </si>
  <si>
    <t>http://web.archive.org/web/20191203203559/https://www.literatuurplein.nl/persdetail?persId=2126</t>
  </si>
  <si>
    <t>https://www.literatuurplein.nl/persdetail?persId=2128</t>
  </si>
  <si>
    <t>http://web.archive.org/web/20191203203615/https://www.literatuurplein.nl/persdetail?persId=2128</t>
  </si>
  <si>
    <t>https://www.literatuurplein.nl/persdetail?persId=2134</t>
  </si>
  <si>
    <t>http://web.archive.org/web/20191203203631/https://www.literatuurplein.nl/persdetail?persId=2134</t>
  </si>
  <si>
    <t>https://www.literatuurplein.nl/persdetail?persId=2158</t>
  </si>
  <si>
    <t>http://web.archive.org/web/20191203203650/https://www.literatuurplein.nl/persdetail?persId=2158</t>
  </si>
  <si>
    <t>https://www.literatuurplein.nl/persdetail?persId=2159</t>
  </si>
  <si>
    <t>http://web.archive.org/web/20191203203707/https://www.literatuurplein.nl/persdetail?persId=2159</t>
  </si>
  <si>
    <t>https://www.literatuurplein.nl/persdetail?persId=2189</t>
  </si>
  <si>
    <t>http://web.archive.org/web/20191203203723/https://www.literatuurplein.nl/persdetail?persId=2189</t>
  </si>
  <si>
    <t>https://www.literatuurplein.nl/persdetail?persId=2206</t>
  </si>
  <si>
    <t>http://web.archive.org/web/20191203203740/https://www.literatuurplein.nl/persdetail?persId=2206</t>
  </si>
  <si>
    <t>https://www.literatuurplein.nl/persdetail?persId=2240</t>
  </si>
  <si>
    <t>http://web.archive.org/web/20191203203757/https://www.literatuurplein.nl/persdetail?persId=2240</t>
  </si>
  <si>
    <t>https://www.literatuurplein.nl/persdetail?persId=2248</t>
  </si>
  <si>
    <t>http://web.archive.org/web/20191203203814/https://www.literatuurplein.nl/persdetail?persId=2248</t>
  </si>
  <si>
    <t>https://www.literatuurplein.nl/persdetail?persId=2262</t>
  </si>
  <si>
    <t>http://web.archive.org/web/20191203203830/https://www.literatuurplein.nl/persdetail?persId=2262</t>
  </si>
  <si>
    <t>https://www.literatuurplein.nl/persdetail?persId=2271</t>
  </si>
  <si>
    <t>http://web.archive.org/web/20191203203846/https://www.literatuurplein.nl/persdetail?persId=2271</t>
  </si>
  <si>
    <t>https://www.literatuurplein.nl/persdetail?persId=2273</t>
  </si>
  <si>
    <t>http://web.archive.org/web/20191203203902/https://www.literatuurplein.nl/persdetail?persId=2273</t>
  </si>
  <si>
    <t>https://www.literatuurplein.nl/persdetail?persId=2274</t>
  </si>
  <si>
    <t>http://web.archive.org/web/20191203203918/https://www.literatuurplein.nl/persdetail?persId=2274</t>
  </si>
  <si>
    <t>https://www.literatuurplein.nl/persdetail?persId=2277</t>
  </si>
  <si>
    <t>http://web.archive.org/web/20191203203935/https://www.literatuurplein.nl/persdetail?persId=2277</t>
  </si>
  <si>
    <t>https://www.literatuurplein.nl/persdetail?persId=2302</t>
  </si>
  <si>
    <t>http://web.archive.org/web/20191203203951/https://www.literatuurplein.nl/persdetail?persId=2302</t>
  </si>
  <si>
    <t>https://www.literatuurplein.nl/persdetail?persId=2310</t>
  </si>
  <si>
    <t>http://web.archive.org/web/20191203204008/https://www.literatuurplein.nl/persdetail?persId=2310</t>
  </si>
  <si>
    <t>https://www.literatuurplein.nl/persdetail?persId=2323</t>
  </si>
  <si>
    <t>http://web.archive.org/web/20191203204024/https://www.literatuurplein.nl/persdetail?persId=2323</t>
  </si>
  <si>
    <t>https://www.literatuurplein.nl/persdetail?persId=2326</t>
  </si>
  <si>
    <t>http://web.archive.org/web/20191203204040/https://www.literatuurplein.nl/persdetail?persId=2326</t>
  </si>
  <si>
    <t>https://www.literatuurplein.nl/persdetail?persId=2332</t>
  </si>
  <si>
    <t>http://web.archive.org/web/20191203204057/https://www.literatuurplein.nl/persdetail?persId=2332</t>
  </si>
  <si>
    <t>https://www.literatuurplein.nl/persdetail?persId=2350</t>
  </si>
  <si>
    <t>http://web.archive.org/web/20191203204114/https://www.literatuurplein.nl/persdetail?persId=2350</t>
  </si>
  <si>
    <t>https://www.literatuurplein.nl/persdetail?persId=2352</t>
  </si>
  <si>
    <t>http://web.archive.org/web/20191203204131/https://www.literatuurplein.nl/persdetail?persId=2352</t>
  </si>
  <si>
    <t>https://www.literatuurplein.nl/persdetail?persId=2400</t>
  </si>
  <si>
    <t>http://web.archive.org/web/20191203204148/https://www.literatuurplein.nl/persdetail?persId=2400</t>
  </si>
  <si>
    <t>https://www.literatuurplein.nl/persdetail?persId=2404</t>
  </si>
  <si>
    <t>http://web.archive.org/web/20191203204204/https://www.literatuurplein.nl/persdetail?persId=2404</t>
  </si>
  <si>
    <t>https://www.literatuurplein.nl/persdetail?persId=2426</t>
  </si>
  <si>
    <t>http://web.archive.org/web/20191203204222/https://www.literatuurplein.nl/persdetail?persId=2426</t>
  </si>
  <si>
    <t>https://www.literatuurplein.nl/persdetail?persId=2428</t>
  </si>
  <si>
    <t>http://web.archive.org/web/20191203204239/https://www.literatuurplein.nl/persdetail?persId=2428</t>
  </si>
  <si>
    <t>https://www.literatuurplein.nl/persdetail?persId=2443</t>
  </si>
  <si>
    <t>http://web.archive.org/web/20191203204255/https://www.literatuurplein.nl/persdetail?persId=2443</t>
  </si>
  <si>
    <t>https://www.literatuurplein.nl/persdetail?persId=2444</t>
  </si>
  <si>
    <t>http://web.archive.org/web/20191203204312/https://www.literatuurplein.nl/persdetail?persId=2444</t>
  </si>
  <si>
    <t>https://www.literatuurplein.nl/persdetail?persId=2450</t>
  </si>
  <si>
    <t>http://web.archive.org/web/20191203204328/https://www.literatuurplein.nl/persdetail?persId=2450</t>
  </si>
  <si>
    <t>https://www.literatuurplein.nl/persdetail?persId=2451</t>
  </si>
  <si>
    <t>http://web.archive.org/web/20191203204344/https://www.literatuurplein.nl/persdetail?persId=2451</t>
  </si>
  <si>
    <t>https://www.literatuurplein.nl/persdetail?persId=2482</t>
  </si>
  <si>
    <t>http://web.archive.org/web/20191203204401/https://www.literatuurplein.nl/persdetail?persId=2482</t>
  </si>
  <si>
    <t>https://www.literatuurplein.nl/persdetail?persId=2483</t>
  </si>
  <si>
    <t>http://web.archive.org/web/20191203204417/https://www.literatuurplein.nl/persdetail?persId=2483</t>
  </si>
  <si>
    <t>https://www.literatuurplein.nl/persdetail?persId=2488</t>
  </si>
  <si>
    <t>http://web.archive.org/web/20191203204433/https://www.literatuurplein.nl/persdetail?persId=2488</t>
  </si>
  <si>
    <t>https://www.literatuurplein.nl/persdetail?persId=2525</t>
  </si>
  <si>
    <t>http://web.archive.org/web/20191203204449/https://www.literatuurplein.nl/persdetail?persId=2525</t>
  </si>
  <si>
    <t>https://www.literatuurplein.nl/persdetail?persId=2539</t>
  </si>
  <si>
    <t>http://web.archive.org/web/20191203204507/https://www.literatuurplein.nl/persdetail?persId=2539</t>
  </si>
  <si>
    <t>https://www.literatuurplein.nl/persdetail?persId=2544</t>
  </si>
  <si>
    <t>http://web.archive.org/web/20191203204523/https://www.literatuurplein.nl/persdetail?persId=2544</t>
  </si>
  <si>
    <t>https://www.literatuurplein.nl/persdetail?persId=2556</t>
  </si>
  <si>
    <t>http://web.archive.org/web/20191203204539/https://www.literatuurplein.nl/persdetail?persId=2556</t>
  </si>
  <si>
    <t>https://www.literatuurplein.nl/persdetail?persId=2563</t>
  </si>
  <si>
    <t>http://web.archive.org/web/20191203204556/https://www.literatuurplein.nl/persdetail?persId=2563</t>
  </si>
  <si>
    <t>https://www.literatuurplein.nl/persdetail?persId=2573</t>
  </si>
  <si>
    <t>http://web.archive.org/web/20191203204612/https://www.literatuurplein.nl/persdetail?persId=2573</t>
  </si>
  <si>
    <t>https://www.literatuurplein.nl/persdetail?persId=2595</t>
  </si>
  <si>
    <t>http://web.archive.org/web/20191203204629/https://www.literatuurplein.nl/persdetail?persId=2595</t>
  </si>
  <si>
    <t>https://www.literatuurplein.nl/persdetail?persId=2645</t>
  </si>
  <si>
    <t>http://web.archive.org/web/20191203204645/https://www.literatuurplein.nl/persdetail?persId=2645</t>
  </si>
  <si>
    <t>https://www.literatuurplein.nl/persdetail?persId=2650</t>
  </si>
  <si>
    <t>http://web.archive.org/web/20191203204701/https://www.literatuurplein.nl/persdetail?persId=2650</t>
  </si>
  <si>
    <t>https://www.literatuurplein.nl/persdetail?persId=2651</t>
  </si>
  <si>
    <t>http://web.archive.org/web/20191203204718/https://www.literatuurplein.nl/persdetail?persId=2651</t>
  </si>
  <si>
    <t>https://www.literatuurplein.nl/persdetail?persId=2664</t>
  </si>
  <si>
    <t>http://web.archive.org/web/20191203204735/https://www.literatuurplein.nl/persdetail?persId=2664</t>
  </si>
  <si>
    <t>https://www.literatuurplein.nl/persdetail?persId=2676</t>
  </si>
  <si>
    <t>http://web.archive.org/web/20191203204752/https://www.literatuurplein.nl/persdetail?persId=2676</t>
  </si>
  <si>
    <t>https://www.literatuurplein.nl/persdetail?persId=2682</t>
  </si>
  <si>
    <t>http://web.archive.org/web/20191203204808/https://www.literatuurplein.nl/persdetail?persId=2682</t>
  </si>
  <si>
    <t>https://www.literatuurplein.nl/persdetail?persId=2714</t>
  </si>
  <si>
    <t>http://web.archive.org/web/20191203204825/https://www.literatuurplein.nl/persdetail?persId=2714</t>
  </si>
  <si>
    <t>https://www.literatuurplein.nl/persdetail?persId=2720</t>
  </si>
  <si>
    <t>http://web.archive.org/web/20191203204841/https://www.literatuurplein.nl/persdetail?persId=2720</t>
  </si>
  <si>
    <t>https://www.literatuurplein.nl/persdetail?persId=2724</t>
  </si>
  <si>
    <t>http://web.archive.org/web/20191203204858/https://www.literatuurplein.nl/persdetail?persId=2724</t>
  </si>
  <si>
    <t>https://www.literatuurplein.nl/persdetail?persId=2726</t>
  </si>
  <si>
    <t>http://web.archive.org/web/20191203204914/https://www.literatuurplein.nl/persdetail?persId=2726</t>
  </si>
  <si>
    <t>https://www.literatuurplein.nl/persdetail?persId=2727</t>
  </si>
  <si>
    <t>http://web.archive.org/web/20191203204931/https://www.literatuurplein.nl/persdetail?persId=2727</t>
  </si>
  <si>
    <t>https://www.literatuurplein.nl/persdetail?persId=2728</t>
  </si>
  <si>
    <t>http://web.archive.org/web/20191203204947/https://www.literatuurplein.nl/persdetail?persId=2728</t>
  </si>
  <si>
    <t>https://www.literatuurplein.nl/persdetail?persId=2744</t>
  </si>
  <si>
    <t>http://web.archive.org/web/20191203205004/https://www.literatuurplein.nl/persdetail?persId=2744</t>
  </si>
  <si>
    <t>https://www.literatuurplein.nl/persdetail?persId=2749</t>
  </si>
  <si>
    <t>http://web.archive.org/web/20191203205021/https://www.literatuurplein.nl/persdetail?persId=2749</t>
  </si>
  <si>
    <t>https://www.literatuurplein.nl/persdetail?persId=2750</t>
  </si>
  <si>
    <t>http://web.archive.org/web/20191203205038/https://www.literatuurplein.nl/persdetail?persId=2750</t>
  </si>
  <si>
    <t>https://www.literatuurplein.nl/persdetail?persId=2762</t>
  </si>
  <si>
    <t>http://web.archive.org/web/20191203205055/https://www.literatuurplein.nl/persdetail?persId=2762</t>
  </si>
  <si>
    <t>https://www.literatuurplein.nl/persdetail?persId=2782</t>
  </si>
  <si>
    <t>http://web.archive.org/web/20191203205111/https://www.literatuurplein.nl/persdetail?persId=2782</t>
  </si>
  <si>
    <t>https://www.literatuurplein.nl/persdetail?persId=2789</t>
  </si>
  <si>
    <t>http://web.archive.org/web/20191203205127/https://www.literatuurplein.nl/persdetail?persId=2789</t>
  </si>
  <si>
    <t>https://www.literatuurplein.nl/persdetail?persId=2806</t>
  </si>
  <si>
    <t>http://web.archive.org/web/20191203205145/https://www.literatuurplein.nl/persdetail?persId=2806</t>
  </si>
  <si>
    <t>https://www.literatuurplein.nl/persdetail?persId=2815</t>
  </si>
  <si>
    <t>http://web.archive.org/web/20191203205201/https://www.literatuurplein.nl/persdetail?persId=2815</t>
  </si>
  <si>
    <t>https://www.literatuurplein.nl/persdetail?persId=2833</t>
  </si>
  <si>
    <t>http://web.archive.org/web/20191203205218/https://www.literatuurplein.nl/persdetail?persId=2833</t>
  </si>
  <si>
    <t>https://www.literatuurplein.nl/persdetail?persId=2849</t>
  </si>
  <si>
    <t>http://web.archive.org/web/20191203205235/https://www.literatuurplein.nl/persdetail?persId=2849</t>
  </si>
  <si>
    <t>https://www.literatuurplein.nl/persdetail?persId=2855</t>
  </si>
  <si>
    <t>http://web.archive.org/web/20191203205252/https://www.literatuurplein.nl/persdetail?persId=2855</t>
  </si>
  <si>
    <t>https://www.literatuurplein.nl/persdetail?persId=2865</t>
  </si>
  <si>
    <t>http://web.archive.org/web/20191203205309/https://www.literatuurplein.nl/persdetail?persId=2865</t>
  </si>
  <si>
    <t>https://www.literatuurplein.nl/persdetail?persId=2872</t>
  </si>
  <si>
    <t>http://web.archive.org/web/20191203205325/https://www.literatuurplein.nl/persdetail?persId=2872</t>
  </si>
  <si>
    <t>https://www.literatuurplein.nl/persdetail?persId=2892</t>
  </si>
  <si>
    <t>http://web.archive.org/web/20191203205341/https://www.literatuurplein.nl/persdetail?persId=2892</t>
  </si>
  <si>
    <t>https://www.literatuurplein.nl/persdetail?persId=2897</t>
  </si>
  <si>
    <t>http://web.archive.org/web/20191203205358/https://www.literatuurplein.nl/persdetail?persId=2897</t>
  </si>
  <si>
    <t>https://www.literatuurplein.nl/persdetail?persId=2910</t>
  </si>
  <si>
    <t>http://web.archive.org/web/20191203205417/https://www.literatuurplein.nl/persdetail?persId=2910</t>
  </si>
  <si>
    <t>https://www.literatuurplein.nl/persdetail?persId=2912</t>
  </si>
  <si>
    <t>http://web.archive.org/web/20191203205433/https://www.literatuurplein.nl/persdetail?persId=2912</t>
  </si>
  <si>
    <t>https://www.literatuurplein.nl/persdetail?persId=2933</t>
  </si>
  <si>
    <t>http://web.archive.org/web/20191203205450/https://www.literatuurplein.nl/persdetail?persId=2933</t>
  </si>
  <si>
    <t>https://www.literatuurplein.nl/persdetail?persId=2961</t>
  </si>
  <si>
    <t>http://web.archive.org/web/20191203205506/https://www.literatuurplein.nl/persdetail?persId=2961</t>
  </si>
  <si>
    <t>https://www.literatuurplein.nl/persdetail?persId=2964</t>
  </si>
  <si>
    <t>http://web.archive.org/web/20191203205522/https://www.literatuurplein.nl/persdetail?persId=2964</t>
  </si>
  <si>
    <t>https://www.literatuurplein.nl/persdetail?persId=2966</t>
  </si>
  <si>
    <t>http://web.archive.org/web/20191203205539/https://www.literatuurplein.nl/persdetail?persId=2966</t>
  </si>
  <si>
    <t>https://www.literatuurplein.nl/persdetail?persId=2985</t>
  </si>
  <si>
    <t>http://web.archive.org/web/20191203205556/https://www.literatuurplein.nl/persdetail?persId=2985</t>
  </si>
  <si>
    <t>https://www.literatuurplein.nl/persdetail?persId=2998</t>
  </si>
  <si>
    <t>http://web.archive.org/web/20191203205613/https://www.literatuurplein.nl/persdetail?persId=2998</t>
  </si>
  <si>
    <t>https://www.literatuurplein.nl/persdetail?persId=2999</t>
  </si>
  <si>
    <t>http://web.archive.org/web/20191203205629/https://www.literatuurplein.nl/persdetail?persId=2999</t>
  </si>
  <si>
    <t>https://www.literatuurplein.nl/persdetail?persId=3002</t>
  </si>
  <si>
    <t>http://web.archive.org/web/20191203205646/https://www.literatuurplein.nl/persdetail?persId=3002</t>
  </si>
  <si>
    <t>https://www.literatuurplein.nl/persdetail?persId=3014</t>
  </si>
  <si>
    <t>http://web.archive.org/web/20191203205703/https://www.literatuurplein.nl/persdetail?persId=3014</t>
  </si>
  <si>
    <t>https://www.literatuurplein.nl/persdetail?persId=3019</t>
  </si>
  <si>
    <t>http://web.archive.org/web/20191203205721/https://www.literatuurplein.nl/persdetail?persId=3019</t>
  </si>
  <si>
    <t>https://www.literatuurplein.nl/persdetail?persId=3040</t>
  </si>
  <si>
    <t>http://web.archive.org/web/20191203205741/https://www.literatuurplein.nl/persdetail?persId=3040</t>
  </si>
  <si>
    <t>https://www.literatuurplein.nl/persdetail?persId=3046</t>
  </si>
  <si>
    <t>http://web.archive.org/web/20191203205757/https://www.literatuurplein.nl/persdetail?persId=3046</t>
  </si>
  <si>
    <t>https://www.literatuurplein.nl/persdetail?persId=3057</t>
  </si>
  <si>
    <t>http://web.archive.org/web/20191203205813/https://www.literatuurplein.nl/persdetail?persId=3057</t>
  </si>
  <si>
    <t>https://www.literatuurplein.nl/persdetail?persId=3080</t>
  </si>
  <si>
    <t>http://web.archive.org/web/20191203205830/https://www.literatuurplein.nl/persdetail?persId=3080</t>
  </si>
  <si>
    <t>https://www.literatuurplein.nl/persdetail?persId=3085</t>
  </si>
  <si>
    <t>http://web.archive.org/web/20191203205846/https://www.literatuurplein.nl/persdetail?persId=3085</t>
  </si>
  <si>
    <t>https://www.literatuurplein.nl/persdetail?persId=3086</t>
  </si>
  <si>
    <t>http://web.archive.org/web/20191203205902/https://www.literatuurplein.nl/persdetail?persId=3086</t>
  </si>
  <si>
    <t>https://www.literatuurplein.nl/persdetail?persId=3102</t>
  </si>
  <si>
    <t>http://web.archive.org/web/20191203205918/https://www.literatuurplein.nl/persdetail?persId=3102</t>
  </si>
  <si>
    <t>https://www.literatuurplein.nl/persdetail?persId=3103</t>
  </si>
  <si>
    <t>http://web.archive.org/web/20191203205935/https://www.literatuurplein.nl/persdetail?persId=3103</t>
  </si>
  <si>
    <t>https://www.literatuurplein.nl/persdetail?persId=3108</t>
  </si>
  <si>
    <t>http://web.archive.org/web/20191203205954/https://www.literatuurplein.nl/persdetail?persId=3108</t>
  </si>
  <si>
    <t>https://www.literatuurplein.nl/persdetail?persId=3110</t>
  </si>
  <si>
    <t>http://web.archive.org/web/20191203210011/https://www.literatuurplein.nl/persdetail?persId=3110</t>
  </si>
  <si>
    <t>https://www.literatuurplein.nl/persdetail?persId=3115</t>
  </si>
  <si>
    <t>http://web.archive.org/web/20191203210027/https://www.literatuurplein.nl/persdetail?persId=3115</t>
  </si>
  <si>
    <t>https://www.literatuurplein.nl/persdetail?persId=3119</t>
  </si>
  <si>
    <t>http://web.archive.org/web/20191203210044/https://www.literatuurplein.nl/persdetail?persId=3119</t>
  </si>
  <si>
    <t>https://www.literatuurplein.nl/persdetail?persId=3132</t>
  </si>
  <si>
    <t>http://web.archive.org/web/20191203210100/https://www.literatuurplein.nl/persdetail?persId=3132</t>
  </si>
  <si>
    <t>https://www.literatuurplein.nl/persdetail?persId=3144</t>
  </si>
  <si>
    <t>http://web.archive.org/web/20191203210116/https://www.literatuurplein.nl/persdetail?persId=3144</t>
  </si>
  <si>
    <t>https://www.literatuurplein.nl/persdetail?persId=3159</t>
  </si>
  <si>
    <t>http://web.archive.org/web/20191203210133/https://www.literatuurplein.nl/persdetail?persId=3159</t>
  </si>
  <si>
    <t>https://www.literatuurplein.nl/persdetail?persId=3199</t>
  </si>
  <si>
    <t>http://web.archive.org/web/20191203210149/https://www.literatuurplein.nl/persdetail?persId=3199</t>
  </si>
  <si>
    <t>https://www.literatuurplein.nl/persdetail?persId=3209</t>
  </si>
  <si>
    <t>http://web.archive.org/web/20191203210206/https://www.literatuurplein.nl/persdetail?persId=3209</t>
  </si>
  <si>
    <t>https://www.literatuurplein.nl/persdetail?persId=3226</t>
  </si>
  <si>
    <t>http://web.archive.org/web/20191203210222/https://www.literatuurplein.nl/persdetail?persId=3226</t>
  </si>
  <si>
    <t>https://www.literatuurplein.nl/persdetail?persId=3228</t>
  </si>
  <si>
    <t>http://web.archive.org/web/20191203210241/https://www.literatuurplein.nl/persdetail?persId=3228</t>
  </si>
  <si>
    <t>https://www.literatuurplein.nl/persdetail?persId=3230</t>
  </si>
  <si>
    <t>http://web.archive.org/web/20191203210258/https://www.literatuurplein.nl/persdetail?persId=3230</t>
  </si>
  <si>
    <t>https://www.literatuurplein.nl/persdetail?persId=3234</t>
  </si>
  <si>
    <t>http://web.archive.org/web/20191203210314/https://www.literatuurplein.nl/persdetail?persId=3234</t>
  </si>
  <si>
    <t>https://www.literatuurplein.nl/persdetail?persId=3243</t>
  </si>
  <si>
    <t>http://web.archive.org/web/20191203210331/https://www.literatuurplein.nl/persdetail?persId=3243</t>
  </si>
  <si>
    <t>https://www.literatuurplein.nl/persdetail?persId=3262</t>
  </si>
  <si>
    <t>http://web.archive.org/web/20191203210348/https://www.literatuurplein.nl/persdetail?persId=3262</t>
  </si>
  <si>
    <t>https://www.literatuurplein.nl/persdetail?persId=3265</t>
  </si>
  <si>
    <t>http://web.archive.org/web/20191203210404/https://www.literatuurplein.nl/persdetail?persId=3265</t>
  </si>
  <si>
    <t>https://www.literatuurplein.nl/persdetail?persId=3273</t>
  </si>
  <si>
    <t>http://web.archive.org/web/20191203210421/https://www.literatuurplein.nl/persdetail?persId=3273</t>
  </si>
  <si>
    <t>https://www.literatuurplein.nl/persdetail?persId=3279</t>
  </si>
  <si>
    <t>http://web.archive.org/web/20191203210437/https://www.literatuurplein.nl/persdetail?persId=3279</t>
  </si>
  <si>
    <t>https://www.literatuurplein.nl/persdetail?persId=3280</t>
  </si>
  <si>
    <t>http://web.archive.org/web/20191203210453/https://www.literatuurplein.nl/persdetail?persId=3280</t>
  </si>
  <si>
    <t>https://www.literatuurplein.nl/persdetail?persId=3283</t>
  </si>
  <si>
    <t>http://web.archive.org/web/20191203210510/https://www.literatuurplein.nl/persdetail?persId=3283</t>
  </si>
  <si>
    <t>https://www.literatuurplein.nl/persdetail?persId=3303</t>
  </si>
  <si>
    <t>http://web.archive.org/web/20191203210526/https://www.literatuurplein.nl/persdetail?persId=3303</t>
  </si>
  <si>
    <t>https://www.literatuurplein.nl/persdetail?persId=3315</t>
  </si>
  <si>
    <t>http://web.archive.org/web/20191203210542/https://www.literatuurplein.nl/persdetail?persId=3315</t>
  </si>
  <si>
    <t>https://www.literatuurplein.nl/persdetail?persId=3324</t>
  </si>
  <si>
    <t>http://web.archive.org/web/20191203210558/https://www.literatuurplein.nl/persdetail?persId=3324</t>
  </si>
  <si>
    <t>https://www.literatuurplein.nl/persdetail?persId=3352</t>
  </si>
  <si>
    <t>http://web.archive.org/web/20191203210614/https://www.literatuurplein.nl/persdetail?persId=3352</t>
  </si>
  <si>
    <t>https://www.literatuurplein.nl/persdetail?persId=3358</t>
  </si>
  <si>
    <t>http://web.archive.org/web/20191203210631/https://www.literatuurplein.nl/persdetail?persId=3358</t>
  </si>
  <si>
    <t>https://www.literatuurplein.nl/persdetail?persId=3360</t>
  </si>
  <si>
    <t>http://web.archive.org/web/20191203210648/https://www.literatuurplein.nl/persdetail?persId=3360</t>
  </si>
  <si>
    <t>https://www.literatuurplein.nl/persdetail?persId=3370</t>
  </si>
  <si>
    <t>http://web.archive.org/web/20191203210704/https://www.literatuurplein.nl/persdetail?persId=3370</t>
  </si>
  <si>
    <t>https://www.literatuurplein.nl/persdetail?persId=3371</t>
  </si>
  <si>
    <t>http://web.archive.org/web/20191203210721/https://www.literatuurplein.nl/persdetail?persId=3371</t>
  </si>
  <si>
    <t>https://www.literatuurplein.nl/persdetail?persId=3381</t>
  </si>
  <si>
    <t>http://web.archive.org/web/20191203210738/https://www.literatuurplein.nl/persdetail?persId=3381</t>
  </si>
  <si>
    <t>https://www.literatuurplein.nl/persdetail?persId=3383</t>
  </si>
  <si>
    <t>http://web.archive.org/web/20191203210754/https://www.literatuurplein.nl/persdetail?persId=3383</t>
  </si>
  <si>
    <t>https://www.literatuurplein.nl/persdetail?persId=3399</t>
  </si>
  <si>
    <t>http://web.archive.org/web/20191203210810/https://www.literatuurplein.nl/persdetail?persId=3399</t>
  </si>
  <si>
    <t>https://www.literatuurplein.nl/persdetail?persId=3402</t>
  </si>
  <si>
    <t>http://web.archive.org/web/20191203210827/https://www.literatuurplein.nl/persdetail?persId=3402</t>
  </si>
  <si>
    <t>https://www.literatuurplein.nl/persdetail?persId=3418</t>
  </si>
  <si>
    <t>http://web.archive.org/web/20191203210844/https://www.literatuurplein.nl/persdetail?persId=3418</t>
  </si>
  <si>
    <t>https://www.literatuurplein.nl/persdetail?persId=3423</t>
  </si>
  <si>
    <t>http://web.archive.org/web/20191203210900/https://www.literatuurplein.nl/persdetail?persId=3423</t>
  </si>
  <si>
    <t>https://www.literatuurplein.nl/persdetail?persId=3425</t>
  </si>
  <si>
    <t>http://web.archive.org/web/20191203210916/https://www.literatuurplein.nl/persdetail?persId=3425</t>
  </si>
  <si>
    <t>https://www.literatuurplein.nl/persdetail?persId=3426</t>
  </si>
  <si>
    <t>http://web.archive.org/web/20191203210933/https://www.literatuurplein.nl/persdetail?persId=3426</t>
  </si>
  <si>
    <t>https://www.literatuurplein.nl/persdetail?persId=3432</t>
  </si>
  <si>
    <t>http://web.archive.org/web/20191203210949/https://www.literatuurplein.nl/persdetail?persId=3432</t>
  </si>
  <si>
    <t>https://www.literatuurplein.nl/persdetail?persId=3453</t>
  </si>
  <si>
    <t>http://web.archive.org/web/20191203211007/https://www.literatuurplein.nl/persdetail?persId=3453</t>
  </si>
  <si>
    <t>https://www.literatuurplein.nl/persdetail?persId=3463</t>
  </si>
  <si>
    <t>http://web.archive.org/web/20191203211024/https://www.literatuurplein.nl/persdetail?persId=3463</t>
  </si>
  <si>
    <t>https://www.literatuurplein.nl/persdetail?persId=3469</t>
  </si>
  <si>
    <t>http://web.archive.org/web/20191203211040/https://www.literatuurplein.nl/persdetail?persId=3469</t>
  </si>
  <si>
    <t>https://www.literatuurplein.nl/persdetail?persId=3482</t>
  </si>
  <si>
    <t>http://web.archive.org/web/20191203211056/https://www.literatuurplein.nl/persdetail?persId=3482</t>
  </si>
  <si>
    <t>https://www.literatuurplein.nl/persdetail?persId=3495</t>
  </si>
  <si>
    <t>http://web.archive.org/web/20191203211112/https://www.literatuurplein.nl/persdetail?persId=3495</t>
  </si>
  <si>
    <t>https://www.literatuurplein.nl/persdetail?persId=3498</t>
  </si>
  <si>
    <t>http://web.archive.org/web/20191203211129/https://www.literatuurplein.nl/persdetail?persId=3498</t>
  </si>
  <si>
    <t>https://www.literatuurplein.nl/persdetail?persId=3499</t>
  </si>
  <si>
    <t>http://web.archive.org/web/20191203211145/https://www.literatuurplein.nl/persdetail?persId=3499</t>
  </si>
  <si>
    <t>https://www.literatuurplein.nl/persdetail?persId=3511</t>
  </si>
  <si>
    <t>http://web.archive.org/web/20191203211201/https://www.literatuurplein.nl/persdetail?persId=3511</t>
  </si>
  <si>
    <t>https://www.literatuurplein.nl/persdetail?persId=3525</t>
  </si>
  <si>
    <t>http://web.archive.org/web/20191203211217/https://www.literatuurplein.nl/persdetail?persId=3525</t>
  </si>
  <si>
    <t>https://www.literatuurplein.nl/persdetail?persId=3526</t>
  </si>
  <si>
    <t>http://web.archive.org/web/20191203211236/https://www.literatuurplein.nl/persdetail?persId=3526</t>
  </si>
  <si>
    <t>https://www.literatuurplein.nl/persdetail?persId=3527</t>
  </si>
  <si>
    <t>http://web.archive.org/web/20191203211253/https://www.literatuurplein.nl/persdetail?persId=3527</t>
  </si>
  <si>
    <t>https://www.literatuurplein.nl/persdetail?persId=3529</t>
  </si>
  <si>
    <t>http://web.archive.org/web/20191203211310/https://www.literatuurplein.nl/persdetail?persId=3529</t>
  </si>
  <si>
    <t>https://www.literatuurplein.nl/persdetail?persId=3539</t>
  </si>
  <si>
    <t>http://web.archive.org/web/20191203211326/https://www.literatuurplein.nl/persdetail?persId=3539</t>
  </si>
  <si>
    <t>https://www.literatuurplein.nl/persdetail?persId=3542</t>
  </si>
  <si>
    <t>http://web.archive.org/web/20191203211343/https://www.literatuurplein.nl/persdetail?persId=3542</t>
  </si>
  <si>
    <t>https://www.literatuurplein.nl/persdetail?persId=3549</t>
  </si>
  <si>
    <t>http://web.archive.org/web/20191203211359/https://www.literatuurplein.nl/persdetail?persId=3549</t>
  </si>
  <si>
    <t>https://www.literatuurplein.nl/persdetail?persId=3550</t>
  </si>
  <si>
    <t>http://web.archive.org/web/20191203211415/https://www.literatuurplein.nl/persdetail?persId=3550</t>
  </si>
  <si>
    <t>https://www.literatuurplein.nl/persdetail?persId=3552</t>
  </si>
  <si>
    <t>http://web.archive.org/web/20191203211432/https://www.literatuurplein.nl/persdetail?persId=3552</t>
  </si>
  <si>
    <t>https://www.literatuurplein.nl/persdetail?persId=3586</t>
  </si>
  <si>
    <t>http://web.archive.org/web/20191203211448/https://www.literatuurplein.nl/persdetail?persId=3586</t>
  </si>
  <si>
    <t>https://www.literatuurplein.nl/persdetail?persId=3614</t>
  </si>
  <si>
    <t>http://web.archive.org/web/20191203211505/https://www.literatuurplein.nl/persdetail?persId=3614</t>
  </si>
  <si>
    <t>https://www.literatuurplein.nl/persdetail?persId=3621</t>
  </si>
  <si>
    <t>http://web.archive.org/web/20191203211522/https://www.literatuurplein.nl/persdetail?persId=3621</t>
  </si>
  <si>
    <t>https://www.literatuurplein.nl/persdetail?persId=3628</t>
  </si>
  <si>
    <t>http://web.archive.org/web/20191203211538/https://www.literatuurplein.nl/persdetail?persId=3628</t>
  </si>
  <si>
    <t>https://www.literatuurplein.nl/persdetail?persId=3649</t>
  </si>
  <si>
    <t>http://web.archive.org/web/20191203211555/https://www.literatuurplein.nl/persdetail?persId=3649</t>
  </si>
  <si>
    <t>https://www.literatuurplein.nl/persdetail?persId=3655</t>
  </si>
  <si>
    <t>http://web.archive.org/web/20191203211611/https://www.literatuurplein.nl/persdetail?persId=3655</t>
  </si>
  <si>
    <t>https://www.literatuurplein.nl/persdetail?persId=3657</t>
  </si>
  <si>
    <t>http://web.archive.org/web/20191203211628/https://www.literatuurplein.nl/persdetail?persId=3657</t>
  </si>
  <si>
    <t>https://www.literatuurplein.nl/persdetail?persId=3662</t>
  </si>
  <si>
    <t>http://web.archive.org/web/20191203211644/https://www.literatuurplein.nl/persdetail?persId=3662</t>
  </si>
  <si>
    <t>https://www.literatuurplein.nl/persdetail?persId=3665</t>
  </si>
  <si>
    <t>http://web.archive.org/web/20191203211702/https://www.literatuurplein.nl/persdetail?persId=3665</t>
  </si>
  <si>
    <t>https://www.literatuurplein.nl/persdetail?persId=3667</t>
  </si>
  <si>
    <t>http://web.archive.org/web/20191203211719/https://www.literatuurplein.nl/persdetail?persId=3667</t>
  </si>
  <si>
    <t>https://www.literatuurplein.nl/persdetail?persId=3675</t>
  </si>
  <si>
    <t>http://web.archive.org/web/20191203211735/https://www.literatuurplein.nl/persdetail?persId=3675</t>
  </si>
  <si>
    <t>https://www.literatuurplein.nl/persdetail?persId=3680</t>
  </si>
  <si>
    <t>http://web.archive.org/web/20191203211751/https://www.literatuurplein.nl/persdetail?persId=3680</t>
  </si>
  <si>
    <t>https://www.literatuurplein.nl/persdetail?persId=3691</t>
  </si>
  <si>
    <t>http://web.archive.org/web/20191203211808/https://www.literatuurplein.nl/persdetail?persId=3691</t>
  </si>
  <si>
    <t>https://www.literatuurplein.nl/persdetail?persId=3716</t>
  </si>
  <si>
    <t>http://web.archive.org/web/20191203211825/https://www.literatuurplein.nl/persdetail?persId=3716</t>
  </si>
  <si>
    <t>https://www.literatuurplein.nl/persdetail?persId=3725</t>
  </si>
  <si>
    <t>http://web.archive.org/web/20191203211841/https://www.literatuurplein.nl/persdetail?persId=3725</t>
  </si>
  <si>
    <t>https://www.literatuurplein.nl/persdetail?persId=3726</t>
  </si>
  <si>
    <t>http://web.archive.org/web/20191203211858/https://www.literatuurplein.nl/persdetail?persId=3726</t>
  </si>
  <si>
    <t>https://www.literatuurplein.nl/persdetail?persId=3744</t>
  </si>
  <si>
    <t>http://web.archive.org/web/20191203211914/https://www.literatuurplein.nl/persdetail?persId=3744</t>
  </si>
  <si>
    <t>https://www.literatuurplein.nl/persdetail?persId=3747</t>
  </si>
  <si>
    <t>http://web.archive.org/web/20191203211932/https://www.literatuurplein.nl/persdetail?persId=3747</t>
  </si>
  <si>
    <t>https://www.literatuurplein.nl/persdetail?persId=3748</t>
  </si>
  <si>
    <t>http://web.archive.org/web/20191203211949/https://www.literatuurplein.nl/persdetail?persId=3748</t>
  </si>
  <si>
    <t>https://www.literatuurplein.nl/persdetail?persId=3766</t>
  </si>
  <si>
    <t>http://web.archive.org/web/20191203212005/https://www.literatuurplein.nl/persdetail?persId=3766</t>
  </si>
  <si>
    <t>https://www.literatuurplein.nl/persdetail?persId=3768</t>
  </si>
  <si>
    <t>http://web.archive.org/web/20191203212022/https://www.literatuurplein.nl/persdetail?persId=3768</t>
  </si>
  <si>
    <t>https://www.literatuurplein.nl/persdetail?persId=3774</t>
  </si>
  <si>
    <t>http://web.archive.org/web/20191203212038/https://www.literatuurplein.nl/persdetail?persId=3774</t>
  </si>
  <si>
    <t>https://www.literatuurplein.nl/persdetail?persId=3776</t>
  </si>
  <si>
    <t>http://web.archive.org/web/20191203212054/https://www.literatuurplein.nl/persdetail?persId=3776</t>
  </si>
  <si>
    <t>https://www.literatuurplein.nl/persdetail?persId=3781</t>
  </si>
  <si>
    <t>http://web.archive.org/web/20191203212111/https://www.literatuurplein.nl/persdetail?persId=3781</t>
  </si>
  <si>
    <t>https://www.literatuurplein.nl/persdetail?persId=3785</t>
  </si>
  <si>
    <t>http://web.archive.org/web/20191203212127/https://www.literatuurplein.nl/persdetail?persId=3785</t>
  </si>
  <si>
    <t>https://www.literatuurplein.nl/persdetail?persId=3792</t>
  </si>
  <si>
    <t>http://web.archive.org/web/20191203212143/https://www.literatuurplein.nl/persdetail?persId=3792</t>
  </si>
  <si>
    <t>https://www.literatuurplein.nl/persdetail?persId=3795</t>
  </si>
  <si>
    <t>http://web.archive.org/web/20191203212159/https://www.literatuurplein.nl/persdetail?persId=3795</t>
  </si>
  <si>
    <t>https://www.literatuurplein.nl/persdetail?persId=3797</t>
  </si>
  <si>
    <t>http://web.archive.org/web/20191203212216/https://www.literatuurplein.nl/persdetail?persId=3797</t>
  </si>
  <si>
    <t>https://www.literatuurplein.nl/persdetail?persId=3798</t>
  </si>
  <si>
    <t>http://web.archive.org/web/20191203212233/https://www.literatuurplein.nl/persdetail?persId=3798</t>
  </si>
  <si>
    <t>https://www.literatuurplein.nl/persdetail?persId=3804</t>
  </si>
  <si>
    <t>http://web.archive.org/web/20191203212250/https://www.literatuurplein.nl/persdetail?persId=3804</t>
  </si>
  <si>
    <t>https://www.literatuurplein.nl/persdetail?persId=3812</t>
  </si>
  <si>
    <t>http://web.archive.org/web/20191203212307/https://www.literatuurplein.nl/persdetail?persId=3812</t>
  </si>
  <si>
    <t>https://www.literatuurplein.nl/persdetail?persId=3833</t>
  </si>
  <si>
    <t>http://web.archive.org/web/20191203212323/https://www.literatuurplein.nl/persdetail?persId=3833</t>
  </si>
  <si>
    <t>https://www.literatuurplein.nl/persdetail?persId=3836</t>
  </si>
  <si>
    <t>http://web.archive.org/web/20191203212339/https://www.literatuurplein.nl/persdetail?persId=3836</t>
  </si>
  <si>
    <t>https://www.literatuurplein.nl/persdetail?persId=3837</t>
  </si>
  <si>
    <t>http://web.archive.org/web/20191203212356/https://www.literatuurplein.nl/persdetail?persId=3837</t>
  </si>
  <si>
    <t>https://www.literatuurplein.nl/persdetail?persId=3844</t>
  </si>
  <si>
    <t>http://web.archive.org/web/20191203212413/https://www.literatuurplein.nl/persdetail?persId=3844</t>
  </si>
  <si>
    <t>https://www.literatuurplein.nl/persdetail?persId=3845</t>
  </si>
  <si>
    <t>http://web.archive.org/web/20191203212429/https://www.literatuurplein.nl/persdetail?persId=3845</t>
  </si>
  <si>
    <t>https://www.literatuurplein.nl/persdetail?persId=3850</t>
  </si>
  <si>
    <t>http://web.archive.org/web/20191203212445/https://www.literatuurplein.nl/persdetail?persId=3850</t>
  </si>
  <si>
    <t>https://www.literatuurplein.nl/persdetail?persId=3858</t>
  </si>
  <si>
    <t>http://web.archive.org/web/20191203212502/https://www.literatuurplein.nl/persdetail?persId=3858</t>
  </si>
  <si>
    <t>https://www.literatuurplein.nl/persdetail?persId=3866</t>
  </si>
  <si>
    <t>http://web.archive.org/web/20191203212518/https://www.literatuurplein.nl/persdetail?persId=3866</t>
  </si>
  <si>
    <t>https://www.literatuurplein.nl/persdetail?persId=3867</t>
  </si>
  <si>
    <t>http://web.archive.org/web/20191203212534/https://www.literatuurplein.nl/persdetail?persId=3867</t>
  </si>
  <si>
    <t>https://www.literatuurplein.nl/persdetail?persId=3869</t>
  </si>
  <si>
    <t>http://web.archive.org/web/20191203212551/https://www.literatuurplein.nl/persdetail?persId=3869</t>
  </si>
  <si>
    <t>https://www.literatuurplein.nl/persdetail?persId=3870</t>
  </si>
  <si>
    <t>http://web.archive.org/web/20191203212607/https://www.literatuurplein.nl/persdetail?persId=3870</t>
  </si>
  <si>
    <t>https://www.literatuurplein.nl/persdetail?persId=3873</t>
  </si>
  <si>
    <t>http://web.archive.org/web/20191203212629/https://www.literatuurplein.nl/persdetail?persId=3873</t>
  </si>
  <si>
    <t>https://www.literatuurplein.nl/persdetail?persId=3889</t>
  </si>
  <si>
    <t>http://web.archive.org/web/20191203212645/https://www.literatuurplein.nl/persdetail?persId=3889</t>
  </si>
  <si>
    <t>https://www.literatuurplein.nl/persdetail?persId=3908</t>
  </si>
  <si>
    <t>http://web.archive.org/web/20191203212701/https://www.literatuurplein.nl/persdetail?persId=3908</t>
  </si>
  <si>
    <t>https://www.literatuurplein.nl/persdetail?persId=3921</t>
  </si>
  <si>
    <t>http://web.archive.org/web/20191203212717/https://www.literatuurplein.nl/persdetail?persId=3921</t>
  </si>
  <si>
    <t>https://www.literatuurplein.nl/persdetail?persId=3922</t>
  </si>
  <si>
    <t>http://web.archive.org/web/20191203212734/https://www.literatuurplein.nl/persdetail?persId=3922</t>
  </si>
  <si>
    <t>https://www.literatuurplein.nl/persdetail?persId=3924</t>
  </si>
  <si>
    <t>http://web.archive.org/web/20191203212750/https://www.literatuurplein.nl/persdetail?persId=3924</t>
  </si>
  <si>
    <t>https://www.literatuurplein.nl/persdetail?persId=3927</t>
  </si>
  <si>
    <t>http://web.archive.org/web/20191203212807/https://www.literatuurplein.nl/persdetail?persId=3927</t>
  </si>
  <si>
    <t>https://www.literatuurplein.nl/persdetail?persId=3928</t>
  </si>
  <si>
    <t>http://web.archive.org/web/20191203212824/https://www.literatuurplein.nl/persdetail?persId=3928</t>
  </si>
  <si>
    <t>https://www.literatuurplein.nl/persdetail?persId=3929</t>
  </si>
  <si>
    <t>http://web.archive.org/web/20191203212841/https://www.literatuurplein.nl/persdetail?persId=3929</t>
  </si>
  <si>
    <t>https://www.literatuurplein.nl/persdetail?persId=3948</t>
  </si>
  <si>
    <t>http://web.archive.org/web/20191203212859/https://www.literatuurplein.nl/persdetail?persId=3948</t>
  </si>
  <si>
    <t>https://www.literatuurplein.nl/persdetail?persId=3957</t>
  </si>
  <si>
    <t>http://web.archive.org/web/20191203212915/https://www.literatuurplein.nl/persdetail?persId=3957</t>
  </si>
  <si>
    <t>https://www.literatuurplein.nl/persdetail?persId=3997</t>
  </si>
  <si>
    <t>http://web.archive.org/web/20191203212931/https://www.literatuurplein.nl/persdetail?persId=3997</t>
  </si>
  <si>
    <t>https://www.literatuurplein.nl/persdetail?persId=4008</t>
  </si>
  <si>
    <t>http://web.archive.org/web/20191203212948/https://www.literatuurplein.nl/persdetail?persId=4008</t>
  </si>
  <si>
    <t>https://www.literatuurplein.nl/persdetail?persId=4012</t>
  </si>
  <si>
    <t>http://web.archive.org/web/20191203213004/https://www.literatuurplein.nl/persdetail?persId=4012</t>
  </si>
  <si>
    <t>https://www.literatuurplein.nl/persdetail?persId=4017</t>
  </si>
  <si>
    <t>http://web.archive.org/web/20191203213020/https://www.literatuurplein.nl/persdetail?persId=4017</t>
  </si>
  <si>
    <t>https://www.literatuurplein.nl/persdetail?persId=4036</t>
  </si>
  <si>
    <t>http://web.archive.org/web/20191203213037/https://www.literatuurplein.nl/persdetail?persId=4036</t>
  </si>
  <si>
    <t>https://www.literatuurplein.nl/persdetail?persId=4066</t>
  </si>
  <si>
    <t>http://web.archive.org/web/20191203213053/https://www.literatuurplein.nl/persdetail?persId=4066</t>
  </si>
  <si>
    <t>https://www.literatuurplein.nl/persdetail?persId=4067</t>
  </si>
  <si>
    <t>http://web.archive.org/web/20191203213109/https://www.literatuurplein.nl/persdetail?persId=4067</t>
  </si>
  <si>
    <t>https://www.literatuurplein.nl/persdetail?persId=4070</t>
  </si>
  <si>
    <t>http://web.archive.org/web/20191203213126/https://www.literatuurplein.nl/persdetail?persId=4070</t>
  </si>
  <si>
    <t>https://www.literatuurplein.nl/persdetail?persId=4074</t>
  </si>
  <si>
    <t>http://web.archive.org/web/20191203213142/https://www.literatuurplein.nl/persdetail?persId=4074</t>
  </si>
  <si>
    <t>https://www.literatuurplein.nl/persdetail?persId=4075</t>
  </si>
  <si>
    <t>http://web.archive.org/web/20191203213158/https://www.literatuurplein.nl/persdetail?persId=4075</t>
  </si>
  <si>
    <t>https://www.literatuurplein.nl/persdetail?persId=4087</t>
  </si>
  <si>
    <t>http://web.archive.org/web/20191203213214/https://www.literatuurplein.nl/persdetail?persId=4087</t>
  </si>
  <si>
    <t>https://www.literatuurplein.nl/persdetail?persId=4089</t>
  </si>
  <si>
    <t>http://web.archive.org/web/20191203213231/https://www.literatuurplein.nl/persdetail?persId=4089</t>
  </si>
  <si>
    <t>https://www.literatuurplein.nl/persdetail?persId=4109</t>
  </si>
  <si>
    <t>http://web.archive.org/web/20191203213249/https://www.literatuurplein.nl/persdetail?persId=4109</t>
  </si>
  <si>
    <t>https://www.literatuurplein.nl/persdetail?persId=4116</t>
  </si>
  <si>
    <t>http://web.archive.org/web/20191203213305/https://www.literatuurplein.nl/persdetail?persId=4116</t>
  </si>
  <si>
    <t>https://www.literatuurplein.nl/persdetail?persId=4119</t>
  </si>
  <si>
    <t>http://web.archive.org/web/20191203213322/https://www.literatuurplein.nl/persdetail?persId=4119</t>
  </si>
  <si>
    <t>https://www.literatuurplein.nl/persdetail?persId=4120</t>
  </si>
  <si>
    <t>http://web.archive.org/web/20191203213338/https://www.literatuurplein.nl/persdetail?persId=4120</t>
  </si>
  <si>
    <t>https://www.literatuurplein.nl/persdetail?persId=4127</t>
  </si>
  <si>
    <t>http://web.archive.org/web/20191203213354/https://www.literatuurplein.nl/persdetail?persId=4127</t>
  </si>
  <si>
    <t>https://www.literatuurplein.nl/persdetail?persId=4129</t>
  </si>
  <si>
    <t>http://web.archive.org/web/20191203213412/https://www.literatuurplein.nl/persdetail?persId=4129</t>
  </si>
  <si>
    <t>https://www.literatuurplein.nl/persdetail?persId=4130</t>
  </si>
  <si>
    <t>http://web.archive.org/web/20191203213428/https://www.literatuurplein.nl/persdetail?persId=4130</t>
  </si>
  <si>
    <t>https://www.literatuurplein.nl/persdetail?persId=4132</t>
  </si>
  <si>
    <t>http://web.archive.org/web/20191203213444/https://www.literatuurplein.nl/persdetail?persId=4132</t>
  </si>
  <si>
    <t>https://www.literatuurplein.nl/persdetail?persId=4139</t>
  </si>
  <si>
    <t>http://web.archive.org/web/20191203213501/https://www.literatuurplein.nl/persdetail?persId=4139</t>
  </si>
  <si>
    <t>https://www.literatuurplein.nl/persdetail?persId=4140</t>
  </si>
  <si>
    <t>http://web.archive.org/web/20191203213517/https://www.literatuurplein.nl/persdetail?persId=4140</t>
  </si>
  <si>
    <t>https://www.literatuurplein.nl/persdetail?persId=4142</t>
  </si>
  <si>
    <t>http://web.archive.org/web/20191203213534/https://www.literatuurplein.nl/persdetail?persId=4142</t>
  </si>
  <si>
    <t>https://www.literatuurplein.nl/persdetail?persId=4148</t>
  </si>
  <si>
    <t>http://web.archive.org/web/20191203213551/https://www.literatuurplein.nl/persdetail?persId=4148</t>
  </si>
  <si>
    <t>https://www.literatuurplein.nl/persdetail?persId=4161</t>
  </si>
  <si>
    <t>http://web.archive.org/web/20191203213607/https://www.literatuurplein.nl/persdetail?persId=4161</t>
  </si>
  <si>
    <t>https://www.literatuurplein.nl/persdetail?persId=4170</t>
  </si>
  <si>
    <t>http://web.archive.org/web/20191203213624/https://www.literatuurplein.nl/persdetail?persId=4170</t>
  </si>
  <si>
    <t>https://www.literatuurplein.nl/persdetail?persId=4174</t>
  </si>
  <si>
    <t>http://web.archive.org/web/20191203213640/https://www.literatuurplein.nl/persdetail?persId=4174</t>
  </si>
  <si>
    <t>https://www.literatuurplein.nl/persdetail?persId=4177</t>
  </si>
  <si>
    <t>http://web.archive.org/web/20191203213656/https://www.literatuurplein.nl/persdetail?persId=4177</t>
  </si>
  <si>
    <t>https://www.literatuurplein.nl/persdetail?persId=4182</t>
  </si>
  <si>
    <t>http://web.archive.org/web/20191203213713/https://www.literatuurplein.nl/persdetail?persId=4182</t>
  </si>
  <si>
    <t>https://www.literatuurplein.nl/persdetail?persId=4196</t>
  </si>
  <si>
    <t>http://web.archive.org/web/20191203213729/https://www.literatuurplein.nl/persdetail?persId=4196</t>
  </si>
  <si>
    <t>https://www.literatuurplein.nl/persdetail?persId=4197</t>
  </si>
  <si>
    <t>http://web.archive.org/web/20191203213746/https://www.literatuurplein.nl/persdetail?persId=4197</t>
  </si>
  <si>
    <t>https://www.literatuurplein.nl/persdetail?persId=4198</t>
  </si>
  <si>
    <t>http://web.archive.org/web/20191203213802/https://www.literatuurplein.nl/persdetail?persId=4198</t>
  </si>
  <si>
    <t>https://www.literatuurplein.nl/persdetail?persId=4202</t>
  </si>
  <si>
    <t>http://web.archive.org/web/20191203213818/https://www.literatuurplein.nl/persdetail?persId=4202</t>
  </si>
  <si>
    <t>https://www.literatuurplein.nl/persdetail?persId=4206</t>
  </si>
  <si>
    <t>http://web.archive.org/web/20191203213835/https://www.literatuurplein.nl/persdetail?persId=4206</t>
  </si>
  <si>
    <t>https://www.literatuurplein.nl/persdetail?persId=4212</t>
  </si>
  <si>
    <t>http://web.archive.org/web/20191203213851/https://www.literatuurplein.nl/persdetail?persId=4212</t>
  </si>
  <si>
    <t>https://www.literatuurplein.nl/persdetail?persId=4213</t>
  </si>
  <si>
    <t>http://web.archive.org/web/20191203213907/https://www.literatuurplein.nl/persdetail?persId=4213</t>
  </si>
  <si>
    <t>https://www.literatuurplein.nl/persdetail?persId=4214</t>
  </si>
  <si>
    <t>http://web.archive.org/web/20191203213923/https://www.literatuurplein.nl/persdetail?persId=4214</t>
  </si>
  <si>
    <t>https://www.literatuurplein.nl/persdetail?persId=4246</t>
  </si>
  <si>
    <t>http://web.archive.org/web/20191203213939/https://www.literatuurplein.nl/persdetail?persId=4246</t>
  </si>
  <si>
    <t>https://www.literatuurplein.nl/persdetail?persId=4250</t>
  </si>
  <si>
    <t>http://web.archive.org/web/20191203213957/https://www.literatuurplein.nl/persdetail?persId=4250</t>
  </si>
  <si>
    <t>https://www.literatuurplein.nl/persdetail?persId=4251</t>
  </si>
  <si>
    <t>http://web.archive.org/web/20191203214013/https://www.literatuurplein.nl/persdetail?persId=4251</t>
  </si>
  <si>
    <t>https://www.literatuurplein.nl/persdetail?persId=4266</t>
  </si>
  <si>
    <t>http://web.archive.org/web/20191203214029/https://www.literatuurplein.nl/persdetail?persId=4266</t>
  </si>
  <si>
    <t>https://www.literatuurplein.nl/persdetail?persId=4273</t>
  </si>
  <si>
    <t>http://web.archive.org/web/20191203214045/https://www.literatuurplein.nl/persdetail?persId=4273</t>
  </si>
  <si>
    <t>https://www.literatuurplein.nl/persdetail?persId=4281</t>
  </si>
  <si>
    <t>http://web.archive.org/web/20191203214104/https://www.literatuurplein.nl/persdetail?persId=4281</t>
  </si>
  <si>
    <t>https://www.literatuurplein.nl/persdetail?persId=4283</t>
  </si>
  <si>
    <t>http://web.archive.org/web/20191203214121/https://www.literatuurplein.nl/persdetail?persId=4283</t>
  </si>
  <si>
    <t>https://www.literatuurplein.nl/persdetail?persId=4287</t>
  </si>
  <si>
    <t>http://web.archive.org/web/20191203214138/https://www.literatuurplein.nl/persdetail?persId=4287</t>
  </si>
  <si>
    <t>https://www.literatuurplein.nl/persdetail?persId=4300</t>
  </si>
  <si>
    <t>http://web.archive.org/web/20191203214155/https://www.literatuurplein.nl/persdetail?persId=4300</t>
  </si>
  <si>
    <t>https://www.literatuurplein.nl/persdetail?persId=4309</t>
  </si>
  <si>
    <t>http://web.archive.org/web/20191203214211/https://www.literatuurplein.nl/persdetail?persId=4309</t>
  </si>
  <si>
    <t>https://www.literatuurplein.nl/persdetail?persId=4317</t>
  </si>
  <si>
    <t>http://web.archive.org/web/20191203214227/https://www.literatuurplein.nl/persdetail?persId=4317</t>
  </si>
  <si>
    <t>https://www.literatuurplein.nl/persdetail?persId=4318</t>
  </si>
  <si>
    <t>http://web.archive.org/web/20191203214243/https://www.literatuurplein.nl/persdetail?persId=4318</t>
  </si>
  <si>
    <t>https://www.literatuurplein.nl/persdetail?persId=4320</t>
  </si>
  <si>
    <t>http://web.archive.org/web/20191203214301/https://www.literatuurplein.nl/persdetail?persId=4320</t>
  </si>
  <si>
    <t>https://www.literatuurplein.nl/persdetail?persId=4335</t>
  </si>
  <si>
    <t>http://web.archive.org/web/20191203214317/https://www.literatuurplein.nl/persdetail?persId=4335</t>
  </si>
  <si>
    <t>https://www.literatuurplein.nl/persdetail?persId=4339</t>
  </si>
  <si>
    <t>http://web.archive.org/web/20191203214333/https://www.literatuurplein.nl/persdetail?persId=4339</t>
  </si>
  <si>
    <t>https://www.literatuurplein.nl/persdetail?persId=4343</t>
  </si>
  <si>
    <t>http://web.archive.org/web/20191203214350/https://www.literatuurplein.nl/persdetail?persId=4343</t>
  </si>
  <si>
    <t>https://www.literatuurplein.nl/persdetail?persId=4344</t>
  </si>
  <si>
    <t>http://web.archive.org/web/20191203214406/https://www.literatuurplein.nl/persdetail?persId=4344</t>
  </si>
  <si>
    <t>https://www.literatuurplein.nl/persdetail?persId=4347</t>
  </si>
  <si>
    <t>http://web.archive.org/web/20191203214423/https://www.literatuurplein.nl/persdetail?persId=4347</t>
  </si>
  <si>
    <t>https://www.literatuurplein.nl/persdetail?persId=4348</t>
  </si>
  <si>
    <t>http://web.archive.org/web/20191203214441/https://www.literatuurplein.nl/persdetail?persId=4348</t>
  </si>
  <si>
    <t>https://www.literatuurplein.nl/persdetail?persId=4353</t>
  </si>
  <si>
    <t>http://web.archive.org/web/20191203214458/https://www.literatuurplein.nl/persdetail?persId=4353</t>
  </si>
  <si>
    <t>https://www.literatuurplein.nl/persdetail?persId=4361</t>
  </si>
  <si>
    <t>http://web.archive.org/web/20191203214515/https://www.literatuurplein.nl/persdetail?persId=4361</t>
  </si>
  <si>
    <t>https://www.literatuurplein.nl/persdetail?persId=4362</t>
  </si>
  <si>
    <t>http://web.archive.org/web/20191203214531/https://www.literatuurplein.nl/persdetail?persId=4362</t>
  </si>
  <si>
    <t>https://www.literatuurplein.nl/persdetail?persId=4369</t>
  </si>
  <si>
    <t>http://web.archive.org/web/20191203214548/https://www.literatuurplein.nl/persdetail?persId=4369</t>
  </si>
  <si>
    <t>https://www.literatuurplein.nl/persdetail?persId=4373</t>
  </si>
  <si>
    <t>http://web.archive.org/web/20191203214604/https://www.literatuurplein.nl/persdetail?persId=4373</t>
  </si>
  <si>
    <t>https://www.literatuurplein.nl/persdetail?persId=4385</t>
  </si>
  <si>
    <t>http://web.archive.org/web/20191203214620/https://www.literatuurplein.nl/persdetail?persId=4385</t>
  </si>
  <si>
    <t>https://www.literatuurplein.nl/persdetail?persId=4394</t>
  </si>
  <si>
    <t>http://web.archive.org/web/20191203214637/https://www.literatuurplein.nl/persdetail?persId=4394</t>
  </si>
  <si>
    <t>https://www.literatuurplein.nl/persdetail?persId=4396</t>
  </si>
  <si>
    <t>http://web.archive.org/web/20191203214653/https://www.literatuurplein.nl/persdetail?persId=4396</t>
  </si>
  <si>
    <t>https://www.literatuurplein.nl/persdetail?persId=4401</t>
  </si>
  <si>
    <t>http://web.archive.org/web/20191203214711/https://www.literatuurplein.nl/persdetail?persId=4401</t>
  </si>
  <si>
    <t>https://www.literatuurplein.nl/persdetail?persId=4412</t>
  </si>
  <si>
    <t>http://web.archive.org/web/20191203214728/https://www.literatuurplein.nl/persdetail?persId=4412</t>
  </si>
  <si>
    <t>https://www.literatuurplein.nl/persdetail?persId=4415</t>
  </si>
  <si>
    <t>http://web.archive.org/web/20191203214744/https://www.literatuurplein.nl/persdetail?persId=4415</t>
  </si>
  <si>
    <t>https://www.literatuurplein.nl/persdetail?persId=4431</t>
  </si>
  <si>
    <t>http://web.archive.org/web/20191203214801/https://www.literatuurplein.nl/persdetail?persId=4431</t>
  </si>
  <si>
    <t>https://www.literatuurplein.nl/persdetail?persId=4433</t>
  </si>
  <si>
    <t>http://web.archive.org/web/20191203214817/https://www.literatuurplein.nl/persdetail?persId=4433</t>
  </si>
  <si>
    <t>https://www.literatuurplein.nl/persdetail?persId=4436</t>
  </si>
  <si>
    <t>http://web.archive.org/web/20191203214833/https://www.literatuurplein.nl/persdetail?persId=4436</t>
  </si>
  <si>
    <t>https://www.literatuurplein.nl/persdetail?persId=4446</t>
  </si>
  <si>
    <t>http://web.archive.org/web/20191203214849/https://www.literatuurplein.nl/persdetail?persId=4446</t>
  </si>
  <si>
    <t>https://www.literatuurplein.nl/persdetail?persId=4450</t>
  </si>
  <si>
    <t>http://web.archive.org/web/20191203214906/https://www.literatuurplein.nl/persdetail?persId=4450</t>
  </si>
  <si>
    <t>https://www.literatuurplein.nl/persdetail?persId=4454</t>
  </si>
  <si>
    <t>http://web.archive.org/web/20191203214922/https://www.literatuurplein.nl/persdetail?persId=4454</t>
  </si>
  <si>
    <t>https://www.literatuurplein.nl/persdetail?persId=4461</t>
  </si>
  <si>
    <t>http://web.archive.org/web/20191203214939/https://www.literatuurplein.nl/persdetail?persId=4461</t>
  </si>
  <si>
    <t>https://www.literatuurplein.nl/persdetail?persId=4478</t>
  </si>
  <si>
    <t>http://web.archive.org/web/20191203214955/https://www.literatuurplein.nl/persdetail?persId=4478</t>
  </si>
  <si>
    <t>https://www.literatuurplein.nl/persdetail?persId=4487</t>
  </si>
  <si>
    <t>http://web.archive.org/web/20191203215012/https://www.literatuurplein.nl/persdetail?persId=4487</t>
  </si>
  <si>
    <t>https://www.literatuurplein.nl/persdetail?persId=4490</t>
  </si>
  <si>
    <t>http://web.archive.org/web/20191203215028/https://www.literatuurplein.nl/persdetail?persId=4490</t>
  </si>
  <si>
    <t>https://www.literatuurplein.nl/persdetail?persId=4494</t>
  </si>
  <si>
    <t>http://web.archive.org/web/20191203215047/https://www.literatuurplein.nl/persdetail?persId=4494</t>
  </si>
  <si>
    <t>https://www.literatuurplein.nl/persdetail?persId=4502</t>
  </si>
  <si>
    <t>http://web.archive.org/web/20191203215104/https://www.literatuurplein.nl/persdetail?persId=4502</t>
  </si>
  <si>
    <t>https://www.literatuurplein.nl/persdetail?persId=4504</t>
  </si>
  <si>
    <t>http://web.archive.org/web/20191203215122/https://www.literatuurplein.nl/persdetail?persId=4504</t>
  </si>
  <si>
    <t>https://www.literatuurplein.nl/persdetail?persId=4505</t>
  </si>
  <si>
    <t>http://web.archive.org/web/20191203215141/https://www.literatuurplein.nl/persdetail?persId=4505</t>
  </si>
  <si>
    <t>https://www.literatuurplein.nl/persdetail?persId=4511</t>
  </si>
  <si>
    <t>http://web.archive.org/web/20191203215201/https://www.literatuurplein.nl/persdetail?persId=4511</t>
  </si>
  <si>
    <t>https://www.literatuurplein.nl/persdetail?persId=4514</t>
  </si>
  <si>
    <t>http://web.archive.org/web/20191203215217/https://www.literatuurplein.nl/persdetail?persId=4514</t>
  </si>
  <si>
    <t>https://www.literatuurplein.nl/persdetail?persId=4524</t>
  </si>
  <si>
    <t>http://web.archive.org/web/20191203215234/https://www.literatuurplein.nl/persdetail?persId=4524</t>
  </si>
  <si>
    <t>https://www.literatuurplein.nl/persdetail?persId=4552</t>
  </si>
  <si>
    <t>http://web.archive.org/web/20191203215250/https://www.literatuurplein.nl/persdetail?persId=4552</t>
  </si>
  <si>
    <t>https://www.literatuurplein.nl/persdetail?persId=4564</t>
  </si>
  <si>
    <t>http://web.archive.org/web/20191203215307/https://www.literatuurplein.nl/persdetail?persId=4564</t>
  </si>
  <si>
    <t>https://www.literatuurplein.nl/persdetail?persId=4566</t>
  </si>
  <si>
    <t>http://web.archive.org/web/20191203215325/https://www.literatuurplein.nl/persdetail?persId=4566</t>
  </si>
  <si>
    <t>https://www.literatuurplein.nl/persdetail?persId=4570</t>
  </si>
  <si>
    <t>http://web.archive.org/web/20191203215341/https://www.literatuurplein.nl/persdetail?persId=4570</t>
  </si>
  <si>
    <t>https://www.literatuurplein.nl/persdetail?persId=4572</t>
  </si>
  <si>
    <t>http://web.archive.org/web/20191203215357/https://www.literatuurplein.nl/persdetail?persId=4572</t>
  </si>
  <si>
    <t>https://www.literatuurplein.nl/persdetail?persId=4573</t>
  </si>
  <si>
    <t>http://web.archive.org/web/20191203215414/https://www.literatuurplein.nl/persdetail?persId=4573</t>
  </si>
  <si>
    <t>https://www.literatuurplein.nl/persdetail?persId=4574</t>
  </si>
  <si>
    <t>http://web.archive.org/web/20191203215430/https://www.literatuurplein.nl/persdetail?persId=4574</t>
  </si>
  <si>
    <t>https://www.literatuurplein.nl/persdetail?persId=4575</t>
  </si>
  <si>
    <t>http://web.archive.org/web/20191203215446/https://www.literatuurplein.nl/persdetail?persId=4575</t>
  </si>
  <si>
    <t>https://www.literatuurplein.nl/persdetail?persId=4599</t>
  </si>
  <si>
    <t>http://web.archive.org/web/20191203215503/https://www.literatuurplein.nl/persdetail?persId=4599</t>
  </si>
  <si>
    <t>https://www.literatuurplein.nl/persdetail?persId=4621</t>
  </si>
  <si>
    <t>http://web.archive.org/web/20191203215519/https://www.literatuurplein.nl/persdetail?persId=4621</t>
  </si>
  <si>
    <t>https://www.literatuurplein.nl/persdetail?persId=4624</t>
  </si>
  <si>
    <t>http://web.archive.org/web/20191203215536/https://www.literatuurplein.nl/persdetail?persId=4624</t>
  </si>
  <si>
    <t>https://www.literatuurplein.nl/persdetail?persId=4634</t>
  </si>
  <si>
    <t>http://web.archive.org/web/20191203215552/https://www.literatuurplein.nl/persdetail?persId=4634</t>
  </si>
  <si>
    <t>https://www.literatuurplein.nl/persdetail?persId=4644</t>
  </si>
  <si>
    <t>http://web.archive.org/web/20191203215609/https://www.literatuurplein.nl/persdetail?persId=4644</t>
  </si>
  <si>
    <t>https://www.literatuurplein.nl/persdetail?persId=4675</t>
  </si>
  <si>
    <t>http://web.archive.org/web/20191203215625/https://www.literatuurplein.nl/persdetail?persId=4675</t>
  </si>
  <si>
    <t>https://www.literatuurplein.nl/persdetail?persId=4684</t>
  </si>
  <si>
    <t>http://web.archive.org/web/20191203215642/https://www.literatuurplein.nl/persdetail?persId=4684</t>
  </si>
  <si>
    <t>https://www.literatuurplein.nl/persdetail?persId=4690</t>
  </si>
  <si>
    <t>http://web.archive.org/web/20191203215658/https://www.literatuurplein.nl/persdetail?persId=4690</t>
  </si>
  <si>
    <t>https://www.literatuurplein.nl/persdetail?persId=4691</t>
  </si>
  <si>
    <t>http://web.archive.org/web/20191203215715/https://www.literatuurplein.nl/persdetail?persId=4691</t>
  </si>
  <si>
    <t>https://www.literatuurplein.nl/persdetail?persId=4692</t>
  </si>
  <si>
    <t>http://web.archive.org/web/20191203215732/https://www.literatuurplein.nl/persdetail?persId=4692</t>
  </si>
  <si>
    <t>https://www.literatuurplein.nl/persdetail?persId=4693</t>
  </si>
  <si>
    <t>http://web.archive.org/web/20191203215749/https://www.literatuurplein.nl/persdetail?persId=4693</t>
  </si>
  <si>
    <t>https://www.literatuurplein.nl/persdetail?persId=4694</t>
  </si>
  <si>
    <t>http://web.archive.org/web/20191203215806/https://www.literatuurplein.nl/persdetail?persId=4694</t>
  </si>
  <si>
    <t>https://www.literatuurplein.nl/persdetail?persId=4709</t>
  </si>
  <si>
    <t>http://web.archive.org/web/20191203215822/https://www.literatuurplein.nl/persdetail?persId=4709</t>
  </si>
  <si>
    <t>https://www.literatuurplein.nl/persdetail?persId=4719</t>
  </si>
  <si>
    <t>http://web.archive.org/web/20191203215839/https://www.literatuurplein.nl/persdetail?persId=4719</t>
  </si>
  <si>
    <t>https://www.literatuurplein.nl/persdetail?persId=4726</t>
  </si>
  <si>
    <t>http://web.archive.org/web/20191203215858/https://www.literatuurplein.nl/persdetail?persId=4726</t>
  </si>
  <si>
    <t>https://www.literatuurplein.nl/persdetail?persId=4732</t>
  </si>
  <si>
    <t>http://web.archive.org/web/20191203215914/https://www.literatuurplein.nl/persdetail?persId=4732</t>
  </si>
  <si>
    <t>https://www.literatuurplein.nl/persdetail?persId=4759</t>
  </si>
  <si>
    <t>http://web.archive.org/web/20191203215931/https://www.literatuurplein.nl/persdetail?persId=4759</t>
  </si>
  <si>
    <t>https://www.literatuurplein.nl/persdetail?persId=4762</t>
  </si>
  <si>
    <t>http://web.archive.org/web/20191203215947/https://www.literatuurplein.nl/persdetail?persId=4762</t>
  </si>
  <si>
    <t>https://www.literatuurplein.nl/persdetail?persId=4764</t>
  </si>
  <si>
    <t>http://web.archive.org/web/20191203220004/https://www.literatuurplein.nl/persdetail?persId=4764</t>
  </si>
  <si>
    <t>https://www.literatuurplein.nl/persdetail?persId=4765</t>
  </si>
  <si>
    <t>http://web.archive.org/web/20191203220022/https://www.literatuurplein.nl/persdetail?persId=4765</t>
  </si>
  <si>
    <t>https://www.literatuurplein.nl/persdetail?persId=4767</t>
  </si>
  <si>
    <t>http://web.archive.org/web/20191203220039/https://www.literatuurplein.nl/persdetail?persId=4767</t>
  </si>
  <si>
    <t>https://www.literatuurplein.nl/persdetail?persId=4789</t>
  </si>
  <si>
    <t>http://web.archive.org/web/20191203220055/https://www.literatuurplein.nl/persdetail?persId=4789</t>
  </si>
  <si>
    <t>https://www.literatuurplein.nl/persdetail?persId=4792</t>
  </si>
  <si>
    <t>http://web.archive.org/web/20191203220112/https://www.literatuurplein.nl/persdetail?persId=4792</t>
  </si>
  <si>
    <t>https://www.literatuurplein.nl/persdetail?persId=4795</t>
  </si>
  <si>
    <t>http://web.archive.org/web/20191203220129/https://www.literatuurplein.nl/persdetail?persId=4795</t>
  </si>
  <si>
    <t>https://www.literatuurplein.nl/persdetail?persId=4799</t>
  </si>
  <si>
    <t>http://web.archive.org/web/20191203220146/https://www.literatuurplein.nl/persdetail?persId=4799</t>
  </si>
  <si>
    <t>https://www.literatuurplein.nl/persdetail?persId=4806</t>
  </si>
  <si>
    <t>http://web.archive.org/web/20191203220202/https://www.literatuurplein.nl/persdetail?persId=4806</t>
  </si>
  <si>
    <t>https://www.literatuurplein.nl/persdetail?persId=4808</t>
  </si>
  <si>
    <t>http://web.archive.org/web/20191203220222/https://www.literatuurplein.nl/persdetail?persId=4808</t>
  </si>
  <si>
    <t>https://www.literatuurplein.nl/persdetail?persId=4809</t>
  </si>
  <si>
    <t>http://web.archive.org/web/20191203220239/https://www.literatuurplein.nl/persdetail?persId=4809</t>
  </si>
  <si>
    <t>https://www.literatuurplein.nl/persdetail?persId=4813</t>
  </si>
  <si>
    <t>http://web.archive.org/web/20191203220256/https://www.literatuurplein.nl/persdetail?persId=4813</t>
  </si>
  <si>
    <t>https://www.literatuurplein.nl/persdetail?persId=4815</t>
  </si>
  <si>
    <t>http://web.archive.org/web/20191203220312/https://www.literatuurplein.nl/persdetail?persId=4815</t>
  </si>
  <si>
    <t>https://www.literatuurplein.nl/persdetail?persId=4833</t>
  </si>
  <si>
    <t>http://web.archive.org/web/20191203220329/https://www.literatuurplein.nl/persdetail?persId=4833</t>
  </si>
  <si>
    <t>https://www.literatuurplein.nl/persdetail?persId=4850</t>
  </si>
  <si>
    <t>http://web.archive.org/web/20191203220346/https://www.literatuurplein.nl/persdetail?persId=4850</t>
  </si>
  <si>
    <t>https://www.literatuurplein.nl/persdetail?persId=4861</t>
  </si>
  <si>
    <t>http://web.archive.org/web/20191203220402/https://www.literatuurplein.nl/persdetail?persId=4861</t>
  </si>
  <si>
    <t>https://www.literatuurplein.nl/persdetail?persId=4881</t>
  </si>
  <si>
    <t>http://web.archive.org/web/20191203220419/https://www.literatuurplein.nl/persdetail?persId=4881</t>
  </si>
  <si>
    <t>https://www.literatuurplein.nl/persdetail?persId=4883</t>
  </si>
  <si>
    <t>http://web.archive.org/web/20191203220436/https://www.literatuurplein.nl/persdetail?persId=4883</t>
  </si>
  <si>
    <t>https://www.literatuurplein.nl/persdetail?persId=4884</t>
  </si>
  <si>
    <t>http://web.archive.org/web/20191203220453/https://www.literatuurplein.nl/persdetail?persId=4884</t>
  </si>
  <si>
    <t>https://www.literatuurplein.nl/persdetail?persId=4890</t>
  </si>
  <si>
    <t>http://web.archive.org/web/20191203220509/https://www.literatuurplein.nl/persdetail?persId=4890</t>
  </si>
  <si>
    <t>https://www.literatuurplein.nl/persdetail?persId=4894</t>
  </si>
  <si>
    <t>http://web.archive.org/web/20191203220525/https://www.literatuurplein.nl/persdetail?persId=4894</t>
  </si>
  <si>
    <t>https://www.literatuurplein.nl/persdetail?persId=4897</t>
  </si>
  <si>
    <t>http://web.archive.org/web/20191203220545/https://www.literatuurplein.nl/persdetail?persId=4897</t>
  </si>
  <si>
    <t>https://www.literatuurplein.nl/persdetail?persId=4919</t>
  </si>
  <si>
    <t>http://web.archive.org/web/20191203220601/https://www.literatuurplein.nl/persdetail?persId=4919</t>
  </si>
  <si>
    <t>https://www.literatuurplein.nl/persdetail?persId=4926</t>
  </si>
  <si>
    <t>http://web.archive.org/web/20191203220620/https://www.literatuurplein.nl/persdetail?persId=4926</t>
  </si>
  <si>
    <t>https://www.literatuurplein.nl/persdetail?persId=4939</t>
  </si>
  <si>
    <t>http://web.archive.org/web/20191203220637/https://www.literatuurplein.nl/persdetail?persId=4939</t>
  </si>
  <si>
    <t>https://www.literatuurplein.nl/persdetail?persId=4943</t>
  </si>
  <si>
    <t>http://web.archive.org/web/20191203220653/https://www.literatuurplein.nl/persdetail?persId=4943</t>
  </si>
  <si>
    <t>https://www.literatuurplein.nl/persdetail?persId=4944</t>
  </si>
  <si>
    <t>http://web.archive.org/web/20191203220710/https://www.literatuurplein.nl/persdetail?persId=4944</t>
  </si>
  <si>
    <t>https://www.literatuurplein.nl/persdetail?persId=4958</t>
  </si>
  <si>
    <t>http://web.archive.org/web/20191203220726/https://www.literatuurplein.nl/persdetail?persId=4958</t>
  </si>
  <si>
    <t>https://www.literatuurplein.nl/persdetail?persId=4962</t>
  </si>
  <si>
    <t>http://web.archive.org/web/20191203220742/https://www.literatuurplein.nl/persdetail?persId=4962</t>
  </si>
  <si>
    <t>https://www.literatuurplein.nl/persdetail?persId=5003</t>
  </si>
  <si>
    <t>http://web.archive.org/web/20191203220759/https://www.literatuurplein.nl/persdetail?persId=5003</t>
  </si>
  <si>
    <t>https://www.literatuurplein.nl/persdetail?persId=5004</t>
  </si>
  <si>
    <t>http://web.archive.org/web/20191203220815/https://www.literatuurplein.nl/persdetail?persId=5004</t>
  </si>
  <si>
    <t>https://www.literatuurplein.nl/persdetail?persId=5005</t>
  </si>
  <si>
    <t>http://web.archive.org/web/20191203220832/https://www.literatuurplein.nl/persdetail?persId=5005</t>
  </si>
  <si>
    <t>https://www.literatuurplein.nl/persdetail?persId=5021</t>
  </si>
  <si>
    <t>http://web.archive.org/web/20191203220848/https://www.literatuurplein.nl/persdetail?persId=5021</t>
  </si>
  <si>
    <t>https://www.literatuurplein.nl/persdetail?persId=5023</t>
  </si>
  <si>
    <t>http://web.archive.org/web/20191203220905/https://www.literatuurplein.nl/persdetail?persId=5023</t>
  </si>
  <si>
    <t>https://www.literatuurplein.nl/persdetail?persId=5024</t>
  </si>
  <si>
    <t>http://web.archive.org/web/20191203220923/https://www.literatuurplein.nl/persdetail?persId=5024</t>
  </si>
  <si>
    <t>https://www.literatuurplein.nl/persdetail?persId=5029</t>
  </si>
  <si>
    <t>http://web.archive.org/web/20191203220940/https://www.literatuurplein.nl/persdetail?persId=5029</t>
  </si>
  <si>
    <t>https://www.literatuurplein.nl/persdetail?persId=5030</t>
  </si>
  <si>
    <t>http://web.archive.org/web/20191203220958/https://www.literatuurplein.nl/persdetail?persId=5030</t>
  </si>
  <si>
    <t>https://www.literatuurplein.nl/persdetail?persId=5033</t>
  </si>
  <si>
    <t>http://web.archive.org/web/20191203221017/https://www.literatuurplein.nl/persdetail?persId=5033</t>
  </si>
  <si>
    <t>https://www.literatuurplein.nl/persdetail?persId=5039</t>
  </si>
  <si>
    <t>http://web.archive.org/web/20191203221034/https://www.literatuurplein.nl/persdetail?persId=5039</t>
  </si>
  <si>
    <t>https://www.literatuurplein.nl/persdetail?persId=5066</t>
  </si>
  <si>
    <t>http://web.archive.org/web/20191203221050/https://www.literatuurplein.nl/persdetail?persId=5066</t>
  </si>
  <si>
    <t>https://www.literatuurplein.nl/persdetail?persId=5067</t>
  </si>
  <si>
    <t>http://web.archive.org/web/20191203221108/https://www.literatuurplein.nl/persdetail?persId=5067</t>
  </si>
  <si>
    <t>https://www.literatuurplein.nl/persdetail?persId=5070</t>
  </si>
  <si>
    <t>http://web.archive.org/web/20191203221124/https://www.literatuurplein.nl/persdetail?persId=5070</t>
  </si>
  <si>
    <t>https://www.literatuurplein.nl/persdetail?persId=5075</t>
  </si>
  <si>
    <t>http://web.archive.org/web/20191203221141/https://www.literatuurplein.nl/persdetail?persId=5075</t>
  </si>
  <si>
    <t>https://www.literatuurplein.nl/persdetail?persId=5094</t>
  </si>
  <si>
    <t>http://web.archive.org/web/20191203221159/https://www.literatuurplein.nl/persdetail?persId=5094</t>
  </si>
  <si>
    <t>https://www.literatuurplein.nl/persdetail?persId=5095</t>
  </si>
  <si>
    <t>http://web.archive.org/web/20191203221215/https://www.literatuurplein.nl/persdetail?persId=5095</t>
  </si>
  <si>
    <t>https://www.literatuurplein.nl/persdetail?persId=5105</t>
  </si>
  <si>
    <t>http://web.archive.org/web/20191203221232/https://www.literatuurplein.nl/persdetail?persId=5105</t>
  </si>
  <si>
    <t>https://www.literatuurplein.nl/persdetail?persId=5109</t>
  </si>
  <si>
    <t>http://web.archive.org/web/20191203221250/https://www.literatuurplein.nl/persdetail?persId=5109</t>
  </si>
  <si>
    <t>https://www.literatuurplein.nl/persdetail?persId=5118</t>
  </si>
  <si>
    <t>http://web.archive.org/web/20191203221306/https://www.literatuurplein.nl/persdetail?persId=5118</t>
  </si>
  <si>
    <t>https://www.literatuurplein.nl/persdetail?persId=5123</t>
  </si>
  <si>
    <t>http://web.archive.org/web/20191203221322/https://www.literatuurplein.nl/persdetail?persId=5123</t>
  </si>
  <si>
    <t>https://www.literatuurplein.nl/persdetail?persId=5134</t>
  </si>
  <si>
    <t>http://web.archive.org/web/20191203221338/https://www.literatuurplein.nl/persdetail?persId=5134</t>
  </si>
  <si>
    <t>https://www.literatuurplein.nl/persdetail?persId=5145</t>
  </si>
  <si>
    <t>http://web.archive.org/web/20191203221355/https://www.literatuurplein.nl/persdetail?persId=5145</t>
  </si>
  <si>
    <t>https://www.literatuurplein.nl/persdetail?persId=5152</t>
  </si>
  <si>
    <t>http://web.archive.org/web/20191203221412/https://www.literatuurplein.nl/persdetail?persId=5152</t>
  </si>
  <si>
    <t>https://www.literatuurplein.nl/persdetail?persId=5153</t>
  </si>
  <si>
    <t>http://web.archive.org/web/20191203221428/https://www.literatuurplein.nl/persdetail?persId=5153</t>
  </si>
  <si>
    <t>https://www.literatuurplein.nl/persdetail?persId=5182</t>
  </si>
  <si>
    <t>http://web.archive.org/web/20191203221445/https://www.literatuurplein.nl/persdetail?persId=5182</t>
  </si>
  <si>
    <t>https://www.literatuurplein.nl/persdetail?persId=5188</t>
  </si>
  <si>
    <t>http://web.archive.org/web/20191203221502/https://www.literatuurplein.nl/persdetail?persId=5188</t>
  </si>
  <si>
    <t>https://www.literatuurplein.nl/persdetail?persId=5209</t>
  </si>
  <si>
    <t>http://web.archive.org/web/20191203221518/https://www.literatuurplein.nl/persdetail?persId=5209</t>
  </si>
  <si>
    <t>https://www.literatuurplein.nl/persdetail?persId=5211</t>
  </si>
  <si>
    <t>http://web.archive.org/web/20191203221534/https://www.literatuurplein.nl/persdetail?persId=5211</t>
  </si>
  <si>
    <t>https://www.literatuurplein.nl/persdetail?persId=5223</t>
  </si>
  <si>
    <t>http://web.archive.org/web/20191203221551/https://www.literatuurplein.nl/persdetail?persId=5223</t>
  </si>
  <si>
    <t>https://www.literatuurplein.nl/persdetail?persId=5229</t>
  </si>
  <si>
    <t>http://web.archive.org/web/20191203221607/https://www.literatuurplein.nl/persdetail?persId=5229</t>
  </si>
  <si>
    <t>https://www.literatuurplein.nl/persdetail?persId=5251</t>
  </si>
  <si>
    <t>http://web.archive.org/web/20191203221623/https://www.literatuurplein.nl/persdetail?persId=5251</t>
  </si>
  <si>
    <t>https://www.literatuurplein.nl/persdetail?persId=5260</t>
  </si>
  <si>
    <t>http://web.archive.org/web/20191203221640/https://www.literatuurplein.nl/persdetail?persId=5260</t>
  </si>
  <si>
    <t>https://www.literatuurplein.nl/persdetail?persId=5261</t>
  </si>
  <si>
    <t>http://web.archive.org/web/20191203221656/https://www.literatuurplein.nl/persdetail?persId=5261</t>
  </si>
  <si>
    <t>https://www.literatuurplein.nl/persdetail?persId=5263</t>
  </si>
  <si>
    <t>http://web.archive.org/web/20191203221712/https://www.literatuurplein.nl/persdetail?persId=5263</t>
  </si>
  <si>
    <t>https://www.literatuurplein.nl/persdetail?persId=5274</t>
  </si>
  <si>
    <t>http://web.archive.org/web/20191203221729/https://www.literatuurplein.nl/persdetail?persId=5274</t>
  </si>
  <si>
    <t>https://www.literatuurplein.nl/persdetail?persId=5279</t>
  </si>
  <si>
    <t>http://web.archive.org/web/20191203221745/https://www.literatuurplein.nl/persdetail?persId=5279</t>
  </si>
  <si>
    <t>https://www.literatuurplein.nl/persdetail?persId=5280</t>
  </si>
  <si>
    <t>http://web.archive.org/web/20191203221802/https://www.literatuurplein.nl/persdetail?persId=5280</t>
  </si>
  <si>
    <t>https://www.literatuurplein.nl/persdetail?persId=5294</t>
  </si>
  <si>
    <t>http://web.archive.org/web/20191203221818/https://www.literatuurplein.nl/persdetail?persId=5294</t>
  </si>
  <si>
    <t>https://www.literatuurplein.nl/persdetail?persId=5302</t>
  </si>
  <si>
    <t>http://web.archive.org/web/20191203221835/https://www.literatuurplein.nl/persdetail?persId=5302</t>
  </si>
  <si>
    <t>https://www.literatuurplein.nl/persdetail?persId=5303</t>
  </si>
  <si>
    <t>http://web.archive.org/web/20191203221851/https://www.literatuurplein.nl/persdetail?persId=5303</t>
  </si>
  <si>
    <t>https://www.literatuurplein.nl/persdetail?persId=5314</t>
  </si>
  <si>
    <t>http://web.archive.org/web/20191203221907/https://www.literatuurplein.nl/persdetail?persId=5314</t>
  </si>
  <si>
    <t>https://www.literatuurplein.nl/persdetail?persId=5315</t>
  </si>
  <si>
    <t>http://web.archive.org/web/20191203221923/https://www.literatuurplein.nl/persdetail?persId=5315</t>
  </si>
  <si>
    <t>https://www.literatuurplein.nl/persdetail?persId=5321</t>
  </si>
  <si>
    <t>http://web.archive.org/web/20191203221939/https://www.literatuurplein.nl/persdetail?persId=5321</t>
  </si>
  <si>
    <t>https://www.literatuurplein.nl/persdetail?persId=5322</t>
  </si>
  <si>
    <t>http://web.archive.org/web/20191203221955/https://www.literatuurplein.nl/persdetail?persId=5322</t>
  </si>
  <si>
    <t>https://www.literatuurplein.nl/persdetail?persId=5325</t>
  </si>
  <si>
    <t>http://web.archive.org/web/20191203222012/https://www.literatuurplein.nl/persdetail?persId=5325</t>
  </si>
  <si>
    <t>https://www.literatuurplein.nl/persdetail?persId=5340</t>
  </si>
  <si>
    <t>http://web.archive.org/web/20191203222029/https://www.literatuurplein.nl/persdetail?persId=5340</t>
  </si>
  <si>
    <t>https://www.literatuurplein.nl/persdetail?persId=5341</t>
  </si>
  <si>
    <t>http://web.archive.org/web/20191203222045/https://www.literatuurplein.nl/persdetail?persId=5341</t>
  </si>
  <si>
    <t>https://www.literatuurplein.nl/persdetail?persId=5347</t>
  </si>
  <si>
    <t>http://web.archive.org/web/20191203222101/https://www.literatuurplein.nl/persdetail?persId=5347</t>
  </si>
  <si>
    <t>https://www.literatuurplein.nl/persdetail?persId=5348</t>
  </si>
  <si>
    <t>http://web.archive.org/web/20191203222118/https://www.literatuurplein.nl/persdetail?persId=5348</t>
  </si>
  <si>
    <t>https://www.literatuurplein.nl/persdetail?persId=5349</t>
  </si>
  <si>
    <t>http://web.archive.org/web/20191203222135/https://www.literatuurplein.nl/persdetail?persId=5349</t>
  </si>
  <si>
    <t>https://www.literatuurplein.nl/persdetail?persId=5357</t>
  </si>
  <si>
    <t>http://web.archive.org/web/20191203222152/https://www.literatuurplein.nl/persdetail?persId=5357</t>
  </si>
  <si>
    <t>https://www.literatuurplein.nl/persdetail?persId=5360</t>
  </si>
  <si>
    <t>http://web.archive.org/web/20191203222209/https://www.literatuurplein.nl/persdetail?persId=5360</t>
  </si>
  <si>
    <t>https://www.literatuurplein.nl/persdetail?persId=5383</t>
  </si>
  <si>
    <t>http://web.archive.org/web/20191203222225/https://www.literatuurplein.nl/persdetail?persId=5383</t>
  </si>
  <si>
    <t>https://www.literatuurplein.nl/persdetail?persId=5393</t>
  </si>
  <si>
    <t>http://web.archive.org/web/20191203222241/https://www.literatuurplein.nl/persdetail?persId=5393</t>
  </si>
  <si>
    <t>https://www.literatuurplein.nl/persdetail?persId=5406</t>
  </si>
  <si>
    <t>http://web.archive.org/web/20191203222258/https://www.literatuurplein.nl/persdetail?persId=5406</t>
  </si>
  <si>
    <t>https://www.literatuurplein.nl/persdetail?persId=5430</t>
  </si>
  <si>
    <t>http://web.archive.org/web/20191203222315/https://www.literatuurplein.nl/persdetail?persId=5430</t>
  </si>
  <si>
    <t>https://www.literatuurplein.nl/persdetail?persId=5436</t>
  </si>
  <si>
    <t>http://web.archive.org/web/20191203222332/https://www.literatuurplein.nl/persdetail?persId=5436</t>
  </si>
  <si>
    <t>https://www.literatuurplein.nl/persdetail?persId=5439</t>
  </si>
  <si>
    <t>http://web.archive.org/web/20191203222348/https://www.literatuurplein.nl/persdetail?persId=5439</t>
  </si>
  <si>
    <t>https://www.literatuurplein.nl/persdetail?persId=5441</t>
  </si>
  <si>
    <t>http://web.archive.org/web/20191203222404/https://www.literatuurplein.nl/persdetail?persId=5441</t>
  </si>
  <si>
    <t>https://www.literatuurplein.nl/persdetail?persId=5442</t>
  </si>
  <si>
    <t>http://web.archive.org/web/20191203222421/https://www.literatuurplein.nl/persdetail?persId=5442</t>
  </si>
  <si>
    <t>https://www.literatuurplein.nl/persdetail?persId=5453</t>
  </si>
  <si>
    <t>http://web.archive.org/web/20191203222437/https://www.literatuurplein.nl/persdetail?persId=5453</t>
  </si>
  <si>
    <t>https://www.literatuurplein.nl/persdetail?persId=5459</t>
  </si>
  <si>
    <t>http://web.archive.org/web/20191203222454/https://www.literatuurplein.nl/persdetail?persId=5459</t>
  </si>
  <si>
    <t>https://www.literatuurplein.nl/persdetail?persId=5463</t>
  </si>
  <si>
    <t>http://web.archive.org/web/20191203222511/https://www.literatuurplein.nl/persdetail?persId=5463</t>
  </si>
  <si>
    <t>https://www.literatuurplein.nl/persdetail?persId=5498</t>
  </si>
  <si>
    <t>http://web.archive.org/web/20191203222527/https://www.literatuurplein.nl/persdetail?persId=5498</t>
  </si>
  <si>
    <t>https://www.literatuurplein.nl/persdetail?persId=5499</t>
  </si>
  <si>
    <t>http://web.archive.org/web/20191203222543/https://www.literatuurplein.nl/persdetail?persId=5499</t>
  </si>
  <si>
    <t>https://www.literatuurplein.nl/persdetail?persId=5508</t>
  </si>
  <si>
    <t>http://web.archive.org/web/20191203222559/https://www.literatuurplein.nl/persdetail?persId=5508</t>
  </si>
  <si>
    <t>https://www.literatuurplein.nl/persdetail?persId=5509</t>
  </si>
  <si>
    <t>http://web.archive.org/web/20191203222617/https://www.literatuurplein.nl/persdetail?persId=5509</t>
  </si>
  <si>
    <t>https://www.literatuurplein.nl/persdetail?persId=5510</t>
  </si>
  <si>
    <t>http://web.archive.org/web/20191203222634/https://www.literatuurplein.nl/persdetail?persId=5510</t>
  </si>
  <si>
    <t>https://www.literatuurplein.nl/persdetail?persId=5537</t>
  </si>
  <si>
    <t>http://web.archive.org/web/20191203222655/https://www.literatuurplein.nl/persdetail?persId=5537</t>
  </si>
  <si>
    <t>https://www.literatuurplein.nl/persdetail?persId=5541</t>
  </si>
  <si>
    <t>http://web.archive.org/web/20191203222711/https://www.literatuurplein.nl/persdetail?persId=5541</t>
  </si>
  <si>
    <t>https://www.literatuurplein.nl/persdetail?persId=5551</t>
  </si>
  <si>
    <t>http://web.archive.org/web/20191203222727/https://www.literatuurplein.nl/persdetail?persId=5551</t>
  </si>
  <si>
    <t>https://www.literatuurplein.nl/persdetail?persId=5552</t>
  </si>
  <si>
    <t>http://web.archive.org/web/20191203222744/https://www.literatuurplein.nl/persdetail?persId=5552</t>
  </si>
  <si>
    <t>https://www.literatuurplein.nl/persdetail?persId=5559</t>
  </si>
  <si>
    <t>http://web.archive.org/web/20191203222804/https://www.literatuurplein.nl/persdetail?persId=5559</t>
  </si>
  <si>
    <t>https://www.literatuurplein.nl/persdetail?persId=5564</t>
  </si>
  <si>
    <t>http://web.archive.org/web/20191203222820/https://www.literatuurplein.nl/persdetail?persId=5564</t>
  </si>
  <si>
    <t>https://www.literatuurplein.nl/persdetail?persId=5570</t>
  </si>
  <si>
    <t>http://web.archive.org/web/20191203222836/https://www.literatuurplein.nl/persdetail?persId=5570</t>
  </si>
  <si>
    <t>https://www.literatuurplein.nl/persdetail?persId=5571</t>
  </si>
  <si>
    <t>http://web.archive.org/web/20191203222852/https://www.literatuurplein.nl/persdetail?persId=5571</t>
  </si>
  <si>
    <t>https://www.literatuurplein.nl/persdetail?persId=5572</t>
  </si>
  <si>
    <t>http://web.archive.org/web/20191203222909/https://www.literatuurplein.nl/persdetail?persId=5572</t>
  </si>
  <si>
    <t>https://www.literatuurplein.nl/persdetail?persId=5574</t>
  </si>
  <si>
    <t>http://web.archive.org/web/20191203222925/https://www.literatuurplein.nl/persdetail?persId=5574</t>
  </si>
  <si>
    <t>https://www.literatuurplein.nl/persdetail?persId=5577</t>
  </si>
  <si>
    <t>http://web.archive.org/web/20191203222943/https://www.literatuurplein.nl/persdetail?persId=5577</t>
  </si>
  <si>
    <t>https://www.literatuurplein.nl/persdetail?persId=5584</t>
  </si>
  <si>
    <t>http://web.archive.org/web/20191203222959/https://www.literatuurplein.nl/persdetail?persId=5584</t>
  </si>
  <si>
    <t>https://www.literatuurplein.nl/persdetail?persId=5585</t>
  </si>
  <si>
    <t>http://web.archive.org/web/20191203223015/https://www.literatuurplein.nl/persdetail?persId=5585</t>
  </si>
  <si>
    <t>https://www.literatuurplein.nl/persdetail?persId=5588</t>
  </si>
  <si>
    <t>http://web.archive.org/web/20191203223032/https://www.literatuurplein.nl/persdetail?persId=5588</t>
  </si>
  <si>
    <t>https://www.literatuurplein.nl/persdetail?persId=5611</t>
  </si>
  <si>
    <t>http://web.archive.org/web/20191203223048/https://www.literatuurplein.nl/persdetail?persId=5611</t>
  </si>
  <si>
    <t>https://www.literatuurplein.nl/persdetail?persId=5614</t>
  </si>
  <si>
    <t>http://web.archive.org/web/20191203223108/https://www.literatuurplein.nl/persdetail?persId=5614</t>
  </si>
  <si>
    <t>https://www.literatuurplein.nl/persdetail?persId=5617</t>
  </si>
  <si>
    <t>http://web.archive.org/web/20191203223126/https://www.literatuurplein.nl/persdetail?persId=5617</t>
  </si>
  <si>
    <t>https://www.literatuurplein.nl/persdetail?persId=5625</t>
  </si>
  <si>
    <t>http://web.archive.org/web/20191203223142/https://www.literatuurplein.nl/persdetail?persId=5625</t>
  </si>
  <si>
    <t>https://www.literatuurplein.nl/persdetail?persId=5638</t>
  </si>
  <si>
    <t>http://web.archive.org/web/20191203223158/https://www.literatuurplein.nl/persdetail?persId=5638</t>
  </si>
  <si>
    <t>https://www.literatuurplein.nl/persdetail?persId=5645</t>
  </si>
  <si>
    <t>http://web.archive.org/web/20191203223215/https://www.literatuurplein.nl/persdetail?persId=5645</t>
  </si>
  <si>
    <t>https://www.literatuurplein.nl/persdetail?persId=5647</t>
  </si>
  <si>
    <t>http://web.archive.org/web/20191203223231/https://www.literatuurplein.nl/persdetail?persId=5647</t>
  </si>
  <si>
    <t>https://www.literatuurplein.nl/persdetail?persId=5650</t>
  </si>
  <si>
    <t>http://web.archive.org/web/20191203223247/https://www.literatuurplein.nl/persdetail?persId=5650</t>
  </si>
  <si>
    <t>https://www.literatuurplein.nl/persdetail?persId=5653</t>
  </si>
  <si>
    <t>http://web.archive.org/web/20191203223308/https://www.literatuurplein.nl/persdetail?persId=5653</t>
  </si>
  <si>
    <t>https://www.literatuurplein.nl/persdetail?persId=5655</t>
  </si>
  <si>
    <t>http://web.archive.org/web/20191203223325/https://www.literatuurplein.nl/persdetail?persId=5655</t>
  </si>
  <si>
    <t>https://www.literatuurplein.nl/persdetail?persId=5661</t>
  </si>
  <si>
    <t>http://web.archive.org/web/20191203223341/https://www.literatuurplein.nl/persdetail?persId=5661</t>
  </si>
  <si>
    <t>https://www.literatuurplein.nl/persdetail?persId=5666</t>
  </si>
  <si>
    <t>http://web.archive.org/web/20191203223357/https://www.literatuurplein.nl/persdetail?persId=5666</t>
  </si>
  <si>
    <t>https://www.literatuurplein.nl/persdetail?persId=5679</t>
  </si>
  <si>
    <t>http://web.archive.org/web/20191203223414/https://www.literatuurplein.nl/persdetail?persId=5679</t>
  </si>
  <si>
    <t>https://www.literatuurplein.nl/persdetail?persId=5690</t>
  </si>
  <si>
    <t>http://web.archive.org/web/20191203223431/https://www.literatuurplein.nl/persdetail?persId=5690</t>
  </si>
  <si>
    <t>https://www.literatuurplein.nl/persdetail?persId=5691</t>
  </si>
  <si>
    <t>http://web.archive.org/web/20191203223447/https://www.literatuurplein.nl/persdetail?persId=5691</t>
  </si>
  <si>
    <t>https://www.literatuurplein.nl/persdetail?persId=5725</t>
  </si>
  <si>
    <t>http://web.archive.org/web/20191203223503/https://www.literatuurplein.nl/persdetail?persId=5725</t>
  </si>
  <si>
    <t>https://www.literatuurplein.nl/persdetail?persId=5742</t>
  </si>
  <si>
    <t>http://web.archive.org/web/20191203223520/https://www.literatuurplein.nl/persdetail?persId=5742</t>
  </si>
  <si>
    <t>https://www.literatuurplein.nl/persdetail?persId=5743</t>
  </si>
  <si>
    <t>http://web.archive.org/web/20191203223537/https://www.literatuurplein.nl/persdetail?persId=5743</t>
  </si>
  <si>
    <t>https://www.literatuurplein.nl/persdetail?persId=5764</t>
  </si>
  <si>
    <t>http://web.archive.org/web/20191203223554/https://www.literatuurplein.nl/persdetail?persId=5764</t>
  </si>
  <si>
    <t>https://www.literatuurplein.nl/persdetail?persId=5802</t>
  </si>
  <si>
    <t>http://web.archive.org/web/20191203223611/https://www.literatuurplein.nl/persdetail?persId=5802</t>
  </si>
  <si>
    <t>https://www.literatuurplein.nl/persdetail?persId=5808</t>
  </si>
  <si>
    <t>http://web.archive.org/web/20191203223627/https://www.literatuurplein.nl/persdetail?persId=5808</t>
  </si>
  <si>
    <t>https://www.literatuurplein.nl/persdetail?persId=5818</t>
  </si>
  <si>
    <t>http://web.archive.org/web/20191203223646/https://www.literatuurplein.nl/persdetail?persId=5818</t>
  </si>
  <si>
    <t>https://www.literatuurplein.nl/persdetail?persId=5840</t>
  </si>
  <si>
    <t>http://web.archive.org/web/20191203223703/https://www.literatuurplein.nl/persdetail?persId=5840</t>
  </si>
  <si>
    <t>https://www.literatuurplein.nl/persdetail?persId=5842</t>
  </si>
  <si>
    <t>http://web.archive.org/web/20191203223720/https://www.literatuurplein.nl/persdetail?persId=5842</t>
  </si>
  <si>
    <t>https://www.literatuurplein.nl/persdetail?persId=5843</t>
  </si>
  <si>
    <t>http://web.archive.org/web/20191203223736/https://www.literatuurplein.nl/persdetail?persId=5843</t>
  </si>
  <si>
    <t>https://www.literatuurplein.nl/persdetail?persId=5844</t>
  </si>
  <si>
    <t>http://web.archive.org/web/20191203223753/https://www.literatuurplein.nl/persdetail?persId=5844</t>
  </si>
  <si>
    <t>https://www.literatuurplein.nl/persdetail?persId=5848</t>
  </si>
  <si>
    <t>http://web.archive.org/web/20191203223810/https://www.literatuurplein.nl/persdetail?persId=5848</t>
  </si>
  <si>
    <t>https://www.literatuurplein.nl/persdetail?persId=5849</t>
  </si>
  <si>
    <t>http://web.archive.org/web/20191203223826/https://www.literatuurplein.nl/persdetail?persId=5849</t>
  </si>
  <si>
    <t>https://www.literatuurplein.nl/persdetail?persId=5850</t>
  </si>
  <si>
    <t>http://web.archive.org/web/20191203223842/https://www.literatuurplein.nl/persdetail?persId=5850</t>
  </si>
  <si>
    <t>https://www.literatuurplein.nl/persdetail?persId=5853</t>
  </si>
  <si>
    <t>http://web.archive.org/web/20191203223858/https://www.literatuurplein.nl/persdetail?persId=5853</t>
  </si>
  <si>
    <t>https://www.literatuurplein.nl/persdetail?persId=5855</t>
  </si>
  <si>
    <t>http://web.archive.org/web/20191203223914/https://www.literatuurplein.nl/persdetail?persId=5855</t>
  </si>
  <si>
    <t>https://www.literatuurplein.nl/persdetail?persId=5863</t>
  </si>
  <si>
    <t>http://web.archive.org/web/20191203223933/https://www.literatuurplein.nl/persdetail?persId=5863</t>
  </si>
  <si>
    <t>https://www.literatuurplein.nl/persdetail?persId=5870</t>
  </si>
  <si>
    <t>http://web.archive.org/web/20191203223950/https://www.literatuurplein.nl/persdetail?persId=5870</t>
  </si>
  <si>
    <t>https://www.literatuurplein.nl/persdetail?persId=5879</t>
  </si>
  <si>
    <t>http://web.archive.org/web/20191203224006/https://www.literatuurplein.nl/persdetail?persId=5879</t>
  </si>
  <si>
    <t>https://www.literatuurplein.nl/persdetail?persId=5881</t>
  </si>
  <si>
    <t>http://web.archive.org/web/20191203224022/https://www.literatuurplein.nl/persdetail?persId=5881</t>
  </si>
  <si>
    <t>https://www.literatuurplein.nl/persdetail?persId=5898</t>
  </si>
  <si>
    <t>http://web.archive.org/web/20191203224039/https://www.literatuurplein.nl/persdetail?persId=5898</t>
  </si>
  <si>
    <t>https://www.literatuurplein.nl/persdetail?persId=5903</t>
  </si>
  <si>
    <t>http://web.archive.org/web/20191203224055/https://www.literatuurplein.nl/persdetail?persId=5903</t>
  </si>
  <si>
    <t>https://www.literatuurplein.nl/persdetail?persId=5913</t>
  </si>
  <si>
    <t>http://web.archive.org/web/20191203224111/https://www.literatuurplein.nl/persdetail?persId=5913</t>
  </si>
  <si>
    <t>https://www.literatuurplein.nl/persdetail?persId=5935</t>
  </si>
  <si>
    <t>http://web.archive.org/web/20191203224128/https://www.literatuurplein.nl/persdetail?persId=5935</t>
  </si>
  <si>
    <t>https://www.literatuurplein.nl/persdetail?persId=5936</t>
  </si>
  <si>
    <t>http://web.archive.org/web/20191203224145/https://www.literatuurplein.nl/persdetail?persId=5936</t>
  </si>
  <si>
    <t>https://www.literatuurplein.nl/persdetail?persId=5937</t>
  </si>
  <si>
    <t>http://web.archive.org/web/20191203224201/https://www.literatuurplein.nl/persdetail?persId=5937</t>
  </si>
  <si>
    <t>https://www.literatuurplein.nl/persdetail?persId=5949</t>
  </si>
  <si>
    <t>http://web.archive.org/web/20191203224218/https://www.literatuurplein.nl/persdetail?persId=5949</t>
  </si>
  <si>
    <t>https://www.literatuurplein.nl/persdetail?persId=5956</t>
  </si>
  <si>
    <t>http://web.archive.org/web/20191203224236/https://www.literatuurplein.nl/persdetail?persId=5956</t>
  </si>
  <si>
    <t>https://www.literatuurplein.nl/persdetail?persId=5962</t>
  </si>
  <si>
    <t>http://web.archive.org/web/20191203224252/https://www.literatuurplein.nl/persdetail?persId=5962</t>
  </si>
  <si>
    <t>https://www.literatuurplein.nl/persdetail?persId=5968</t>
  </si>
  <si>
    <t>http://web.archive.org/web/20191203224308/https://www.literatuurplein.nl/persdetail?persId=5968</t>
  </si>
  <si>
    <t>https://www.literatuurplein.nl/persdetail?persId=6018</t>
  </si>
  <si>
    <t>http://web.archive.org/web/20191203224325/https://www.literatuurplein.nl/persdetail?persId=6018</t>
  </si>
  <si>
    <t>https://www.literatuurplein.nl/persdetail?persId=6032</t>
  </si>
  <si>
    <t>http://web.archive.org/web/20191203224346/https://www.literatuurplein.nl/persdetail?persId=6032</t>
  </si>
  <si>
    <t>https://www.literatuurplein.nl/persdetail?persId=6035</t>
  </si>
  <si>
    <t>http://web.archive.org/web/20191203224403/https://www.literatuurplein.nl/persdetail?persId=6035</t>
  </si>
  <si>
    <t>https://www.literatuurplein.nl/persdetail?persId=6042</t>
  </si>
  <si>
    <t>http://web.archive.org/web/20191203224420/https://www.literatuurplein.nl/persdetail?persId=6042</t>
  </si>
  <si>
    <t>https://www.literatuurplein.nl/persdetail?persId=6054</t>
  </si>
  <si>
    <t>http://web.archive.org/web/20191203224442/https://www.literatuurplein.nl/persdetail?persId=6054</t>
  </si>
  <si>
    <t>https://www.literatuurplein.nl/persdetail?persId=6055</t>
  </si>
  <si>
    <t>http://web.archive.org/web/20191203224458/https://www.literatuurplein.nl/persdetail?persId=6055</t>
  </si>
  <si>
    <t>https://www.literatuurplein.nl/persdetail?persId=6060</t>
  </si>
  <si>
    <t>http://web.archive.org/web/20191203224514/https://www.literatuurplein.nl/persdetail?persId=6060</t>
  </si>
  <si>
    <t>https://www.literatuurplein.nl/persdetail?persId=6062</t>
  </si>
  <si>
    <t>http://web.archive.org/web/20191203224532/https://www.literatuurplein.nl/persdetail?persId=6062</t>
  </si>
  <si>
    <t>https://www.literatuurplein.nl/persdetail?persId=6063</t>
  </si>
  <si>
    <t>http://web.archive.org/web/20191203224548/https://www.literatuurplein.nl/persdetail?persId=6063</t>
  </si>
  <si>
    <t>https://www.literatuurplein.nl/persdetail?persId=6065</t>
  </si>
  <si>
    <t>http://web.archive.org/web/20191203224605/https://www.literatuurplein.nl/persdetail?persId=6065</t>
  </si>
  <si>
    <t>https://www.literatuurplein.nl/persdetail?persId=6084</t>
  </si>
  <si>
    <t>http://web.archive.org/web/20191203224622/https://www.literatuurplein.nl/persdetail?persId=6084</t>
  </si>
  <si>
    <t>https://www.literatuurplein.nl/persdetail?persId=6093</t>
  </si>
  <si>
    <t>http://web.archive.org/web/20191203224638/https://www.literatuurplein.nl/persdetail?persId=6093</t>
  </si>
  <si>
    <t>https://www.literatuurplein.nl/persdetail?persId=6094</t>
  </si>
  <si>
    <t>http://web.archive.org/web/20191203224654/https://www.literatuurplein.nl/persdetail?persId=6094</t>
  </si>
  <si>
    <t>https://www.literatuurplein.nl/persdetail?persId=6100</t>
  </si>
  <si>
    <t>http://web.archive.org/web/20191203224711/https://www.literatuurplein.nl/persdetail?persId=6100</t>
  </si>
  <si>
    <t>https://www.literatuurplein.nl/persdetail?persId=6102</t>
  </si>
  <si>
    <t>http://web.archive.org/web/20191203224727/https://www.literatuurplein.nl/persdetail?persId=6102</t>
  </si>
  <si>
    <t>https://www.literatuurplein.nl/persdetail?persId=6103</t>
  </si>
  <si>
    <t>http://web.archive.org/web/20191203224743/https://www.literatuurplein.nl/persdetail?persId=6103</t>
  </si>
  <si>
    <t>https://www.literatuurplein.nl/persdetail?persId=6105</t>
  </si>
  <si>
    <t>http://web.archive.org/web/20191203224800/https://www.literatuurplein.nl/persdetail?persId=6105</t>
  </si>
  <si>
    <t>https://www.literatuurplein.nl/persdetail?persId=6107</t>
  </si>
  <si>
    <t>http://web.archive.org/web/20191203224817/https://www.literatuurplein.nl/persdetail?persId=6107</t>
  </si>
  <si>
    <t>https://www.literatuurplein.nl/persdetail?persId=6130</t>
  </si>
  <si>
    <t>http://web.archive.org/web/20191203224833/https://www.literatuurplein.nl/persdetail?persId=6130</t>
  </si>
  <si>
    <t>https://www.literatuurplein.nl/persdetail?persId=6147</t>
  </si>
  <si>
    <t>http://web.archive.org/web/20191203224850/https://www.literatuurplein.nl/persdetail?persId=6147</t>
  </si>
  <si>
    <t>https://www.literatuurplein.nl/persdetail?persId=6148</t>
  </si>
  <si>
    <t>http://web.archive.org/web/20191203224906/https://www.literatuurplein.nl/persdetail?persId=6148</t>
  </si>
  <si>
    <t>https://www.literatuurplein.nl/persdetail?persId=6150</t>
  </si>
  <si>
    <t>http://web.archive.org/web/20191203224922/https://www.literatuurplein.nl/persdetail?persId=6150</t>
  </si>
  <si>
    <t>https://www.literatuurplein.nl/persdetail?persId=6151</t>
  </si>
  <si>
    <t>http://web.archive.org/web/20191203224940/https://www.literatuurplein.nl/persdetail?persId=6151</t>
  </si>
  <si>
    <t>https://www.literatuurplein.nl/persdetail?persId=6152</t>
  </si>
  <si>
    <t>http://web.archive.org/web/20191203224958/https://www.literatuurplein.nl/persdetail?persId=6152</t>
  </si>
  <si>
    <t>https://www.literatuurplein.nl/persdetail?persId=6156</t>
  </si>
  <si>
    <t>http://web.archive.org/web/20191203225015/https://www.literatuurplein.nl/persdetail?persId=6156</t>
  </si>
  <si>
    <t>https://www.literatuurplein.nl/persdetail?persId=6173</t>
  </si>
  <si>
    <t>http://web.archive.org/web/20191203225032/https://www.literatuurplein.nl/persdetail?persId=6173</t>
  </si>
  <si>
    <t>https://www.literatuurplein.nl/persdetail?persId=6185</t>
  </si>
  <si>
    <t>http://web.archive.org/web/20191203225049/https://www.literatuurplein.nl/persdetail?persId=6185</t>
  </si>
  <si>
    <t>https://www.literatuurplein.nl/persdetail?persId=6195</t>
  </si>
  <si>
    <t>http://web.archive.org/web/20191203225105/https://www.literatuurplein.nl/persdetail?persId=6195</t>
  </si>
  <si>
    <t>https://www.literatuurplein.nl/persdetail?persId=6198</t>
  </si>
  <si>
    <t>http://web.archive.org/web/20191203225123/https://www.literatuurplein.nl/persdetail?persId=6198</t>
  </si>
  <si>
    <t>https://www.literatuurplein.nl/persdetail?persId=6199</t>
  </si>
  <si>
    <t>http://web.archive.org/web/20191203225139/https://www.literatuurplein.nl/persdetail?persId=6199</t>
  </si>
  <si>
    <t>https://www.literatuurplein.nl/persdetail?persId=6223</t>
  </si>
  <si>
    <t>http://web.archive.org/web/20191203225155/https://www.literatuurplein.nl/persdetail?persId=6223</t>
  </si>
  <si>
    <t>https://www.literatuurplein.nl/persdetail?persId=6229</t>
  </si>
  <si>
    <t>http://web.archive.org/web/20191203225212/https://www.literatuurplein.nl/persdetail?persId=6229</t>
  </si>
  <si>
    <t>https://www.literatuurplein.nl/persdetail?persId=6246</t>
  </si>
  <si>
    <t>http://web.archive.org/web/20191203225229/https://www.literatuurplein.nl/persdetail?persId=6246</t>
  </si>
  <si>
    <t>https://www.literatuurplein.nl/persdetail?persId=6247</t>
  </si>
  <si>
    <t>http://web.archive.org/web/20191203225245/https://www.literatuurplein.nl/persdetail?persId=6247</t>
  </si>
  <si>
    <t>https://www.literatuurplein.nl/persdetail?persId=6259</t>
  </si>
  <si>
    <t>http://web.archive.org/web/20191203225301/https://www.literatuurplein.nl/persdetail?persId=6259</t>
  </si>
  <si>
    <t>https://www.literatuurplein.nl/persdetail?persId=6264</t>
  </si>
  <si>
    <t>http://web.archive.org/web/20191203225318/https://www.literatuurplein.nl/persdetail?persId=6264</t>
  </si>
  <si>
    <t>https://www.literatuurplein.nl/persdetail?persId=6284</t>
  </si>
  <si>
    <t>http://web.archive.org/web/20191203225334/https://www.literatuurplein.nl/persdetail?persId=6284</t>
  </si>
  <si>
    <t>https://www.literatuurplein.nl/persdetail?persId=6285</t>
  </si>
  <si>
    <t>http://web.archive.org/web/20191203225350/https://www.literatuurplein.nl/persdetail?persId=6285</t>
  </si>
  <si>
    <t>https://www.literatuurplein.nl/persdetail?persId=6287</t>
  </si>
  <si>
    <t>http://web.archive.org/web/20191203225407/https://www.literatuurplein.nl/persdetail?persId=6287</t>
  </si>
  <si>
    <t>https://www.literatuurplein.nl/persdetail?persId=6297</t>
  </si>
  <si>
    <t>http://web.archive.org/web/20191203225423/https://www.literatuurplein.nl/persdetail?persId=6297</t>
  </si>
  <si>
    <t>https://www.literatuurplein.nl/persdetail?persId=6304</t>
  </si>
  <si>
    <t>http://web.archive.org/web/20191203225441/https://www.literatuurplein.nl/persdetail?persId=6304</t>
  </si>
  <si>
    <t>https://www.literatuurplein.nl/persdetail?persId=6305</t>
  </si>
  <si>
    <t>http://web.archive.org/web/20191203225457/https://www.literatuurplein.nl/persdetail?persId=6305</t>
  </si>
  <si>
    <t>https://www.literatuurplein.nl/persdetail?persId=6311</t>
  </si>
  <si>
    <t>http://web.archive.org/web/20191203225513/https://www.literatuurplein.nl/persdetail?persId=6311</t>
  </si>
  <si>
    <t>https://www.literatuurplein.nl/persdetail?persId=6325</t>
  </si>
  <si>
    <t>http://web.archive.org/web/20191203225531/https://www.literatuurplein.nl/persdetail?persId=6325</t>
  </si>
  <si>
    <t>https://www.literatuurplein.nl/persdetail?persId=6348</t>
  </si>
  <si>
    <t>http://web.archive.org/web/20191203225547/https://www.literatuurplein.nl/persdetail?persId=6348</t>
  </si>
  <si>
    <t>https://www.literatuurplein.nl/persdetail?persId=6356</t>
  </si>
  <si>
    <t>http://web.archive.org/web/20191203225604/https://www.literatuurplein.nl/persdetail?persId=6356</t>
  </si>
  <si>
    <t>https://www.literatuurplein.nl/persdetail?persId=6360</t>
  </si>
  <si>
    <t>http://web.archive.org/web/20191203225620/https://www.literatuurplein.nl/persdetail?persId=6360</t>
  </si>
  <si>
    <t>https://www.literatuurplein.nl/persdetail?persId=6373</t>
  </si>
  <si>
    <t>http://web.archive.org/web/20191203225636/https://www.literatuurplein.nl/persdetail?persId=6373</t>
  </si>
  <si>
    <t>https://www.literatuurplein.nl/persdetail?persId=6377</t>
  </si>
  <si>
    <t>http://web.archive.org/web/20191203225652/https://www.literatuurplein.nl/persdetail?persId=6377</t>
  </si>
  <si>
    <t>https://www.literatuurplein.nl/persdetail?persId=6383</t>
  </si>
  <si>
    <t>http://web.archive.org/web/20191203225709/https://www.literatuurplein.nl/persdetail?persId=6383</t>
  </si>
  <si>
    <t>https://www.literatuurplein.nl/persdetail?persId=6392</t>
  </si>
  <si>
    <t>http://web.archive.org/web/20191203225725/https://www.literatuurplein.nl/persdetail?persId=6392</t>
  </si>
  <si>
    <t>https://www.literatuurplein.nl/persdetail?persId=6399</t>
  </si>
  <si>
    <t>http://web.archive.org/web/20191203225741/https://www.literatuurplein.nl/persdetail?persId=6399</t>
  </si>
  <si>
    <t>https://www.literatuurplein.nl/persdetail?persId=6400</t>
  </si>
  <si>
    <t>http://web.archive.org/web/20191203225758/https://www.literatuurplein.nl/persdetail?persId=6400</t>
  </si>
  <si>
    <t>https://www.literatuurplein.nl/persdetail?persId=6410</t>
  </si>
  <si>
    <t>http://web.archive.org/web/20191203225815/https://www.literatuurplein.nl/persdetail?persId=6410</t>
  </si>
  <si>
    <t>https://www.literatuurplein.nl/persdetail?persId=6417</t>
  </si>
  <si>
    <t>http://web.archive.org/web/20191203225831/https://www.literatuurplein.nl/persdetail?persId=6417</t>
  </si>
  <si>
    <t>https://www.literatuurplein.nl/persdetail?persId=6429</t>
  </si>
  <si>
    <t>http://web.archive.org/web/20191203225848/https://www.literatuurplein.nl/persdetail?persId=6429</t>
  </si>
  <si>
    <t>https://www.literatuurplein.nl/persdetail?persId=6431</t>
  </si>
  <si>
    <t>http://web.archive.org/web/20191203225904/https://www.literatuurplein.nl/persdetail?persId=6431</t>
  </si>
  <si>
    <t>https://www.literatuurplein.nl/persdetail?persId=6435</t>
  </si>
  <si>
    <t>http://web.archive.org/web/20191203225921/https://www.literatuurplein.nl/persdetail?persId=6435</t>
  </si>
  <si>
    <t>https://www.literatuurplein.nl/persdetail?persId=6437</t>
  </si>
  <si>
    <t>http://web.archive.org/web/20191203225937/https://www.literatuurplein.nl/persdetail?persId=6437</t>
  </si>
  <si>
    <t>https://www.literatuurplein.nl/persdetail?persId=6440</t>
  </si>
  <si>
    <t>http://web.archive.org/web/20191203225954/https://www.literatuurplein.nl/persdetail?persId=6440</t>
  </si>
  <si>
    <t>https://www.literatuurplein.nl/persdetail?persId=6441</t>
  </si>
  <si>
    <t>http://web.archive.org/web/20191203230010/https://www.literatuurplein.nl/persdetail?persId=6441</t>
  </si>
  <si>
    <t>https://www.literatuurplein.nl/persdetail?persId=6453</t>
  </si>
  <si>
    <t>http://web.archive.org/web/20191203230027/https://www.literatuurplein.nl/persdetail?persId=6453</t>
  </si>
  <si>
    <t>https://www.literatuurplein.nl/persdetail?persId=6463</t>
  </si>
  <si>
    <t>http://web.archive.org/web/20191203230043/https://www.literatuurplein.nl/persdetail?persId=6463</t>
  </si>
  <si>
    <t>https://www.literatuurplein.nl/persdetail?persId=6465</t>
  </si>
  <si>
    <t>http://web.archive.org/web/20191203230100/https://www.literatuurplein.nl/persdetail?persId=6465</t>
  </si>
  <si>
    <t>https://www.literatuurplein.nl/persdetail?persId=6480</t>
  </si>
  <si>
    <t>http://web.archive.org/web/20191203230118/https://www.literatuurplein.nl/persdetail?persId=6480</t>
  </si>
  <si>
    <t>https://www.literatuurplein.nl/persdetail?persId=6483</t>
  </si>
  <si>
    <t>http://web.archive.org/web/20191203230134/https://www.literatuurplein.nl/persdetail?persId=6483</t>
  </si>
  <si>
    <t>https://www.literatuurplein.nl/persdetail?persId=6485</t>
  </si>
  <si>
    <t>http://web.archive.org/web/20191203230151/https://www.literatuurplein.nl/persdetail?persId=6485</t>
  </si>
  <si>
    <t>https://www.literatuurplein.nl/persdetail?persId=6493</t>
  </si>
  <si>
    <t>http://web.archive.org/web/20191203230207/https://www.literatuurplein.nl/persdetail?persId=6493</t>
  </si>
  <si>
    <t>https://www.literatuurplein.nl/persdetail?persId=6502</t>
  </si>
  <si>
    <t>http://web.archive.org/web/20191203230223/https://www.literatuurplein.nl/persdetail?persId=6502</t>
  </si>
  <si>
    <t>https://www.literatuurplein.nl/persdetail?persId=6504</t>
  </si>
  <si>
    <t>http://web.archive.org/web/20191203230239/https://www.literatuurplein.nl/persdetail?persId=6504</t>
  </si>
  <si>
    <t>https://www.literatuurplein.nl/persdetail?persId=6505</t>
  </si>
  <si>
    <t>http://web.archive.org/web/20191203230257/https://www.literatuurplein.nl/persdetail?persId=6505</t>
  </si>
  <si>
    <t>https://www.literatuurplein.nl/persdetail?persId=6506</t>
  </si>
  <si>
    <t>http://web.archive.org/web/20191203230313/https://www.literatuurplein.nl/persdetail?persId=6506</t>
  </si>
  <si>
    <t>https://www.literatuurplein.nl/persdetail?persId=6511</t>
  </si>
  <si>
    <t>http://web.archive.org/web/20191203230330/https://www.literatuurplein.nl/persdetail?persId=6511</t>
  </si>
  <si>
    <t>https://www.literatuurplein.nl/persdetail?persId=6520</t>
  </si>
  <si>
    <t>http://web.archive.org/web/20191203230346/https://www.literatuurplein.nl/persdetail?persId=6520</t>
  </si>
  <si>
    <t>https://www.literatuurplein.nl/persdetail?persId=6530</t>
  </si>
  <si>
    <t>http://web.archive.org/web/20191203230403/https://www.literatuurplein.nl/persdetail?persId=6530</t>
  </si>
  <si>
    <t>https://www.literatuurplein.nl/persdetail?persId=6555</t>
  </si>
  <si>
    <t>http://web.archive.org/web/20191203230419/https://www.literatuurplein.nl/persdetail?persId=6555</t>
  </si>
  <si>
    <t>https://www.literatuurplein.nl/persdetail?persId=6572</t>
  </si>
  <si>
    <t>http://web.archive.org/web/20191203230436/https://www.literatuurplein.nl/persdetail?persId=6572</t>
  </si>
  <si>
    <t>https://www.literatuurplein.nl/persdetail?persId=6607</t>
  </si>
  <si>
    <t>http://web.archive.org/web/20191203230455/https://www.literatuurplein.nl/persdetail?persId=6607</t>
  </si>
  <si>
    <t>https://www.literatuurplein.nl/persdetail?persId=6614</t>
  </si>
  <si>
    <t>http://web.archive.org/web/20191203230512/https://www.literatuurplein.nl/persdetail?persId=6614</t>
  </si>
  <si>
    <t>https://www.literatuurplein.nl/persdetail?persId=6645</t>
  </si>
  <si>
    <t>http://web.archive.org/web/20191203230529/https://www.literatuurplein.nl/persdetail?persId=6645</t>
  </si>
  <si>
    <t>https://www.literatuurplein.nl/persdetail?persId=6646</t>
  </si>
  <si>
    <t>http://web.archive.org/web/20191203230546/https://www.literatuurplein.nl/persdetail?persId=6646</t>
  </si>
  <si>
    <t>https://www.literatuurplein.nl/persdetail?persId=6651</t>
  </si>
  <si>
    <t>http://web.archive.org/web/20191203230602/https://www.literatuurplein.nl/persdetail?persId=6651</t>
  </si>
  <si>
    <t>https://www.literatuurplein.nl/persdetail?persId=6661</t>
  </si>
  <si>
    <t>http://web.archive.org/web/20191203230619/https://www.literatuurplein.nl/persdetail?persId=6661</t>
  </si>
  <si>
    <t>https://www.literatuurplein.nl/persdetail?persId=6666</t>
  </si>
  <si>
    <t>http://web.archive.org/web/20191203230636/https://www.literatuurplein.nl/persdetail?persId=6666</t>
  </si>
  <si>
    <t>https://www.literatuurplein.nl/persdetail?persId=6677</t>
  </si>
  <si>
    <t>http://web.archive.org/web/20191203230652/https://www.literatuurplein.nl/persdetail?persId=6677</t>
  </si>
  <si>
    <t>https://www.literatuurplein.nl/persdetail?persId=6681</t>
  </si>
  <si>
    <t>http://web.archive.org/web/20191203230710/https://www.literatuurplein.nl/persdetail?persId=6681</t>
  </si>
  <si>
    <t>https://www.literatuurplein.nl/persdetail?persId=6682</t>
  </si>
  <si>
    <t>http://web.archive.org/web/20191203230726/https://www.literatuurplein.nl/persdetail?persId=6682</t>
  </si>
  <si>
    <t>https://www.literatuurplein.nl/persdetail?persId=6687</t>
  </si>
  <si>
    <t>http://web.archive.org/web/20191203230742/https://www.literatuurplein.nl/persdetail?persId=6687</t>
  </si>
  <si>
    <t>https://www.literatuurplein.nl/persdetail?persId=6691</t>
  </si>
  <si>
    <t>http://web.archive.org/web/20191203230758/https://www.literatuurplein.nl/persdetail?persId=6691</t>
  </si>
  <si>
    <t>https://www.literatuurplein.nl/persdetail?persId=6694</t>
  </si>
  <si>
    <t>http://web.archive.org/web/20191203230814/https://www.literatuurplein.nl/persdetail?persId=6694</t>
  </si>
  <si>
    <t>https://www.literatuurplein.nl/persdetail?persId=6699</t>
  </si>
  <si>
    <t>http://web.archive.org/web/20191203230830/https://www.literatuurplein.nl/persdetail?persId=6699</t>
  </si>
  <si>
    <t>https://www.literatuurplein.nl/persdetail?persId=6713</t>
  </si>
  <si>
    <t>http://web.archive.org/web/20191203230847/https://www.literatuurplein.nl/persdetail?persId=6713</t>
  </si>
  <si>
    <t>https://www.literatuurplein.nl/persdetail?persId=6720</t>
  </si>
  <si>
    <t>http://web.archive.org/web/20191203230906/https://www.literatuurplein.nl/persdetail?persId=6720</t>
  </si>
  <si>
    <t>https://www.literatuurplein.nl/persdetail?persId=6725</t>
  </si>
  <si>
    <t>http://web.archive.org/web/20191203230922/https://www.literatuurplein.nl/persdetail?persId=6725</t>
  </si>
  <si>
    <t>https://www.literatuurplein.nl/persdetail?persId=6727</t>
  </si>
  <si>
    <t>http://web.archive.org/web/20191203230938/https://www.literatuurplein.nl/persdetail?persId=6727</t>
  </si>
  <si>
    <t>https://www.literatuurplein.nl/persdetail?persId=6729</t>
  </si>
  <si>
    <t>http://web.archive.org/web/20191203230954/https://www.literatuurplein.nl/persdetail?persId=6729</t>
  </si>
  <si>
    <t>https://www.literatuurplein.nl/persdetail?persId=6732</t>
  </si>
  <si>
    <t>http://web.archive.org/web/20191203231011/https://www.literatuurplein.nl/persdetail?persId=6732</t>
  </si>
  <si>
    <t>https://www.literatuurplein.nl/persdetail?persId=6734</t>
  </si>
  <si>
    <t>http://web.archive.org/web/20191203231027/https://www.literatuurplein.nl/persdetail?persId=6734</t>
  </si>
  <si>
    <t>https://www.literatuurplein.nl/persdetail?persId=6738</t>
  </si>
  <si>
    <t>http://web.archive.org/web/20191203231044/https://www.literatuurplein.nl/persdetail?persId=6738</t>
  </si>
  <si>
    <t>https://www.literatuurplein.nl/persdetail?persId=6754</t>
  </si>
  <si>
    <t>http://web.archive.org/web/20191203231100/https://www.literatuurplein.nl/persdetail?persId=6754</t>
  </si>
  <si>
    <t>https://www.literatuurplein.nl/persdetail?persId=6778</t>
  </si>
  <si>
    <t>http://web.archive.org/web/20191203231116/https://www.literatuurplein.nl/persdetail?persId=6778</t>
  </si>
  <si>
    <t>https://www.literatuurplein.nl/persdetail?persId=6783</t>
  </si>
  <si>
    <t>http://web.archive.org/web/20191203231132/https://www.literatuurplein.nl/persdetail?persId=6783</t>
  </si>
  <si>
    <t>https://www.literatuurplein.nl/persdetail?persId=6798</t>
  </si>
  <si>
    <t>http://web.archive.org/web/20191203231150/https://www.literatuurplein.nl/persdetail?persId=6798</t>
  </si>
  <si>
    <t>https://www.literatuurplein.nl/persdetail?persId=6808</t>
  </si>
  <si>
    <t>http://web.archive.org/web/20191203231206/https://www.literatuurplein.nl/persdetail?persId=6808</t>
  </si>
  <si>
    <t>https://www.literatuurplein.nl/persdetail?persId=6815</t>
  </si>
  <si>
    <t>http://web.archive.org/web/20191203231223/https://www.literatuurplein.nl/persdetail?persId=6815</t>
  </si>
  <si>
    <t>https://www.literatuurplein.nl/persdetail?persId=6829</t>
  </si>
  <si>
    <t>http://web.archive.org/web/20191203231239/https://www.literatuurplein.nl/persdetail?persId=6829</t>
  </si>
  <si>
    <t>https://www.literatuurplein.nl/persdetail?persId=6845</t>
  </si>
  <si>
    <t>http://web.archive.org/web/20191203231255/https://www.literatuurplein.nl/persdetail?persId=6845</t>
  </si>
  <si>
    <t>https://www.literatuurplein.nl/persdetail?persId=6860</t>
  </si>
  <si>
    <t>http://web.archive.org/web/20191203231312/https://www.literatuurplein.nl/persdetail?persId=6860</t>
  </si>
  <si>
    <t>https://www.literatuurplein.nl/persdetail?persId=6877</t>
  </si>
  <si>
    <t>http://web.archive.org/web/20191203231328/https://www.literatuurplein.nl/persdetail?persId=6877</t>
  </si>
  <si>
    <t>https://www.literatuurplein.nl/persdetail?persId=6878</t>
  </si>
  <si>
    <t>http://web.archive.org/web/20191203231344/https://www.literatuurplein.nl/persdetail?persId=6878</t>
  </si>
  <si>
    <t>https://www.literatuurplein.nl/persdetail?persId=6885</t>
  </si>
  <si>
    <t>http://web.archive.org/web/20191203231400/https://www.literatuurplein.nl/persdetail?persId=6885</t>
  </si>
  <si>
    <t>https://www.literatuurplein.nl/persdetail?persId=6899</t>
  </si>
  <si>
    <t>http://web.archive.org/web/20191203231416/https://www.literatuurplein.nl/persdetail?persId=6899</t>
  </si>
  <si>
    <t>https://www.literatuurplein.nl/persdetail?persId=6901</t>
  </si>
  <si>
    <t>http://web.archive.org/web/20191203231433/https://www.literatuurplein.nl/persdetail?persId=6901</t>
  </si>
  <si>
    <t>https://www.literatuurplein.nl/persdetail?persId=6902</t>
  </si>
  <si>
    <t>http://web.archive.org/web/20191203231449/https://www.literatuurplein.nl/persdetail?persId=6902</t>
  </si>
  <si>
    <t>https://www.literatuurplein.nl/persdetail?persId=6903</t>
  </si>
  <si>
    <t>http://web.archive.org/web/20191203231507/https://www.literatuurplein.nl/persdetail?persId=6903</t>
  </si>
  <si>
    <t>https://www.literatuurplein.nl/persdetail?persId=6912</t>
  </si>
  <si>
    <t>http://web.archive.org/web/20191203231523/https://www.literatuurplein.nl/persdetail?persId=6912</t>
  </si>
  <si>
    <t>https://www.literatuurplein.nl/persdetail?persId=6913</t>
  </si>
  <si>
    <t>http://web.archive.org/web/20191203231540/https://www.literatuurplein.nl/persdetail?persId=6913</t>
  </si>
  <si>
    <t>https://www.literatuurplein.nl/persdetail?persId=6914</t>
  </si>
  <si>
    <t>http://web.archive.org/web/20191203231557/https://www.literatuurplein.nl/persdetail?persId=6914</t>
  </si>
  <si>
    <t>https://www.literatuurplein.nl/persdetail?persId=6952</t>
  </si>
  <si>
    <t>http://web.archive.org/web/20191203231614/https://www.literatuurplein.nl/persdetail?persId=6952</t>
  </si>
  <si>
    <t>https://www.literatuurplein.nl/persdetail?persId=6953</t>
  </si>
  <si>
    <t>http://web.archive.org/web/20191203231630/https://www.literatuurplein.nl/persdetail?persId=6953</t>
  </si>
  <si>
    <t>https://www.literatuurplein.nl/persdetail?persId=6955</t>
  </si>
  <si>
    <t>http://web.archive.org/web/20191203231646/https://www.literatuurplein.nl/persdetail?persId=6955</t>
  </si>
  <si>
    <t>https://www.literatuurplein.nl/persdetail?persId=6957</t>
  </si>
  <si>
    <t>http://web.archive.org/web/20191203231703/https://www.literatuurplein.nl/persdetail?persId=6957</t>
  </si>
  <si>
    <t>https://www.literatuurplein.nl/persdetail?persId=6961</t>
  </si>
  <si>
    <t>http://web.archive.org/web/20191203231719/https://www.literatuurplein.nl/persdetail?persId=6961</t>
  </si>
  <si>
    <t>https://www.literatuurplein.nl/persdetail?persId=6967</t>
  </si>
  <si>
    <t>http://web.archive.org/web/20191203231736/https://www.literatuurplein.nl/persdetail?persId=6967</t>
  </si>
  <si>
    <t>https://www.literatuurplein.nl/persdetail?persId=6981</t>
  </si>
  <si>
    <t>http://web.archive.org/web/20191203231752/https://www.literatuurplein.nl/persdetail?persId=6981</t>
  </si>
  <si>
    <t>https://www.literatuurplein.nl/persdetail?persId=6994</t>
  </si>
  <si>
    <t>http://web.archive.org/web/20191203231808/https://www.literatuurplein.nl/persdetail?persId=6994</t>
  </si>
  <si>
    <t>https://www.literatuurplein.nl/persdetail?persId=7010</t>
  </si>
  <si>
    <t>http://web.archive.org/web/20191203231825/https://www.literatuurplein.nl/persdetail?persId=7010</t>
  </si>
  <si>
    <t>https://www.literatuurplein.nl/persdetail?persId=7013</t>
  </si>
  <si>
    <t>http://web.archive.org/web/20191203231841/https://www.literatuurplein.nl/persdetail?persId=7013</t>
  </si>
  <si>
    <t>https://www.literatuurplein.nl/persdetail?persId=7035</t>
  </si>
  <si>
    <t>http://web.archive.org/web/20191203231901/https://www.literatuurplein.nl/persdetail?persId=7035</t>
  </si>
  <si>
    <t>https://www.literatuurplein.nl/persdetail?persId=7036</t>
  </si>
  <si>
    <t>http://web.archive.org/web/20191203231918/https://www.literatuurplein.nl/persdetail?persId=7036</t>
  </si>
  <si>
    <t>https://www.literatuurplein.nl/persdetail?persId=7041</t>
  </si>
  <si>
    <t>http://web.archive.org/web/20191203231934/https://www.literatuurplein.nl/persdetail?persId=7041</t>
  </si>
  <si>
    <t>https://www.literatuurplein.nl/persdetail?persId=7048</t>
  </si>
  <si>
    <t>http://web.archive.org/web/20191203231951/https://www.literatuurplein.nl/persdetail?persId=7048</t>
  </si>
  <si>
    <t>https://www.literatuurplein.nl/persdetail?persId=7053</t>
  </si>
  <si>
    <t>http://web.archive.org/web/20191203232007/https://www.literatuurplein.nl/persdetail?persId=7053</t>
  </si>
  <si>
    <t>https://www.literatuurplein.nl/persdetail?persId=7055</t>
  </si>
  <si>
    <t>http://web.archive.org/web/20191203232024/https://www.literatuurplein.nl/persdetail?persId=7055</t>
  </si>
  <si>
    <t>https://www.literatuurplein.nl/persdetail?persId=7056</t>
  </si>
  <si>
    <t>http://web.archive.org/web/20191203232041/https://www.literatuurplein.nl/persdetail?persId=7056</t>
  </si>
  <si>
    <t>https://www.literatuurplein.nl/persdetail?persId=7058</t>
  </si>
  <si>
    <t>http://web.archive.org/web/20191203232058/https://www.literatuurplein.nl/persdetail?persId=7058</t>
  </si>
  <si>
    <t>https://www.literatuurplein.nl/persdetail?persId=7060</t>
  </si>
  <si>
    <t>http://web.archive.org/web/20191203232114/https://www.literatuurplein.nl/persdetail?persId=7060</t>
  </si>
  <si>
    <t>https://www.literatuurplein.nl/persdetail?persId=7076</t>
  </si>
  <si>
    <t>http://web.archive.org/web/20191203232130/https://www.literatuurplein.nl/persdetail?persId=7076</t>
  </si>
  <si>
    <t>https://www.literatuurplein.nl/persdetail?persId=7083</t>
  </si>
  <si>
    <t>http://web.archive.org/web/20191203232146/https://www.literatuurplein.nl/persdetail?persId=7083</t>
  </si>
  <si>
    <t>https://www.literatuurplein.nl/persdetail?persId=7085</t>
  </si>
  <si>
    <t>http://web.archive.org/web/20191203232203/https://www.literatuurplein.nl/persdetail?persId=7085</t>
  </si>
  <si>
    <t>https://www.literatuurplein.nl/persdetail?persId=7086</t>
  </si>
  <si>
    <t>http://web.archive.org/web/20191203232219/https://www.literatuurplein.nl/persdetail?persId=7086</t>
  </si>
  <si>
    <t>https://www.literatuurplein.nl/persdetail?persId=7089</t>
  </si>
  <si>
    <t>http://web.archive.org/web/20191203232235/https://www.literatuurplein.nl/persdetail?persId=7089</t>
  </si>
  <si>
    <t>https://www.literatuurplein.nl/persdetail?persId=7098</t>
  </si>
  <si>
    <t>http://web.archive.org/web/20191203232253/https://www.literatuurplein.nl/persdetail?persId=7098</t>
  </si>
  <si>
    <t>https://www.literatuurplein.nl/persdetail?persId=7099</t>
  </si>
  <si>
    <t>http://web.archive.org/web/20191203232309/https://www.literatuurplein.nl/persdetail?persId=7099</t>
  </si>
  <si>
    <t>https://www.literatuurplein.nl/persdetail?persId=7102</t>
  </si>
  <si>
    <t>http://web.archive.org/web/20191203232326/https://www.literatuurplein.nl/persdetail?persId=7102</t>
  </si>
  <si>
    <t>https://www.literatuurplein.nl/persdetail?persId=7121</t>
  </si>
  <si>
    <t>http://web.archive.org/web/20191203232342/https://www.literatuurplein.nl/persdetail?persId=7121</t>
  </si>
  <si>
    <t>https://www.literatuurplein.nl/persdetail?persId=7125</t>
  </si>
  <si>
    <t>http://web.archive.org/web/20191203232358/https://www.literatuurplein.nl/persdetail?persId=7125</t>
  </si>
  <si>
    <t>https://www.literatuurplein.nl/persdetail?persId=7138</t>
  </si>
  <si>
    <t>http://web.archive.org/web/20191203232415/https://www.literatuurplein.nl/persdetail?persId=7138</t>
  </si>
  <si>
    <t>https://www.literatuurplein.nl/persdetail?persId=7139</t>
  </si>
  <si>
    <t>http://web.archive.org/web/20191203232432/https://www.literatuurplein.nl/persdetail?persId=7139</t>
  </si>
  <si>
    <t>https://www.literatuurplein.nl/persdetail?persId=7147</t>
  </si>
  <si>
    <t>http://web.archive.org/web/20191203232449/https://www.literatuurplein.nl/persdetail?persId=7147</t>
  </si>
  <si>
    <t>https://www.literatuurplein.nl/persdetail?persId=7150</t>
  </si>
  <si>
    <t>http://web.archive.org/web/20191203232505/https://www.literatuurplein.nl/persdetail?persId=7150</t>
  </si>
  <si>
    <t>https://www.literatuurplein.nl/persdetail?persId=7152</t>
  </si>
  <si>
    <t>http://web.archive.org/web/20191203232521/https://www.literatuurplein.nl/persdetail?persId=7152</t>
  </si>
  <si>
    <t>https://www.literatuurplein.nl/persdetail?persId=7168</t>
  </si>
  <si>
    <t>http://web.archive.org/web/20191203232537/https://www.literatuurplein.nl/persdetail?persId=7168</t>
  </si>
  <si>
    <t>https://www.literatuurplein.nl/persdetail?persId=7169</t>
  </si>
  <si>
    <t>http://web.archive.org/web/20191203232554/https://www.literatuurplein.nl/persdetail?persId=7169</t>
  </si>
  <si>
    <t>https://www.literatuurplein.nl/persdetail?persId=7180</t>
  </si>
  <si>
    <t>http://web.archive.org/web/20191203232610/https://www.literatuurplein.nl/persdetail?persId=7180</t>
  </si>
  <si>
    <t>https://www.literatuurplein.nl/persdetail?persId=7185</t>
  </si>
  <si>
    <t>http://web.archive.org/web/20191203232626/https://www.literatuurplein.nl/persdetail?persId=7185</t>
  </si>
  <si>
    <t>https://www.literatuurplein.nl/persdetail?persId=7196</t>
  </si>
  <si>
    <t>http://web.archive.org/web/20191203232643/https://www.literatuurplein.nl/persdetail?persId=7196</t>
  </si>
  <si>
    <t>https://www.literatuurplein.nl/persdetail?persId=7200</t>
  </si>
  <si>
    <t>http://web.archive.org/web/20191203232659/https://www.literatuurplein.nl/persdetail?persId=7200</t>
  </si>
  <si>
    <t>https://www.literatuurplein.nl/persdetail?persId=7205</t>
  </si>
  <si>
    <t>http://web.archive.org/web/20191203232715/https://www.literatuurplein.nl/persdetail?persId=7205</t>
  </si>
  <si>
    <t>https://www.literatuurplein.nl/persdetail?persId=7206</t>
  </si>
  <si>
    <t>http://web.archive.org/web/20191203232731/https://www.literatuurplein.nl/persdetail?persId=7206</t>
  </si>
  <si>
    <t>https://www.literatuurplein.nl/persdetail?persId=7208</t>
  </si>
  <si>
    <t>http://web.archive.org/web/20191203232748/https://www.literatuurplein.nl/persdetail?persId=7208</t>
  </si>
  <si>
    <t>https://www.literatuurplein.nl/persdetail?persId=7219</t>
  </si>
  <si>
    <t>http://web.archive.org/web/20191203232804/https://www.literatuurplein.nl/persdetail?persId=7219</t>
  </si>
  <si>
    <t>https://www.literatuurplein.nl/persdetail?persId=7221</t>
  </si>
  <si>
    <t>http://web.archive.org/web/20191203232821/https://www.literatuurplein.nl/persdetail?persId=7221</t>
  </si>
  <si>
    <t>https://www.literatuurplein.nl/persdetail?persId=7225</t>
  </si>
  <si>
    <t>http://web.archive.org/web/20191203232837/https://www.literatuurplein.nl/persdetail?persId=7225</t>
  </si>
  <si>
    <t>https://www.literatuurplein.nl/persdetail?persId=7239</t>
  </si>
  <si>
    <t>http://web.archive.org/web/20191203232853/https://www.literatuurplein.nl/persdetail?persId=7239</t>
  </si>
  <si>
    <t>https://www.literatuurplein.nl/persdetail?persId=7243</t>
  </si>
  <si>
    <t>http://web.archive.org/web/20191203232910/https://www.literatuurplein.nl/persdetail?persId=7243</t>
  </si>
  <si>
    <t>https://www.literatuurplein.nl/persdetail?persId=7247</t>
  </si>
  <si>
    <t>http://web.archive.org/web/20191203232928/https://www.literatuurplein.nl/persdetail?persId=7247</t>
  </si>
  <si>
    <t>https://www.literatuurplein.nl/persdetail?persId=7252</t>
  </si>
  <si>
    <t>http://web.archive.org/web/20191203232944/https://www.literatuurplein.nl/persdetail?persId=7252</t>
  </si>
  <si>
    <t>https://www.literatuurplein.nl/persdetail?persId=7255</t>
  </si>
  <si>
    <t>http://web.archive.org/web/20191203233001/https://www.literatuurplein.nl/persdetail?persId=7255</t>
  </si>
  <si>
    <t>https://www.literatuurplein.nl/persdetail?persId=7257</t>
  </si>
  <si>
    <t>http://web.archive.org/web/20191203233017/https://www.literatuurplein.nl/persdetail?persId=7257</t>
  </si>
  <si>
    <t>https://www.literatuurplein.nl/persdetail?persId=7258</t>
  </si>
  <si>
    <t>http://web.archive.org/web/20191203233034/https://www.literatuurplein.nl/persdetail?persId=7258</t>
  </si>
  <si>
    <t>https://www.literatuurplein.nl/persdetail?persId=7283</t>
  </si>
  <si>
    <t>http://web.archive.org/web/20191203233051/https://www.literatuurplein.nl/persdetail?persId=7283</t>
  </si>
  <si>
    <t>https://www.literatuurplein.nl/persdetail?persId=7299</t>
  </si>
  <si>
    <t>http://web.archive.org/web/20191203233107/https://www.literatuurplein.nl/persdetail?persId=7299</t>
  </si>
  <si>
    <t>https://www.literatuurplein.nl/persdetail?persId=7301</t>
  </si>
  <si>
    <t>http://web.archive.org/web/20191203233124/https://www.literatuurplein.nl/persdetail?persId=7301</t>
  </si>
  <si>
    <t>https://www.literatuurplein.nl/persdetail?persId=7305</t>
  </si>
  <si>
    <t>http://web.archive.org/web/20191203233140/https://www.literatuurplein.nl/persdetail?persId=7305</t>
  </si>
  <si>
    <t>https://www.literatuurplein.nl/persdetail?persId=7306</t>
  </si>
  <si>
    <t>http://web.archive.org/web/20191203233157/https://www.literatuurplein.nl/persdetail?persId=7306</t>
  </si>
  <si>
    <t>https://www.literatuurplein.nl/persdetail?persId=7309</t>
  </si>
  <si>
    <t>http://web.archive.org/web/20191203233215/https://www.literatuurplein.nl/persdetail?persId=7309</t>
  </si>
  <si>
    <t>https://www.literatuurplein.nl/persdetail?persId=7311</t>
  </si>
  <si>
    <t>http://web.archive.org/web/20191203233232/https://www.literatuurplein.nl/persdetail?persId=7311</t>
  </si>
  <si>
    <t>https://www.literatuurplein.nl/persdetail?persId=7313</t>
  </si>
  <si>
    <t>http://web.archive.org/web/20191203233248/https://www.literatuurplein.nl/persdetail?persId=7313</t>
  </si>
  <si>
    <t>https://www.literatuurplein.nl/persdetail?persId=7341</t>
  </si>
  <si>
    <t>http://web.archive.org/web/20191203233306/https://www.literatuurplein.nl/persdetail?persId=7341</t>
  </si>
  <si>
    <t>https://www.literatuurplein.nl/persdetail?persId=7342</t>
  </si>
  <si>
    <t>http://web.archive.org/web/20191203233323/https://www.literatuurplein.nl/persdetail?persId=7342</t>
  </si>
  <si>
    <t>https://www.literatuurplein.nl/persdetail?persId=7343</t>
  </si>
  <si>
    <t>http://web.archive.org/web/20191203233340/https://www.literatuurplein.nl/persdetail?persId=7343</t>
  </si>
  <si>
    <t>https://www.literatuurplein.nl/persdetail?persId=7345</t>
  </si>
  <si>
    <t>http://web.archive.org/web/20191203233357/https://www.literatuurplein.nl/persdetail?persId=7345</t>
  </si>
  <si>
    <t>https://www.literatuurplein.nl/persdetail?persId=7360</t>
  </si>
  <si>
    <t>http://web.archive.org/web/20191203233414/https://www.literatuurplein.nl/persdetail?persId=7360</t>
  </si>
  <si>
    <t>https://www.literatuurplein.nl/persdetail?persId=7362</t>
  </si>
  <si>
    <t>http://web.archive.org/web/20191203233430/https://www.literatuurplein.nl/persdetail?persId=7362</t>
  </si>
  <si>
    <t>https://www.literatuurplein.nl/persdetail?persId=7372</t>
  </si>
  <si>
    <t>http://web.archive.org/web/20191203233447/https://www.literatuurplein.nl/persdetail?persId=7372</t>
  </si>
  <si>
    <t>https://www.literatuurplein.nl/persdetail?persId=7382</t>
  </si>
  <si>
    <t>http://web.archive.org/web/20191203233503/https://www.literatuurplein.nl/persdetail?persId=7382</t>
  </si>
  <si>
    <t>https://www.literatuurplein.nl/persdetail?persId=7392</t>
  </si>
  <si>
    <t>http://web.archive.org/web/20191203233520/https://www.literatuurplein.nl/persdetail?persId=7392</t>
  </si>
  <si>
    <t>https://www.literatuurplein.nl/persdetail?persId=7393</t>
  </si>
  <si>
    <t>http://web.archive.org/web/20191203233537/https://www.literatuurplein.nl/persdetail?persId=7393</t>
  </si>
  <si>
    <t>https://www.literatuurplein.nl/persdetail?persId=7402</t>
  </si>
  <si>
    <t>http://web.archive.org/web/20191203233553/https://www.literatuurplein.nl/persdetail?persId=7402</t>
  </si>
  <si>
    <t>https://www.literatuurplein.nl/persdetail?persId=7403</t>
  </si>
  <si>
    <t>http://web.archive.org/web/20191203233609/https://www.literatuurplein.nl/persdetail?persId=7403</t>
  </si>
  <si>
    <t>https://www.literatuurplein.nl/persdetail?persId=7411</t>
  </si>
  <si>
    <t>http://web.archive.org/web/20191203233625/https://www.literatuurplein.nl/persdetail?persId=7411</t>
  </si>
  <si>
    <t>https://www.literatuurplein.nl/persdetail?persId=7415</t>
  </si>
  <si>
    <t>http://web.archive.org/web/20191203233642/https://www.literatuurplein.nl/persdetail?persId=7415</t>
  </si>
  <si>
    <t>https://www.literatuurplein.nl/persdetail?persId=7416</t>
  </si>
  <si>
    <t>http://web.archive.org/web/20191203233658/https://www.literatuurplein.nl/persdetail?persId=7416</t>
  </si>
  <si>
    <t>https://www.literatuurplein.nl/persdetail?persId=7422</t>
  </si>
  <si>
    <t>http://web.archive.org/web/20191203233715/https://www.literatuurplein.nl/persdetail?persId=7422</t>
  </si>
  <si>
    <t>https://www.literatuurplein.nl/persdetail?persId=7426</t>
  </si>
  <si>
    <t>http://web.archive.org/web/20191203233731/https://www.literatuurplein.nl/persdetail?persId=7426</t>
  </si>
  <si>
    <t>https://www.literatuurplein.nl/persdetail?persId=7428</t>
  </si>
  <si>
    <t>http://web.archive.org/web/20191203233747/https://www.literatuurplein.nl/persdetail?persId=7428</t>
  </si>
  <si>
    <t>https://www.literatuurplein.nl/persdetail?persId=7433</t>
  </si>
  <si>
    <t>http://web.archive.org/web/20191203233803/https://www.literatuurplein.nl/persdetail?persId=7433</t>
  </si>
  <si>
    <t>https://www.literatuurplein.nl/persdetail?persId=7436</t>
  </si>
  <si>
    <t>http://web.archive.org/web/20191203233820/https://www.literatuurplein.nl/persdetail?persId=7436</t>
  </si>
  <si>
    <t>https://www.literatuurplein.nl/persdetail?persId=7444</t>
  </si>
  <si>
    <t>http://web.archive.org/web/20191203233837/https://www.literatuurplein.nl/persdetail?persId=7444</t>
  </si>
  <si>
    <t>https://www.literatuurplein.nl/persdetail?persId=7465</t>
  </si>
  <si>
    <t>http://web.archive.org/web/20191203233853/https://www.literatuurplein.nl/persdetail?persId=7465</t>
  </si>
  <si>
    <t>https://www.literatuurplein.nl/persdetail?persId=7477</t>
  </si>
  <si>
    <t>http://web.archive.org/web/20191203233910/https://www.literatuurplein.nl/persdetail?persId=7477</t>
  </si>
  <si>
    <t>https://www.literatuurplein.nl/persdetail?persId=7483</t>
  </si>
  <si>
    <t>http://web.archive.org/web/20191203233928/https://www.literatuurplein.nl/persdetail?persId=7483</t>
  </si>
  <si>
    <t>https://www.literatuurplein.nl/persdetail?persId=7485</t>
  </si>
  <si>
    <t>http://web.archive.org/web/20191203233945/https://www.literatuurplein.nl/persdetail?persId=7485</t>
  </si>
  <si>
    <t>https://www.literatuurplein.nl/persdetail?persId=7486</t>
  </si>
  <si>
    <t>http://web.archive.org/web/20191203234001/https://www.literatuurplein.nl/persdetail?persId=7486</t>
  </si>
  <si>
    <t>https://www.literatuurplein.nl/persdetail?persId=7501</t>
  </si>
  <si>
    <t>http://web.archive.org/web/20191203234017/https://www.literatuurplein.nl/persdetail?persId=7501</t>
  </si>
  <si>
    <t>https://www.literatuurplein.nl/persdetail?persId=7517</t>
  </si>
  <si>
    <t>http://web.archive.org/web/20191203234033/https://www.literatuurplein.nl/persdetail?persId=7517</t>
  </si>
  <si>
    <t>https://www.literatuurplein.nl/persdetail?persId=7521</t>
  </si>
  <si>
    <t>http://web.archive.org/web/20191203234050/https://www.literatuurplein.nl/persdetail?persId=7521</t>
  </si>
  <si>
    <t>https://www.literatuurplein.nl/persdetail?persId=7541</t>
  </si>
  <si>
    <t>http://web.archive.org/web/20191203234106/https://www.literatuurplein.nl/persdetail?persId=7541</t>
  </si>
  <si>
    <t>https://www.literatuurplein.nl/persdetail?persId=7544</t>
  </si>
  <si>
    <t>http://web.archive.org/web/20191203234122/https://www.literatuurplein.nl/persdetail?persId=7544</t>
  </si>
  <si>
    <t>https://www.literatuurplein.nl/persdetail?persId=7555</t>
  </si>
  <si>
    <t>http://web.archive.org/web/20191203234138/https://www.literatuurplein.nl/persdetail?persId=7555</t>
  </si>
  <si>
    <t>https://www.literatuurplein.nl/persdetail?persId=7567</t>
  </si>
  <si>
    <t>http://web.archive.org/web/20191203234155/https://www.literatuurplein.nl/persdetail?persId=7567</t>
  </si>
  <si>
    <t>https://www.literatuurplein.nl/persdetail?persId=7576</t>
  </si>
  <si>
    <t>http://web.archive.org/web/20191203234211/https://www.literatuurplein.nl/persdetail?persId=7576</t>
  </si>
  <si>
    <t>https://www.literatuurplein.nl/persdetail?persId=7584</t>
  </si>
  <si>
    <t>http://web.archive.org/web/20191203234227/https://www.literatuurplein.nl/persdetail?persId=7584</t>
  </si>
  <si>
    <t>https://www.literatuurplein.nl/persdetail?persId=7593</t>
  </si>
  <si>
    <t>http://web.archive.org/web/20191203234244/https://www.literatuurplein.nl/persdetail?persId=7593</t>
  </si>
  <si>
    <t>https://www.literatuurplein.nl/persdetail?persId=7599</t>
  </si>
  <si>
    <t>http://web.archive.org/web/20191203234300/https://www.literatuurplein.nl/persdetail?persId=7599</t>
  </si>
  <si>
    <t>https://www.literatuurplein.nl/persdetail?persId=7600</t>
  </si>
  <si>
    <t>http://web.archive.org/web/20191203234317/https://www.literatuurplein.nl/persdetail?persId=7600</t>
  </si>
  <si>
    <t>https://www.literatuurplein.nl/persdetail?persId=7609</t>
  </si>
  <si>
    <t>http://web.archive.org/web/20191203234334/https://www.literatuurplein.nl/persdetail?persId=7609</t>
  </si>
  <si>
    <t>https://www.literatuurplein.nl/persdetail?persId=7611</t>
  </si>
  <si>
    <t>http://web.archive.org/web/20191203234350/https://www.literatuurplein.nl/persdetail?persId=7611</t>
  </si>
  <si>
    <t>https://www.literatuurplein.nl/persdetail?persId=7615</t>
  </si>
  <si>
    <t>http://web.archive.org/web/20191203234406/https://www.literatuurplein.nl/persdetail?persId=7615</t>
  </si>
  <si>
    <t>https://www.literatuurplein.nl/persdetail?persId=7617</t>
  </si>
  <si>
    <t>http://web.archive.org/web/20191203234422/https://www.literatuurplein.nl/persdetail?persId=7617</t>
  </si>
  <si>
    <t>https://www.literatuurplein.nl/persdetail?persId=7625</t>
  </si>
  <si>
    <t>http://web.archive.org/web/20191203234439/https://www.literatuurplein.nl/persdetail?persId=7625</t>
  </si>
  <si>
    <t>https://www.literatuurplein.nl/persdetail?persId=7629</t>
  </si>
  <si>
    <t>http://web.archive.org/web/20191203234455/https://www.literatuurplein.nl/persdetail?persId=7629</t>
  </si>
  <si>
    <t>https://www.literatuurplein.nl/persdetail?persId=7630</t>
  </si>
  <si>
    <t>http://web.archive.org/web/20191203234512/https://www.literatuurplein.nl/persdetail?persId=7630</t>
  </si>
  <si>
    <t>https://www.literatuurplein.nl/persdetail?persId=7632</t>
  </si>
  <si>
    <t>http://web.archive.org/web/20191203234528/https://www.literatuurplein.nl/persdetail?persId=7632</t>
  </si>
  <si>
    <t>https://www.literatuurplein.nl/persdetail?persId=7633</t>
  </si>
  <si>
    <t>http://web.archive.org/web/20191203234545/https://www.literatuurplein.nl/persdetail?persId=7633</t>
  </si>
  <si>
    <t>https://www.literatuurplein.nl/persdetail?persId=7637</t>
  </si>
  <si>
    <t>http://web.archive.org/web/20191203234601/https://www.literatuurplein.nl/persdetail?persId=7637</t>
  </si>
  <si>
    <t>https://www.literatuurplein.nl/persdetail?persId=7642</t>
  </si>
  <si>
    <t>http://web.archive.org/web/20191203234618/https://www.literatuurplein.nl/persdetail?persId=7642</t>
  </si>
  <si>
    <t>https://www.literatuurplein.nl/persdetail?persId=7644</t>
  </si>
  <si>
    <t>http://web.archive.org/web/20191203234635/https://www.literatuurplein.nl/persdetail?persId=7644</t>
  </si>
  <si>
    <t>https://www.literatuurplein.nl/persdetail?persId=7654</t>
  </si>
  <si>
    <t>http://web.archive.org/web/20191203234651/https://www.literatuurplein.nl/persdetail?persId=7654</t>
  </si>
  <si>
    <t>https://www.literatuurplein.nl/persdetail?persId=7655</t>
  </si>
  <si>
    <t>http://web.archive.org/web/20191203234708/https://www.literatuurplein.nl/persdetail?persId=7655</t>
  </si>
  <si>
    <t>https://www.literatuurplein.nl/persdetail?persId=7663</t>
  </si>
  <si>
    <t>http://web.archive.org/web/20191203234724/https://www.literatuurplein.nl/persdetail?persId=7663</t>
  </si>
  <si>
    <t>https://www.literatuurplein.nl/persdetail?persId=7665</t>
  </si>
  <si>
    <t>http://web.archive.org/web/20191203234740/https://www.literatuurplein.nl/persdetail?persId=7665</t>
  </si>
  <si>
    <t>https://www.literatuurplein.nl/persdetail?persId=7672</t>
  </si>
  <si>
    <t>http://web.archive.org/web/20191203234757/https://www.literatuurplein.nl/persdetail?persId=7672</t>
  </si>
  <si>
    <t>https://www.literatuurplein.nl/persdetail?persId=7675</t>
  </si>
  <si>
    <t>http://web.archive.org/web/20191203234816/https://www.literatuurplein.nl/persdetail?persId=7675</t>
  </si>
  <si>
    <t>https://www.literatuurplein.nl/persdetail?persId=7676</t>
  </si>
  <si>
    <t>http://web.archive.org/web/20191203234833/https://www.literatuurplein.nl/persdetail?persId=7676</t>
  </si>
  <si>
    <t>https://www.literatuurplein.nl/persdetail?persId=7677</t>
  </si>
  <si>
    <t>http://web.archive.org/web/20191203234849/https://www.literatuurplein.nl/persdetail?persId=7677</t>
  </si>
  <si>
    <t>https://www.literatuurplein.nl/persdetail?persId=7678</t>
  </si>
  <si>
    <t>http://web.archive.org/web/20191203234905/https://www.literatuurplein.nl/persdetail?persId=7678</t>
  </si>
  <si>
    <t>https://www.literatuurplein.nl/persdetail?persId=7682</t>
  </si>
  <si>
    <t>http://web.archive.org/web/20191203234922/https://www.literatuurplein.nl/persdetail?persId=7682</t>
  </si>
  <si>
    <t>https://www.literatuurplein.nl/persdetail?persId=7686</t>
  </si>
  <si>
    <t>http://web.archive.org/web/20191203234939/https://www.literatuurplein.nl/persdetail?persId=7686</t>
  </si>
  <si>
    <t>https://www.literatuurplein.nl/persdetail?persId=7687</t>
  </si>
  <si>
    <t>http://web.archive.org/web/20191203234955/https://www.literatuurplein.nl/persdetail?persId=7687</t>
  </si>
  <si>
    <t>https://www.literatuurplein.nl/persdetail?persId=7688</t>
  </si>
  <si>
    <t>http://web.archive.org/web/20191203235011/https://www.literatuurplein.nl/persdetail?persId=7688</t>
  </si>
  <si>
    <t>https://www.literatuurplein.nl/persdetail?persId=7689</t>
  </si>
  <si>
    <t>http://web.archive.org/web/20191203235027/https://www.literatuurplein.nl/persdetail?persId=7689</t>
  </si>
  <si>
    <t>https://www.literatuurplein.nl/persdetail?persId=7719</t>
  </si>
  <si>
    <t>http://web.archive.org/web/20191203235044/https://www.literatuurplein.nl/persdetail?persId=7719</t>
  </si>
  <si>
    <t>https://www.literatuurplein.nl/persdetail?persId=7724</t>
  </si>
  <si>
    <t>http://web.archive.org/web/20191203235102/https://www.literatuurplein.nl/persdetail?persId=7724</t>
  </si>
  <si>
    <t>https://www.literatuurplein.nl/persdetail?persId=7741</t>
  </si>
  <si>
    <t>http://web.archive.org/web/20191203235119/https://www.literatuurplein.nl/persdetail?persId=7741</t>
  </si>
  <si>
    <t>https://www.literatuurplein.nl/persdetail?persId=7756</t>
  </si>
  <si>
    <t>http://web.archive.org/web/20191203235135/https://www.literatuurplein.nl/persdetail?persId=7756</t>
  </si>
  <si>
    <t>https://www.literatuurplein.nl/persdetail?persId=7766</t>
  </si>
  <si>
    <t>http://web.archive.org/web/20191203235152/https://www.literatuurplein.nl/persdetail?persId=7766</t>
  </si>
  <si>
    <t>https://www.literatuurplein.nl/persdetail?persId=7773</t>
  </si>
  <si>
    <t>http://web.archive.org/web/20191203235208/https://www.literatuurplein.nl/persdetail?persId=7773</t>
  </si>
  <si>
    <t>https://www.literatuurplein.nl/persdetail?persId=7795</t>
  </si>
  <si>
    <t>http://web.archive.org/web/20191203235224/https://www.literatuurplein.nl/persdetail?persId=7795</t>
  </si>
  <si>
    <t>https://www.literatuurplein.nl/persdetail?persId=7803</t>
  </si>
  <si>
    <t>http://web.archive.org/web/20191203235241/https://www.literatuurplein.nl/persdetail?persId=7803</t>
  </si>
  <si>
    <t>https://www.literatuurplein.nl/persdetail?persId=7804</t>
  </si>
  <si>
    <t>http://web.archive.org/web/20191203235257/https://www.literatuurplein.nl/persdetail?persId=7804</t>
  </si>
  <si>
    <t>https://www.literatuurplein.nl/persdetail?persId=7808</t>
  </si>
  <si>
    <t>http://web.archive.org/web/20191203235313/https://www.literatuurplein.nl/persdetail?persId=7808</t>
  </si>
  <si>
    <t>https://www.literatuurplein.nl/persdetail?persId=7814</t>
  </si>
  <si>
    <t>http://web.archive.org/web/20191203235330/https://www.literatuurplein.nl/persdetail?persId=7814</t>
  </si>
  <si>
    <t>https://www.literatuurplein.nl/persdetail?persId=7817</t>
  </si>
  <si>
    <t>http://web.archive.org/web/20191203235347/https://www.literatuurplein.nl/persdetail?persId=7817</t>
  </si>
  <si>
    <t>https://www.literatuurplein.nl/persdetail?persId=7818</t>
  </si>
  <si>
    <t>http://web.archive.org/web/20191203235404/https://www.literatuurplein.nl/persdetail?persId=7818</t>
  </si>
  <si>
    <t>https://www.literatuurplein.nl/persdetail?persId=7820</t>
  </si>
  <si>
    <t>http://web.archive.org/web/20191203235421/https://www.literatuurplein.nl/persdetail?persId=7820</t>
  </si>
  <si>
    <t>https://www.literatuurplein.nl/persdetail?persId=7822</t>
  </si>
  <si>
    <t>http://web.archive.org/web/20191203235437/https://www.literatuurplein.nl/persdetail?persId=7822</t>
  </si>
  <si>
    <t>https://www.literatuurplein.nl/persdetail?persId=7827</t>
  </si>
  <si>
    <t>http://web.archive.org/web/20191203235453/https://www.literatuurplein.nl/persdetail?persId=7827</t>
  </si>
  <si>
    <t>https://www.literatuurplein.nl/persdetail?persId=7830</t>
  </si>
  <si>
    <t>http://web.archive.org/web/20191203235510/https://www.literatuurplein.nl/persdetail?persId=7830</t>
  </si>
  <si>
    <t>https://www.literatuurplein.nl/persdetail?persId=7838</t>
  </si>
  <si>
    <t>http://web.archive.org/web/20191203235538/https://www.literatuurplein.nl/persdetail?persId=7838</t>
  </si>
  <si>
    <t>https://www.literatuurplein.nl/persdetail?persId=7841</t>
  </si>
  <si>
    <t>http://web.archive.org/web/20191203235554/https://www.literatuurplein.nl/persdetail?persId=7841</t>
  </si>
  <si>
    <t>https://www.literatuurplein.nl/persdetail?persId=7843</t>
  </si>
  <si>
    <t>http://web.archive.org/web/20191203235611/https://www.literatuurplein.nl/persdetail?persId=7843</t>
  </si>
  <si>
    <t>https://www.literatuurplein.nl/persdetail?persId=7847</t>
  </si>
  <si>
    <t>http://web.archive.org/web/20191203235627/https://www.literatuurplein.nl/persdetail?persId=7847</t>
  </si>
  <si>
    <t>https://www.literatuurplein.nl/persdetail?persId=7854</t>
  </si>
  <si>
    <t>http://web.archive.org/web/20191203235644/https://www.literatuurplein.nl/persdetail?persId=7854</t>
  </si>
  <si>
    <t>https://www.literatuurplein.nl/persdetail?persId=7855</t>
  </si>
  <si>
    <t>http://web.archive.org/web/20191203235700/https://www.literatuurplein.nl/persdetail?persId=7855</t>
  </si>
  <si>
    <t>https://www.literatuurplein.nl/persdetail?persId=7859</t>
  </si>
  <si>
    <t>http://web.archive.org/web/20191203235717/https://www.literatuurplein.nl/persdetail?persId=7859</t>
  </si>
  <si>
    <t>https://www.literatuurplein.nl/persdetail?persId=7862</t>
  </si>
  <si>
    <t>http://web.archive.org/web/20191203235734/https://www.literatuurplein.nl/persdetail?persId=7862</t>
  </si>
  <si>
    <t>https://www.literatuurplein.nl/persdetail?persId=7863</t>
  </si>
  <si>
    <t>http://web.archive.org/web/20191203235750/https://www.literatuurplein.nl/persdetail?persId=7863</t>
  </si>
  <si>
    <t>https://www.literatuurplein.nl/persdetail?persId=7864</t>
  </si>
  <si>
    <t>http://web.archive.org/web/20191203235806/https://www.literatuurplein.nl/persdetail?persId=7864</t>
  </si>
  <si>
    <t>https://www.literatuurplein.nl/persdetail?persId=7866</t>
  </si>
  <si>
    <t>http://web.archive.org/web/20191203235822/https://www.literatuurplein.nl/persdetail?persId=7866</t>
  </si>
  <si>
    <t>https://www.literatuurplein.nl/persdetail?persId=7868</t>
  </si>
  <si>
    <t>http://web.archive.org/web/20191203235842/https://www.literatuurplein.nl/persdetail?persId=7868</t>
  </si>
  <si>
    <t>https://www.literatuurplein.nl/persdetail?persId=7870</t>
  </si>
  <si>
    <t>http://web.archive.org/web/20191203235858/https://www.literatuurplein.nl/persdetail?persId=7870</t>
  </si>
  <si>
    <t>https://www.literatuurplein.nl/persdetail?persId=7872</t>
  </si>
  <si>
    <t>http://web.archive.org/web/20191203235915/https://www.literatuurplein.nl/persdetail?persId=7872</t>
  </si>
  <si>
    <t>https://www.literatuurplein.nl/persdetail?persId=7874</t>
  </si>
  <si>
    <t>http://web.archive.org/web/20191203235931/https://www.literatuurplein.nl/persdetail?persId=7874</t>
  </si>
  <si>
    <t>https://www.literatuurplein.nl/persdetail?persId=7875</t>
  </si>
  <si>
    <t>http://web.archive.org/web/20191203235947/https://www.literatuurplein.nl/persdetail?persId=7875</t>
  </si>
  <si>
    <t>https://www.literatuurplein.nl/persdetail?persId=7887</t>
  </si>
  <si>
    <t>http://web.archive.org/web/20191204000004/https://www.literatuurplein.nl/persdetail?persId=7887</t>
  </si>
  <si>
    <t>https://www.literatuurplein.nl/persdetail?persId=7888</t>
  </si>
  <si>
    <t>http://web.archive.org/web/20191204000021/https://www.literatuurplein.nl/persdetail?persId=7888</t>
  </si>
  <si>
    <t>https://www.literatuurplein.nl/persdetail?persId=7900</t>
  </si>
  <si>
    <t>http://web.archive.org/web/20191204000037/https://www.literatuurplein.nl/persdetail?persId=7900</t>
  </si>
  <si>
    <t>https://www.literatuurplein.nl/persdetail?persId=7901</t>
  </si>
  <si>
    <t>http://web.archive.org/web/20191204000053/https://www.literatuurplein.nl/persdetail?persId=7901</t>
  </si>
  <si>
    <t>https://www.literatuurplein.nl/persdetail?persId=7904</t>
  </si>
  <si>
    <t>http://web.archive.org/web/20191204000111/https://www.literatuurplein.nl/persdetail?persId=7904</t>
  </si>
  <si>
    <t>https://www.literatuurplein.nl/persdetail?persId=7905</t>
  </si>
  <si>
    <t>http://web.archive.org/web/20191204000128/https://www.literatuurplein.nl/persdetail?persId=7905</t>
  </si>
  <si>
    <t>https://www.literatuurplein.nl/persdetail?persId=7907</t>
  </si>
  <si>
    <t>http://web.archive.org/web/20191204000144/https://www.literatuurplein.nl/persdetail?persId=7907</t>
  </si>
  <si>
    <t>https://www.literatuurplein.nl/persdetail?persId=7915</t>
  </si>
  <si>
    <t>http://web.archive.org/web/20191204000200/https://www.literatuurplein.nl/persdetail?persId=7915</t>
  </si>
  <si>
    <t>https://www.literatuurplein.nl/persdetail?persId=7920</t>
  </si>
  <si>
    <t>http://web.archive.org/web/20191204000217/https://www.literatuurplein.nl/persdetail?persId=7920</t>
  </si>
  <si>
    <t>https://www.literatuurplein.nl/persdetail?persId=7921</t>
  </si>
  <si>
    <t>http://web.archive.org/web/20191204000234/https://www.literatuurplein.nl/persdetail?persId=7921</t>
  </si>
  <si>
    <t>https://www.literatuurplein.nl/persdetail?persId=7926</t>
  </si>
  <si>
    <t>http://web.archive.org/web/20191204000250/https://www.literatuurplein.nl/persdetail?persId=7926</t>
  </si>
  <si>
    <t>https://www.literatuurplein.nl/persdetail?persId=7927</t>
  </si>
  <si>
    <t>http://web.archive.org/web/20191204000306/https://www.literatuurplein.nl/persdetail?persId=7927</t>
  </si>
  <si>
    <t>https://www.literatuurplein.nl/persdetail?persId=7933</t>
  </si>
  <si>
    <t>http://web.archive.org/web/20191204000322/https://www.literatuurplein.nl/persdetail?persId=7933</t>
  </si>
  <si>
    <t>https://www.literatuurplein.nl/persdetail?persId=7934</t>
  </si>
  <si>
    <t>http://web.archive.org/web/20191204000338/https://www.literatuurplein.nl/persdetail?persId=7934</t>
  </si>
  <si>
    <t>https://www.literatuurplein.nl/persdetail?persId=7938</t>
  </si>
  <si>
    <t>http://web.archive.org/web/20191204000355/https://www.literatuurplein.nl/persdetail?persId=7938</t>
  </si>
  <si>
    <t>https://www.literatuurplein.nl/persdetail?persId=7941</t>
  </si>
  <si>
    <t>http://web.archive.org/web/20191204000411/https://www.literatuurplein.nl/persdetail?persId=7941</t>
  </si>
  <si>
    <t>https://www.literatuurplein.nl/persdetail?persId=7942</t>
  </si>
  <si>
    <t>http://web.archive.org/web/20191204000427/https://www.literatuurplein.nl/persdetail?persId=7942</t>
  </si>
  <si>
    <t>https://www.literatuurplein.nl/persdetail?persId=7944</t>
  </si>
  <si>
    <t>http://web.archive.org/web/20191204000444/https://www.literatuurplein.nl/persdetail?persId=7944</t>
  </si>
  <si>
    <t>https://www.literatuurplein.nl/persdetail?persId=7955</t>
  </si>
  <si>
    <t>http://web.archive.org/web/20191204000500/https://www.literatuurplein.nl/persdetail?persId=7955</t>
  </si>
  <si>
    <t>https://www.literatuurplein.nl/persdetail?persId=7957</t>
  </si>
  <si>
    <t>http://web.archive.org/web/20191204000516/https://www.literatuurplein.nl/persdetail?persId=7957</t>
  </si>
  <si>
    <t>https://www.literatuurplein.nl/persdetail?persId=7958</t>
  </si>
  <si>
    <t>http://web.archive.org/web/20191204000532/https://www.literatuurplein.nl/persdetail?persId=7958</t>
  </si>
  <si>
    <t>https://www.literatuurplein.nl/persdetail?persId=7959</t>
  </si>
  <si>
    <t>http://web.archive.org/web/20191204000548/https://www.literatuurplein.nl/persdetail?persId=7959</t>
  </si>
  <si>
    <t>https://www.literatuurplein.nl/persdetail?persId=7960</t>
  </si>
  <si>
    <t>http://web.archive.org/web/20191204000605/https://www.literatuurplein.nl/persdetail?persId=7960</t>
  </si>
  <si>
    <t>https://www.literatuurplein.nl/persdetail?persId=7961</t>
  </si>
  <si>
    <t>http://web.archive.org/web/20191204000621/https://www.literatuurplein.nl/persdetail?persId=7961</t>
  </si>
  <si>
    <t>https://www.literatuurplein.nl/persdetail?persId=7962</t>
  </si>
  <si>
    <t>http://web.archive.org/web/20191204000637/https://www.literatuurplein.nl/persdetail?persId=7962</t>
  </si>
  <si>
    <t>https://www.literatuurplein.nl/persdetail?persId=7963</t>
  </si>
  <si>
    <t>http://web.archive.org/web/20191204000654/https://www.literatuurplein.nl/persdetail?persId=7963</t>
  </si>
  <si>
    <t>https://www.literatuurplein.nl/persdetail?persId=7965</t>
  </si>
  <si>
    <t>http://web.archive.org/web/20191204000710/https://www.literatuurplein.nl/persdetail?persId=7965</t>
  </si>
  <si>
    <t>https://www.literatuurplein.nl/persdetail?persId=7967</t>
  </si>
  <si>
    <t>http://web.archive.org/web/20191204000726/https://www.literatuurplein.nl/persdetail?persId=7967</t>
  </si>
  <si>
    <t>https://www.literatuurplein.nl/persdetail?persId=7972</t>
  </si>
  <si>
    <t>http://web.archive.org/web/20191204000743/https://www.literatuurplein.nl/persdetail?persId=7972</t>
  </si>
  <si>
    <t>https://www.literatuurplein.nl/persdetail?persId=7977</t>
  </si>
  <si>
    <t>http://web.archive.org/web/20191204000759/https://www.literatuurplein.nl/persdetail?persId=7977</t>
  </si>
  <si>
    <t>https://www.literatuurplein.nl/persdetail?persId=7979</t>
  </si>
  <si>
    <t>http://web.archive.org/web/20191204000815/https://www.literatuurplein.nl/persdetail?persId=7979</t>
  </si>
  <si>
    <t>https://www.literatuurplein.nl/persdetail?persId=7982</t>
  </si>
  <si>
    <t>http://web.archive.org/web/20191204000831/https://www.literatuurplein.nl/persdetail?persId=7982</t>
  </si>
  <si>
    <t>https://www.literatuurplein.nl/persdetail?persId=7996</t>
  </si>
  <si>
    <t>http://web.archive.org/web/20191204000848/https://www.literatuurplein.nl/persdetail?persId=7996</t>
  </si>
  <si>
    <t>https://www.literatuurplein.nl/persdetail?persId=7999</t>
  </si>
  <si>
    <t>http://web.archive.org/web/20191204000904/https://www.literatuurplein.nl/persdetail?persId=7999</t>
  </si>
  <si>
    <t>https://www.literatuurplein.nl/persdetail?persId=8002</t>
  </si>
  <si>
    <t>http://web.archive.org/web/20191204000920/https://www.literatuurplein.nl/persdetail?persId=8002</t>
  </si>
  <si>
    <t>https://www.literatuurplein.nl/persdetail?persId=8011</t>
  </si>
  <si>
    <t>http://web.archive.org/web/20191204000937/https://www.literatuurplein.nl/persdetail?persId=8011</t>
  </si>
  <si>
    <t>https://www.literatuurplein.nl/persdetail?persId=8028</t>
  </si>
  <si>
    <t>http://web.archive.org/web/20191204000954/https://www.literatuurplein.nl/persdetail?persId=8028</t>
  </si>
  <si>
    <t>https://www.literatuurplein.nl/persdetail?persId=8032</t>
  </si>
  <si>
    <t>http://web.archive.org/web/20191204001010/https://www.literatuurplein.nl/persdetail?persId=8032</t>
  </si>
  <si>
    <t>https://www.literatuurplein.nl/persdetail?persId=8038</t>
  </si>
  <si>
    <t>http://web.archive.org/web/20191204001026/https://www.literatuurplein.nl/persdetail?persId=8038</t>
  </si>
  <si>
    <t>https://www.literatuurplein.nl/persdetail?persId=8043</t>
  </si>
  <si>
    <t>http://web.archive.org/web/20191204001042/https://www.literatuurplein.nl/persdetail?persId=8043</t>
  </si>
  <si>
    <t>https://www.literatuurplein.nl/persdetail?persId=8048</t>
  </si>
  <si>
    <t>http://web.archive.org/web/20191204001059/https://www.literatuurplein.nl/persdetail?persId=8048</t>
  </si>
  <si>
    <t>https://www.literatuurplein.nl/persdetail?persId=8057</t>
  </si>
  <si>
    <t>http://web.archive.org/web/20191204001115/https://www.literatuurplein.nl/persdetail?persId=8057</t>
  </si>
  <si>
    <t>https://www.literatuurplein.nl/persdetail?persId=8070</t>
  </si>
  <si>
    <t>http://web.archive.org/web/20191204001131/https://www.literatuurplein.nl/persdetail?persId=8070</t>
  </si>
  <si>
    <t>https://www.literatuurplein.nl/persdetail?persId=8074</t>
  </si>
  <si>
    <t>http://web.archive.org/web/20191204001147/https://www.literatuurplein.nl/persdetail?persId=8074</t>
  </si>
  <si>
    <t>https://www.literatuurplein.nl/persdetail?persId=8083</t>
  </si>
  <si>
    <t>http://web.archive.org/web/20191204001205/https://www.literatuurplein.nl/persdetail?persId=8083</t>
  </si>
  <si>
    <t>https://www.literatuurplein.nl/persdetail?persId=8084</t>
  </si>
  <si>
    <t>http://web.archive.org/web/20191204001221/https://www.literatuurplein.nl/persdetail?persId=8084</t>
  </si>
  <si>
    <t>https://www.literatuurplein.nl/persdetail?persId=8087</t>
  </si>
  <si>
    <t>http://web.archive.org/web/20191204001237/https://www.literatuurplein.nl/persdetail?persId=8087</t>
  </si>
  <si>
    <t>https://www.literatuurplein.nl/persdetail?persId=8093</t>
  </si>
  <si>
    <t>http://web.archive.org/web/20191204001254/https://www.literatuurplein.nl/persdetail?persId=8093</t>
  </si>
  <si>
    <t>https://www.literatuurplein.nl/persdetail?persId=8098</t>
  </si>
  <si>
    <t>http://web.archive.org/web/20191204001310/https://www.literatuurplein.nl/persdetail?persId=8098</t>
  </si>
  <si>
    <t>https://www.literatuurplein.nl/persdetail?persId=8107</t>
  </si>
  <si>
    <t>http://web.archive.org/web/20191204001326/https://www.literatuurplein.nl/persdetail?persId=8107</t>
  </si>
  <si>
    <t>https://www.literatuurplein.nl/persdetail?persId=8108</t>
  </si>
  <si>
    <t>http://web.archive.org/web/20191204001343/https://www.literatuurplein.nl/persdetail?persId=8108</t>
  </si>
  <si>
    <t>https://www.literatuurplein.nl/persdetail?persId=8118</t>
  </si>
  <si>
    <t>http://web.archive.org/web/20191204001359/https://www.literatuurplein.nl/persdetail?persId=8118</t>
  </si>
  <si>
    <t>https://www.literatuurplein.nl/persdetail?persId=8120</t>
  </si>
  <si>
    <t>http://web.archive.org/web/20191204001416/https://www.literatuurplein.nl/persdetail?persId=8120</t>
  </si>
  <si>
    <t>https://www.literatuurplein.nl/persdetail?persId=8130</t>
  </si>
  <si>
    <t>http://web.archive.org/web/20191204001433/https://www.literatuurplein.nl/persdetail?persId=8130</t>
  </si>
  <si>
    <t>https://www.literatuurplein.nl/persdetail?persId=8138</t>
  </si>
  <si>
    <t>http://web.archive.org/web/20191204001449/https://www.literatuurplein.nl/persdetail?persId=8138</t>
  </si>
  <si>
    <t>https://www.literatuurplein.nl/persdetail?persId=8139</t>
  </si>
  <si>
    <t>http://web.archive.org/web/20191204001505/https://www.literatuurplein.nl/persdetail?persId=8139</t>
  </si>
  <si>
    <t>https://www.literatuurplein.nl/persdetail?persId=8141</t>
  </si>
  <si>
    <t>http://web.archive.org/web/20191204001521/https://www.literatuurplein.nl/persdetail?persId=8141</t>
  </si>
  <si>
    <t>https://www.literatuurplein.nl/persdetail?persId=8143</t>
  </si>
  <si>
    <t>http://web.archive.org/web/20191204001537/https://www.literatuurplein.nl/persdetail?persId=8143</t>
  </si>
  <si>
    <t>https://www.literatuurplein.nl/persdetail?persId=8150</t>
  </si>
  <si>
    <t>http://web.archive.org/web/20191204001554/https://www.literatuurplein.nl/persdetail?persId=8150</t>
  </si>
  <si>
    <t>https://www.literatuurplein.nl/persdetail?persId=8167</t>
  </si>
  <si>
    <t>http://web.archive.org/web/20191204001611/https://www.literatuurplein.nl/persdetail?persId=8167</t>
  </si>
  <si>
    <t>https://www.literatuurplein.nl/persdetail?persId=8168</t>
  </si>
  <si>
    <t>http://web.archive.org/web/20191204001627/https://www.literatuurplein.nl/persdetail?persId=8168</t>
  </si>
  <si>
    <t>https://www.literatuurplein.nl/persdetail?persId=8174</t>
  </si>
  <si>
    <t>http://web.archive.org/web/20191204001644/https://www.literatuurplein.nl/persdetail?persId=8174</t>
  </si>
  <si>
    <t>https://www.literatuurplein.nl/persdetail?persId=8175</t>
  </si>
  <si>
    <t>http://web.archive.org/web/20191204001701/https://www.literatuurplein.nl/persdetail?persId=8175</t>
  </si>
  <si>
    <t>https://www.literatuurplein.nl/persdetail?persId=8177</t>
  </si>
  <si>
    <t>http://web.archive.org/web/20191204001718/https://www.literatuurplein.nl/persdetail?persId=8177</t>
  </si>
  <si>
    <t>https://www.literatuurplein.nl/persdetail?persId=8183</t>
  </si>
  <si>
    <t>http://web.archive.org/web/20191204001735/https://www.literatuurplein.nl/persdetail?persId=8183</t>
  </si>
  <si>
    <t>https://www.literatuurplein.nl/persdetail?persId=8198</t>
  </si>
  <si>
    <t>http://web.archive.org/web/20191204001751/https://www.literatuurplein.nl/persdetail?persId=8198</t>
  </si>
  <si>
    <t>https://www.literatuurplein.nl/persdetail?persId=8205</t>
  </si>
  <si>
    <t>http://web.archive.org/web/20191204001807/https://www.literatuurplein.nl/persdetail?persId=8205</t>
  </si>
  <si>
    <t>https://www.literatuurplein.nl/persdetail?persId=8216</t>
  </si>
  <si>
    <t>http://web.archive.org/web/20191204001824/https://www.literatuurplein.nl/persdetail?persId=8216</t>
  </si>
  <si>
    <t>https://www.literatuurplein.nl/persdetail?persId=8224</t>
  </si>
  <si>
    <t>http://web.archive.org/web/20191204001840/https://www.literatuurplein.nl/persdetail?persId=8224</t>
  </si>
  <si>
    <t>https://www.literatuurplein.nl/persdetail?persId=8238</t>
  </si>
  <si>
    <t>http://web.archive.org/web/20191204001856/https://www.literatuurplein.nl/persdetail?persId=8238</t>
  </si>
  <si>
    <t>https://www.literatuurplein.nl/persdetail?persId=8239</t>
  </si>
  <si>
    <t>http://web.archive.org/web/20191204001913/https://www.literatuurplein.nl/persdetail?persId=8239</t>
  </si>
  <si>
    <t>https://www.literatuurplein.nl/persdetail?persId=8245</t>
  </si>
  <si>
    <t>http://web.archive.org/web/20191204001929/https://www.literatuurplein.nl/persdetail?persId=8245</t>
  </si>
  <si>
    <t>https://www.literatuurplein.nl/persdetail?persId=8247</t>
  </si>
  <si>
    <t>http://web.archive.org/web/20191204001946/https://www.literatuurplein.nl/persdetail?persId=8247</t>
  </si>
  <si>
    <t>https://www.literatuurplein.nl/persdetail?persId=8248</t>
  </si>
  <si>
    <t>http://web.archive.org/web/20191204002002/https://www.literatuurplein.nl/persdetail?persId=8248</t>
  </si>
  <si>
    <t>https://www.literatuurplein.nl/persdetail?persId=8283</t>
  </si>
  <si>
    <t>http://web.archive.org/web/20191204002055/https://www.literatuurplein.nl/persdetail?persId=8283</t>
  </si>
  <si>
    <t>https://www.literatuurplein.nl/persdetail?persId=8284</t>
  </si>
  <si>
    <t>http://web.archive.org/web/20191204002112/https://www.literatuurplein.nl/persdetail?persId=8284</t>
  </si>
  <si>
    <t>https://www.literatuurplein.nl/persdetail?persId=8287</t>
  </si>
  <si>
    <t>http://web.archive.org/web/20191204002128/https://www.literatuurplein.nl/persdetail?persId=8287</t>
  </si>
  <si>
    <t>https://www.literatuurplein.nl/persdetail?persId=8319</t>
  </si>
  <si>
    <t>http://web.archive.org/web/20191204002145/https://www.literatuurplein.nl/persdetail?persId=8319</t>
  </si>
  <si>
    <t>https://www.literatuurplein.nl/persdetail?persId=8338</t>
  </si>
  <si>
    <t>http://web.archive.org/web/20191204002201/https://www.literatuurplein.nl/persdetail?persId=8338</t>
  </si>
  <si>
    <t>https://www.literatuurplein.nl/persdetail?persId=8354</t>
  </si>
  <si>
    <t>http://web.archive.org/web/20191204002218/https://www.literatuurplein.nl/persdetail?persId=8354</t>
  </si>
  <si>
    <t>https://www.literatuurplein.nl/persdetail?persId=8377</t>
  </si>
  <si>
    <t>http://web.archive.org/web/20191204002234/https://www.literatuurplein.nl/persdetail?persId=8377</t>
  </si>
  <si>
    <t>https://www.literatuurplein.nl/persdetail?persId=8440</t>
  </si>
  <si>
    <t>http://web.archive.org/web/20191204002250/https://www.literatuurplein.nl/persdetail?persId=8440</t>
  </si>
  <si>
    <t>https://www.literatuurplein.nl/persdetail?persId=8446</t>
  </si>
  <si>
    <t>http://web.archive.org/web/20191204002307/https://www.literatuurplein.nl/persdetail?persId=8446</t>
  </si>
  <si>
    <t>https://www.literatuurplein.nl/persdetail?persId=8449</t>
  </si>
  <si>
    <t>http://web.archive.org/web/20191204002323/https://www.literatuurplein.nl/persdetail?persId=8449</t>
  </si>
  <si>
    <t>https://www.literatuurplein.nl/persdetail?persId=8464</t>
  </si>
  <si>
    <t>http://web.archive.org/web/20191204002340/https://www.literatuurplein.nl/persdetail?persId=8464</t>
  </si>
  <si>
    <t>https://www.literatuurplein.nl/persdetail?persId=8467</t>
  </si>
  <si>
    <t>http://web.archive.org/web/20191204002357/https://www.literatuurplein.nl/persdetail?persId=8467</t>
  </si>
  <si>
    <t>https://www.literatuurplein.nl/persdetail?persId=8485</t>
  </si>
  <si>
    <t>http://web.archive.org/web/20191204002413/https://www.literatuurplein.nl/persdetail?persId=8485</t>
  </si>
  <si>
    <t>https://www.literatuurplein.nl/persdetail?persId=8490</t>
  </si>
  <si>
    <t>http://web.archive.org/web/20191204002430/https://www.literatuurplein.nl/persdetail?persId=8490</t>
  </si>
  <si>
    <t>https://www.literatuurplein.nl/persdetail?persId=8504</t>
  </si>
  <si>
    <t>http://web.archive.org/web/20191204002446/https://www.literatuurplein.nl/persdetail?persId=8504</t>
  </si>
  <si>
    <t>https://www.literatuurplein.nl/persdetail?persId=8506</t>
  </si>
  <si>
    <t>http://web.archive.org/web/20191204002503/https://www.literatuurplein.nl/persdetail?persId=8506</t>
  </si>
  <si>
    <t>https://www.literatuurplein.nl/persdetail?persId=8510</t>
  </si>
  <si>
    <t>http://web.archive.org/web/20191204002522/https://www.literatuurplein.nl/persdetail?persId=8510</t>
  </si>
  <si>
    <t>https://www.literatuurplein.nl/persdetail?persId=8560</t>
  </si>
  <si>
    <t>http://web.archive.org/web/20191204002538/https://www.literatuurplein.nl/persdetail?persId=8560</t>
  </si>
  <si>
    <t>https://www.literatuurplein.nl/persdetail?persId=8563</t>
  </si>
  <si>
    <t>http://web.archive.org/web/20191204002555/https://www.literatuurplein.nl/persdetail?persId=8563</t>
  </si>
  <si>
    <t>https://www.literatuurplein.nl/persdetail?persId=8577</t>
  </si>
  <si>
    <t>http://web.archive.org/web/20191204002611/https://www.literatuurplein.nl/persdetail?persId=8577</t>
  </si>
  <si>
    <t>https://www.literatuurplein.nl/persdetail?persId=8584</t>
  </si>
  <si>
    <t>http://web.archive.org/web/20191204002627/https://www.literatuurplein.nl/persdetail?persId=8584</t>
  </si>
  <si>
    <t>https://www.literatuurplein.nl/persdetail?persId=8589</t>
  </si>
  <si>
    <t>http://web.archive.org/web/20191204002644/https://www.literatuurplein.nl/persdetail?persId=8589</t>
  </si>
  <si>
    <t>https://www.literatuurplein.nl/persdetail?persId=8594</t>
  </si>
  <si>
    <t>http://web.archive.org/web/20191204002701/https://www.literatuurplein.nl/persdetail?persId=8594</t>
  </si>
  <si>
    <t>https://www.literatuurplein.nl/persdetail?persId=8601</t>
  </si>
  <si>
    <t>http://web.archive.org/web/20191204002718/https://www.literatuurplein.nl/persdetail?persId=8601</t>
  </si>
  <si>
    <t>https://www.literatuurplein.nl/persdetail?persId=8602</t>
  </si>
  <si>
    <t>http://web.archive.org/web/20191204002734/https://www.literatuurplein.nl/persdetail?persId=8602</t>
  </si>
  <si>
    <t>https://www.literatuurplein.nl/persdetail?persId=8609</t>
  </si>
  <si>
    <t>http://web.archive.org/web/20191204002751/https://www.literatuurplein.nl/persdetail?persId=8609</t>
  </si>
  <si>
    <t>https://www.literatuurplein.nl/persdetail?persId=8611</t>
  </si>
  <si>
    <t>http://web.archive.org/web/20191204002808/https://www.literatuurplein.nl/persdetail?persId=8611</t>
  </si>
  <si>
    <t>https://www.literatuurplein.nl/persdetail?persId=8618</t>
  </si>
  <si>
    <t>http://web.archive.org/web/20191204002824/https://www.literatuurplein.nl/persdetail?persId=8618</t>
  </si>
  <si>
    <t>https://www.literatuurplein.nl/persdetail?persId=8629</t>
  </si>
  <si>
    <t>http://web.archive.org/web/20191204002840/https://www.literatuurplein.nl/persdetail?persId=8629</t>
  </si>
  <si>
    <t>https://www.literatuurplein.nl/persdetail?persId=8630</t>
  </si>
  <si>
    <t>http://web.archive.org/web/20191204002856/https://www.literatuurplein.nl/persdetail?persId=8630</t>
  </si>
  <si>
    <t>https://www.literatuurplein.nl/persdetail?persId=8631</t>
  </si>
  <si>
    <t>http://web.archive.org/web/20191204002912/https://www.literatuurplein.nl/persdetail?persId=8631</t>
  </si>
  <si>
    <t>https://www.literatuurplein.nl/persdetail?persId=8642</t>
  </si>
  <si>
    <t>http://web.archive.org/web/20191204002928/https://www.literatuurplein.nl/persdetail?persId=8642</t>
  </si>
  <si>
    <t>https://www.literatuurplein.nl/persdetail?persId=8645</t>
  </si>
  <si>
    <t>http://web.archive.org/web/20191204002945/https://www.literatuurplein.nl/persdetail?persId=8645</t>
  </si>
  <si>
    <t>https://www.literatuurplein.nl/persdetail?persId=8665</t>
  </si>
  <si>
    <t>http://web.archive.org/web/20191204003001/https://www.literatuurplein.nl/persdetail?persId=8665</t>
  </si>
  <si>
    <t>https://www.literatuurplein.nl/persdetail?persId=8698</t>
  </si>
  <si>
    <t>http://web.archive.org/web/20191204003018/https://www.literatuurplein.nl/persdetail?persId=8698</t>
  </si>
  <si>
    <t>https://www.literatuurplein.nl/persdetail?persId=8700</t>
  </si>
  <si>
    <t>http://web.archive.org/web/20191204003034/https://www.literatuurplein.nl/persdetail?persId=8700</t>
  </si>
  <si>
    <t>https://www.literatuurplein.nl/persdetail?persId=8706</t>
  </si>
  <si>
    <t>http://web.archive.org/web/20191204003050/https://www.literatuurplein.nl/persdetail?persId=8706</t>
  </si>
  <si>
    <t>https://www.literatuurplein.nl/persdetail?persId=8707</t>
  </si>
  <si>
    <t>http://web.archive.org/web/20191204003108/https://www.literatuurplein.nl/persdetail?persId=8707</t>
  </si>
  <si>
    <t>https://www.literatuurplein.nl/persdetail?persId=8711</t>
  </si>
  <si>
    <t>http://web.archive.org/web/20191204003125/https://www.literatuurplein.nl/persdetail?persId=8711</t>
  </si>
  <si>
    <t>https://www.literatuurplein.nl/persdetail?persId=8716</t>
  </si>
  <si>
    <t>http://web.archive.org/web/20191204003141/https://www.literatuurplein.nl/persdetail?persId=8716</t>
  </si>
  <si>
    <t>https://www.literatuurplein.nl/persdetail?persId=8721</t>
  </si>
  <si>
    <t>http://web.archive.org/web/20191204003157/https://www.literatuurplein.nl/persdetail?persId=8721</t>
  </si>
  <si>
    <t>https://www.literatuurplein.nl/persdetail?persId=8726</t>
  </si>
  <si>
    <t>http://web.archive.org/web/20191204003214/https://www.literatuurplein.nl/persdetail?persId=8726</t>
  </si>
  <si>
    <t>https://www.literatuurplein.nl/persdetail?persId=8737</t>
  </si>
  <si>
    <t>http://web.archive.org/web/20191204003231/https://www.literatuurplein.nl/persdetail?persId=8737</t>
  </si>
  <si>
    <t>https://www.literatuurplein.nl/persdetail?persId=8794</t>
  </si>
  <si>
    <t>http://web.archive.org/web/20191204003248/https://www.literatuurplein.nl/persdetail?persId=8794</t>
  </si>
  <si>
    <t>https://www.literatuurplein.nl/persdetail?persId=8798</t>
  </si>
  <si>
    <t>http://web.archive.org/web/20191204003304/https://www.literatuurplein.nl/persdetail?persId=8798</t>
  </si>
  <si>
    <t>https://www.literatuurplein.nl/persdetail?persId=8802</t>
  </si>
  <si>
    <t>http://web.archive.org/web/20191204003321/https://www.literatuurplein.nl/persdetail?persId=8802</t>
  </si>
  <si>
    <t>https://www.literatuurplein.nl/persdetail?persId=8803</t>
  </si>
  <si>
    <t>http://web.archive.org/web/20191204003337/https://www.literatuurplein.nl/persdetail?persId=8803</t>
  </si>
  <si>
    <t>https://www.literatuurplein.nl/persdetail?persId=8820</t>
  </si>
  <si>
    <t>http://web.archive.org/web/20191204003354/https://www.literatuurplein.nl/persdetail?persId=8820</t>
  </si>
  <si>
    <t>https://www.literatuurplein.nl/persdetail?persId=8821</t>
  </si>
  <si>
    <t>http://web.archive.org/web/20191204003410/https://www.literatuurplein.nl/persdetail?persId=8821</t>
  </si>
  <si>
    <t>https://www.literatuurplein.nl/persdetail?persId=8826</t>
  </si>
  <si>
    <t>http://web.archive.org/web/20191204003426/https://www.literatuurplein.nl/persdetail?persId=8826</t>
  </si>
  <si>
    <t>https://www.literatuurplein.nl/persdetail?persId=8827</t>
  </si>
  <si>
    <t>http://web.archive.org/web/20191204003442/https://www.literatuurplein.nl/persdetail?persId=8827</t>
  </si>
  <si>
    <t>https://www.literatuurplein.nl/persdetail?persId=8841</t>
  </si>
  <si>
    <t>http://web.archive.org/web/20191204003458/https://www.literatuurplein.nl/persdetail?persId=8841</t>
  </si>
  <si>
    <t>https://www.literatuurplein.nl/persdetail?persId=8845</t>
  </si>
  <si>
    <t>http://web.archive.org/web/20191204003514/https://www.literatuurplein.nl/persdetail?persId=8845</t>
  </si>
  <si>
    <t>https://www.literatuurplein.nl/persdetail?persId=8852</t>
  </si>
  <si>
    <t>http://web.archive.org/web/20191204003530/https://www.literatuurplein.nl/persdetail?persId=8852</t>
  </si>
  <si>
    <t>https://www.literatuurplein.nl/persdetail?persId=8856</t>
  </si>
  <si>
    <t>http://web.archive.org/web/20191204003547/https://www.literatuurplein.nl/persdetail?persId=8856</t>
  </si>
  <si>
    <t>https://www.literatuurplein.nl/persdetail?persId=8857</t>
  </si>
  <si>
    <t>http://web.archive.org/web/20191204003603/https://www.literatuurplein.nl/persdetail?persId=8857</t>
  </si>
  <si>
    <t>https://www.literatuurplein.nl/persdetail?persId=8865</t>
  </si>
  <si>
    <t>http://web.archive.org/web/20191204003620/https://www.literatuurplein.nl/persdetail?persId=8865</t>
  </si>
  <si>
    <t>https://www.literatuurplein.nl/persdetail?persId=8873</t>
  </si>
  <si>
    <t>http://web.archive.org/web/20191204003636/https://www.literatuurplein.nl/persdetail?persId=8873</t>
  </si>
  <si>
    <t>https://www.literatuurplein.nl/persdetail?persId=8877</t>
  </si>
  <si>
    <t>http://web.archive.org/web/20191204003653/https://www.literatuurplein.nl/persdetail?persId=8877</t>
  </si>
  <si>
    <t>https://www.literatuurplein.nl/persdetail?persId=8878</t>
  </si>
  <si>
    <t>http://web.archive.org/web/20191204003709/https://www.literatuurplein.nl/persdetail?persId=8878</t>
  </si>
  <si>
    <t>https://www.literatuurplein.nl/persdetail?persId=8879</t>
  </si>
  <si>
    <t>http://web.archive.org/web/20191204003725/https://www.literatuurplein.nl/persdetail?persId=8879</t>
  </si>
  <si>
    <t>https://www.literatuurplein.nl/persdetail?persId=8899</t>
  </si>
  <si>
    <t>http://web.archive.org/web/20191204003742/https://www.literatuurplein.nl/persdetail?persId=8899</t>
  </si>
  <si>
    <t>https://www.literatuurplein.nl/persdetail?persId=8902</t>
  </si>
  <si>
    <t>http://web.archive.org/web/20191204003758/https://www.literatuurplein.nl/persdetail?persId=8902</t>
  </si>
  <si>
    <t>https://www.literatuurplein.nl/persdetail?persId=8903</t>
  </si>
  <si>
    <t>http://web.archive.org/web/20191204003814/https://www.literatuurplein.nl/persdetail?persId=8903</t>
  </si>
  <si>
    <t>https://www.literatuurplein.nl/persdetail?persId=8907</t>
  </si>
  <si>
    <t>http://web.archive.org/web/20191204003830/https://www.literatuurplein.nl/persdetail?persId=8907</t>
  </si>
  <si>
    <t>https://www.literatuurplein.nl/persdetail?persId=8908</t>
  </si>
  <si>
    <t>http://web.archive.org/web/20191204003847/https://www.literatuurplein.nl/persdetail?persId=8908</t>
  </si>
  <si>
    <t>https://www.literatuurplein.nl/persdetail?persId=8910</t>
  </si>
  <si>
    <t>http://web.archive.org/web/20191204003903/https://www.literatuurplein.nl/persdetail?persId=8910</t>
  </si>
  <si>
    <t>https://www.literatuurplein.nl/persdetail?persId=8917</t>
  </si>
  <si>
    <t>http://web.archive.org/web/20191204003920/https://www.literatuurplein.nl/persdetail?persId=8917</t>
  </si>
  <si>
    <t>https://www.literatuurplein.nl/persdetail?persId=8947</t>
  </si>
  <si>
    <t>http://web.archive.org/web/20191204003936/https://www.literatuurplein.nl/persdetail?persId=8947</t>
  </si>
  <si>
    <t>https://www.literatuurplein.nl/persdetail?persId=8955</t>
  </si>
  <si>
    <t>http://web.archive.org/web/20191204004009/https://www.literatuurplein.nl/persdetail?persId=8955</t>
  </si>
  <si>
    <t>https://www.literatuurplein.nl/persdetail?persId=8956</t>
  </si>
  <si>
    <t>http://web.archive.org/web/20191204004025/https://www.literatuurplein.nl/persdetail?persId=8956</t>
  </si>
  <si>
    <t>https://www.literatuurplein.nl/persdetail?persId=8958</t>
  </si>
  <si>
    <t>http://web.archive.org/web/20191204004041/https://www.literatuurplein.nl/persdetail?persId=8958</t>
  </si>
  <si>
    <t>https://www.literatuurplein.nl/persdetail?persId=8965</t>
  </si>
  <si>
    <t>http://web.archive.org/web/20191204004058/https://www.literatuurplein.nl/persdetail?persId=8965</t>
  </si>
  <si>
    <t>https://www.literatuurplein.nl/persdetail?persId=8972</t>
  </si>
  <si>
    <t>http://web.archive.org/web/20191204004115/https://www.literatuurplein.nl/persdetail?persId=8972</t>
  </si>
  <si>
    <t>https://www.literatuurplein.nl/persdetail?persId=8973</t>
  </si>
  <si>
    <t>http://web.archive.org/web/20191204004131/https://www.literatuurplein.nl/persdetail?persId=8973</t>
  </si>
  <si>
    <t>https://www.literatuurplein.nl/persdetail?persId=8978</t>
  </si>
  <si>
    <t>http://web.archive.org/web/20191204004148/https://www.literatuurplein.nl/persdetail?persId=8978</t>
  </si>
  <si>
    <t>https://www.literatuurplein.nl/persdetail?persId=8980</t>
  </si>
  <si>
    <t>http://web.archive.org/web/20191204004204/https://www.literatuurplein.nl/persdetail?persId=8980</t>
  </si>
  <si>
    <t>https://www.literatuurplein.nl/persdetail?persId=8981</t>
  </si>
  <si>
    <t>http://web.archive.org/web/20191204004220/https://www.literatuurplein.nl/persdetail?persId=8981</t>
  </si>
  <si>
    <t>https://www.literatuurplein.nl/persdetail?persId=8983</t>
  </si>
  <si>
    <t>http://web.archive.org/web/20191204004236/https://www.literatuurplein.nl/persdetail?persId=8983</t>
  </si>
  <si>
    <t>https://www.literatuurplein.nl/persdetail?persId=8994</t>
  </si>
  <si>
    <t>http://web.archive.org/web/20191204004252/https://www.literatuurplein.nl/persdetail?persId=8994</t>
  </si>
  <si>
    <t>https://www.literatuurplein.nl/persdetail?persId=9003</t>
  </si>
  <si>
    <t>http://web.archive.org/web/20191204004309/https://www.literatuurplein.nl/persdetail?persId=9003</t>
  </si>
  <si>
    <t>https://www.literatuurplein.nl/persdetail?persId=9007</t>
  </si>
  <si>
    <t>http://web.archive.org/web/20191204004325/https://www.literatuurplein.nl/persdetail?persId=9007</t>
  </si>
  <si>
    <t>https://www.literatuurplein.nl/persdetail?persId=9008</t>
  </si>
  <si>
    <t>http://web.archive.org/web/20191204004342/https://www.literatuurplein.nl/persdetail?persId=9008</t>
  </si>
  <si>
    <t>https://www.literatuurplein.nl/persdetail?persId=9027</t>
  </si>
  <si>
    <t>http://web.archive.org/web/20191204004358/https://www.literatuurplein.nl/persdetail?persId=9027</t>
  </si>
  <si>
    <t>https://www.literatuurplein.nl/persdetail?persId=9055</t>
  </si>
  <si>
    <t>http://web.archive.org/web/20191204004414/https://www.literatuurplein.nl/persdetail?persId=9055</t>
  </si>
  <si>
    <t>https://www.literatuurplein.nl/persdetail?persId=9057</t>
  </si>
  <si>
    <t>http://web.archive.org/web/20191204004431/https://www.literatuurplein.nl/persdetail?persId=9057</t>
  </si>
  <si>
    <t>https://www.literatuurplein.nl/persdetail?persId=9059</t>
  </si>
  <si>
    <t>http://web.archive.org/web/20191204004447/https://www.literatuurplein.nl/persdetail?persId=9059</t>
  </si>
  <si>
    <t>https://www.literatuurplein.nl/persdetail?persId=9062</t>
  </si>
  <si>
    <t>http://web.archive.org/web/20191204004503/https://www.literatuurplein.nl/persdetail?persId=9062</t>
  </si>
  <si>
    <t>https://www.literatuurplein.nl/persdetail?persId=9064</t>
  </si>
  <si>
    <t>http://web.archive.org/web/20191204004519/https://www.literatuurplein.nl/persdetail?persId=9064</t>
  </si>
  <si>
    <t>https://www.literatuurplein.nl/persdetail?persId=9070</t>
  </si>
  <si>
    <t>http://web.archive.org/web/20191204004536/https://www.literatuurplein.nl/persdetail?persId=9070</t>
  </si>
  <si>
    <t>https://www.literatuurplein.nl/persdetail?persId=9078</t>
  </si>
  <si>
    <t>http://web.archive.org/web/20191204004552/https://www.literatuurplein.nl/persdetail?persId=9078</t>
  </si>
  <si>
    <t>https://www.literatuurplein.nl/persdetail?persId=9080</t>
  </si>
  <si>
    <t>http://web.archive.org/web/20191204004609/https://www.literatuurplein.nl/persdetail?persId=9080</t>
  </si>
  <si>
    <t>https://www.literatuurplein.nl/persdetail?persId=9097</t>
  </si>
  <si>
    <t>http://web.archive.org/web/20191204004626/https://www.literatuurplein.nl/persdetail?persId=9097</t>
  </si>
  <si>
    <t>https://www.literatuurplein.nl/persdetail?persId=9121</t>
  </si>
  <si>
    <t>http://web.archive.org/web/20191204004644/https://www.literatuurplein.nl/persdetail?persId=9121</t>
  </si>
  <si>
    <t>https://www.literatuurplein.nl/persdetail?persId=9129</t>
  </si>
  <si>
    <t>http://web.archive.org/web/20191204004701/https://www.literatuurplein.nl/persdetail?persId=9129</t>
  </si>
  <si>
    <t>https://www.literatuurplein.nl/persdetail?persId=9131</t>
  </si>
  <si>
    <t>http://web.archive.org/web/20191204004717/https://www.literatuurplein.nl/persdetail?persId=9131</t>
  </si>
  <si>
    <t>https://www.literatuurplein.nl/persdetail?persId=9134</t>
  </si>
  <si>
    <t>http://web.archive.org/web/20191204004733/https://www.literatuurplein.nl/persdetail?persId=9134</t>
  </si>
  <si>
    <t>https://www.literatuurplein.nl/persdetail?persId=9160</t>
  </si>
  <si>
    <t>http://web.archive.org/web/20191204004749/https://www.literatuurplein.nl/persdetail?persId=9160</t>
  </si>
  <si>
    <t>https://www.literatuurplein.nl/persdetail?persId=9161</t>
  </si>
  <si>
    <t>http://web.archive.org/web/20191204004806/https://www.literatuurplein.nl/persdetail?persId=9161</t>
  </si>
  <si>
    <t>https://www.literatuurplein.nl/persdetail?persId=9193</t>
  </si>
  <si>
    <t>http://web.archive.org/web/20191204004822/https://www.literatuurplein.nl/persdetail?persId=9193</t>
  </si>
  <si>
    <t>https://www.literatuurplein.nl/persdetail?persId=9202</t>
  </si>
  <si>
    <t>http://web.archive.org/web/20191204004838/https://www.literatuurplein.nl/persdetail?persId=9202</t>
  </si>
  <si>
    <t>https://www.literatuurplein.nl/persdetail?persId=9204</t>
  </si>
  <si>
    <t>http://web.archive.org/web/20191204004854/https://www.literatuurplein.nl/persdetail?persId=9204</t>
  </si>
  <si>
    <t>https://www.literatuurplein.nl/persdetail?persId=9205</t>
  </si>
  <si>
    <t>http://web.archive.org/web/20191204004910/https://www.literatuurplein.nl/persdetail?persId=9205</t>
  </si>
  <si>
    <t>https://www.literatuurplein.nl/persdetail?persId=9219</t>
  </si>
  <si>
    <t>http://web.archive.org/web/20191204004928/https://www.literatuurplein.nl/persdetail?persId=9219</t>
  </si>
  <si>
    <t>https://www.literatuurplein.nl/persdetail?persId=9237</t>
  </si>
  <si>
    <t>http://web.archive.org/web/20191204004945/https://www.literatuurplein.nl/persdetail?persId=9237</t>
  </si>
  <si>
    <t>https://www.literatuurplein.nl/persdetail?persId=9239</t>
  </si>
  <si>
    <t>http://web.archive.org/web/20191204005002/https://www.literatuurplein.nl/persdetail?persId=9239</t>
  </si>
  <si>
    <t>https://www.literatuurplein.nl/persdetail?persId=9245</t>
  </si>
  <si>
    <t>http://web.archive.org/web/20191204005021/https://www.literatuurplein.nl/persdetail?persId=9245</t>
  </si>
  <si>
    <t>https://www.literatuurplein.nl/persdetail?persId=9248</t>
  </si>
  <si>
    <t>http://web.archive.org/web/20191204005038/https://www.literatuurplein.nl/persdetail?persId=9248</t>
  </si>
  <si>
    <t>https://www.literatuurplein.nl/persdetail?persId=9249</t>
  </si>
  <si>
    <t>http://web.archive.org/web/20191204005054/https://www.literatuurplein.nl/persdetail?persId=9249</t>
  </si>
  <si>
    <t>https://www.literatuurplein.nl/persdetail?persId=9250</t>
  </si>
  <si>
    <t>http://web.archive.org/web/20191204005111/https://www.literatuurplein.nl/persdetail?persId=9250</t>
  </si>
  <si>
    <t>https://www.literatuurplein.nl/persdetail?persId=9252</t>
  </si>
  <si>
    <t>http://web.archive.org/web/20191204005129/https://www.literatuurplein.nl/persdetail?persId=9252</t>
  </si>
  <si>
    <t>https://www.literatuurplein.nl/persdetail?persId=9273</t>
  </si>
  <si>
    <t>http://web.archive.org/web/20191204005145/https://www.literatuurplein.nl/persdetail?persId=9273</t>
  </si>
  <si>
    <t>https://www.literatuurplein.nl/persdetail?persId=9291</t>
  </si>
  <si>
    <t>http://web.archive.org/web/20191204005201/https://www.literatuurplein.nl/persdetail?persId=9291</t>
  </si>
  <si>
    <t>https://www.literatuurplein.nl/persdetail?persId=9301</t>
  </si>
  <si>
    <t>http://web.archive.org/web/20191204005217/https://www.literatuurplein.nl/persdetail?persId=9301</t>
  </si>
  <si>
    <t>https://www.literatuurplein.nl/persdetail?persId=9302</t>
  </si>
  <si>
    <t>http://web.archive.org/web/20191204005234/https://www.literatuurplein.nl/persdetail?persId=9302</t>
  </si>
  <si>
    <t>https://www.literatuurplein.nl/persdetail?persId=9306</t>
  </si>
  <si>
    <t>http://web.archive.org/web/20191204005250/https://www.literatuurplein.nl/persdetail?persId=9306</t>
  </si>
  <si>
    <t>https://www.literatuurplein.nl/persdetail?persId=9314</t>
  </si>
  <si>
    <t>http://web.archive.org/web/20191204005306/https://www.literatuurplein.nl/persdetail?persId=9314</t>
  </si>
  <si>
    <t>https://www.literatuurplein.nl/persdetail?persId=9318</t>
  </si>
  <si>
    <t>http://web.archive.org/web/20191204005322/https://www.literatuurplein.nl/persdetail?persId=9318</t>
  </si>
  <si>
    <t>https://www.literatuurplein.nl/persdetail?persId=9325</t>
  </si>
  <si>
    <t>http://web.archive.org/web/20191204005338/https://www.literatuurplein.nl/persdetail?persId=9325</t>
  </si>
  <si>
    <t>https://www.literatuurplein.nl/persdetail?persId=9326</t>
  </si>
  <si>
    <t>http://web.archive.org/web/20191204005355/https://www.literatuurplein.nl/persdetail?persId=9326</t>
  </si>
  <si>
    <t>https://www.literatuurplein.nl/persdetail?persId=9345</t>
  </si>
  <si>
    <t>http://web.archive.org/web/20191204005411/https://www.literatuurplein.nl/persdetail?persId=9345</t>
  </si>
  <si>
    <t>https://www.literatuurplein.nl/persdetail?persId=9348</t>
  </si>
  <si>
    <t>http://web.archive.org/web/20191204005427/https://www.literatuurplein.nl/persdetail?persId=9348</t>
  </si>
  <si>
    <t>https://www.literatuurplein.nl/persdetail?persId=9354</t>
  </si>
  <si>
    <t>http://web.archive.org/web/20191204005444/https://www.literatuurplein.nl/persdetail?persId=9354</t>
  </si>
  <si>
    <t>https://www.literatuurplein.nl/persdetail?persId=9364</t>
  </si>
  <si>
    <t>http://web.archive.org/web/20191204005500/https://www.literatuurplein.nl/persdetail?persId=9364</t>
  </si>
  <si>
    <t>https://www.literatuurplein.nl/persdetail?persId=9366</t>
  </si>
  <si>
    <t>http://web.archive.org/web/20191204005516/https://www.literatuurplein.nl/persdetail?persId=9366</t>
  </si>
  <si>
    <t>https://www.literatuurplein.nl/persdetail?persId=9372</t>
  </si>
  <si>
    <t>http://web.archive.org/web/20191204005533/https://www.literatuurplein.nl/persdetail?persId=9372</t>
  </si>
  <si>
    <t>https://www.literatuurplein.nl/persdetail?persId=9382</t>
  </si>
  <si>
    <t>http://web.archive.org/web/20191204005549/https://www.literatuurplein.nl/persdetail?persId=9382</t>
  </si>
  <si>
    <t>https://www.literatuurplein.nl/persdetail?persId=9387</t>
  </si>
  <si>
    <t>http://web.archive.org/web/20191204005606/https://www.literatuurplein.nl/persdetail?persId=9387</t>
  </si>
  <si>
    <t>https://www.literatuurplein.nl/persdetail?persId=9408</t>
  </si>
  <si>
    <t>http://web.archive.org/web/20191204005622/https://www.literatuurplein.nl/persdetail?persId=9408</t>
  </si>
  <si>
    <t>https://www.literatuurplein.nl/persdetail?persId=9413</t>
  </si>
  <si>
    <t>http://web.archive.org/web/20191204005638/https://www.literatuurplein.nl/persdetail?persId=9413</t>
  </si>
  <si>
    <t>https://www.literatuurplein.nl/persdetail?persId=9420</t>
  </si>
  <si>
    <t>http://web.archive.org/web/20191204005654/https://www.literatuurplein.nl/persdetail?persId=9420</t>
  </si>
  <si>
    <t>https://www.literatuurplein.nl/persdetail?persId=9440</t>
  </si>
  <si>
    <t>http://web.archive.org/web/20191204005710/https://www.literatuurplein.nl/persdetail?persId=9440</t>
  </si>
  <si>
    <t>https://www.literatuurplein.nl/persdetail?persId=9475</t>
  </si>
  <si>
    <t>http://web.archive.org/web/20191204005726/https://www.literatuurplein.nl/persdetail?persId=9475</t>
  </si>
  <si>
    <t>https://www.literatuurplein.nl/persdetail?persId=9504</t>
  </si>
  <si>
    <t>http://web.archive.org/web/20191204005742/https://www.literatuurplein.nl/persdetail?persId=9504</t>
  </si>
  <si>
    <t>https://www.literatuurplein.nl/persdetail?persId=9520</t>
  </si>
  <si>
    <t>http://web.archive.org/web/20191204005759/https://www.literatuurplein.nl/persdetail?persId=9520</t>
  </si>
  <si>
    <t>https://www.literatuurplein.nl/persdetail?persId=9527</t>
  </si>
  <si>
    <t>http://web.archive.org/web/20191204005815/https://www.literatuurplein.nl/persdetail?persId=9527</t>
  </si>
  <si>
    <t>https://www.literatuurplein.nl/persdetail?persId=9540</t>
  </si>
  <si>
    <t>http://web.archive.org/web/20191204005831/https://www.literatuurplein.nl/persdetail?persId=9540</t>
  </si>
  <si>
    <t>https://www.literatuurplein.nl/persdetail?persId=9552</t>
  </si>
  <si>
    <t>http://web.archive.org/web/20191204005847/https://www.literatuurplein.nl/persdetail?persId=9552</t>
  </si>
  <si>
    <t>https://www.literatuurplein.nl/persdetail?persId=9558</t>
  </si>
  <si>
    <t>http://web.archive.org/web/20191204005903/https://www.literatuurplein.nl/persdetail?persId=9558</t>
  </si>
  <si>
    <t>https://www.literatuurplein.nl/persdetail?persId=9560</t>
  </si>
  <si>
    <t>http://web.archive.org/web/20191204005920/https://www.literatuurplein.nl/persdetail?persId=9560</t>
  </si>
  <si>
    <t>https://www.literatuurplein.nl/persdetail?persId=9562</t>
  </si>
  <si>
    <t>http://web.archive.org/web/20191204005936/https://www.literatuurplein.nl/persdetail?persId=9562</t>
  </si>
  <si>
    <t>https://www.literatuurplein.nl/persdetail?persId=9566</t>
  </si>
  <si>
    <t>http://web.archive.org/web/20191204005952/https://www.literatuurplein.nl/persdetail?persId=9566</t>
  </si>
  <si>
    <t>https://www.literatuurplein.nl/persdetail?persId=9569</t>
  </si>
  <si>
    <t>http://web.archive.org/web/20191204010009/https://www.literatuurplein.nl/persdetail?persId=9569</t>
  </si>
  <si>
    <t>https://www.literatuurplein.nl/persdetail?persId=9570</t>
  </si>
  <si>
    <t>http://web.archive.org/web/20191204010025/https://www.literatuurplein.nl/persdetail?persId=9570</t>
  </si>
  <si>
    <t>https://www.literatuurplein.nl/persdetail?persId=9575</t>
  </si>
  <si>
    <t>http://web.archive.org/web/20191204010102/https://www.literatuurplein.nl/persdetail?persId=9575</t>
  </si>
  <si>
    <t>https://www.literatuurplein.nl/persdetail?persId=9581</t>
  </si>
  <si>
    <t>http://web.archive.org/web/20191204010119/https://www.literatuurplein.nl/persdetail?persId=9581</t>
  </si>
  <si>
    <t>https://www.literatuurplein.nl/persdetail?persId=9588</t>
  </si>
  <si>
    <t>http://web.archive.org/web/20191204010135/https://www.literatuurplein.nl/persdetail?persId=9588</t>
  </si>
  <si>
    <t>https://www.literatuurplein.nl/persdetail?persId=9602</t>
  </si>
  <si>
    <t>http://web.archive.org/web/20191204010151/https://www.literatuurplein.nl/persdetail?persId=9602</t>
  </si>
  <si>
    <t>https://www.literatuurplein.nl/persdetail?persId=9646</t>
  </si>
  <si>
    <t>http://web.archive.org/web/20191204010208/https://www.literatuurplein.nl/persdetail?persId=9646</t>
  </si>
  <si>
    <t>https://www.literatuurplein.nl/persdetail?persId=9647</t>
  </si>
  <si>
    <t>http://web.archive.org/web/20191204010224/https://www.literatuurplein.nl/persdetail?persId=9647</t>
  </si>
  <si>
    <t>https://www.literatuurplein.nl/persdetail?persId=9677</t>
  </si>
  <si>
    <t>http://web.archive.org/web/20191204010240/https://www.literatuurplein.nl/persdetail?persId=9677</t>
  </si>
  <si>
    <t>https://www.literatuurplein.nl/persdetail?persId=9681</t>
  </si>
  <si>
    <t>http://web.archive.org/web/20191204010257/https://www.literatuurplein.nl/persdetail?persId=9681</t>
  </si>
  <si>
    <t>https://www.literatuurplein.nl/persdetail?persId=9683</t>
  </si>
  <si>
    <t>http://web.archive.org/web/20191204010313/https://www.literatuurplein.nl/persdetail?persId=9683</t>
  </si>
  <si>
    <t>https://www.literatuurplein.nl/persdetail?persId=9735</t>
  </si>
  <si>
    <t>http://web.archive.org/web/20191204010330/https://www.literatuurplein.nl/persdetail?persId=9735</t>
  </si>
  <si>
    <t>https://www.literatuurplein.nl/persdetail?persId=9770</t>
  </si>
  <si>
    <t>http://web.archive.org/web/20191204010346/https://www.literatuurplein.nl/persdetail?persId=9770</t>
  </si>
  <si>
    <t>https://www.literatuurplein.nl/persdetail?persId=9826</t>
  </si>
  <si>
    <t>http://web.archive.org/web/20191204010402/https://www.literatuurplein.nl/persdetail?persId=9826</t>
  </si>
  <si>
    <t>https://www.literatuurplein.nl/persdetail?persId=9827</t>
  </si>
  <si>
    <t>http://web.archive.org/web/20191204010418/https://www.literatuurplein.nl/persdetail?persId=9827</t>
  </si>
  <si>
    <t>https://www.literatuurplein.nl/persdetail?persId=9828</t>
  </si>
  <si>
    <t>http://web.archive.org/web/20191204010434/https://www.literatuurplein.nl/persdetail?persId=9828</t>
  </si>
  <si>
    <t>https://www.literatuurplein.nl/persdetail?persId=9833</t>
  </si>
  <si>
    <t>http://web.archive.org/web/20191204010451/https://www.literatuurplein.nl/persdetail?persId=9833</t>
  </si>
  <si>
    <t>https://www.literatuurplein.nl/persdetail?persId=9839</t>
  </si>
  <si>
    <t>http://web.archive.org/web/20191204010509/https://www.literatuurplein.nl/persdetail?persId=9839</t>
  </si>
  <si>
    <t>https://www.literatuurplein.nl/persdetail?persId=9844</t>
  </si>
  <si>
    <t>http://web.archive.org/web/20191204010525/https://www.literatuurplein.nl/persdetail?persId=9844</t>
  </si>
  <si>
    <t>https://www.literatuurplein.nl/persdetail?persId=9846</t>
  </si>
  <si>
    <t>http://web.archive.org/web/20191204010541/https://www.literatuurplein.nl/persdetail?persId=9846</t>
  </si>
  <si>
    <t>https://www.literatuurplein.nl/persdetail?persId=9879</t>
  </si>
  <si>
    <t>http://web.archive.org/web/20191204010559/https://www.literatuurplein.nl/persdetail?persId=9879</t>
  </si>
  <si>
    <t>https://www.literatuurplein.nl/persdetail?persId=9897</t>
  </si>
  <si>
    <t>http://web.archive.org/web/20191204010615/https://www.literatuurplein.nl/persdetail?persId=9897</t>
  </si>
  <si>
    <t>https://www.literatuurplein.nl/persdetail?persId=9916</t>
  </si>
  <si>
    <t>http://web.archive.org/web/20191204010631/https://www.literatuurplein.nl/persdetail?persId=9916</t>
  </si>
  <si>
    <t>https://www.literatuurplein.nl/persdetail?persId=9918</t>
  </si>
  <si>
    <t>http://web.archive.org/web/20191204010648/https://www.literatuurplein.nl/persdetail?persId=9918</t>
  </si>
  <si>
    <t>https://www.literatuurplein.nl/persdetail?persId=9931</t>
  </si>
  <si>
    <t>http://web.archive.org/web/20191204010704/https://www.literatuurplein.nl/persdetail?persId=9931</t>
  </si>
  <si>
    <t>https://www.literatuurplein.nl/persdetail?persId=9937</t>
  </si>
  <si>
    <t>http://web.archive.org/web/20191204010720/https://www.literatuurplein.nl/persdetail?persId=9937</t>
  </si>
  <si>
    <t>https://www.literatuurplein.nl/persdetail?persId=9949</t>
  </si>
  <si>
    <t>http://web.archive.org/web/20191204010737/https://www.literatuurplein.nl/persdetail?persId=9949</t>
  </si>
  <si>
    <t>https://www.literatuurplein.nl/persdetail?persId=9951</t>
  </si>
  <si>
    <t>http://web.archive.org/web/20191204010753/https://www.literatuurplein.nl/persdetail?persId=9951</t>
  </si>
  <si>
    <t>https://www.literatuurplein.nl/persdetail?persId=9964</t>
  </si>
  <si>
    <t>http://web.archive.org/web/20191204010809/https://www.literatuurplein.nl/persdetail?persId=9964</t>
  </si>
  <si>
    <t>https://www.literatuurplein.nl/persdetail?persId=9982</t>
  </si>
  <si>
    <t>http://web.archive.org/web/20191204010826/https://www.literatuurplein.nl/persdetail?persId=9982</t>
  </si>
  <si>
    <t>https://www.literatuurplein.nl/persdetail?persId=9989</t>
  </si>
  <si>
    <t>http://web.archive.org/web/20191204010843/https://www.literatuurplein.nl/persdetail?persId=9989</t>
  </si>
  <si>
    <t>https://www.literatuurplein.nl/persdetail?persId=9991</t>
  </si>
  <si>
    <t>http://web.archive.org/web/20191204010859/https://www.literatuurplein.nl/persdetail?persId=9991</t>
  </si>
  <si>
    <t>https://www.literatuurplein.nl/persdetail?persId=9992</t>
  </si>
  <si>
    <t>http://web.archive.org/web/20191204010915/https://www.literatuurplein.nl/persdetail?persId=9992</t>
  </si>
  <si>
    <t>https://www.literatuurplein.nl/persdetail?persId=9993</t>
  </si>
  <si>
    <t>http://web.archive.org/web/20191204010931/https://www.literatuurplein.nl/persdetail?persId=9993</t>
  </si>
  <si>
    <t>https://www.literatuurplein.nl/persdetail?persId=9997</t>
  </si>
  <si>
    <t>http://web.archive.org/web/20191204010948/https://www.literatuurplein.nl/persdetail?persId=9997</t>
  </si>
  <si>
    <t>https://www.literatuurplein.nl/persdetail?persId=10008</t>
  </si>
  <si>
    <t>http://web.archive.org/web/20191204011005/https://www.literatuurplein.nl/persdetail?persId=10008</t>
  </si>
  <si>
    <t>https://www.literatuurplein.nl/persdetail?persId=10010</t>
  </si>
  <si>
    <t>http://web.archive.org/web/20191204011021/https://www.literatuurplein.nl/persdetail?persId=10010</t>
  </si>
  <si>
    <t>https://www.literatuurplein.nl/persdetail?persId=10013</t>
  </si>
  <si>
    <t>http://web.archive.org/web/20191204011037/https://www.literatuurplein.nl/persdetail?persId=10013</t>
  </si>
  <si>
    <t>https://www.literatuurplein.nl/persdetail?persId=10015</t>
  </si>
  <si>
    <t>http://web.archive.org/web/20191204011053/https://www.literatuurplein.nl/persdetail?persId=10015</t>
  </si>
  <si>
    <t>https://www.literatuurplein.nl/persdetail?persId=10016</t>
  </si>
  <si>
    <t>http://web.archive.org/web/20191204011110/https://www.literatuurplein.nl/persdetail?persId=10016</t>
  </si>
  <si>
    <t>https://www.literatuurplein.nl/persdetail?persId=10018</t>
  </si>
  <si>
    <t>http://web.archive.org/web/20191204011126/https://www.literatuurplein.nl/persdetail?persId=10018</t>
  </si>
  <si>
    <t>https://www.literatuurplein.nl/persdetail?persId=10020</t>
  </si>
  <si>
    <t>http://web.archive.org/web/20191204011144/https://www.literatuurplein.nl/persdetail?persId=10020</t>
  </si>
  <si>
    <t>https://www.literatuurplein.nl/persdetail?persId=10021</t>
  </si>
  <si>
    <t>http://web.archive.org/web/20191204011200/https://www.literatuurplein.nl/persdetail?persId=10021</t>
  </si>
  <si>
    <t>https://www.literatuurplein.nl/persdetail?persId=10022</t>
  </si>
  <si>
    <t>http://web.archive.org/web/20191204011217/https://www.literatuurplein.nl/persdetail?persId=10022</t>
  </si>
  <si>
    <t>https://www.literatuurplein.nl/persdetail?persId=10025</t>
  </si>
  <si>
    <t>http://web.archive.org/web/20191204011233/https://www.literatuurplein.nl/persdetail?persId=10025</t>
  </si>
  <si>
    <t>https://www.literatuurplein.nl/persdetail?persId=10027</t>
  </si>
  <si>
    <t>http://web.archive.org/web/20191204011249/https://www.literatuurplein.nl/persdetail?persId=10027</t>
  </si>
  <si>
    <t>https://www.literatuurplein.nl/persdetail?persId=10046</t>
  </si>
  <si>
    <t>http://web.archive.org/web/20191204011306/https://www.literatuurplein.nl/persdetail?persId=10046</t>
  </si>
  <si>
    <t>https://www.literatuurplein.nl/persdetail?persId=10065</t>
  </si>
  <si>
    <t>http://web.archive.org/web/20191204011322/https://www.literatuurplein.nl/persdetail?persId=10065</t>
  </si>
  <si>
    <t>https://www.literatuurplein.nl/persdetail?persId=10070</t>
  </si>
  <si>
    <t>http://web.archive.org/web/20191204011338/https://www.literatuurplein.nl/persdetail?persId=10070</t>
  </si>
  <si>
    <t>https://www.literatuurplein.nl/persdetail?persId=10076</t>
  </si>
  <si>
    <t>http://web.archive.org/web/20191204011354/https://www.literatuurplein.nl/persdetail?persId=10076</t>
  </si>
  <si>
    <t>https://www.literatuurplein.nl/persdetail?persId=10085</t>
  </si>
  <si>
    <t>http://web.archive.org/web/20191204011410/https://www.literatuurplein.nl/persdetail?persId=10085</t>
  </si>
  <si>
    <t>https://www.literatuurplein.nl/persdetail?persId=10087</t>
  </si>
  <si>
    <t>http://web.archive.org/web/20191204011426/https://www.literatuurplein.nl/persdetail?persId=10087</t>
  </si>
  <si>
    <t>https://www.literatuurplein.nl/persdetail?persId=10105</t>
  </si>
  <si>
    <t>http://web.archive.org/web/20191204011442/https://www.literatuurplein.nl/persdetail?persId=10105</t>
  </si>
  <si>
    <t>https://www.literatuurplein.nl/persdetail?persId=10108</t>
  </si>
  <si>
    <t>http://web.archive.org/web/20191204011459/https://www.literatuurplein.nl/persdetail?persId=10108</t>
  </si>
  <si>
    <t>https://www.literatuurplein.nl/persdetail?persId=10115</t>
  </si>
  <si>
    <t>http://web.archive.org/web/20191204011515/https://www.literatuurplein.nl/persdetail?persId=10115</t>
  </si>
  <si>
    <t>https://www.literatuurplein.nl/persdetail?persId=10136</t>
  </si>
  <si>
    <t>http://web.archive.org/web/20191204011531/https://www.literatuurplein.nl/persdetail?persId=10136</t>
  </si>
  <si>
    <t>https://www.literatuurplein.nl/persdetail?persId=10137</t>
  </si>
  <si>
    <t>http://web.archive.org/web/20191204011547/https://www.literatuurplein.nl/persdetail?persId=10137</t>
  </si>
  <si>
    <t>https://www.literatuurplein.nl/persdetail?persId=10138</t>
  </si>
  <si>
    <t>http://web.archive.org/web/20191204011604/https://www.literatuurplein.nl/persdetail?persId=10138</t>
  </si>
  <si>
    <t>https://www.literatuurplein.nl/persdetail?persId=10155</t>
  </si>
  <si>
    <t>http://web.archive.org/web/20191204011620/https://www.literatuurplein.nl/persdetail?persId=10155</t>
  </si>
  <si>
    <t>https://www.literatuurplein.nl/persdetail?persId=10156</t>
  </si>
  <si>
    <t>http://web.archive.org/web/20191204011636/https://www.literatuurplein.nl/persdetail?persId=10156</t>
  </si>
  <si>
    <t>https://www.literatuurplein.nl/persdetail?persId=10157</t>
  </si>
  <si>
    <t>http://web.archive.org/web/20191204011653/https://www.literatuurplein.nl/persdetail?persId=10157</t>
  </si>
  <si>
    <t>https://www.literatuurplein.nl/persdetail?persId=10161</t>
  </si>
  <si>
    <t>http://web.archive.org/web/20191204011709/https://www.literatuurplein.nl/persdetail?persId=10161</t>
  </si>
  <si>
    <t>https://www.literatuurplein.nl/persdetail?persId=10182</t>
  </si>
  <si>
    <t>http://web.archive.org/web/20191204011725/https://www.literatuurplein.nl/persdetail?persId=10182</t>
  </si>
  <si>
    <t>https://www.literatuurplein.nl/persdetail?persId=10187</t>
  </si>
  <si>
    <t>http://web.archive.org/web/20191204011741/https://www.literatuurplein.nl/persdetail?persId=10187</t>
  </si>
  <si>
    <t>https://www.literatuurplein.nl/persdetail?persId=10203</t>
  </si>
  <si>
    <t>http://web.archive.org/web/20191204011757/https://www.literatuurplein.nl/persdetail?persId=10203</t>
  </si>
  <si>
    <t>https://www.literatuurplein.nl/persdetail?persId=10210</t>
  </si>
  <si>
    <t>http://web.archive.org/web/20191204011813/https://www.literatuurplein.nl/persdetail?persId=10210</t>
  </si>
  <si>
    <t>https://www.literatuurplein.nl/persdetail?persId=10212</t>
  </si>
  <si>
    <t>http://web.archive.org/web/20191204011830/https://www.literatuurplein.nl/persdetail?persId=10212</t>
  </si>
  <si>
    <t>https://www.literatuurplein.nl/persdetail?persId=10228</t>
  </si>
  <si>
    <t>http://web.archive.org/web/20191204011846/https://www.literatuurplein.nl/persdetail?persId=10228</t>
  </si>
  <si>
    <t>https://www.literatuurplein.nl/persdetail?persId=10229</t>
  </si>
  <si>
    <t>http://web.archive.org/web/20191204011903/https://www.literatuurplein.nl/persdetail?persId=10229</t>
  </si>
  <si>
    <t>https://www.literatuurplein.nl/persdetail?persId=10238</t>
  </si>
  <si>
    <t>http://web.archive.org/web/20191204011919/https://www.literatuurplein.nl/persdetail?persId=10238</t>
  </si>
  <si>
    <t>https://www.literatuurplein.nl/persdetail?persId=10249</t>
  </si>
  <si>
    <t>http://web.archive.org/web/20191204011936/https://www.literatuurplein.nl/persdetail?persId=10249</t>
  </si>
  <si>
    <t>https://www.literatuurplein.nl/persdetail?persId=10263</t>
  </si>
  <si>
    <t>http://web.archive.org/web/20191204011952/https://www.literatuurplein.nl/persdetail?persId=10263</t>
  </si>
  <si>
    <t>https://www.literatuurplein.nl/persdetail?persId=10281</t>
  </si>
  <si>
    <t>http://web.archive.org/web/20191204012008/https://www.literatuurplein.nl/persdetail?persId=10281</t>
  </si>
  <si>
    <t>https://www.literatuurplein.nl/persdetail?persId=10300</t>
  </si>
  <si>
    <t>http://web.archive.org/web/20191204012024/https://www.literatuurplein.nl/persdetail?persId=10300</t>
  </si>
  <si>
    <t>https://www.literatuurplein.nl/persdetail?persId=10306</t>
  </si>
  <si>
    <t>http://web.archive.org/web/20191204012040/https://www.literatuurplein.nl/persdetail?persId=10306</t>
  </si>
  <si>
    <t>https://www.literatuurplein.nl/persdetail?persId=10308</t>
  </si>
  <si>
    <t>http://web.archive.org/web/20191204012056/https://www.literatuurplein.nl/persdetail?persId=10308</t>
  </si>
  <si>
    <t>https://www.literatuurplein.nl/persdetail?persId=10313</t>
  </si>
  <si>
    <t>http://web.archive.org/web/20191204012112/https://www.literatuurplein.nl/persdetail?persId=10313</t>
  </si>
  <si>
    <t>https://www.literatuurplein.nl/persdetail?persId=10314</t>
  </si>
  <si>
    <t>http://web.archive.org/web/20191204012129/https://www.literatuurplein.nl/persdetail?persId=10314</t>
  </si>
  <si>
    <t>https://www.literatuurplein.nl/persdetail?persId=10319</t>
  </si>
  <si>
    <t>http://web.archive.org/web/20191204012145/https://www.literatuurplein.nl/persdetail?persId=10319</t>
  </si>
  <si>
    <t>https://www.literatuurplein.nl/persdetail?persId=10320</t>
  </si>
  <si>
    <t>http://web.archive.org/web/20191204012201/https://www.literatuurplein.nl/persdetail?persId=10320</t>
  </si>
  <si>
    <t>https://www.literatuurplein.nl/persdetail?persId=10324</t>
  </si>
  <si>
    <t>http://web.archive.org/web/20191204012217/https://www.literatuurplein.nl/persdetail?persId=10324</t>
  </si>
  <si>
    <t>https://www.literatuurplein.nl/persdetail?persId=10325</t>
  </si>
  <si>
    <t>http://web.archive.org/web/20191204012233/https://www.literatuurplein.nl/persdetail?persId=10325</t>
  </si>
  <si>
    <t>https://www.literatuurplein.nl/persdetail?persId=10333</t>
  </si>
  <si>
    <t>http://web.archive.org/web/20191204012250/https://www.literatuurplein.nl/persdetail?persId=10333</t>
  </si>
  <si>
    <t>https://www.literatuurplein.nl/persdetail?persId=10343</t>
  </si>
  <si>
    <t>http://web.archive.org/web/20191204012309/https://www.literatuurplein.nl/persdetail?persId=10343</t>
  </si>
  <si>
    <t>https://www.literatuurplein.nl/persdetail?persId=10357</t>
  </si>
  <si>
    <t>http://web.archive.org/web/20191204012325/https://www.literatuurplein.nl/persdetail?persId=10357</t>
  </si>
  <si>
    <t>https://www.literatuurplein.nl/persdetail?persId=10365</t>
  </si>
  <si>
    <t>http://web.archive.org/web/20191204012341/https://www.literatuurplein.nl/persdetail?persId=10365</t>
  </si>
  <si>
    <t>https://www.literatuurplein.nl/persdetail?persId=10372</t>
  </si>
  <si>
    <t>http://web.archive.org/web/20191204012358/https://www.literatuurplein.nl/persdetail?persId=10372</t>
  </si>
  <si>
    <t>https://www.literatuurplein.nl/persdetail?persId=10379</t>
  </si>
  <si>
    <t>http://web.archive.org/web/20191204012414/https://www.literatuurplein.nl/persdetail?persId=10379</t>
  </si>
  <si>
    <t>https://www.literatuurplein.nl/persdetail?persId=10391</t>
  </si>
  <si>
    <t>http://web.archive.org/web/20191204012430/https://www.literatuurplein.nl/persdetail?persId=10391</t>
  </si>
  <si>
    <t>https://www.literatuurplein.nl/persdetail?persId=10446</t>
  </si>
  <si>
    <t>http://web.archive.org/web/20191204012446/https://www.literatuurplein.nl/persdetail?persId=10446</t>
  </si>
  <si>
    <t>https://www.literatuurplein.nl/persdetail?persId=10451</t>
  </si>
  <si>
    <t>http://web.archive.org/web/20191204012503/https://www.literatuurplein.nl/persdetail?persId=10451</t>
  </si>
  <si>
    <t>https://www.literatuurplein.nl/persdetail?persId=10468</t>
  </si>
  <si>
    <t>http://web.archive.org/web/20191204012519/https://www.literatuurplein.nl/persdetail?persId=10468</t>
  </si>
  <si>
    <t>https://www.literatuurplein.nl/persdetail?persId=10484</t>
  </si>
  <si>
    <t>http://web.archive.org/web/20191204012535/https://www.literatuurplein.nl/persdetail?persId=10484</t>
  </si>
  <si>
    <t>https://www.literatuurplein.nl/persdetail?persId=10485</t>
  </si>
  <si>
    <t>http://web.archive.org/web/20191204012551/https://www.literatuurplein.nl/persdetail?persId=10485</t>
  </si>
  <si>
    <t>https://www.literatuurplein.nl/persdetail?persId=10492</t>
  </si>
  <si>
    <t>http://web.archive.org/web/20191204012607/https://www.literatuurplein.nl/persdetail?persId=10492</t>
  </si>
  <si>
    <t>https://www.literatuurplein.nl/persdetail?persId=10501</t>
  </si>
  <si>
    <t>http://web.archive.org/web/20191204012624/https://www.literatuurplein.nl/persdetail?persId=10501</t>
  </si>
  <si>
    <t>https://www.literatuurplein.nl/persdetail?persId=10510</t>
  </si>
  <si>
    <t>http://web.archive.org/web/20191204012640/https://www.literatuurplein.nl/persdetail?persId=10510</t>
  </si>
  <si>
    <t>https://www.literatuurplein.nl/persdetail?persId=10511</t>
  </si>
  <si>
    <t>http://web.archive.org/web/20191204012658/https://www.literatuurplein.nl/persdetail?persId=10511</t>
  </si>
  <si>
    <t>https://www.literatuurplein.nl/persdetail?persId=10513</t>
  </si>
  <si>
    <t>http://web.archive.org/web/20191204012715/https://www.literatuurplein.nl/persdetail?persId=10513</t>
  </si>
  <si>
    <t>https://www.literatuurplein.nl/persdetail?persId=10517</t>
  </si>
  <si>
    <t>http://web.archive.org/web/20191204012731/https://www.literatuurplein.nl/persdetail?persId=10517</t>
  </si>
  <si>
    <t>https://www.literatuurplein.nl/persdetail?persId=10522</t>
  </si>
  <si>
    <t>http://web.archive.org/web/20191204012748/https://www.literatuurplein.nl/persdetail?persId=10522</t>
  </si>
  <si>
    <t>https://www.literatuurplein.nl/persdetail?persId=10537</t>
  </si>
  <si>
    <t>http://web.archive.org/web/20191204012804/https://www.literatuurplein.nl/persdetail?persId=10537</t>
  </si>
  <si>
    <t>https://www.literatuurplein.nl/persdetail?persId=10549</t>
  </si>
  <si>
    <t>http://web.archive.org/web/20191204012820/https://www.literatuurplein.nl/persdetail?persId=10549</t>
  </si>
  <si>
    <t>https://www.literatuurplein.nl/persdetail?persId=10552</t>
  </si>
  <si>
    <t>http://web.archive.org/web/20191204012836/https://www.literatuurplein.nl/persdetail?persId=10552</t>
  </si>
  <si>
    <t>https://www.literatuurplein.nl/persdetail?persId=10553</t>
  </si>
  <si>
    <t>http://web.archive.org/web/20191204012852/https://www.literatuurplein.nl/persdetail?persId=10553</t>
  </si>
  <si>
    <t>https://www.literatuurplein.nl/persdetail?persId=10556</t>
  </si>
  <si>
    <t>http://web.archive.org/web/20191204012909/https://www.literatuurplein.nl/persdetail?persId=10556</t>
  </si>
  <si>
    <t>https://www.literatuurplein.nl/persdetail?persId=10559</t>
  </si>
  <si>
    <t>http://web.archive.org/web/20191204012925/https://www.literatuurplein.nl/persdetail?persId=10559</t>
  </si>
  <si>
    <t>https://www.literatuurplein.nl/persdetail?persId=10568</t>
  </si>
  <si>
    <t>http://web.archive.org/web/20191204012941/https://www.literatuurplein.nl/persdetail?persId=10568</t>
  </si>
  <si>
    <t>https://www.literatuurplein.nl/persdetail?persId=10572</t>
  </si>
  <si>
    <t>http://web.archive.org/web/20191204012958/https://www.literatuurplein.nl/persdetail?persId=10572</t>
  </si>
  <si>
    <t>https://www.literatuurplein.nl/persdetail?persId=10585</t>
  </si>
  <si>
    <t>http://web.archive.org/web/20191204013014/https://www.literatuurplein.nl/persdetail?persId=10585</t>
  </si>
  <si>
    <t>https://www.literatuurplein.nl/persdetail?persId=10588</t>
  </si>
  <si>
    <t>http://web.archive.org/web/20191204013030/https://www.literatuurplein.nl/persdetail?persId=10588</t>
  </si>
  <si>
    <t>https://www.literatuurplein.nl/persdetail?persId=10596</t>
  </si>
  <si>
    <t>http://web.archive.org/web/20191204013047/https://www.literatuurplein.nl/persdetail?persId=10596</t>
  </si>
  <si>
    <t>https://www.literatuurplein.nl/persdetail?persId=10602</t>
  </si>
  <si>
    <t>http://web.archive.org/web/20191204013103/https://www.literatuurplein.nl/persdetail?persId=10602</t>
  </si>
  <si>
    <t>https://www.literatuurplein.nl/persdetail?persId=10609</t>
  </si>
  <si>
    <t>http://web.archive.org/web/20191204013119/https://www.literatuurplein.nl/persdetail?persId=10609</t>
  </si>
  <si>
    <t>https://www.literatuurplein.nl/persdetail?persId=10617</t>
  </si>
  <si>
    <t>http://web.archive.org/web/20191204013135/https://www.literatuurplein.nl/persdetail?persId=10617</t>
  </si>
  <si>
    <t>https://www.literatuurplein.nl/persdetail?persId=10618</t>
  </si>
  <si>
    <t>http://web.archive.org/web/20191204013151/https://www.literatuurplein.nl/persdetail?persId=10618</t>
  </si>
  <si>
    <t>https://www.literatuurplein.nl/persdetail?persId=10619</t>
  </si>
  <si>
    <t>http://web.archive.org/web/20191204013208/https://www.literatuurplein.nl/persdetail?persId=10619</t>
  </si>
  <si>
    <t>https://www.literatuurplein.nl/persdetail?persId=10624</t>
  </si>
  <si>
    <t>http://web.archive.org/web/20191204013224/https://www.literatuurplein.nl/persdetail?persId=10624</t>
  </si>
  <si>
    <t>https://www.literatuurplein.nl/persdetail?persId=10628</t>
  </si>
  <si>
    <t>http://web.archive.org/web/20191204013241/https://www.literatuurplein.nl/persdetail?persId=10628</t>
  </si>
  <si>
    <t>https://www.literatuurplein.nl/persdetail?persId=10629</t>
  </si>
  <si>
    <t>http://web.archive.org/web/20191204013257/https://www.literatuurplein.nl/persdetail?persId=10629</t>
  </si>
  <si>
    <t>https://www.literatuurplein.nl/persdetail?persId=10634</t>
  </si>
  <si>
    <t>http://web.archive.org/web/20191204013313/https://www.literatuurplein.nl/persdetail?persId=10634</t>
  </si>
  <si>
    <t>https://www.literatuurplein.nl/persdetail?persId=10635</t>
  </si>
  <si>
    <t>http://web.archive.org/web/20191204013329/https://www.literatuurplein.nl/persdetail?persId=10635</t>
  </si>
  <si>
    <t>https://www.literatuurplein.nl/persdetail?persId=10639</t>
  </si>
  <si>
    <t>http://web.archive.org/web/20191204013345/https://www.literatuurplein.nl/persdetail?persId=10639</t>
  </si>
  <si>
    <t>https://www.literatuurplein.nl/persdetail?persId=10655</t>
  </si>
  <si>
    <t>http://web.archive.org/web/20191204013401/https://www.literatuurplein.nl/persdetail?persId=10655</t>
  </si>
  <si>
    <t>https://www.literatuurplein.nl/persdetail?persId=10658</t>
  </si>
  <si>
    <t>http://web.archive.org/web/20191204013417/https://www.literatuurplein.nl/persdetail?persId=10658</t>
  </si>
  <si>
    <t>https://www.literatuurplein.nl/persdetail?persId=10663</t>
  </si>
  <si>
    <t>http://web.archive.org/web/20191204013434/https://www.literatuurplein.nl/persdetail?persId=10663</t>
  </si>
  <si>
    <t>https://www.literatuurplein.nl/persdetail?persId=10673</t>
  </si>
  <si>
    <t>http://web.archive.org/web/20191204013450/https://www.literatuurplein.nl/persdetail?persId=10673</t>
  </si>
  <si>
    <t>https://www.literatuurplein.nl/persdetail?persId=10708</t>
  </si>
  <si>
    <t>http://web.archive.org/web/20191204013506/https://www.literatuurplein.nl/persdetail?persId=10708</t>
  </si>
  <si>
    <t>https://www.literatuurplein.nl/persdetail?persId=10711</t>
  </si>
  <si>
    <t>http://web.archive.org/web/20191204013522/https://www.literatuurplein.nl/persdetail?persId=10711</t>
  </si>
  <si>
    <t>https://www.literatuurplein.nl/persdetail?persId=10744</t>
  </si>
  <si>
    <t>http://web.archive.org/web/20191204013539/https://www.literatuurplein.nl/persdetail?persId=10744</t>
  </si>
  <si>
    <t>https://www.literatuurplein.nl/persdetail?persId=10747</t>
  </si>
  <si>
    <t>http://web.archive.org/web/20191204013555/https://www.literatuurplein.nl/persdetail?persId=10747</t>
  </si>
  <si>
    <t>https://www.literatuurplein.nl/persdetail?persId=10753</t>
  </si>
  <si>
    <t>http://web.archive.org/web/20191204013612/https://www.literatuurplein.nl/persdetail?persId=10753</t>
  </si>
  <si>
    <t>https://www.literatuurplein.nl/persdetail?persId=10764</t>
  </si>
  <si>
    <t>http://web.archive.org/web/20191204013630/https://www.literatuurplein.nl/persdetail?persId=10764</t>
  </si>
  <si>
    <t>https://www.literatuurplein.nl/persdetail?persId=10768</t>
  </si>
  <si>
    <t>http://web.archive.org/web/20191204013646/https://www.literatuurplein.nl/persdetail?persId=10768</t>
  </si>
  <si>
    <t>https://www.literatuurplein.nl/persdetail?persId=10785</t>
  </si>
  <si>
    <t>http://web.archive.org/web/20191204013702/https://www.literatuurplein.nl/persdetail?persId=10785</t>
  </si>
  <si>
    <t>https://www.literatuurplein.nl/persdetail?persId=10791</t>
  </si>
  <si>
    <t>http://web.archive.org/web/20191204013719/https://www.literatuurplein.nl/persdetail?persId=10791</t>
  </si>
  <si>
    <t>https://www.literatuurplein.nl/persdetail?persId=10814</t>
  </si>
  <si>
    <t>http://web.archive.org/web/20191204013735/https://www.literatuurplein.nl/persdetail?persId=10814</t>
  </si>
  <si>
    <t>https://www.literatuurplein.nl/persdetail?persId=10824</t>
  </si>
  <si>
    <t>http://web.archive.org/web/20191204013751/https://www.literatuurplein.nl/persdetail?persId=10824</t>
  </si>
  <si>
    <t>https://www.literatuurplein.nl/persdetail?persId=10825</t>
  </si>
  <si>
    <t>http://web.archive.org/web/20191204013807/https://www.literatuurplein.nl/persdetail?persId=10825</t>
  </si>
  <si>
    <t>https://www.literatuurplein.nl/persdetail?persId=10862</t>
  </si>
  <si>
    <t>http://web.archive.org/web/20191204013823/https://www.literatuurplein.nl/persdetail?persId=10862</t>
  </si>
  <si>
    <t>https://www.literatuurplein.nl/persdetail?persId=10883</t>
  </si>
  <si>
    <t>http://web.archive.org/web/20191204013840/https://www.literatuurplein.nl/persdetail?persId=10883</t>
  </si>
  <si>
    <t>https://www.literatuurplein.nl/persdetail?persId=10888</t>
  </si>
  <si>
    <t>http://web.archive.org/web/20191204013856/https://www.literatuurplein.nl/persdetail?persId=10888</t>
  </si>
  <si>
    <t>https://www.literatuurplein.nl/persdetail?persId=10890</t>
  </si>
  <si>
    <t>http://web.archive.org/web/20191204013913/https://www.literatuurplein.nl/persdetail?persId=10890</t>
  </si>
  <si>
    <t>https://www.literatuurplein.nl/persdetail?persId=10892</t>
  </si>
  <si>
    <t>http://web.archive.org/web/20191204013932/https://www.literatuurplein.nl/persdetail?persId=10892</t>
  </si>
  <si>
    <t>https://www.literatuurplein.nl/persdetail?persId=10900</t>
  </si>
  <si>
    <t>http://web.archive.org/web/20191204013948/https://www.literatuurplein.nl/persdetail?persId=10900</t>
  </si>
  <si>
    <t>https://www.literatuurplein.nl/persdetail?persId=10934</t>
  </si>
  <si>
    <t>http://web.archive.org/web/20191204014005/https://www.literatuurplein.nl/persdetail?persId=10934</t>
  </si>
  <si>
    <t>https://www.literatuurplein.nl/persdetail?persId=10961</t>
  </si>
  <si>
    <t>http://web.archive.org/web/20191204014021/https://www.literatuurplein.nl/persdetail?persId=10961</t>
  </si>
  <si>
    <t>https://www.literatuurplein.nl/persdetail?persId=10962</t>
  </si>
  <si>
    <t>http://web.archive.org/web/20191204014037/https://www.literatuurplein.nl/persdetail?persId=10962</t>
  </si>
  <si>
    <t>https://www.literatuurplein.nl/persdetail?persId=10984</t>
  </si>
  <si>
    <t>http://web.archive.org/web/20191204014053/https://www.literatuurplein.nl/persdetail?persId=10984</t>
  </si>
  <si>
    <t>https://www.literatuurplein.nl/persdetail?persId=10991</t>
  </si>
  <si>
    <t>http://web.archive.org/web/20191204014109/https://www.literatuurplein.nl/persdetail?persId=10991</t>
  </si>
  <si>
    <t>https://www.literatuurplein.nl/persdetail?persId=10998</t>
  </si>
  <si>
    <t>http://web.archive.org/web/20191204014126/https://www.literatuurplein.nl/persdetail?persId=10998</t>
  </si>
  <si>
    <t>https://www.literatuurplein.nl/persdetail?persId=11010</t>
  </si>
  <si>
    <t>http://web.archive.org/web/20191204014143/https://www.literatuurplein.nl/persdetail?persId=11010</t>
  </si>
  <si>
    <t>https://www.literatuurplein.nl/persdetail?persId=11027</t>
  </si>
  <si>
    <t>http://web.archive.org/web/20191204014159/https://www.literatuurplein.nl/persdetail?persId=11027</t>
  </si>
  <si>
    <t>https://www.literatuurplein.nl/persdetail?persId=11079</t>
  </si>
  <si>
    <t>http://web.archive.org/web/20191204014217/https://www.literatuurplein.nl/persdetail?persId=11079</t>
  </si>
  <si>
    <t>https://www.literatuurplein.nl/persdetail?persId=11082</t>
  </si>
  <si>
    <t>http://web.archive.org/web/20191204014234/https://www.literatuurplein.nl/persdetail?persId=11082</t>
  </si>
  <si>
    <t>https://www.literatuurplein.nl/persdetail?persId=11084</t>
  </si>
  <si>
    <t>http://web.archive.org/web/20191204014250/https://www.literatuurplein.nl/persdetail?persId=11084</t>
  </si>
  <si>
    <t>https://www.literatuurplein.nl/persdetail?persId=11088</t>
  </si>
  <si>
    <t>http://web.archive.org/web/20191204014306/https://www.literatuurplein.nl/persdetail?persId=11088</t>
  </si>
  <si>
    <t>https://www.literatuurplein.nl/persdetail?persId=11095</t>
  </si>
  <si>
    <t>http://web.archive.org/web/20191204014322/https://www.literatuurplein.nl/persdetail?persId=11095</t>
  </si>
  <si>
    <t>https://www.literatuurplein.nl/persdetail?persId=11099</t>
  </si>
  <si>
    <t>http://web.archive.org/web/20191204014339/https://www.literatuurplein.nl/persdetail?persId=11099</t>
  </si>
  <si>
    <t>https://www.literatuurplein.nl/persdetail?persId=11117</t>
  </si>
  <si>
    <t>http://web.archive.org/web/20191204014355/https://www.literatuurplein.nl/persdetail?persId=11117</t>
  </si>
  <si>
    <t>https://www.literatuurplein.nl/persdetail?persId=11131</t>
  </si>
  <si>
    <t>http://web.archive.org/web/20191204014412/https://www.literatuurplein.nl/persdetail?persId=11131</t>
  </si>
  <si>
    <t>https://www.literatuurplein.nl/persdetail?persId=11132</t>
  </si>
  <si>
    <t>http://web.archive.org/web/20191204014429/https://www.literatuurplein.nl/persdetail?persId=11132</t>
  </si>
  <si>
    <t>https://www.literatuurplein.nl/persdetail?persId=11133</t>
  </si>
  <si>
    <t>http://web.archive.org/web/20191204014445/https://www.literatuurplein.nl/persdetail?persId=11133</t>
  </si>
  <si>
    <t>https://www.literatuurplein.nl/persdetail?persId=11136</t>
  </si>
  <si>
    <t>http://web.archive.org/web/20191204014501/https://www.literatuurplein.nl/persdetail?persId=11136</t>
  </si>
  <si>
    <t>https://www.literatuurplein.nl/persdetail?persId=11139</t>
  </si>
  <si>
    <t>http://web.archive.org/web/20191204014517/https://www.literatuurplein.nl/persdetail?persId=11139</t>
  </si>
  <si>
    <t>https://www.literatuurplein.nl/persdetail?persId=11147</t>
  </si>
  <si>
    <t>http://web.archive.org/web/20191204014534/https://www.literatuurplein.nl/persdetail?persId=11147</t>
  </si>
  <si>
    <t>https://www.literatuurplein.nl/persdetail?persId=11148</t>
  </si>
  <si>
    <t>http://web.archive.org/web/20191204014550/https://www.literatuurplein.nl/persdetail?persId=11148</t>
  </si>
  <si>
    <t>https://www.literatuurplein.nl/persdetail?persId=11174</t>
  </si>
  <si>
    <t>http://web.archive.org/web/20191204014607/https://www.literatuurplein.nl/persdetail?persId=11174</t>
  </si>
  <si>
    <t>https://www.literatuurplein.nl/persdetail?persId=11184</t>
  </si>
  <si>
    <t>http://web.archive.org/web/20191204014623/https://www.literatuurplein.nl/persdetail?persId=11184</t>
  </si>
  <si>
    <t>https://www.literatuurplein.nl/persdetail?persId=11202</t>
  </si>
  <si>
    <t>http://web.archive.org/web/20191204014639/https://www.literatuurplein.nl/persdetail?persId=11202</t>
  </si>
  <si>
    <t>https://www.literatuurplein.nl/persdetail?persId=11206</t>
  </si>
  <si>
    <t>http://web.archive.org/web/20191204014655/https://www.literatuurplein.nl/persdetail?persId=11206</t>
  </si>
  <si>
    <t>https://www.literatuurplein.nl/persdetail?persId=11226</t>
  </si>
  <si>
    <t>http://web.archive.org/web/20191204014712/https://www.literatuurplein.nl/persdetail?persId=11226</t>
  </si>
  <si>
    <t>https://www.literatuurplein.nl/persdetail?persId=11269</t>
  </si>
  <si>
    <t>http://web.archive.org/web/20191204014728/https://www.literatuurplein.nl/persdetail?persId=11269</t>
  </si>
  <si>
    <t>https://www.literatuurplein.nl/persdetail?persId=11278</t>
  </si>
  <si>
    <t>http://web.archive.org/web/20191204014744/https://www.literatuurplein.nl/persdetail?persId=11278</t>
  </si>
  <si>
    <t>https://www.literatuurplein.nl/persdetail?persId=11282</t>
  </si>
  <si>
    <t>http://web.archive.org/web/20191204014801/https://www.literatuurplein.nl/persdetail?persId=11282</t>
  </si>
  <si>
    <t>https://www.literatuurplein.nl/persdetail?persId=11292</t>
  </si>
  <si>
    <t>http://web.archive.org/web/20191204014817/https://www.literatuurplein.nl/persdetail?persId=11292</t>
  </si>
  <si>
    <t>https://www.literatuurplein.nl/persdetail?persId=11312</t>
  </si>
  <si>
    <t>http://web.archive.org/web/20191204014833/https://www.literatuurplein.nl/persdetail?persId=11312</t>
  </si>
  <si>
    <t>https://www.literatuurplein.nl/persdetail?persId=11313</t>
  </si>
  <si>
    <t>http://web.archive.org/web/20191204014851/https://www.literatuurplein.nl/persdetail?persId=11313</t>
  </si>
  <si>
    <t>https://www.literatuurplein.nl/persdetail?persId=11328</t>
  </si>
  <si>
    <t>http://web.archive.org/web/20191204014907/https://www.literatuurplein.nl/persdetail?persId=11328</t>
  </si>
  <si>
    <t>https://www.literatuurplein.nl/persdetail?persId=11339</t>
  </si>
  <si>
    <t>http://web.archive.org/web/20191204014923/https://www.literatuurplein.nl/persdetail?persId=11339</t>
  </si>
  <si>
    <t>https://www.literatuurplein.nl/persdetail?persId=11341</t>
  </si>
  <si>
    <t>http://web.archive.org/web/20191204014939/https://www.literatuurplein.nl/persdetail?persId=11341</t>
  </si>
  <si>
    <t>https://www.literatuurplein.nl/persdetail?persId=11345</t>
  </si>
  <si>
    <t>http://web.archive.org/web/20191204014956/https://www.literatuurplein.nl/persdetail?persId=11345</t>
  </si>
  <si>
    <t>https://www.literatuurplein.nl/persdetail?persId=11371</t>
  </si>
  <si>
    <t>http://web.archive.org/web/20191204015012/https://www.literatuurplein.nl/persdetail?persId=11371</t>
  </si>
  <si>
    <t>https://www.literatuurplein.nl/persdetail?persId=11377</t>
  </si>
  <si>
    <t>http://web.archive.org/web/20191204015028/https://www.literatuurplein.nl/persdetail?persId=11377</t>
  </si>
  <si>
    <t>https://www.literatuurplein.nl/persdetail?persId=11419</t>
  </si>
  <si>
    <t>http://web.archive.org/web/20191204015044/https://www.literatuurplein.nl/persdetail?persId=11419</t>
  </si>
  <si>
    <t>https://www.literatuurplein.nl/persdetail?persId=11425</t>
  </si>
  <si>
    <t>http://web.archive.org/web/20191204015101/https://www.literatuurplein.nl/persdetail?persId=11425</t>
  </si>
  <si>
    <t>https://www.literatuurplein.nl/persdetail?persId=11441</t>
  </si>
  <si>
    <t>http://web.archive.org/web/20191204015117/https://www.literatuurplein.nl/persdetail?persId=11441</t>
  </si>
  <si>
    <t>https://www.literatuurplein.nl/persdetail?persId=11454</t>
  </si>
  <si>
    <t>http://web.archive.org/web/20191204015134/https://www.literatuurplein.nl/persdetail?persId=11454</t>
  </si>
  <si>
    <t>https://www.literatuurplein.nl/persdetail?persId=11460</t>
  </si>
  <si>
    <t>http://web.archive.org/web/20191204015150/https://www.literatuurplein.nl/persdetail?persId=11460</t>
  </si>
  <si>
    <t>https://www.literatuurplein.nl/persdetail?persId=11471</t>
  </si>
  <si>
    <t>http://web.archive.org/web/20191204015206/https://www.literatuurplein.nl/persdetail?persId=11471</t>
  </si>
  <si>
    <t>https://www.literatuurplein.nl/persdetail?persId=11490</t>
  </si>
  <si>
    <t>http://web.archive.org/web/20191204015223/https://www.literatuurplein.nl/persdetail?persId=11490</t>
  </si>
  <si>
    <t>https://www.literatuurplein.nl/persdetail?persId=11492</t>
  </si>
  <si>
    <t>http://web.archive.org/web/20191204015239/https://www.literatuurplein.nl/persdetail?persId=11492</t>
  </si>
  <si>
    <t>https://www.literatuurplein.nl/persdetail?persId=11495</t>
  </si>
  <si>
    <t>http://web.archive.org/web/20191204015256/https://www.literatuurplein.nl/persdetail?persId=11495</t>
  </si>
  <si>
    <t>https://www.literatuurplein.nl/persdetail?persId=11503</t>
  </si>
  <si>
    <t>http://web.archive.org/web/20191204015312/https://www.literatuurplein.nl/persdetail?persId=11503</t>
  </si>
  <si>
    <t>https://www.literatuurplein.nl/persdetail?persId=11515</t>
  </si>
  <si>
    <t>http://web.archive.org/web/20191204015328/https://www.literatuurplein.nl/persdetail?persId=11515</t>
  </si>
  <si>
    <t>https://www.literatuurplein.nl/persdetail?persId=11516</t>
  </si>
  <si>
    <t>http://web.archive.org/web/20191204015345/https://www.literatuurplein.nl/persdetail?persId=11516</t>
  </si>
  <si>
    <t>https://www.literatuurplein.nl/persdetail?persId=11532</t>
  </si>
  <si>
    <t>http://web.archive.org/web/20191204015401/https://www.literatuurplein.nl/persdetail?persId=11532</t>
  </si>
  <si>
    <t>https://www.literatuurplein.nl/persdetail?persId=11559</t>
  </si>
  <si>
    <t>http://web.archive.org/web/20191204015417/https://www.literatuurplein.nl/persdetail?persId=11559</t>
  </si>
  <si>
    <t>https://www.literatuurplein.nl/persdetail?persId=11569</t>
  </si>
  <si>
    <t>http://web.archive.org/web/20191204015434/https://www.literatuurplein.nl/persdetail?persId=11569</t>
  </si>
  <si>
    <t>https://www.literatuurplein.nl/persdetail?persId=11579</t>
  </si>
  <si>
    <t>http://web.archive.org/web/20191204015450/https://www.literatuurplein.nl/persdetail?persId=11579</t>
  </si>
  <si>
    <t>https://www.literatuurplein.nl/persdetail?persId=11593</t>
  </si>
  <si>
    <t>http://web.archive.org/web/20191204015507/https://www.literatuurplein.nl/persdetail?persId=11593</t>
  </si>
  <si>
    <t>https://www.literatuurplein.nl/persdetail?persId=11598</t>
  </si>
  <si>
    <t>http://web.archive.org/web/20191204015523/https://www.literatuurplein.nl/persdetail?persId=11598</t>
  </si>
  <si>
    <t>https://www.literatuurplein.nl/persdetail?persId=11613</t>
  </si>
  <si>
    <t>http://web.archive.org/web/20191204015539/https://www.literatuurplein.nl/persdetail?persId=11613</t>
  </si>
  <si>
    <t>https://www.literatuurplein.nl/persdetail?persId=11614</t>
  </si>
  <si>
    <t>http://web.archive.org/web/20191204015555/https://www.literatuurplein.nl/persdetail?persId=11614</t>
  </si>
  <si>
    <t>https://www.literatuurplein.nl/persdetail?persId=11615</t>
  </si>
  <si>
    <t>http://web.archive.org/web/20191204015611/https://www.literatuurplein.nl/persdetail?persId=11615</t>
  </si>
  <si>
    <t>https://www.literatuurplein.nl/persdetail?persId=11618</t>
  </si>
  <si>
    <t>http://web.archive.org/web/20191204015628/https://www.literatuurplein.nl/persdetail?persId=11618</t>
  </si>
  <si>
    <t>https://www.literatuurplein.nl/persdetail?persId=11627</t>
  </si>
  <si>
    <t>http://web.archive.org/web/20191204015644/https://www.literatuurplein.nl/persdetail?persId=11627</t>
  </si>
  <si>
    <t>https://www.literatuurplein.nl/persdetail?persId=11630</t>
  </si>
  <si>
    <t>http://web.archive.org/web/20191204015700/https://www.literatuurplein.nl/persdetail?persId=11630</t>
  </si>
  <si>
    <t>https://www.literatuurplein.nl/persdetail?persId=11632</t>
  </si>
  <si>
    <t>http://web.archive.org/web/20191204015717/https://www.literatuurplein.nl/persdetail?persId=11632</t>
  </si>
  <si>
    <t>https://www.literatuurplein.nl/persdetail?persId=11638</t>
  </si>
  <si>
    <t>http://web.archive.org/web/20191204015734/https://www.literatuurplein.nl/persdetail?persId=11638</t>
  </si>
  <si>
    <t>https://www.literatuurplein.nl/persdetail?persId=11640</t>
  </si>
  <si>
    <t>http://web.archive.org/web/20191204015750/https://www.literatuurplein.nl/persdetail?persId=11640</t>
  </si>
  <si>
    <t>https://www.literatuurplein.nl/persdetail?persId=11656</t>
  </si>
  <si>
    <t>http://web.archive.org/web/20191204015807/https://www.literatuurplein.nl/persdetail?persId=11656</t>
  </si>
  <si>
    <t>https://www.literatuurplein.nl/persdetail?persId=11661</t>
  </si>
  <si>
    <t>http://web.archive.org/web/20191204015823/https://www.literatuurplein.nl/persdetail?persId=11661</t>
  </si>
  <si>
    <t>https://www.literatuurplein.nl/persdetail?persId=11662</t>
  </si>
  <si>
    <t>http://web.archive.org/web/20191204015840/https://www.literatuurplein.nl/persdetail?persId=11662</t>
  </si>
  <si>
    <t>https://www.literatuurplein.nl/persdetail?persId=11674</t>
  </si>
  <si>
    <t>http://web.archive.org/web/20191204015856/https://www.literatuurplein.nl/persdetail?persId=11674</t>
  </si>
  <si>
    <t>https://www.literatuurplein.nl/persdetail?persId=11690</t>
  </si>
  <si>
    <t>http://web.archive.org/web/20191204015913/https://www.literatuurplein.nl/persdetail?persId=11690</t>
  </si>
  <si>
    <t>https://www.literatuurplein.nl/persdetail?persId=11695</t>
  </si>
  <si>
    <t>http://web.archive.org/web/20191204015929/https://www.literatuurplein.nl/persdetail?persId=11695</t>
  </si>
  <si>
    <t>https://www.literatuurplein.nl/persdetail?persId=11718</t>
  </si>
  <si>
    <t>http://web.archive.org/web/20191204015945/https://www.literatuurplein.nl/persdetail?persId=11718</t>
  </si>
  <si>
    <t>https://www.literatuurplein.nl/persdetail?persId=11736</t>
  </si>
  <si>
    <t>http://web.archive.org/web/20191204020002/https://www.literatuurplein.nl/persdetail?persId=11736</t>
  </si>
  <si>
    <t>https://www.literatuurplein.nl/persdetail?persId=11746</t>
  </si>
  <si>
    <t>http://web.archive.org/web/20191204020018/https://www.literatuurplein.nl/persdetail?persId=11746</t>
  </si>
  <si>
    <t>https://www.literatuurplein.nl/persdetail?persId=11751</t>
  </si>
  <si>
    <t>http://web.archive.org/web/20191204020034/https://www.literatuurplein.nl/persdetail?persId=11751</t>
  </si>
  <si>
    <t>https://www.literatuurplein.nl/persdetail?persId=11766</t>
  </si>
  <si>
    <t>http://web.archive.org/web/20191204020051/https://www.literatuurplein.nl/persdetail?persId=11766</t>
  </si>
  <si>
    <t>https://www.literatuurplein.nl/persdetail?persId=11770</t>
  </si>
  <si>
    <t>http://web.archive.org/web/20191204020107/https://www.literatuurplein.nl/persdetail?persId=11770</t>
  </si>
  <si>
    <t>https://www.literatuurplein.nl/persdetail?persId=11774</t>
  </si>
  <si>
    <t>http://web.archive.org/web/20191204020124/https://www.literatuurplein.nl/persdetail?persId=11774</t>
  </si>
  <si>
    <t>https://www.literatuurplein.nl/persdetail?persId=11783</t>
  </si>
  <si>
    <t>http://web.archive.org/web/20191204020140/https://www.literatuurplein.nl/persdetail?persId=11783</t>
  </si>
  <si>
    <t>https://www.literatuurplein.nl/persdetail?persId=11806</t>
  </si>
  <si>
    <t>http://web.archive.org/web/20191204020156/https://www.literatuurplein.nl/persdetail?persId=11806</t>
  </si>
  <si>
    <t>https://www.literatuurplein.nl/persdetail?persId=11824</t>
  </si>
  <si>
    <t>http://web.archive.org/web/20191204020212/https://www.literatuurplein.nl/persdetail?persId=11824</t>
  </si>
  <si>
    <t>https://www.literatuurplein.nl/persdetail?persId=11826</t>
  </si>
  <si>
    <t>http://web.archive.org/web/20191204020228/https://www.literatuurplein.nl/persdetail?persId=11826</t>
  </si>
  <si>
    <t>https://www.literatuurplein.nl/persdetail?persId=11837</t>
  </si>
  <si>
    <t>http://web.archive.org/web/20191204020245/https://www.literatuurplein.nl/persdetail?persId=11837</t>
  </si>
  <si>
    <t>https://www.literatuurplein.nl/persdetail?persId=11839</t>
  </si>
  <si>
    <t>http://web.archive.org/web/20191204020301/https://www.literatuurplein.nl/persdetail?persId=11839</t>
  </si>
  <si>
    <t>https://www.literatuurplein.nl/persdetail?persId=11862</t>
  </si>
  <si>
    <t>http://web.archive.org/web/20191204020318/https://www.literatuurplein.nl/persdetail?persId=11862</t>
  </si>
  <si>
    <t>https://www.literatuurplein.nl/persdetail?persId=11874</t>
  </si>
  <si>
    <t>http://web.archive.org/web/20191204020334/https://www.literatuurplein.nl/persdetail?persId=11874</t>
  </si>
  <si>
    <t>https://www.literatuurplein.nl/persdetail?persId=11878</t>
  </si>
  <si>
    <t>http://web.archive.org/web/20191204020350/https://www.literatuurplein.nl/persdetail?persId=11878</t>
  </si>
  <si>
    <t>https://www.literatuurplein.nl/persdetail?persId=11886</t>
  </si>
  <si>
    <t>http://web.archive.org/web/20191204020407/https://www.literatuurplein.nl/persdetail?persId=11886</t>
  </si>
  <si>
    <t>https://www.literatuurplein.nl/persdetail?persId=11887</t>
  </si>
  <si>
    <t>http://web.archive.org/web/20191204020423/https://www.literatuurplein.nl/persdetail?persId=11887</t>
  </si>
  <si>
    <t>https://www.literatuurplein.nl/persdetail?persId=11896</t>
  </si>
  <si>
    <t>http://web.archive.org/web/20191204020440/https://www.literatuurplein.nl/persdetail?persId=11896</t>
  </si>
  <si>
    <t>https://www.literatuurplein.nl/persdetail?persId=11898</t>
  </si>
  <si>
    <t>http://web.archive.org/web/20191204020456/https://www.literatuurplein.nl/persdetail?persId=11898</t>
  </si>
  <si>
    <t>https://www.literatuurplein.nl/persdetail?persId=11916</t>
  </si>
  <si>
    <t>http://web.archive.org/web/20191204020512/https://www.literatuurplein.nl/persdetail?persId=11916</t>
  </si>
  <si>
    <t>https://www.literatuurplein.nl/persdetail?persId=11923</t>
  </si>
  <si>
    <t>http://web.archive.org/web/20191204020528/https://www.literatuurplein.nl/persdetail?persId=11923</t>
  </si>
  <si>
    <t>https://www.literatuurplein.nl/persdetail?persId=11988</t>
  </si>
  <si>
    <t>http://web.archive.org/web/20191204020544/https://www.literatuurplein.nl/persdetail?persId=11988</t>
  </si>
  <si>
    <t>https://www.literatuurplein.nl/persdetail?persId=11993</t>
  </si>
  <si>
    <t>http://web.archive.org/web/20191204020601/https://www.literatuurplein.nl/persdetail?persId=11993</t>
  </si>
  <si>
    <t>https://www.literatuurplein.nl/persdetail?persId=11998</t>
  </si>
  <si>
    <t>http://web.archive.org/web/20191204020617/https://www.literatuurplein.nl/persdetail?persId=11998</t>
  </si>
  <si>
    <t>https://www.literatuurplein.nl/persdetail?persId=12028</t>
  </si>
  <si>
    <t>http://web.archive.org/web/20191204020633/https://www.literatuurplein.nl/persdetail?persId=12028</t>
  </si>
  <si>
    <t>https://www.literatuurplein.nl/persdetail?persId=12029</t>
  </si>
  <si>
    <t>http://web.archive.org/web/20191204020649/https://www.literatuurplein.nl/persdetail?persId=12029</t>
  </si>
  <si>
    <t>https://www.literatuurplein.nl/persdetail?persId=12035</t>
  </si>
  <si>
    <t>http://web.archive.org/web/20191204020706/https://www.literatuurplein.nl/persdetail?persId=12035</t>
  </si>
  <si>
    <t>https://www.literatuurplein.nl/persdetail?persId=12038</t>
  </si>
  <si>
    <t>http://web.archive.org/web/20191204020722/https://www.literatuurplein.nl/persdetail?persId=12038</t>
  </si>
  <si>
    <t>https://www.literatuurplein.nl/persdetail?persId=12055</t>
  </si>
  <si>
    <t>http://web.archive.org/web/20191204020738/https://www.literatuurplein.nl/persdetail?persId=12055</t>
  </si>
  <si>
    <t>https://www.literatuurplein.nl/persdetail?persId=12068</t>
  </si>
  <si>
    <t>http://web.archive.org/web/20191204020754/https://www.literatuurplein.nl/persdetail?persId=12068</t>
  </si>
  <si>
    <t>https://www.literatuurplein.nl/persdetail?persId=12078</t>
  </si>
  <si>
    <t>http://web.archive.org/web/20191204020811/https://www.literatuurplein.nl/persdetail?persId=12078</t>
  </si>
  <si>
    <t>https://www.literatuurplein.nl/persdetail?persId=12093</t>
  </si>
  <si>
    <t>http://web.archive.org/web/20191204020827/https://www.literatuurplein.nl/persdetail?persId=12093</t>
  </si>
  <si>
    <t>https://www.literatuurplein.nl/persdetail?persId=12106</t>
  </si>
  <si>
    <t>http://web.archive.org/web/20191204020843/https://www.literatuurplein.nl/persdetail?persId=12106</t>
  </si>
  <si>
    <t>https://www.literatuurplein.nl/persdetail?persId=12122</t>
  </si>
  <si>
    <t>http://web.archive.org/web/20191204020859/https://www.literatuurplein.nl/persdetail?persId=12122</t>
  </si>
  <si>
    <t>https://www.literatuurplein.nl/persdetail?persId=12123</t>
  </si>
  <si>
    <t>http://web.archive.org/web/20191204020916/https://www.literatuurplein.nl/persdetail?persId=12123</t>
  </si>
  <si>
    <t>https://www.literatuurplein.nl/persdetail?persId=12126</t>
  </si>
  <si>
    <t>http://web.archive.org/web/20191204020932/https://www.literatuurplein.nl/persdetail?persId=12126</t>
  </si>
  <si>
    <t>https://www.literatuurplein.nl/persdetail?persId=12131</t>
  </si>
  <si>
    <t>http://web.archive.org/web/20191204020948/https://www.literatuurplein.nl/persdetail?persId=12131</t>
  </si>
  <si>
    <t>https://www.literatuurplein.nl/persdetail?persId=12142</t>
  </si>
  <si>
    <t>http://web.archive.org/web/20191204021004/https://www.literatuurplein.nl/persdetail?persId=12142</t>
  </si>
  <si>
    <t>https://www.literatuurplein.nl/persdetail?persId=12151</t>
  </si>
  <si>
    <t>http://web.archive.org/web/20191204021020/https://www.literatuurplein.nl/persdetail?persId=12151</t>
  </si>
  <si>
    <t>https://www.literatuurplein.nl/persdetail?persId=12172</t>
  </si>
  <si>
    <t>http://web.archive.org/web/20191204021037/https://www.literatuurplein.nl/persdetail?persId=12172</t>
  </si>
  <si>
    <t>https://www.literatuurplein.nl/persdetail?persId=12178</t>
  </si>
  <si>
    <t>http://web.archive.org/web/20191204021053/https://www.literatuurplein.nl/persdetail?persId=12178</t>
  </si>
  <si>
    <t>https://www.literatuurplein.nl/persdetail?persId=12191</t>
  </si>
  <si>
    <t>http://web.archive.org/web/20191204021109/https://www.literatuurplein.nl/persdetail?persId=12191</t>
  </si>
  <si>
    <t>https://www.literatuurplein.nl/persdetail?persId=12195</t>
  </si>
  <si>
    <t>http://web.archive.org/web/20191204021126/https://www.literatuurplein.nl/persdetail?persId=12195</t>
  </si>
  <si>
    <t>https://www.literatuurplein.nl/persdetail?persId=12203</t>
  </si>
  <si>
    <t>http://web.archive.org/web/20191204021142/https://www.literatuurplein.nl/persdetail?persId=12203</t>
  </si>
  <si>
    <t>https://www.literatuurplein.nl/persdetail?persId=12209</t>
  </si>
  <si>
    <t>http://web.archive.org/web/20191204021158/https://www.literatuurplein.nl/persdetail?persId=12209</t>
  </si>
  <si>
    <t>https://www.literatuurplein.nl/persdetail?persId=12213</t>
  </si>
  <si>
    <t>http://web.archive.org/web/20191204021214/https://www.literatuurplein.nl/persdetail?persId=12213</t>
  </si>
  <si>
    <t>https://www.literatuurplein.nl/persdetail?persId=12214</t>
  </si>
  <si>
    <t>http://web.archive.org/web/20191204021230/https://www.literatuurplein.nl/persdetail?persId=12214</t>
  </si>
  <si>
    <t>https://www.literatuurplein.nl/persdetail?persId=12215</t>
  </si>
  <si>
    <t>http://web.archive.org/web/20191204021247/https://www.literatuurplein.nl/persdetail?persId=12215</t>
  </si>
  <si>
    <t>https://www.literatuurplein.nl/persdetail?persId=12216</t>
  </si>
  <si>
    <t>http://web.archive.org/web/20191204021303/https://www.literatuurplein.nl/persdetail?persId=12216</t>
  </si>
  <si>
    <t>https://www.literatuurplein.nl/persdetail?persId=12218</t>
  </si>
  <si>
    <t>http://web.archive.org/web/20191204021320/https://www.literatuurplein.nl/persdetail?persId=12218</t>
  </si>
  <si>
    <t>https://www.literatuurplein.nl/persdetail?persId=12219</t>
  </si>
  <si>
    <t>http://web.archive.org/web/20191204021336/https://www.literatuurplein.nl/persdetail?persId=12219</t>
  </si>
  <si>
    <t>https://www.literatuurplein.nl/persdetail?persId=12227</t>
  </si>
  <si>
    <t>http://web.archive.org/web/20191204021352/https://www.literatuurplein.nl/persdetail?persId=12227</t>
  </si>
  <si>
    <t>https://www.literatuurplein.nl/persdetail?persId=12230</t>
  </si>
  <si>
    <t>http://web.archive.org/web/20191204021409/https://www.literatuurplein.nl/persdetail?persId=12230</t>
  </si>
  <si>
    <t>https://www.literatuurplein.nl/persdetail?persId=12255</t>
  </si>
  <si>
    <t>http://web.archive.org/web/20191204021425/https://www.literatuurplein.nl/persdetail?persId=12255</t>
  </si>
  <si>
    <t>https://www.literatuurplein.nl/persdetail?persId=12257</t>
  </si>
  <si>
    <t>http://web.archive.org/web/20191204021441/https://www.literatuurplein.nl/persdetail?persId=12257</t>
  </si>
  <si>
    <t>https://www.literatuurplein.nl/persdetail?persId=12272</t>
  </si>
  <si>
    <t>http://web.archive.org/web/20191204021457/https://www.literatuurplein.nl/persdetail?persId=12272</t>
  </si>
  <si>
    <t>https://www.literatuurplein.nl/persdetail?persId=12273</t>
  </si>
  <si>
    <t>http://web.archive.org/web/20191204021513/https://www.literatuurplein.nl/persdetail?persId=12273</t>
  </si>
  <si>
    <t>https://www.literatuurplein.nl/persdetail?persId=12275</t>
  </si>
  <si>
    <t>http://web.archive.org/web/20191204021529/https://www.literatuurplein.nl/persdetail?persId=12275</t>
  </si>
  <si>
    <t>https://www.literatuurplein.nl/persdetail?persId=12283</t>
  </si>
  <si>
    <t>http://web.archive.org/web/20191204021546/https://www.literatuurplein.nl/persdetail?persId=12283</t>
  </si>
  <si>
    <t>https://www.literatuurplein.nl/persdetail?persId=12301</t>
  </si>
  <si>
    <t>http://web.archive.org/web/20191204021603/https://www.literatuurplein.nl/persdetail?persId=12301</t>
  </si>
  <si>
    <t>https://www.literatuurplein.nl/persdetail?persId=12306</t>
  </si>
  <si>
    <t>http://web.archive.org/web/20191204021619/https://www.literatuurplein.nl/persdetail?persId=12306</t>
  </si>
  <si>
    <t>https://www.literatuurplein.nl/persdetail?persId=12309</t>
  </si>
  <si>
    <t>http://web.archive.org/web/20191204021635/https://www.literatuurplein.nl/persdetail?persId=12309</t>
  </si>
  <si>
    <t>https://www.literatuurplein.nl/persdetail?persId=12310</t>
  </si>
  <si>
    <t>http://web.archive.org/web/20191204021651/https://www.literatuurplein.nl/persdetail?persId=12310</t>
  </si>
  <si>
    <t>https://www.literatuurplein.nl/persdetail?persId=12315</t>
  </si>
  <si>
    <t>http://web.archive.org/web/20191204021708/https://www.literatuurplein.nl/persdetail?persId=12315</t>
  </si>
  <si>
    <t>https://www.literatuurplein.nl/persdetail?persId=12316</t>
  </si>
  <si>
    <t>http://web.archive.org/web/20191204021724/https://www.literatuurplein.nl/persdetail?persId=12316</t>
  </si>
  <si>
    <t>https://www.literatuurplein.nl/persdetail?persId=12323</t>
  </si>
  <si>
    <t>http://web.archive.org/web/20191204021740/https://www.literatuurplein.nl/persdetail?persId=12323</t>
  </si>
  <si>
    <t>https://www.literatuurplein.nl/persdetail?persId=12334</t>
  </si>
  <si>
    <t>http://web.archive.org/web/20191204021757/https://www.literatuurplein.nl/persdetail?persId=12334</t>
  </si>
  <si>
    <t>https://www.literatuurplein.nl/persdetail?persId=12353</t>
  </si>
  <si>
    <t>http://web.archive.org/web/20191204021814/https://www.literatuurplein.nl/persdetail?persId=12353</t>
  </si>
  <si>
    <t>https://www.literatuurplein.nl/persdetail?persId=12354</t>
  </si>
  <si>
    <t>http://web.archive.org/web/20191204021830/https://www.literatuurplein.nl/persdetail?persId=12354</t>
  </si>
  <si>
    <t>https://www.literatuurplein.nl/persdetail?persId=12359</t>
  </si>
  <si>
    <t>http://web.archive.org/web/20191204021846/https://www.literatuurplein.nl/persdetail?persId=12359</t>
  </si>
  <si>
    <t>https://www.literatuurplein.nl/persdetail?persId=12360</t>
  </si>
  <si>
    <t>http://web.archive.org/web/20191204021902/https://www.literatuurplein.nl/persdetail?persId=12360</t>
  </si>
  <si>
    <t>https://www.literatuurplein.nl/persdetail?persId=12361</t>
  </si>
  <si>
    <t>http://web.archive.org/web/20191204021919/https://www.literatuurplein.nl/persdetail?persId=12361</t>
  </si>
  <si>
    <t>https://www.literatuurplein.nl/persdetail?persId=12372</t>
  </si>
  <si>
    <t>http://web.archive.org/web/20191204021935/https://www.literatuurplein.nl/persdetail?persId=12372</t>
  </si>
  <si>
    <t>https://www.literatuurplein.nl/persdetail?persId=12377</t>
  </si>
  <si>
    <t>http://web.archive.org/web/20191204021952/https://www.literatuurplein.nl/persdetail?persId=12377</t>
  </si>
  <si>
    <t>https://www.literatuurplein.nl/persdetail?persId=12392</t>
  </si>
  <si>
    <t>http://web.archive.org/web/20191204022008/https://www.literatuurplein.nl/persdetail?persId=12392</t>
  </si>
  <si>
    <t>https://www.literatuurplein.nl/persdetail?persId=12397</t>
  </si>
  <si>
    <t>http://web.archive.org/web/20191204022024/https://www.literatuurplein.nl/persdetail?persId=12397</t>
  </si>
  <si>
    <t>https://www.literatuurplein.nl/persdetail?persId=12403</t>
  </si>
  <si>
    <t>http://web.archive.org/web/20191204022040/https://www.literatuurplein.nl/persdetail?persId=12403</t>
  </si>
  <si>
    <t>https://www.literatuurplein.nl/persdetail?persId=12407</t>
  </si>
  <si>
    <t>http://web.archive.org/web/20191204022056/https://www.literatuurplein.nl/persdetail?persId=12407</t>
  </si>
  <si>
    <t>https://www.literatuurplein.nl/persdetail?persId=12409</t>
  </si>
  <si>
    <t>http://web.archive.org/web/20191204022112/https://www.literatuurplein.nl/persdetail?persId=12409</t>
  </si>
  <si>
    <t>https://www.literatuurplein.nl/persdetail?persId=12427</t>
  </si>
  <si>
    <t>http://web.archive.org/web/20191204022128/https://www.literatuurplein.nl/persdetail?persId=12427</t>
  </si>
  <si>
    <t>https://www.literatuurplein.nl/persdetail?persId=12437</t>
  </si>
  <si>
    <t>http://web.archive.org/web/20191204022145/https://www.literatuurplein.nl/persdetail?persId=12437</t>
  </si>
  <si>
    <t>https://www.literatuurplein.nl/persdetail?persId=12444</t>
  </si>
  <si>
    <t>http://web.archive.org/web/20191204022201/https://www.literatuurplein.nl/persdetail?persId=12444</t>
  </si>
  <si>
    <t>https://www.literatuurplein.nl/persdetail?persId=12445</t>
  </si>
  <si>
    <t>http://web.archive.org/web/20191204022217/https://www.literatuurplein.nl/persdetail?persId=12445</t>
  </si>
  <si>
    <t>https://www.literatuurplein.nl/persdetail?persId=12447</t>
  </si>
  <si>
    <t>http://web.archive.org/web/20191204022233/https://www.literatuurplein.nl/persdetail?persId=12447</t>
  </si>
  <si>
    <t>https://www.literatuurplein.nl/persdetail?persId=12468</t>
  </si>
  <si>
    <t>http://web.archive.org/web/20191204022249/https://www.literatuurplein.nl/persdetail?persId=12468</t>
  </si>
  <si>
    <t>https://www.literatuurplein.nl/persdetail?persId=12488</t>
  </si>
  <si>
    <t>http://web.archive.org/web/20191204022306/https://www.literatuurplein.nl/persdetail?persId=12488</t>
  </si>
  <si>
    <t>https://www.literatuurplein.nl/persdetail?persId=12506</t>
  </si>
  <si>
    <t>http://web.archive.org/web/20191204022322/https://www.literatuurplein.nl/persdetail?persId=12506</t>
  </si>
  <si>
    <t>https://www.literatuurplein.nl/persdetail?persId=12515</t>
  </si>
  <si>
    <t>http://web.archive.org/web/20191204022338/https://www.literatuurplein.nl/persdetail?persId=12515</t>
  </si>
  <si>
    <t>https://www.literatuurplein.nl/persdetail?persId=12516</t>
  </si>
  <si>
    <t>http://web.archive.org/web/20191204022354/https://www.literatuurplein.nl/persdetail?persId=12516</t>
  </si>
  <si>
    <t>https://www.literatuurplein.nl/persdetail?persId=12517</t>
  </si>
  <si>
    <t>http://web.archive.org/web/20191204022411/https://www.literatuurplein.nl/persdetail?persId=12517</t>
  </si>
  <si>
    <t>https://www.literatuurplein.nl/persdetail?persId=12549</t>
  </si>
  <si>
    <t>http://web.archive.org/web/20191204022427/https://www.literatuurplein.nl/persdetail?persId=12549</t>
  </si>
  <si>
    <t>https://www.literatuurplein.nl/persdetail?persId=12569</t>
  </si>
  <si>
    <t>http://web.archive.org/web/20191204022443/https://www.literatuurplein.nl/persdetail?persId=12569</t>
  </si>
  <si>
    <t>https://www.literatuurplein.nl/persdetail?persId=12577</t>
  </si>
  <si>
    <t>http://web.archive.org/web/20191204022504/https://www.literatuurplein.nl/persdetail?persId=12577</t>
  </si>
  <si>
    <t>https://www.literatuurplein.nl/persdetail?persId=12581</t>
  </si>
  <si>
    <t>http://web.archive.org/web/20191204022520/https://www.literatuurplein.nl/persdetail?persId=12581</t>
  </si>
  <si>
    <t>https://www.literatuurplein.nl/persdetail?persId=12599</t>
  </si>
  <si>
    <t>http://web.archive.org/web/20191204022536/https://www.literatuurplein.nl/persdetail?persId=12599</t>
  </si>
  <si>
    <t>https://www.literatuurplein.nl/persdetail?persId=12617</t>
  </si>
  <si>
    <t>http://web.archive.org/web/20191204022552/https://www.literatuurplein.nl/persdetail?persId=12617</t>
  </si>
  <si>
    <t>https://www.literatuurplein.nl/persdetail?persId=12641</t>
  </si>
  <si>
    <t>http://web.archive.org/web/20191204022608/https://www.literatuurplein.nl/persdetail?persId=12641</t>
  </si>
  <si>
    <t>https://www.literatuurplein.nl/persdetail?persId=12677</t>
  </si>
  <si>
    <t>http://web.archive.org/web/20191204022625/https://www.literatuurplein.nl/persdetail?persId=12677</t>
  </si>
  <si>
    <t>https://www.literatuurplein.nl/persdetail?persId=12681</t>
  </si>
  <si>
    <t>http://web.archive.org/web/20191204022641/https://www.literatuurplein.nl/persdetail?persId=12681</t>
  </si>
  <si>
    <t>https://www.literatuurplein.nl/persdetail?persId=12682</t>
  </si>
  <si>
    <t>http://web.archive.org/web/20191204022713/https://www.literatuurplein.nl/persdetail?persId=12682</t>
  </si>
  <si>
    <t>https://www.literatuurplein.nl/persdetail?persId=12704</t>
  </si>
  <si>
    <t>http://web.archive.org/web/20191204022729/https://www.literatuurplein.nl/persdetail?persId=12704</t>
  </si>
  <si>
    <t>https://www.literatuurplein.nl/persdetail?persId=12709</t>
  </si>
  <si>
    <t>http://web.archive.org/web/20191204022745/https://www.literatuurplein.nl/persdetail?persId=12709</t>
  </si>
  <si>
    <t>https://www.literatuurplein.nl/persdetail?persId=12728</t>
  </si>
  <si>
    <t>http://web.archive.org/web/20191204022801/https://www.literatuurplein.nl/persdetail?persId=12728</t>
  </si>
  <si>
    <t>https://www.literatuurplein.nl/persdetail?persId=12753</t>
  </si>
  <si>
    <t>http://web.archive.org/web/20191204022818/https://www.literatuurplein.nl/persdetail?persId=12753</t>
  </si>
  <si>
    <t>https://www.literatuurplein.nl/persdetail?persId=12790</t>
  </si>
  <si>
    <t>http://web.archive.org/web/20191204022834/https://www.literatuurplein.nl/persdetail?persId=12790</t>
  </si>
  <si>
    <t>https://www.literatuurplein.nl/persdetail?persId=12792</t>
  </si>
  <si>
    <t>http://web.archive.org/web/20191204022851/https://www.literatuurplein.nl/persdetail?persId=12792</t>
  </si>
  <si>
    <t>https://www.literatuurplein.nl/persdetail?persId=12799</t>
  </si>
  <si>
    <t>http://web.archive.org/web/20191204022907/https://www.literatuurplein.nl/persdetail?persId=12799</t>
  </si>
  <si>
    <t>https://www.literatuurplein.nl/persdetail?persId=12805</t>
  </si>
  <si>
    <t>http://web.archive.org/web/20191204022924/https://www.literatuurplein.nl/persdetail?persId=12805</t>
  </si>
  <si>
    <t>https://www.literatuurplein.nl/persdetail?persId=12815</t>
  </si>
  <si>
    <t>http://web.archive.org/web/20191204022941/https://www.literatuurplein.nl/persdetail?persId=12815</t>
  </si>
  <si>
    <t>https://www.literatuurplein.nl/persdetail?persId=12835</t>
  </si>
  <si>
    <t>http://web.archive.org/web/20191204022958/https://www.literatuurplein.nl/persdetail?persId=12835</t>
  </si>
  <si>
    <t>https://www.literatuurplein.nl/persdetail?persId=12888</t>
  </si>
  <si>
    <t>http://web.archive.org/web/20191204023014/https://www.literatuurplein.nl/persdetail?persId=12888</t>
  </si>
  <si>
    <t>https://www.literatuurplein.nl/persdetail?persId=12904</t>
  </si>
  <si>
    <t>http://web.archive.org/web/20191204023030/https://www.literatuurplein.nl/persdetail?persId=12904</t>
  </si>
  <si>
    <t>https://www.literatuurplein.nl/persdetail?persId=12920</t>
  </si>
  <si>
    <t>http://web.archive.org/web/20191204023047/https://www.literatuurplein.nl/persdetail?persId=12920</t>
  </si>
  <si>
    <t>https://www.literatuurplein.nl/persdetail?persId=12932</t>
  </si>
  <si>
    <t>http://web.archive.org/web/20191204023103/https://www.literatuurplein.nl/persdetail?persId=12932</t>
  </si>
  <si>
    <t>https://www.literatuurplein.nl/persdetail?persId=12946</t>
  </si>
  <si>
    <t>http://web.archive.org/web/20191204023119/https://www.literatuurplein.nl/persdetail?persId=12946</t>
  </si>
  <si>
    <t>https://www.literatuurplein.nl/persdetail?persId=12990</t>
  </si>
  <si>
    <t>http://web.archive.org/web/20191204023135/https://www.literatuurplein.nl/persdetail?persId=12990</t>
  </si>
  <si>
    <t>https://www.literatuurplein.nl/persdetail?persId=13008</t>
  </si>
  <si>
    <t>http://web.archive.org/web/20191204023151/https://www.literatuurplein.nl/persdetail?persId=13008</t>
  </si>
  <si>
    <t>https://www.literatuurplein.nl/persdetail?persId=13010</t>
  </si>
  <si>
    <t>http://web.archive.org/web/20191204023208/https://www.literatuurplein.nl/persdetail?persId=13010</t>
  </si>
  <si>
    <t>https://www.literatuurplein.nl/persdetail?persId=13050</t>
  </si>
  <si>
    <t>http://web.archive.org/web/20191204023224/https://www.literatuurplein.nl/persdetail?persId=13050</t>
  </si>
  <si>
    <t>https://www.literatuurplein.nl/persdetail?persId=13067</t>
  </si>
  <si>
    <t>http://web.archive.org/web/20191204023240/https://www.literatuurplein.nl/persdetail?persId=13067</t>
  </si>
  <si>
    <t>https://www.literatuurplein.nl/persdetail?persId=13072</t>
  </si>
  <si>
    <t>http://web.archive.org/web/20191204023256/https://www.literatuurplein.nl/persdetail?persId=13072</t>
  </si>
  <si>
    <t>https://www.literatuurplein.nl/persdetail?persId=13095</t>
  </si>
  <si>
    <t>http://web.archive.org/web/20191204023312/https://www.literatuurplein.nl/persdetail?persId=13095</t>
  </si>
  <si>
    <t>https://www.literatuurplein.nl/persdetail?persId=13096</t>
  </si>
  <si>
    <t>http://web.archive.org/web/20191204023329/https://www.literatuurplein.nl/persdetail?persId=13096</t>
  </si>
  <si>
    <t>https://www.literatuurplein.nl/persdetail?persId=13114</t>
  </si>
  <si>
    <t>http://web.archive.org/web/20191204023345/https://www.literatuurplein.nl/persdetail?persId=13114</t>
  </si>
  <si>
    <t>https://www.literatuurplein.nl/persdetail?persId=13135</t>
  </si>
  <si>
    <t>http://web.archive.org/web/20191204023404/https://www.literatuurplein.nl/persdetail?persId=13135</t>
  </si>
  <si>
    <t>https://www.literatuurplein.nl/persdetail?persId=13141</t>
  </si>
  <si>
    <t>http://web.archive.org/web/20191204023420/https://www.literatuurplein.nl/persdetail?persId=13141</t>
  </si>
  <si>
    <t>https://www.literatuurplein.nl/persdetail?persId=13158</t>
  </si>
  <si>
    <t>http://web.archive.org/web/20191204023436/https://www.literatuurplein.nl/persdetail?persId=13158</t>
  </si>
  <si>
    <t>https://www.literatuurplein.nl/persdetail?persId=13184</t>
  </si>
  <si>
    <t>http://web.archive.org/web/20191204023453/https://www.literatuurplein.nl/persdetail?persId=13184</t>
  </si>
  <si>
    <t>https://www.literatuurplein.nl/persdetail?persId=13227</t>
  </si>
  <si>
    <t>http://web.archive.org/web/20191204023509/https://www.literatuurplein.nl/persdetail?persId=13227</t>
  </si>
  <si>
    <t>https://www.literatuurplein.nl/persdetail?persId=13234</t>
  </si>
  <si>
    <t>http://web.archive.org/web/20191204023525/https://www.literatuurplein.nl/persdetail?persId=13234</t>
  </si>
  <si>
    <t>https://www.literatuurplein.nl/persdetail?persId=13235</t>
  </si>
  <si>
    <t>http://web.archive.org/web/20191204023541/https://www.literatuurplein.nl/persdetail?persId=13235</t>
  </si>
  <si>
    <t>https://www.literatuurplein.nl/persdetail?persId=13271</t>
  </si>
  <si>
    <t>http://web.archive.org/web/20191204023557/https://www.literatuurplein.nl/persdetail?persId=13271</t>
  </si>
  <si>
    <t>https://www.literatuurplein.nl/persdetail?persId=13282</t>
  </si>
  <si>
    <t>http://web.archive.org/web/20191204023614/https://www.literatuurplein.nl/persdetail?persId=13282</t>
  </si>
  <si>
    <t>https://www.literatuurplein.nl/persdetail?persId=13284</t>
  </si>
  <si>
    <t>http://web.archive.org/web/20191204023630/https://www.literatuurplein.nl/persdetail?persId=13284</t>
  </si>
  <si>
    <t>https://www.literatuurplein.nl/persdetail?persId=13288</t>
  </si>
  <si>
    <t>http://web.archive.org/web/20191204023646/https://www.literatuurplein.nl/persdetail?persId=13288</t>
  </si>
  <si>
    <t>https://www.literatuurplein.nl/persdetail?persId=13295</t>
  </si>
  <si>
    <t>http://web.archive.org/web/20191204023702/https://www.literatuurplein.nl/persdetail?persId=13295</t>
  </si>
  <si>
    <t>https://www.literatuurplein.nl/persdetail?persId=13306</t>
  </si>
  <si>
    <t>http://web.archive.org/web/20191204023720/https://www.literatuurplein.nl/persdetail?persId=13306</t>
  </si>
  <si>
    <t>https://www.literatuurplein.nl/persdetail?persId=13322</t>
  </si>
  <si>
    <t>http://web.archive.org/web/20191204023736/https://www.literatuurplein.nl/persdetail?persId=13322</t>
  </si>
  <si>
    <t>https://www.literatuurplein.nl/persdetail?persId=13327</t>
  </si>
  <si>
    <t>http://web.archive.org/web/20191204023753/https://www.literatuurplein.nl/persdetail?persId=13327</t>
  </si>
  <si>
    <t>https://www.literatuurplein.nl/persdetail?persId=13337</t>
  </si>
  <si>
    <t>http://web.archive.org/web/20191204023809/https://www.literatuurplein.nl/persdetail?persId=13337</t>
  </si>
  <si>
    <t>https://www.literatuurplein.nl/persdetail?persId=13341</t>
  </si>
  <si>
    <t>http://web.archive.org/web/20191204023826/https://www.literatuurplein.nl/persdetail?persId=13341</t>
  </si>
  <si>
    <t>https://www.literatuurplein.nl/persdetail?persId=13345</t>
  </si>
  <si>
    <t>http://web.archive.org/web/20191204023842/https://www.literatuurplein.nl/persdetail?persId=13345</t>
  </si>
  <si>
    <t>https://www.literatuurplein.nl/persdetail?persId=13351</t>
  </si>
  <si>
    <t>http://web.archive.org/web/20191204023858/https://www.literatuurplein.nl/persdetail?persId=13351</t>
  </si>
  <si>
    <t>https://www.literatuurplein.nl/persdetail?persId=13356</t>
  </si>
  <si>
    <t>http://web.archive.org/web/20191204023915/https://www.literatuurplein.nl/persdetail?persId=13356</t>
  </si>
  <si>
    <t>https://www.literatuurplein.nl/persdetail?persId=13371</t>
  </si>
  <si>
    <t>http://web.archive.org/web/20191204023931/https://www.literatuurplein.nl/persdetail?persId=13371</t>
  </si>
  <si>
    <t>https://www.literatuurplein.nl/persdetail?persId=13399</t>
  </si>
  <si>
    <t>http://web.archive.org/web/20191204023947/https://www.literatuurplein.nl/persdetail?persId=13399</t>
  </si>
  <si>
    <t>https://www.literatuurplein.nl/persdetail?persId=13406</t>
  </si>
  <si>
    <t>http://web.archive.org/web/20191204024003/https://www.literatuurplein.nl/persdetail?persId=13406</t>
  </si>
  <si>
    <t>https://www.literatuurplein.nl/persdetail?persId=13420</t>
  </si>
  <si>
    <t>http://web.archive.org/web/20191204024020/https://www.literatuurplein.nl/persdetail?persId=13420</t>
  </si>
  <si>
    <t>https://www.literatuurplein.nl/persdetail?persId=13470</t>
  </si>
  <si>
    <t>http://web.archive.org/web/20191204024036/https://www.literatuurplein.nl/persdetail?persId=13470</t>
  </si>
  <si>
    <t>https://www.literatuurplein.nl/persdetail?persId=13474</t>
  </si>
  <si>
    <t>http://web.archive.org/web/20191204024052/https://www.literatuurplein.nl/persdetail?persId=13474</t>
  </si>
  <si>
    <t>https://www.literatuurplein.nl/persdetail?persId=13488</t>
  </si>
  <si>
    <t>http://web.archive.org/web/20191204024108/https://www.literatuurplein.nl/persdetail?persId=13488</t>
  </si>
  <si>
    <t>https://www.literatuurplein.nl/persdetail?persId=13489</t>
  </si>
  <si>
    <t>http://web.archive.org/web/20191204024125/https://www.literatuurplein.nl/persdetail?persId=13489</t>
  </si>
  <si>
    <t>https://www.literatuurplein.nl/persdetail?persId=13523</t>
  </si>
  <si>
    <t>http://web.archive.org/web/20191204024141/https://www.literatuurplein.nl/persdetail?persId=13523</t>
  </si>
  <si>
    <t>https://www.literatuurplein.nl/persdetail?persId=13527</t>
  </si>
  <si>
    <t>http://web.archive.org/web/20191204024157/https://www.literatuurplein.nl/persdetail?persId=13527</t>
  </si>
  <si>
    <t>https://www.literatuurplein.nl/persdetail?persId=13538</t>
  </si>
  <si>
    <t>http://web.archive.org/web/20191204024214/https://www.literatuurplein.nl/persdetail?persId=13538</t>
  </si>
  <si>
    <t>https://www.literatuurplein.nl/persdetail?persId=13554</t>
  </si>
  <si>
    <t>http://web.archive.org/web/20191204024230/https://www.literatuurplein.nl/persdetail?persId=13554</t>
  </si>
  <si>
    <t>https://www.literatuurplein.nl/persdetail?persId=13562</t>
  </si>
  <si>
    <t>http://web.archive.org/web/20191204024246/https://www.literatuurplein.nl/persdetail?persId=13562</t>
  </si>
  <si>
    <t>https://www.literatuurplein.nl/persdetail?persId=13563</t>
  </si>
  <si>
    <t>http://web.archive.org/web/20191204024302/https://www.literatuurplein.nl/persdetail?persId=13563</t>
  </si>
  <si>
    <t>https://www.literatuurplein.nl/persdetail?persId=13578</t>
  </si>
  <si>
    <t>http://web.archive.org/web/20191204024319/https://www.literatuurplein.nl/persdetail?persId=13578</t>
  </si>
  <si>
    <t>https://www.literatuurplein.nl/persdetail?persId=13586</t>
  </si>
  <si>
    <t>http://web.archive.org/web/20191204024335/https://www.literatuurplein.nl/persdetail?persId=13586</t>
  </si>
  <si>
    <t>https://www.literatuurplein.nl/persdetail?persId=13587</t>
  </si>
  <si>
    <t>http://web.archive.org/web/20191204024351/https://www.literatuurplein.nl/persdetail?persId=13587</t>
  </si>
  <si>
    <t>https://www.literatuurplein.nl/persdetail?persId=13592</t>
  </si>
  <si>
    <t>http://web.archive.org/web/20191204024407/https://www.literatuurplein.nl/persdetail?persId=13592</t>
  </si>
  <si>
    <t>https://www.literatuurplein.nl/persdetail?persId=13594</t>
  </si>
  <si>
    <t>http://web.archive.org/web/20191204024424/https://www.literatuurplein.nl/persdetail?persId=13594</t>
  </si>
  <si>
    <t>https://www.literatuurplein.nl/persdetail?persId=13599</t>
  </si>
  <si>
    <t>http://web.archive.org/web/20191204024441/https://www.literatuurplein.nl/persdetail?persId=13599</t>
  </si>
  <si>
    <t>https://www.literatuurplein.nl/persdetail?persId=13602</t>
  </si>
  <si>
    <t>http://web.archive.org/web/20191204024457/https://www.literatuurplein.nl/persdetail?persId=13602</t>
  </si>
  <si>
    <t>https://www.literatuurplein.nl/persdetail?persId=13620</t>
  </si>
  <si>
    <t>http://web.archive.org/web/20191204024514/https://www.literatuurplein.nl/persdetail?persId=13620</t>
  </si>
  <si>
    <t>https://www.literatuurplein.nl/persdetail?persId=13630</t>
  </si>
  <si>
    <t>http://web.archive.org/web/20191204024532/https://www.literatuurplein.nl/persdetail?persId=13630</t>
  </si>
  <si>
    <t>https://www.literatuurplein.nl/persdetail?persId=13634</t>
  </si>
  <si>
    <t>http://web.archive.org/web/20191204024548/https://www.literatuurplein.nl/persdetail?persId=13634</t>
  </si>
  <si>
    <t>https://www.literatuurplein.nl/persdetail?persId=13641</t>
  </si>
  <si>
    <t>http://web.archive.org/web/20191204024604/https://www.literatuurplein.nl/persdetail?persId=13641</t>
  </si>
  <si>
    <t>https://www.literatuurplein.nl/persdetail?persId=13642</t>
  </si>
  <si>
    <t>http://web.archive.org/web/20191204024621/https://www.literatuurplein.nl/persdetail?persId=13642</t>
  </si>
  <si>
    <t>https://www.literatuurplein.nl/persdetail?persId=13676</t>
  </si>
  <si>
    <t>http://web.archive.org/web/20191204024637/https://www.literatuurplein.nl/persdetail?persId=13676</t>
  </si>
  <si>
    <t>https://www.literatuurplein.nl/persdetail?persId=13689</t>
  </si>
  <si>
    <t>http://web.archive.org/web/20191204024653/https://www.literatuurplein.nl/persdetail?persId=13689</t>
  </si>
  <si>
    <t>https://www.literatuurplein.nl/persdetail?persId=13695</t>
  </si>
  <si>
    <t>http://web.archive.org/web/20191204024709/https://www.literatuurplein.nl/persdetail?persId=13695</t>
  </si>
  <si>
    <t>https://www.literatuurplein.nl/persdetail?persId=13704</t>
  </si>
  <si>
    <t>http://web.archive.org/web/20191204024725/https://www.literatuurplein.nl/persdetail?persId=13704</t>
  </si>
  <si>
    <t>https://www.literatuurplein.nl/persdetail?persId=13710</t>
  </si>
  <si>
    <t>http://web.archive.org/web/20191204024742/https://www.literatuurplein.nl/persdetail?persId=13710</t>
  </si>
  <si>
    <t>https://www.literatuurplein.nl/persdetail?persId=13719</t>
  </si>
  <si>
    <t>http://web.archive.org/web/20191204024759/https://www.literatuurplein.nl/persdetail?persId=13719</t>
  </si>
  <si>
    <t>https://www.literatuurplein.nl/persdetail?persId=13726</t>
  </si>
  <si>
    <t>http://web.archive.org/web/20191204024815/https://www.literatuurplein.nl/persdetail?persId=13726</t>
  </si>
  <si>
    <t>https://www.literatuurplein.nl/persdetail?persId=13727</t>
  </si>
  <si>
    <t>http://web.archive.org/web/20191204024831/https://www.literatuurplein.nl/persdetail?persId=13727</t>
  </si>
  <si>
    <t>https://www.literatuurplein.nl/persdetail?persId=13773</t>
  </si>
  <si>
    <t>http://web.archive.org/web/20191204024847/https://www.literatuurplein.nl/persdetail?persId=13773</t>
  </si>
  <si>
    <t>https://www.literatuurplein.nl/persdetail?persId=13784</t>
  </si>
  <si>
    <t>http://web.archive.org/web/20191204024904/https://www.literatuurplein.nl/persdetail?persId=13784</t>
  </si>
  <si>
    <t>https://www.literatuurplein.nl/persdetail?persId=13785</t>
  </si>
  <si>
    <t>http://web.archive.org/web/20191204024920/https://www.literatuurplein.nl/persdetail?persId=13785</t>
  </si>
  <si>
    <t>https://www.literatuurplein.nl/persdetail?persId=13798</t>
  </si>
  <si>
    <t>http://web.archive.org/web/20191204024936/https://www.literatuurplein.nl/persdetail?persId=13798</t>
  </si>
  <si>
    <t>https://www.literatuurplein.nl/persdetail?persId=13806</t>
  </si>
  <si>
    <t>http://web.archive.org/web/20191204024953/https://www.literatuurplein.nl/persdetail?persId=13806</t>
  </si>
  <si>
    <t>https://www.literatuurplein.nl/persdetail?persId=13813</t>
  </si>
  <si>
    <t>http://web.archive.org/web/20191204025010/https://www.literatuurplein.nl/persdetail?persId=13813</t>
  </si>
  <si>
    <t>https://www.literatuurplein.nl/persdetail?persId=13874</t>
  </si>
  <si>
    <t>http://web.archive.org/web/20191204025026/https://www.literatuurplein.nl/persdetail?persId=13874</t>
  </si>
  <si>
    <t>https://www.literatuurplein.nl/persdetail?persId=13906</t>
  </si>
  <si>
    <t>http://web.archive.org/web/20191204025042/https://www.literatuurplein.nl/persdetail?persId=13906</t>
  </si>
  <si>
    <t>https://www.literatuurplein.nl/persdetail?persId=13909</t>
  </si>
  <si>
    <t>http://web.archive.org/web/20191204025058/https://www.literatuurplein.nl/persdetail?persId=13909</t>
  </si>
  <si>
    <t>https://www.literatuurplein.nl/persdetail?persId=13924</t>
  </si>
  <si>
    <t>http://web.archive.org/web/20191204025114/https://www.literatuurplein.nl/persdetail?persId=13924</t>
  </si>
  <si>
    <t>https://www.literatuurplein.nl/persdetail?persId=13954</t>
  </si>
  <si>
    <t>http://web.archive.org/web/20191204025131/https://www.literatuurplein.nl/persdetail?persId=13954</t>
  </si>
  <si>
    <t>https://www.literatuurplein.nl/persdetail?persId=13988</t>
  </si>
  <si>
    <t>http://web.archive.org/web/20191204025147/https://www.literatuurplein.nl/persdetail?persId=13988</t>
  </si>
  <si>
    <t>https://www.literatuurplein.nl/persdetail?persId=14003</t>
  </si>
  <si>
    <t>http://web.archive.org/web/20191204025203/https://www.literatuurplein.nl/persdetail?persId=14003</t>
  </si>
  <si>
    <t>https://www.literatuurplein.nl/persdetail?persId=14017</t>
  </si>
  <si>
    <t>http://web.archive.org/web/20191204025220/https://www.literatuurplein.nl/persdetail?persId=14017</t>
  </si>
  <si>
    <t>https://www.literatuurplein.nl/persdetail?persId=14028</t>
  </si>
  <si>
    <t>http://web.archive.org/web/20191204025236/https://www.literatuurplein.nl/persdetail?persId=14028</t>
  </si>
  <si>
    <t>https://www.literatuurplein.nl/persdetail?persId=14036</t>
  </si>
  <si>
    <t>http://web.archive.org/web/20191204025252/https://www.literatuurplein.nl/persdetail?persId=14036</t>
  </si>
  <si>
    <t>https://www.literatuurplein.nl/persdetail?persId=14051</t>
  </si>
  <si>
    <t>http://web.archive.org/web/20191204025308/https://www.literatuurplein.nl/persdetail?persId=14051</t>
  </si>
  <si>
    <t>https://www.literatuurplein.nl/persdetail?persId=14056</t>
  </si>
  <si>
    <t>http://web.archive.org/web/20191204025325/https://www.literatuurplein.nl/persdetail?persId=14056</t>
  </si>
  <si>
    <t>https://www.literatuurplein.nl/persdetail?persId=14059</t>
  </si>
  <si>
    <t>http://web.archive.org/web/20191204025341/https://www.literatuurplein.nl/persdetail?persId=14059</t>
  </si>
  <si>
    <t>https://www.literatuurplein.nl/persdetail?persId=14064</t>
  </si>
  <si>
    <t>http://web.archive.org/web/20191204025358/https://www.literatuurplein.nl/persdetail?persId=14064</t>
  </si>
  <si>
    <t>https://www.literatuurplein.nl/persdetail?persId=14068</t>
  </si>
  <si>
    <t>http://web.archive.org/web/20191204025414/https://www.literatuurplein.nl/persdetail?persId=14068</t>
  </si>
  <si>
    <t>https://www.literatuurplein.nl/persdetail?persId=14070</t>
  </si>
  <si>
    <t>http://web.archive.org/web/20191204025431/https://www.literatuurplein.nl/persdetail?persId=14070</t>
  </si>
  <si>
    <t>https://www.literatuurplein.nl/persdetail?persId=14085</t>
  </si>
  <si>
    <t>http://web.archive.org/web/20191204025447/https://www.literatuurplein.nl/persdetail?persId=14085</t>
  </si>
  <si>
    <t>https://www.literatuurplein.nl/persdetail?persId=14092</t>
  </si>
  <si>
    <t>http://web.archive.org/web/20191204025503/https://www.literatuurplein.nl/persdetail?persId=14092</t>
  </si>
  <si>
    <t>https://www.literatuurplein.nl/persdetail?persId=14098</t>
  </si>
  <si>
    <t>http://web.archive.org/web/20191204025519/https://www.literatuurplein.nl/persdetail?persId=14098</t>
  </si>
  <si>
    <t>https://www.literatuurplein.nl/persdetail?persId=14099</t>
  </si>
  <si>
    <t>http://web.archive.org/web/20191204025535/https://www.literatuurplein.nl/persdetail?persId=14099</t>
  </si>
  <si>
    <t>https://www.literatuurplein.nl/persdetail?persId=14101</t>
  </si>
  <si>
    <t>http://web.archive.org/web/20191204025553/https://www.literatuurplein.nl/persdetail?persId=14101</t>
  </si>
  <si>
    <t>https://www.literatuurplein.nl/persdetail?persId=14103</t>
  </si>
  <si>
    <t>http://web.archive.org/web/20191204025609/https://www.literatuurplein.nl/persdetail?persId=14103</t>
  </si>
  <si>
    <t>https://www.literatuurplein.nl/persdetail?persId=14109</t>
  </si>
  <si>
    <t>http://web.archive.org/web/20191204025625/https://www.literatuurplein.nl/persdetail?persId=14109</t>
  </si>
  <si>
    <t>https://www.literatuurplein.nl/persdetail?persId=14124</t>
  </si>
  <si>
    <t>http://web.archive.org/web/20191204025641/https://www.literatuurplein.nl/persdetail?persId=14124</t>
  </si>
  <si>
    <t>https://www.literatuurplein.nl/persdetail?persId=14135</t>
  </si>
  <si>
    <t>http://web.archive.org/web/20191204025658/https://www.literatuurplein.nl/persdetail?persId=14135</t>
  </si>
  <si>
    <t>https://www.literatuurplein.nl/persdetail?persId=14137</t>
  </si>
  <si>
    <t>http://web.archive.org/web/20191204025714/https://www.literatuurplein.nl/persdetail?persId=14137</t>
  </si>
  <si>
    <t>https://www.literatuurplein.nl/persdetail?persId=14138</t>
  </si>
  <si>
    <t>http://web.archive.org/web/20191204025730/https://www.literatuurplein.nl/persdetail?persId=14138</t>
  </si>
  <si>
    <t>https://www.literatuurplein.nl/persdetail?persId=14147</t>
  </si>
  <si>
    <t>http://web.archive.org/web/20191204025746/https://www.literatuurplein.nl/persdetail?persId=14147</t>
  </si>
  <si>
    <t>https://www.literatuurplein.nl/persdetail?persId=14154</t>
  </si>
  <si>
    <t>http://web.archive.org/web/20191204025803/https://www.literatuurplein.nl/persdetail?persId=14154</t>
  </si>
  <si>
    <t>https://www.literatuurplein.nl/persdetail?persId=14161</t>
  </si>
  <si>
    <t>http://web.archive.org/web/20191204025819/https://www.literatuurplein.nl/persdetail?persId=14161</t>
  </si>
  <si>
    <t>https://www.literatuurplein.nl/persdetail?persId=14167</t>
  </si>
  <si>
    <t>http://web.archive.org/web/20191204025835/https://www.literatuurplein.nl/persdetail?persId=14167</t>
  </si>
  <si>
    <t>https://www.literatuurplein.nl/persdetail?persId=14170</t>
  </si>
  <si>
    <t>http://web.archive.org/web/20191204025851/https://www.literatuurplein.nl/persdetail?persId=14170</t>
  </si>
  <si>
    <t>https://www.literatuurplein.nl/persdetail?persId=14183</t>
  </si>
  <si>
    <t>http://web.archive.org/web/20191204025907/https://www.literatuurplein.nl/persdetail?persId=14183</t>
  </si>
  <si>
    <t>https://www.literatuurplein.nl/persdetail?persId=14184</t>
  </si>
  <si>
    <t>http://web.archive.org/web/20191204025923/https://www.literatuurplein.nl/persdetail?persId=14184</t>
  </si>
  <si>
    <t>https://www.literatuurplein.nl/persdetail?persId=14198</t>
  </si>
  <si>
    <t>http://web.archive.org/web/20191204025940/https://www.literatuurplein.nl/persdetail?persId=14198</t>
  </si>
  <si>
    <t>https://www.literatuurplein.nl/persdetail?persId=14251</t>
  </si>
  <si>
    <t>http://web.archive.org/web/20191204025957/https://www.literatuurplein.nl/persdetail?persId=14251</t>
  </si>
  <si>
    <t>https://www.literatuurplein.nl/persdetail?persId=14253</t>
  </si>
  <si>
    <t>http://web.archive.org/web/20191204030013/https://www.literatuurplein.nl/persdetail?persId=14253</t>
  </si>
  <si>
    <t>https://www.literatuurplein.nl/persdetail?persId=14266</t>
  </si>
  <si>
    <t>http://web.archive.org/web/20191204030029/https://www.literatuurplein.nl/persdetail?persId=14266</t>
  </si>
  <si>
    <t>https://www.literatuurplein.nl/persdetail?persId=14268</t>
  </si>
  <si>
    <t>http://web.archive.org/web/20191204030046/https://www.literatuurplein.nl/persdetail?persId=14268</t>
  </si>
  <si>
    <t>https://www.literatuurplein.nl/persdetail?persId=14278</t>
  </si>
  <si>
    <t>http://web.archive.org/web/20191204030102/https://www.literatuurplein.nl/persdetail?persId=14278</t>
  </si>
  <si>
    <t>https://www.literatuurplein.nl/persdetail?persId=14282</t>
  </si>
  <si>
    <t>http://web.archive.org/web/20191204030121/https://www.literatuurplein.nl/persdetail?persId=14282</t>
  </si>
  <si>
    <t>https://www.literatuurplein.nl/persdetail?persId=14285</t>
  </si>
  <si>
    <t>http://web.archive.org/web/20191204030137/https://www.literatuurplein.nl/persdetail?persId=14285</t>
  </si>
  <si>
    <t>https://www.literatuurplein.nl/persdetail?persId=14294</t>
  </si>
  <si>
    <t>http://web.archive.org/web/20191204030153/https://www.literatuurplein.nl/persdetail?persId=14294</t>
  </si>
  <si>
    <t>https://www.literatuurplein.nl/persdetail?persId=14297</t>
  </si>
  <si>
    <t>http://web.archive.org/web/20191204030209/https://www.literatuurplein.nl/persdetail?persId=14297</t>
  </si>
  <si>
    <t>https://www.literatuurplein.nl/persdetail?persId=14298</t>
  </si>
  <si>
    <t>http://web.archive.org/web/20191204030226/https://www.literatuurplein.nl/persdetail?persId=14298</t>
  </si>
  <si>
    <t>https://www.literatuurplein.nl/persdetail?persId=14303</t>
  </si>
  <si>
    <t>http://web.archive.org/web/20191204030242/https://www.literatuurplein.nl/persdetail?persId=14303</t>
  </si>
  <si>
    <t>https://www.literatuurplein.nl/persdetail?persId=14312</t>
  </si>
  <si>
    <t>http://web.archive.org/web/20191204030259/https://www.literatuurplein.nl/persdetail?persId=14312</t>
  </si>
  <si>
    <t>https://www.literatuurplein.nl/persdetail?persId=14317</t>
  </si>
  <si>
    <t>http://web.archive.org/web/20191204030315/https://www.literatuurplein.nl/persdetail?persId=14317</t>
  </si>
  <si>
    <t>https://www.literatuurplein.nl/persdetail?persId=14359</t>
  </si>
  <si>
    <t>http://web.archive.org/web/20191204030331/https://www.literatuurplein.nl/persdetail?persId=14359</t>
  </si>
  <si>
    <t>https://www.literatuurplein.nl/persdetail?persId=14396</t>
  </si>
  <si>
    <t>http://web.archive.org/web/20191204030347/https://www.literatuurplein.nl/persdetail?persId=14396</t>
  </si>
  <si>
    <t>https://www.literatuurplein.nl/persdetail?persId=14420</t>
  </si>
  <si>
    <t>http://web.archive.org/web/20191204030403/https://www.literatuurplein.nl/persdetail?persId=14420</t>
  </si>
  <si>
    <t>https://www.literatuurplein.nl/persdetail?persId=14437</t>
  </si>
  <si>
    <t>http://web.archive.org/web/20191204030420/https://www.literatuurplein.nl/persdetail?persId=14437</t>
  </si>
  <si>
    <t>https://www.literatuurplein.nl/persdetail?persId=14453</t>
  </si>
  <si>
    <t>http://web.archive.org/web/20191204030436/https://www.literatuurplein.nl/persdetail?persId=14453</t>
  </si>
  <si>
    <t>https://www.literatuurplein.nl/persdetail?persId=14461</t>
  </si>
  <si>
    <t>http://web.archive.org/web/20191204030452/https://www.literatuurplein.nl/persdetail?persId=14461</t>
  </si>
  <si>
    <t>https://www.literatuurplein.nl/persdetail?persId=14462</t>
  </si>
  <si>
    <t>http://web.archive.org/web/20191204030509/https://www.literatuurplein.nl/persdetail?persId=14462</t>
  </si>
  <si>
    <t>https://www.literatuurplein.nl/persdetail?persId=14472</t>
  </si>
  <si>
    <t>http://web.archive.org/web/20191204030526/https://www.literatuurplein.nl/persdetail?persId=14472</t>
  </si>
  <si>
    <t>https://www.literatuurplein.nl/persdetail?persId=14484</t>
  </si>
  <si>
    <t>http://web.archive.org/web/20191204030542/https://www.literatuurplein.nl/persdetail?persId=14484</t>
  </si>
  <si>
    <t>https://www.literatuurplein.nl/persdetail?persId=14500</t>
  </si>
  <si>
    <t>http://web.archive.org/web/20191204030558/https://www.literatuurplein.nl/persdetail?persId=14500</t>
  </si>
  <si>
    <t>https://www.literatuurplein.nl/persdetail?persId=14501</t>
  </si>
  <si>
    <t>http://web.archive.org/web/20191204030615/https://www.literatuurplein.nl/persdetail?persId=14501</t>
  </si>
  <si>
    <t>https://www.literatuurplein.nl/persdetail?persId=14505</t>
  </si>
  <si>
    <t>http://web.archive.org/web/20191204030631/https://www.literatuurplein.nl/persdetail?persId=14505</t>
  </si>
  <si>
    <t>https://www.literatuurplein.nl/persdetail?persId=14527</t>
  </si>
  <si>
    <t>http://web.archive.org/web/20191204030647/https://www.literatuurplein.nl/persdetail?persId=14527</t>
  </si>
  <si>
    <t>https://www.literatuurplein.nl/persdetail?persId=14539</t>
  </si>
  <si>
    <t>http://web.archive.org/web/20191204030703/https://www.literatuurplein.nl/persdetail?persId=14539</t>
  </si>
  <si>
    <t>https://www.literatuurplein.nl/persdetail?persId=14564</t>
  </si>
  <si>
    <t>http://web.archive.org/web/20191204030720/https://www.literatuurplein.nl/persdetail?persId=14564</t>
  </si>
  <si>
    <t>https://www.literatuurplein.nl/persdetail?persId=14588</t>
  </si>
  <si>
    <t>http://web.archive.org/web/20191204030736/https://www.literatuurplein.nl/persdetail?persId=14588</t>
  </si>
  <si>
    <t>https://www.literatuurplein.nl/persdetail?persId=14597</t>
  </si>
  <si>
    <t>http://web.archive.org/web/20191204030753/https://www.literatuurplein.nl/persdetail?persId=14597</t>
  </si>
  <si>
    <t>https://www.literatuurplein.nl/persdetail?persId=14605</t>
  </si>
  <si>
    <t>http://web.archive.org/web/20191204030809/https://www.literatuurplein.nl/persdetail?persId=14605</t>
  </si>
  <si>
    <t>https://www.literatuurplein.nl/persdetail?persId=14652</t>
  </si>
  <si>
    <t>http://web.archive.org/web/20191204030825/https://www.literatuurplein.nl/persdetail?persId=14652</t>
  </si>
  <si>
    <t>https://www.literatuurplein.nl/persdetail?persId=14655</t>
  </si>
  <si>
    <t>http://web.archive.org/web/20191204030841/https://www.literatuurplein.nl/persdetail?persId=14655</t>
  </si>
  <si>
    <t>https://www.literatuurplein.nl/persdetail?persId=14662</t>
  </si>
  <si>
    <t>http://web.archive.org/web/20191204030858/https://www.literatuurplein.nl/persdetail?persId=14662</t>
  </si>
  <si>
    <t>https://www.literatuurplein.nl/persdetail?persId=14689</t>
  </si>
  <si>
    <t>http://web.archive.org/web/20191204030914/https://www.literatuurplein.nl/persdetail?persId=14689</t>
  </si>
  <si>
    <t>https://www.literatuurplein.nl/persdetail?persId=14703</t>
  </si>
  <si>
    <t>http://web.archive.org/web/20191204030930/https://www.literatuurplein.nl/persdetail?persId=14703</t>
  </si>
  <si>
    <t>https://www.literatuurplein.nl/persdetail?persId=14710</t>
  </si>
  <si>
    <t>http://web.archive.org/web/20191204030946/https://www.literatuurplein.nl/persdetail?persId=14710</t>
  </si>
  <si>
    <t>https://www.literatuurplein.nl/persdetail?persId=14715</t>
  </si>
  <si>
    <t>http://web.archive.org/web/20191204031002/https://www.literatuurplein.nl/persdetail?persId=14715</t>
  </si>
  <si>
    <t>https://www.literatuurplein.nl/persdetail?persId=14724</t>
  </si>
  <si>
    <t>http://web.archive.org/web/20191204031019/https://www.literatuurplein.nl/persdetail?persId=14724</t>
  </si>
  <si>
    <t>https://www.literatuurplein.nl/persdetail?persId=14727</t>
  </si>
  <si>
    <t>http://web.archive.org/web/20191204031035/https://www.literatuurplein.nl/persdetail?persId=14727</t>
  </si>
  <si>
    <t>https://www.literatuurplein.nl/persdetail?persId=14763</t>
  </si>
  <si>
    <t>http://web.archive.org/web/20191204031051/https://www.literatuurplein.nl/persdetail?persId=14763</t>
  </si>
  <si>
    <t>https://www.literatuurplein.nl/persdetail?persId=14813</t>
  </si>
  <si>
    <t>http://web.archive.org/web/20191204031107/https://www.literatuurplein.nl/persdetail?persId=14813</t>
  </si>
  <si>
    <t>https://www.literatuurplein.nl/persdetail?persId=14820</t>
  </si>
  <si>
    <t>http://web.archive.org/web/20191204031124/https://www.literatuurplein.nl/persdetail?persId=14820</t>
  </si>
  <si>
    <t>https://www.literatuurplein.nl/persdetail?persId=14859</t>
  </si>
  <si>
    <t>http://web.archive.org/web/20191204031140/https://www.literatuurplein.nl/persdetail?persId=14859</t>
  </si>
  <si>
    <t>https://www.literatuurplein.nl/persdetail?persId=14873</t>
  </si>
  <si>
    <t>http://web.archive.org/web/20191204031156/https://www.literatuurplein.nl/persdetail?persId=14873</t>
  </si>
  <si>
    <t>https://www.literatuurplein.nl/persdetail?persId=14874</t>
  </si>
  <si>
    <t>http://web.archive.org/web/20191204031212/https://www.literatuurplein.nl/persdetail?persId=14874</t>
  </si>
  <si>
    <t>https://www.literatuurplein.nl/persdetail?persId=14876</t>
  </si>
  <si>
    <t>http://web.archive.org/web/20191204031228/https://www.literatuurplein.nl/persdetail?persId=14876</t>
  </si>
  <si>
    <t>https://www.literatuurplein.nl/persdetail?persId=14880</t>
  </si>
  <si>
    <t>http://web.archive.org/web/20191204031244/https://www.literatuurplein.nl/persdetail?persId=14880</t>
  </si>
  <si>
    <t>https://www.literatuurplein.nl/persdetail?persId=14897</t>
  </si>
  <si>
    <t>http://web.archive.org/web/20191204031301/https://www.literatuurplein.nl/persdetail?persId=14897</t>
  </si>
  <si>
    <t>https://www.literatuurplein.nl/persdetail?persId=14978</t>
  </si>
  <si>
    <t>http://web.archive.org/web/20191204031317/https://www.literatuurplein.nl/persdetail?persId=14978</t>
  </si>
  <si>
    <t>https://www.literatuurplein.nl/persdetail?persId=14979</t>
  </si>
  <si>
    <t>http://web.archive.org/web/20191204031334/https://www.literatuurplein.nl/persdetail?persId=14979</t>
  </si>
  <si>
    <t>https://www.literatuurplein.nl/persdetail?persId=14984</t>
  </si>
  <si>
    <t>http://web.archive.org/web/20191204031351/https://www.literatuurplein.nl/persdetail?persId=14984</t>
  </si>
  <si>
    <t>https://www.literatuurplein.nl/persdetail?persId=14987</t>
  </si>
  <si>
    <t>http://web.archive.org/web/20191204031407/https://www.literatuurplein.nl/persdetail?persId=14987</t>
  </si>
  <si>
    <t>https://www.literatuurplein.nl/persdetail?persId=15050</t>
  </si>
  <si>
    <t>http://web.archive.org/web/20191204031425/https://www.literatuurplein.nl/persdetail?persId=15050</t>
  </si>
  <si>
    <t>https://www.literatuurplein.nl/persdetail?persId=15056</t>
  </si>
  <si>
    <t>http://web.archive.org/web/20191204031442/https://www.literatuurplein.nl/persdetail?persId=15056</t>
  </si>
  <si>
    <t>https://www.literatuurplein.nl/persdetail?persId=15103</t>
  </si>
  <si>
    <t>http://web.archive.org/web/20191204031458/https://www.literatuurplein.nl/persdetail?persId=15103</t>
  </si>
  <si>
    <t>https://www.literatuurplein.nl/persdetail?persId=15114</t>
  </si>
  <si>
    <t>http://web.archive.org/web/20191204031514/https://www.literatuurplein.nl/persdetail?persId=15114</t>
  </si>
  <si>
    <t>https://www.literatuurplein.nl/persdetail?persId=15145</t>
  </si>
  <si>
    <t>http://web.archive.org/web/20191204031531/https://www.literatuurplein.nl/persdetail?persId=15145</t>
  </si>
  <si>
    <t>https://www.literatuurplein.nl/persdetail?persId=15148</t>
  </si>
  <si>
    <t>http://web.archive.org/web/20191204031548/https://www.literatuurplein.nl/persdetail?persId=15148</t>
  </si>
  <si>
    <t>https://www.literatuurplein.nl/persdetail?persId=15151</t>
  </si>
  <si>
    <t>http://web.archive.org/web/20191204031604/https://www.literatuurplein.nl/persdetail?persId=15151</t>
  </si>
  <si>
    <t>https://www.literatuurplein.nl/persdetail?persId=15155</t>
  </si>
  <si>
    <t>http://web.archive.org/web/20191204031621/https://www.literatuurplein.nl/persdetail?persId=15155</t>
  </si>
  <si>
    <t>https://www.literatuurplein.nl/persdetail?persId=15158</t>
  </si>
  <si>
    <t>http://web.archive.org/web/20191204031637/https://www.literatuurplein.nl/persdetail?persId=15158</t>
  </si>
  <si>
    <t>https://www.literatuurplein.nl/persdetail?persId=15176</t>
  </si>
  <si>
    <t>http://web.archive.org/web/20191204031653/https://www.literatuurplein.nl/persdetail?persId=15176</t>
  </si>
  <si>
    <t>https://www.literatuurplein.nl/persdetail?persId=15177</t>
  </si>
  <si>
    <t>http://web.archive.org/web/20191204031710/https://www.literatuurplein.nl/persdetail?persId=15177</t>
  </si>
  <si>
    <t>https://www.literatuurplein.nl/persdetail?persId=15178</t>
  </si>
  <si>
    <t>http://web.archive.org/web/20191204031727/https://www.literatuurplein.nl/persdetail?persId=15178</t>
  </si>
  <si>
    <t>https://www.literatuurplein.nl/persdetail?persId=15180</t>
  </si>
  <si>
    <t>http://web.archive.org/web/20191204031743/https://www.literatuurplein.nl/persdetail?persId=15180</t>
  </si>
  <si>
    <t>https://www.literatuurplein.nl/persdetail?persId=15182</t>
  </si>
  <si>
    <t>http://web.archive.org/web/20191204031759/https://www.literatuurplein.nl/persdetail?persId=15182</t>
  </si>
  <si>
    <t>https://www.literatuurplein.nl/persdetail?persId=15202</t>
  </si>
  <si>
    <t>http://web.archive.org/web/20191204031815/https://www.literatuurplein.nl/persdetail?persId=15202</t>
  </si>
  <si>
    <t>https://www.literatuurplein.nl/persdetail?persId=15210</t>
  </si>
  <si>
    <t>http://web.archive.org/web/20191204031831/https://www.literatuurplein.nl/persdetail?persId=15210</t>
  </si>
  <si>
    <t>https://www.literatuurplein.nl/persdetail?persId=15229</t>
  </si>
  <si>
    <t>http://web.archive.org/web/20191204031848/https://www.literatuurplein.nl/persdetail?persId=15229</t>
  </si>
  <si>
    <t>https://www.literatuurplein.nl/persdetail?persId=15247</t>
  </si>
  <si>
    <t>http://web.archive.org/web/20191204031905/https://www.literatuurplein.nl/persdetail?persId=15247</t>
  </si>
  <si>
    <t>https://www.literatuurplein.nl/persdetail?persId=15260</t>
  </si>
  <si>
    <t>http://web.archive.org/web/20191204031921/https://www.literatuurplein.nl/persdetail?persId=15260</t>
  </si>
  <si>
    <t>https://www.literatuurplein.nl/persdetail?persId=15291</t>
  </si>
  <si>
    <t>http://web.archive.org/web/20191204031937/https://www.literatuurplein.nl/persdetail?persId=15291</t>
  </si>
  <si>
    <t>https://www.literatuurplein.nl/persdetail?persId=15310</t>
  </si>
  <si>
    <t>http://web.archive.org/web/20191204031954/https://www.literatuurplein.nl/persdetail?persId=15310</t>
  </si>
  <si>
    <t>https://www.literatuurplein.nl/persdetail?persId=15325</t>
  </si>
  <si>
    <t>http://web.archive.org/web/20191204032010/https://www.literatuurplein.nl/persdetail?persId=15325</t>
  </si>
  <si>
    <t>https://www.literatuurplein.nl/persdetail?persId=15332</t>
  </si>
  <si>
    <t>http://web.archive.org/web/20191204032026/https://www.literatuurplein.nl/persdetail?persId=15332</t>
  </si>
  <si>
    <t>https://www.literatuurplein.nl/persdetail?persId=15348</t>
  </si>
  <si>
    <t>http://web.archive.org/web/20191204032042/https://www.literatuurplein.nl/persdetail?persId=15348</t>
  </si>
  <si>
    <t>https://www.literatuurplein.nl/persdetail?persId=15365</t>
  </si>
  <si>
    <t>http://web.archive.org/web/20191204032059/https://www.literatuurplein.nl/persdetail?persId=15365</t>
  </si>
  <si>
    <t>https://www.literatuurplein.nl/persdetail?persId=15390</t>
  </si>
  <si>
    <t>http://web.archive.org/web/20191204032115/https://www.literatuurplein.nl/persdetail?persId=15390</t>
  </si>
  <si>
    <t>https://www.literatuurplein.nl/persdetail?persId=15412</t>
  </si>
  <si>
    <t>http://web.archive.org/web/20191204032131/https://www.literatuurplein.nl/persdetail?persId=15412</t>
  </si>
  <si>
    <t>https://www.literatuurplein.nl/persdetail?persId=15413</t>
  </si>
  <si>
    <t>http://web.archive.org/web/20191204032147/https://www.literatuurplein.nl/persdetail?persId=15413</t>
  </si>
  <si>
    <t>https://www.literatuurplein.nl/persdetail?persId=15423</t>
  </si>
  <si>
    <t>http://web.archive.org/web/20191204032203/https://www.literatuurplein.nl/persdetail?persId=15423</t>
  </si>
  <si>
    <t>https://www.literatuurplein.nl/persdetail?persId=15454</t>
  </si>
  <si>
    <t>http://web.archive.org/web/20191204032220/https://www.literatuurplein.nl/persdetail?persId=15454</t>
  </si>
  <si>
    <t>https://www.literatuurplein.nl/persdetail?persId=15458</t>
  </si>
  <si>
    <t>http://web.archive.org/web/20191204032244/https://www.literatuurplein.nl/persdetail?persId=15458</t>
  </si>
  <si>
    <t>https://www.literatuurplein.nl/persdetail?persId=15459</t>
  </si>
  <si>
    <t>http://web.archive.org/web/20191204032300/https://www.literatuurplein.nl/persdetail?persId=15459</t>
  </si>
  <si>
    <t>https://www.literatuurplein.nl/persdetail?persId=15460</t>
  </si>
  <si>
    <t>http://web.archive.org/web/20191204032316/https://www.literatuurplein.nl/persdetail?persId=15460</t>
  </si>
  <si>
    <t>https://www.literatuurplein.nl/persdetail?persId=15474</t>
  </si>
  <si>
    <t>http://web.archive.org/web/20191204032335/https://www.literatuurplein.nl/persdetail?persId=15474</t>
  </si>
  <si>
    <t>https://www.literatuurplein.nl/persdetail?persId=15477</t>
  </si>
  <si>
    <t>http://web.archive.org/web/20191204032352/https://www.literatuurplein.nl/persdetail?persId=15477</t>
  </si>
  <si>
    <t>https://www.literatuurplein.nl/persdetail?persId=15483</t>
  </si>
  <si>
    <t>http://web.archive.org/web/20191204032408/https://www.literatuurplein.nl/persdetail?persId=15483</t>
  </si>
  <si>
    <t>https://www.literatuurplein.nl/persdetail?persId=15487</t>
  </si>
  <si>
    <t>http://web.archive.org/web/20191204032424/https://www.literatuurplein.nl/persdetail?persId=15487</t>
  </si>
  <si>
    <t>https://www.literatuurplein.nl/persdetail?persId=15506</t>
  </si>
  <si>
    <t>http://web.archive.org/web/20191204032440/https://www.literatuurplein.nl/persdetail?persId=15506</t>
  </si>
  <si>
    <t>https://www.literatuurplein.nl/persdetail?persId=15527</t>
  </si>
  <si>
    <t>http://web.archive.org/web/20191204032456/https://www.literatuurplein.nl/persdetail?persId=15527</t>
  </si>
  <si>
    <t>https://www.literatuurplein.nl/persdetail?persId=15528</t>
  </si>
  <si>
    <t>http://web.archive.org/web/20191204032512/https://www.literatuurplein.nl/persdetail?persId=15528</t>
  </si>
  <si>
    <t>https://www.literatuurplein.nl/persdetail?persId=15531</t>
  </si>
  <si>
    <t>http://web.archive.org/web/20191204032529/https://www.literatuurplein.nl/persdetail?persId=15531</t>
  </si>
  <si>
    <t>https://www.literatuurplein.nl/persdetail?persId=15535</t>
  </si>
  <si>
    <t>http://web.archive.org/web/20191204032545/https://www.literatuurplein.nl/persdetail?persId=15535</t>
  </si>
  <si>
    <t>https://www.literatuurplein.nl/persdetail?persId=15538</t>
  </si>
  <si>
    <t>http://web.archive.org/web/20191204032601/https://www.literatuurplein.nl/persdetail?persId=15538</t>
  </si>
  <si>
    <t>https://www.literatuurplein.nl/persdetail?persId=15559</t>
  </si>
  <si>
    <t>http://web.archive.org/web/20191204032617/https://www.literatuurplein.nl/persdetail?persId=15559</t>
  </si>
  <si>
    <t>https://www.literatuurplein.nl/persdetail?persId=15560</t>
  </si>
  <si>
    <t>http://web.archive.org/web/20191204032633/https://www.literatuurplein.nl/persdetail?persId=15560</t>
  </si>
  <si>
    <t>https://www.literatuurplein.nl/persdetail?persId=15584</t>
  </si>
  <si>
    <t>http://web.archive.org/web/20191204032649/https://www.literatuurplein.nl/persdetail?persId=15584</t>
  </si>
  <si>
    <t>https://www.literatuurplein.nl/persdetail?persId=15596</t>
  </si>
  <si>
    <t>http://web.archive.org/web/20191204032705/https://www.literatuurplein.nl/persdetail?persId=15596</t>
  </si>
  <si>
    <t>https://www.literatuurplein.nl/persdetail?persId=15614</t>
  </si>
  <si>
    <t>http://web.archive.org/web/20191204032722/https://www.literatuurplein.nl/persdetail?persId=15614</t>
  </si>
  <si>
    <t>https://www.literatuurplein.nl/persdetail?persId=15621</t>
  </si>
  <si>
    <t>http://web.archive.org/web/20191204032738/https://www.literatuurplein.nl/persdetail?persId=15621</t>
  </si>
  <si>
    <t>https://www.literatuurplein.nl/persdetail?persId=15629</t>
  </si>
  <si>
    <t>http://web.archive.org/web/20191204032754/https://www.literatuurplein.nl/persdetail?persId=15629</t>
  </si>
  <si>
    <t>https://www.literatuurplein.nl/persdetail?persId=15655</t>
  </si>
  <si>
    <t>http://web.archive.org/web/20191204032810/https://www.literatuurplein.nl/persdetail?persId=15655</t>
  </si>
  <si>
    <t>https://www.literatuurplein.nl/persdetail?persId=15678</t>
  </si>
  <si>
    <t>http://web.archive.org/web/20191204032827/https://www.literatuurplein.nl/persdetail?persId=15678</t>
  </si>
  <si>
    <t>https://www.literatuurplein.nl/persdetail?persId=15700</t>
  </si>
  <si>
    <t>http://web.archive.org/web/20191204032843/https://www.literatuurplein.nl/persdetail?persId=15700</t>
  </si>
  <si>
    <t>https://www.literatuurplein.nl/persdetail?persId=15702</t>
  </si>
  <si>
    <t>http://web.archive.org/web/20191204032900/https://www.literatuurplein.nl/persdetail?persId=15702</t>
  </si>
  <si>
    <t>https://www.literatuurplein.nl/persdetail?persId=15703</t>
  </si>
  <si>
    <t>http://web.archive.org/web/20191204032916/https://www.literatuurplein.nl/persdetail?persId=15703</t>
  </si>
  <si>
    <t>https://www.literatuurplein.nl/persdetail?persId=15711</t>
  </si>
  <si>
    <t>http://web.archive.org/web/20191204032932/https://www.literatuurplein.nl/persdetail?persId=15711</t>
  </si>
  <si>
    <t>https://www.literatuurplein.nl/persdetail?persId=15727</t>
  </si>
  <si>
    <t>http://web.archive.org/web/20191204032949/https://www.literatuurplein.nl/persdetail?persId=15727</t>
  </si>
  <si>
    <t>https://www.literatuurplein.nl/persdetail?persId=15738</t>
  </si>
  <si>
    <t>http://web.archive.org/web/20191204033005/https://www.literatuurplein.nl/persdetail?persId=15738</t>
  </si>
  <si>
    <t>https://www.literatuurplein.nl/persdetail?persId=15743</t>
  </si>
  <si>
    <t>http://web.archive.org/web/20191204033021/https://www.literatuurplein.nl/persdetail?persId=15743</t>
  </si>
  <si>
    <t>https://www.literatuurplein.nl/persdetail?persId=15749</t>
  </si>
  <si>
    <t>http://web.archive.org/web/20191204033037/https://www.literatuurplein.nl/persdetail?persId=15749</t>
  </si>
  <si>
    <t>https://www.literatuurplein.nl/persdetail?persId=15750</t>
  </si>
  <si>
    <t>http://web.archive.org/web/20191204033054/https://www.literatuurplein.nl/persdetail?persId=15750</t>
  </si>
  <si>
    <t>https://www.literatuurplein.nl/persdetail?persId=15766</t>
  </si>
  <si>
    <t>http://web.archive.org/web/20191204033110/https://www.literatuurplein.nl/persdetail?persId=15766</t>
  </si>
  <si>
    <t>https://www.literatuurplein.nl/persdetail?persId=15807</t>
  </si>
  <si>
    <t>http://web.archive.org/web/20191204033126/https://www.literatuurplein.nl/persdetail?persId=15807</t>
  </si>
  <si>
    <t>https://www.literatuurplein.nl/persdetail?persId=15819</t>
  </si>
  <si>
    <t>http://web.archive.org/web/20191204033142/https://www.literatuurplein.nl/persdetail?persId=15819</t>
  </si>
  <si>
    <t>https://www.literatuurplein.nl/persdetail?persId=15825</t>
  </si>
  <si>
    <t>http://web.archive.org/web/20191204033158/https://www.literatuurplein.nl/persdetail?persId=15825</t>
  </si>
  <si>
    <t>https://www.literatuurplein.nl/persdetail?persId=15826</t>
  </si>
  <si>
    <t>http://web.archive.org/web/20191204033215/https://www.literatuurplein.nl/persdetail?persId=15826</t>
  </si>
  <si>
    <t>https://www.literatuurplein.nl/persdetail?persId=15827</t>
  </si>
  <si>
    <t>http://web.archive.org/web/20191204033231/https://www.literatuurplein.nl/persdetail?persId=15827</t>
  </si>
  <si>
    <t>https://www.literatuurplein.nl/persdetail?persId=15832</t>
  </si>
  <si>
    <t>http://web.archive.org/web/20191204033248/https://www.literatuurplein.nl/persdetail?persId=15832</t>
  </si>
  <si>
    <t>https://www.literatuurplein.nl/persdetail?persId=15850</t>
  </si>
  <si>
    <t>http://web.archive.org/web/20191204033304/https://www.literatuurplein.nl/persdetail?persId=15850</t>
  </si>
  <si>
    <t>https://www.literatuurplein.nl/persdetail?persId=15851</t>
  </si>
  <si>
    <t>http://web.archive.org/web/20191204033320/https://www.literatuurplein.nl/persdetail?persId=15851</t>
  </si>
  <si>
    <t>https://www.literatuurplein.nl/persdetail?persId=15853</t>
  </si>
  <si>
    <t>http://web.archive.org/web/20191204033337/https://www.literatuurplein.nl/persdetail?persId=15853</t>
  </si>
  <si>
    <t>https://www.literatuurplein.nl/persdetail?persId=15858</t>
  </si>
  <si>
    <t>http://web.archive.org/web/20191204033353/https://www.literatuurplein.nl/persdetail?persId=15858</t>
  </si>
  <si>
    <t>https://www.literatuurplein.nl/persdetail?persId=15876</t>
  </si>
  <si>
    <t>http://web.archive.org/web/20191204033410/https://www.literatuurplein.nl/persdetail?persId=15876</t>
  </si>
  <si>
    <t>https://www.literatuurplein.nl/persdetail?persId=15901</t>
  </si>
  <si>
    <t>http://web.archive.org/web/20191204033427/https://www.literatuurplein.nl/persdetail?persId=15901</t>
  </si>
  <si>
    <t>https://www.literatuurplein.nl/persdetail?persId=15904</t>
  </si>
  <si>
    <t>http://web.archive.org/web/20191204033443/https://www.literatuurplein.nl/persdetail?persId=15904</t>
  </si>
  <si>
    <t>https://www.literatuurplein.nl/persdetail?persId=15908</t>
  </si>
  <si>
    <t>http://web.archive.org/web/20191204033459/https://www.literatuurplein.nl/persdetail?persId=15908</t>
  </si>
  <si>
    <t>https://www.literatuurplein.nl/persdetail?persId=15909</t>
  </si>
  <si>
    <t>http://web.archive.org/web/20191204033518/https://www.literatuurplein.nl/persdetail?persId=15909</t>
  </si>
  <si>
    <t>https://www.literatuurplein.nl/persdetail?persId=15927</t>
  </si>
  <si>
    <t>http://web.archive.org/web/20191204033535/https://www.literatuurplein.nl/persdetail?persId=15927</t>
  </si>
  <si>
    <t>https://www.literatuurplein.nl/persdetail?persId=15934</t>
  </si>
  <si>
    <t>http://web.archive.org/web/20191204033551/https://www.literatuurplein.nl/persdetail?persId=15934</t>
  </si>
  <si>
    <t>https://www.literatuurplein.nl/persdetail?persId=15939</t>
  </si>
  <si>
    <t>http://web.archive.org/web/20191204033608/https://www.literatuurplein.nl/persdetail?persId=15939</t>
  </si>
  <si>
    <t>https://www.literatuurplein.nl/persdetail?persId=15945</t>
  </si>
  <si>
    <t>http://web.archive.org/web/20191204033627/https://www.literatuurplein.nl/persdetail?persId=15945</t>
  </si>
  <si>
    <t>https://www.literatuurplein.nl/persdetail?persId=15970</t>
  </si>
  <si>
    <t>http://web.archive.org/web/20191204033643/https://www.literatuurplein.nl/persdetail?persId=15970</t>
  </si>
  <si>
    <t>https://www.literatuurplein.nl/persdetail?persId=15988</t>
  </si>
  <si>
    <t>http://web.archive.org/web/20191204033700/https://www.literatuurplein.nl/persdetail?persId=15988</t>
  </si>
  <si>
    <t>https://www.literatuurplein.nl/persdetail?persId=16016</t>
  </si>
  <si>
    <t>http://web.archive.org/web/20191204033716/https://www.literatuurplein.nl/persdetail?persId=16016</t>
  </si>
  <si>
    <t>https://www.literatuurplein.nl/persdetail?persId=16017</t>
  </si>
  <si>
    <t>http://web.archive.org/web/20191204033732/https://www.literatuurplein.nl/persdetail?persId=16017</t>
  </si>
  <si>
    <t>https://www.literatuurplein.nl/persdetail?persId=16022</t>
  </si>
  <si>
    <t>http://web.archive.org/web/20191204033749/https://www.literatuurplein.nl/persdetail?persId=16022</t>
  </si>
  <si>
    <t>https://www.literatuurplein.nl/persdetail?persId=16036</t>
  </si>
  <si>
    <t>http://web.archive.org/web/20191204033805/https://www.literatuurplein.nl/persdetail?persId=16036</t>
  </si>
  <si>
    <t>https://www.literatuurplein.nl/persdetail?persId=16037</t>
  </si>
  <si>
    <t>http://web.archive.org/web/20191204033821/https://www.literatuurplein.nl/persdetail?persId=16037</t>
  </si>
  <si>
    <t>https://www.literatuurplein.nl/persdetail?persId=16039</t>
  </si>
  <si>
    <t>http://web.archive.org/web/20191204033837/https://www.literatuurplein.nl/persdetail?persId=16039</t>
  </si>
  <si>
    <t>https://www.literatuurplein.nl/persdetail?persId=16071</t>
  </si>
  <si>
    <t>http://web.archive.org/web/20191204033855/https://www.literatuurplein.nl/persdetail?persId=16071</t>
  </si>
  <si>
    <t>https://www.literatuurplein.nl/persdetail?persId=16081</t>
  </si>
  <si>
    <t>http://web.archive.org/web/20191204033911/https://www.literatuurplein.nl/persdetail?persId=16081</t>
  </si>
  <si>
    <t>https://www.literatuurplein.nl/persdetail?persId=16082</t>
  </si>
  <si>
    <t>http://web.archive.org/web/20191204033927/https://www.literatuurplein.nl/persdetail?persId=16082</t>
  </si>
  <si>
    <t>https://www.literatuurplein.nl/persdetail?persId=16083</t>
  </si>
  <si>
    <t>http://web.archive.org/web/20191204033944/https://www.literatuurplein.nl/persdetail?persId=16083</t>
  </si>
  <si>
    <t>https://www.literatuurplein.nl/persdetail?persId=16086</t>
  </si>
  <si>
    <t>http://web.archive.org/web/20191204034000/https://www.literatuurplein.nl/persdetail?persId=16086</t>
  </si>
  <si>
    <t>https://www.literatuurplein.nl/persdetail?persId=16092</t>
  </si>
  <si>
    <t>http://web.archive.org/web/20191204034017/https://www.literatuurplein.nl/persdetail?persId=16092</t>
  </si>
  <si>
    <t>https://www.literatuurplein.nl/persdetail?persId=16116</t>
  </si>
  <si>
    <t>http://web.archive.org/web/20191204034033/https://www.literatuurplein.nl/persdetail?persId=16116</t>
  </si>
  <si>
    <t>https://www.literatuurplein.nl/persdetail?persId=16128</t>
  </si>
  <si>
    <t>http://web.archive.org/web/20191204034049/https://www.literatuurplein.nl/persdetail?persId=16128</t>
  </si>
  <si>
    <t>https://www.literatuurplein.nl/persdetail?persId=16129</t>
  </si>
  <si>
    <t>http://web.archive.org/web/20191204034105/https://www.literatuurplein.nl/persdetail?persId=16129</t>
  </si>
  <si>
    <t>https://www.literatuurplein.nl/persdetail?persId=16142</t>
  </si>
  <si>
    <t>http://web.archive.org/web/20191204034122/https://www.literatuurplein.nl/persdetail?persId=16142</t>
  </si>
  <si>
    <t>https://www.literatuurplein.nl/persdetail?persId=16145</t>
  </si>
  <si>
    <t>http://web.archive.org/web/20191204034139/https://www.literatuurplein.nl/persdetail?persId=16145</t>
  </si>
  <si>
    <t>https://www.literatuurplein.nl/persdetail?persId=16187</t>
  </si>
  <si>
    <t>http://web.archive.org/web/20191204034157/https://www.literatuurplein.nl/persdetail?persId=16187</t>
  </si>
  <si>
    <t>https://www.literatuurplein.nl/persdetail?persId=16188</t>
  </si>
  <si>
    <t>http://web.archive.org/web/20191204034213/https://www.literatuurplein.nl/persdetail?persId=16188</t>
  </si>
  <si>
    <t>https://www.literatuurplein.nl/persdetail?persId=16205</t>
  </si>
  <si>
    <t>http://web.archive.org/web/20191204034229/https://www.literatuurplein.nl/persdetail?persId=16205</t>
  </si>
  <si>
    <t>https://www.literatuurplein.nl/persdetail?persId=16207</t>
  </si>
  <si>
    <t>http://web.archive.org/web/20191204034245/https://www.literatuurplein.nl/persdetail?persId=16207</t>
  </si>
  <si>
    <t>https://www.literatuurplein.nl/persdetail?persId=16226</t>
  </si>
  <si>
    <t>http://web.archive.org/web/20191204034301/https://www.literatuurplein.nl/persdetail?persId=16226</t>
  </si>
  <si>
    <t>https://www.literatuurplein.nl/persdetail?persId=16235</t>
  </si>
  <si>
    <t>http://web.archive.org/web/20191204034318/https://www.literatuurplein.nl/persdetail?persId=16235</t>
  </si>
  <si>
    <t>https://www.literatuurplein.nl/persdetail?persId=16236</t>
  </si>
  <si>
    <t>http://web.archive.org/web/20191204034334/https://www.literatuurplein.nl/persdetail?persId=16236</t>
  </si>
  <si>
    <t>https://www.literatuurplein.nl/persdetail?persId=16320</t>
  </si>
  <si>
    <t>http://web.archive.org/web/20191204034351/https://www.literatuurplein.nl/persdetail?persId=16320</t>
  </si>
  <si>
    <t>https://www.literatuurplein.nl/persdetail?persId=16321</t>
  </si>
  <si>
    <t>http://web.archive.org/web/20191204034407/https://www.literatuurplein.nl/persdetail?persId=16321</t>
  </si>
  <si>
    <t>https://www.literatuurplein.nl/persdetail?persId=16331</t>
  </si>
  <si>
    <t>http://web.archive.org/web/20191204034423/https://www.literatuurplein.nl/persdetail?persId=16331</t>
  </si>
  <si>
    <t>https://www.literatuurplein.nl/persdetail?persId=16335</t>
  </si>
  <si>
    <t>http://web.archive.org/web/20191204034439/https://www.literatuurplein.nl/persdetail?persId=16335</t>
  </si>
  <si>
    <t>https://www.literatuurplein.nl/persdetail?persId=16336</t>
  </si>
  <si>
    <t>http://web.archive.org/web/20191204034456/https://www.literatuurplein.nl/persdetail?persId=16336</t>
  </si>
  <si>
    <t>https://www.literatuurplein.nl/persdetail?persId=16359</t>
  </si>
  <si>
    <t>http://web.archive.org/web/20191204034512/https://www.literatuurplein.nl/persdetail?persId=16359</t>
  </si>
  <si>
    <t>https://www.literatuurplein.nl/persdetail?persId=16363</t>
  </si>
  <si>
    <t>http://web.archive.org/web/20191204034528/https://www.literatuurplein.nl/persdetail?persId=16363</t>
  </si>
  <si>
    <t>https://www.literatuurplein.nl/persdetail?persId=16381</t>
  </si>
  <si>
    <t>http://web.archive.org/web/20191204034544/https://www.literatuurplein.nl/persdetail?persId=16381</t>
  </si>
  <si>
    <t>https://www.literatuurplein.nl/persdetail?persId=16385</t>
  </si>
  <si>
    <t>http://web.archive.org/web/20191204034600/https://www.literatuurplein.nl/persdetail?persId=16385</t>
  </si>
  <si>
    <t>https://www.literatuurplein.nl/persdetail?persId=16399</t>
  </si>
  <si>
    <t>http://web.archive.org/web/20191204034616/https://www.literatuurplein.nl/persdetail?persId=16399</t>
  </si>
  <si>
    <t>https://www.literatuurplein.nl/persdetail?persId=16400</t>
  </si>
  <si>
    <t>http://web.archive.org/web/20191204034633/https://www.literatuurplein.nl/persdetail?persId=16400</t>
  </si>
  <si>
    <t>https://www.literatuurplein.nl/persdetail?persId=16436</t>
  </si>
  <si>
    <t>http://web.archive.org/web/20191204034649/https://www.literatuurplein.nl/persdetail?persId=16436</t>
  </si>
  <si>
    <t>https://www.literatuurplein.nl/persdetail?persId=16442</t>
  </si>
  <si>
    <t>http://web.archive.org/web/20191204034706/https://www.literatuurplein.nl/persdetail?persId=16442</t>
  </si>
  <si>
    <t>https://www.literatuurplein.nl/persdetail?persId=16460</t>
  </si>
  <si>
    <t>http://web.archive.org/web/20191204034722/https://www.literatuurplein.nl/persdetail?persId=16460</t>
  </si>
  <si>
    <t>https://www.literatuurplein.nl/persdetail?persId=16484</t>
  </si>
  <si>
    <t>http://web.archive.org/web/20191204034738/https://www.literatuurplein.nl/persdetail?persId=16484</t>
  </si>
  <si>
    <t>https://www.literatuurplein.nl/persdetail?persId=16564</t>
  </si>
  <si>
    <t>http://web.archive.org/web/20191204034754/https://www.literatuurplein.nl/persdetail?persId=16564</t>
  </si>
  <si>
    <t>https://www.literatuurplein.nl/persdetail?persId=16574</t>
  </si>
  <si>
    <t>http://web.archive.org/web/20191204034810/https://www.literatuurplein.nl/persdetail?persId=16574</t>
  </si>
  <si>
    <t>https://www.literatuurplein.nl/persdetail?persId=16587</t>
  </si>
  <si>
    <t>http://web.archive.org/web/20191204034827/https://www.literatuurplein.nl/persdetail?persId=16587</t>
  </si>
  <si>
    <t>https://www.literatuurplein.nl/persdetail?persId=16592</t>
  </si>
  <si>
    <t>http://web.archive.org/web/20191204034843/https://www.literatuurplein.nl/persdetail?persId=16592</t>
  </si>
  <si>
    <t>https://www.literatuurplein.nl/persdetail?persId=16601</t>
  </si>
  <si>
    <t>http://web.archive.org/web/20191204034859/https://www.literatuurplein.nl/persdetail?persId=16601</t>
  </si>
  <si>
    <t>https://www.literatuurplein.nl/persdetail?persId=16607</t>
  </si>
  <si>
    <t>http://web.archive.org/web/20191204034916/https://www.literatuurplein.nl/persdetail?persId=16607</t>
  </si>
  <si>
    <t>https://www.literatuurplein.nl/persdetail?persId=16613</t>
  </si>
  <si>
    <t>http://web.archive.org/web/20191204034932/https://www.literatuurplein.nl/persdetail?persId=16613</t>
  </si>
  <si>
    <t>https://www.literatuurplein.nl/persdetail?persId=16614</t>
  </si>
  <si>
    <t>http://web.archive.org/web/20191204034948/https://www.literatuurplein.nl/persdetail?persId=16614</t>
  </si>
  <si>
    <t>https://www.literatuurplein.nl/persdetail?persId=16621</t>
  </si>
  <si>
    <t>http://web.archive.org/web/20191204035005/https://www.literatuurplein.nl/persdetail?persId=16621</t>
  </si>
  <si>
    <t>https://www.literatuurplein.nl/persdetail?persId=16626</t>
  </si>
  <si>
    <t>http://web.archive.org/web/20191204035021/https://www.literatuurplein.nl/persdetail?persId=16626</t>
  </si>
  <si>
    <t>https://www.literatuurplein.nl/persdetail?persId=16640</t>
  </si>
  <si>
    <t>http://web.archive.org/web/20191204035037/https://www.literatuurplein.nl/persdetail?persId=16640</t>
  </si>
  <si>
    <t>https://www.literatuurplein.nl/persdetail?persId=16665</t>
  </si>
  <si>
    <t>http://web.archive.org/web/20191204035054/https://www.literatuurplein.nl/persdetail?persId=16665</t>
  </si>
  <si>
    <t>https://www.literatuurplein.nl/persdetail?persId=16671</t>
  </si>
  <si>
    <t>http://web.archive.org/web/20191204035110/https://www.literatuurplein.nl/persdetail?persId=16671</t>
  </si>
  <si>
    <t>https://www.literatuurplein.nl/persdetail?persId=16674</t>
  </si>
  <si>
    <t>http://web.archive.org/web/20191204035126/https://www.literatuurplein.nl/persdetail?persId=16674</t>
  </si>
  <si>
    <t>https://www.literatuurplein.nl/persdetail?persId=16675</t>
  </si>
  <si>
    <t>http://web.archive.org/web/20191204035142/https://www.literatuurplein.nl/persdetail?persId=16675</t>
  </si>
  <si>
    <t>https://www.literatuurplein.nl/persdetail?persId=16676</t>
  </si>
  <si>
    <t>http://web.archive.org/web/20191204035159/https://www.literatuurplein.nl/persdetail?persId=16676</t>
  </si>
  <si>
    <t>https://www.literatuurplein.nl/persdetail?persId=16678</t>
  </si>
  <si>
    <t>http://web.archive.org/web/20191204035219/https://www.literatuurplein.nl/persdetail?persId=16678</t>
  </si>
  <si>
    <t>https://www.literatuurplein.nl/persdetail?persId=16680</t>
  </si>
  <si>
    <t>http://web.archive.org/web/20191204035236/https://www.literatuurplein.nl/persdetail?persId=16680</t>
  </si>
  <si>
    <t>https://www.literatuurplein.nl/persdetail?persId=16681</t>
  </si>
  <si>
    <t>http://web.archive.org/web/20191204035252/https://www.literatuurplein.nl/persdetail?persId=16681</t>
  </si>
  <si>
    <t>https://www.literatuurplein.nl/persdetail?persId=16686</t>
  </si>
  <si>
    <t>http://web.archive.org/web/20191204035308/https://www.literatuurplein.nl/persdetail?persId=16686</t>
  </si>
  <si>
    <t>https://www.literatuurplein.nl/persdetail?persId=16696</t>
  </si>
  <si>
    <t>http://web.archive.org/web/20191204035325/https://www.literatuurplein.nl/persdetail?persId=16696</t>
  </si>
  <si>
    <t>https://www.literatuurplein.nl/persdetail?persId=16699</t>
  </si>
  <si>
    <t>http://web.archive.org/web/20191204035341/https://www.literatuurplein.nl/persdetail?persId=16699</t>
  </si>
  <si>
    <t>https://www.literatuurplein.nl/persdetail?persId=16701</t>
  </si>
  <si>
    <t>http://web.archive.org/web/20191204035358/https://www.literatuurplein.nl/persdetail?persId=16701</t>
  </si>
  <si>
    <t>https://www.literatuurplein.nl/persdetail?persId=16717</t>
  </si>
  <si>
    <t>http://web.archive.org/web/20191204035414/https://www.literatuurplein.nl/persdetail?persId=16717</t>
  </si>
  <si>
    <t>https://www.literatuurplein.nl/persdetail?persId=16749</t>
  </si>
  <si>
    <t>http://web.archive.org/web/20191204035431/https://www.literatuurplein.nl/persdetail?persId=16749</t>
  </si>
  <si>
    <t>https://www.literatuurplein.nl/persdetail?persId=16750</t>
  </si>
  <si>
    <t>http://web.archive.org/web/20191204035447/https://www.literatuurplein.nl/persdetail?persId=16750</t>
  </si>
  <si>
    <t>https://www.literatuurplein.nl/persdetail?persId=16776</t>
  </si>
  <si>
    <t>http://web.archive.org/web/20191204035503/https://www.literatuurplein.nl/persdetail?persId=16776</t>
  </si>
  <si>
    <t>https://www.literatuurplein.nl/persdetail?persId=16781</t>
  </si>
  <si>
    <t>http://web.archive.org/web/20191204035519/https://www.literatuurplein.nl/persdetail?persId=16781</t>
  </si>
  <si>
    <t>https://www.literatuurplein.nl/persdetail?persId=16804</t>
  </si>
  <si>
    <t>http://web.archive.org/web/20191204035535/https://www.literatuurplein.nl/persdetail?persId=16804</t>
  </si>
  <si>
    <t>https://www.literatuurplein.nl/persdetail?persId=16813</t>
  </si>
  <si>
    <t>http://web.archive.org/web/20191204035552/https://www.literatuurplein.nl/persdetail?persId=16813</t>
  </si>
  <si>
    <t>https://www.literatuurplein.nl/persdetail?persId=16829</t>
  </si>
  <si>
    <t>http://web.archive.org/web/20191204035609/https://www.literatuurplein.nl/persdetail?persId=16829</t>
  </si>
  <si>
    <t>https://www.literatuurplein.nl/persdetail?persId=16840</t>
  </si>
  <si>
    <t>http://web.archive.org/web/20191204035625/https://www.literatuurplein.nl/persdetail?persId=16840</t>
  </si>
  <si>
    <t>https://www.literatuurplein.nl/persdetail?persId=16843</t>
  </si>
  <si>
    <t>http://web.archive.org/web/20191204035641/https://www.literatuurplein.nl/persdetail?persId=16843</t>
  </si>
  <si>
    <t>https://www.literatuurplein.nl/persdetail?persId=16844</t>
  </si>
  <si>
    <t>http://web.archive.org/web/20191204035658/https://www.literatuurplein.nl/persdetail?persId=16844</t>
  </si>
  <si>
    <t>https://www.literatuurplein.nl/persdetail?persId=16845</t>
  </si>
  <si>
    <t>http://web.archive.org/web/20191204035714/https://www.literatuurplein.nl/persdetail?persId=16845</t>
  </si>
  <si>
    <t>https://www.literatuurplein.nl/persdetail?persId=16865</t>
  </si>
  <si>
    <t>http://web.archive.org/web/20191204035733/https://www.literatuurplein.nl/persdetail?persId=16865</t>
  </si>
  <si>
    <t>https://www.literatuurplein.nl/persdetail?persId=16897</t>
  </si>
  <si>
    <t>http://web.archive.org/web/20191204035749/https://www.literatuurplein.nl/persdetail?persId=16897</t>
  </si>
  <si>
    <t>https://www.literatuurplein.nl/persdetail?persId=16912</t>
  </si>
  <si>
    <t>http://web.archive.org/web/20191204035806/https://www.literatuurplein.nl/persdetail?persId=16912</t>
  </si>
  <si>
    <t>https://www.literatuurplein.nl/persdetail?persId=16920</t>
  </si>
  <si>
    <t>http://web.archive.org/web/20191204035822/https://www.literatuurplein.nl/persdetail?persId=16920</t>
  </si>
  <si>
    <t>https://www.literatuurplein.nl/persdetail?persId=16932</t>
  </si>
  <si>
    <t>http://web.archive.org/web/20191204035838/https://www.literatuurplein.nl/persdetail?persId=16932</t>
  </si>
  <si>
    <t>https://www.literatuurplein.nl/persdetail?persId=16933</t>
  </si>
  <si>
    <t>http://web.archive.org/web/20191204035854/https://www.literatuurplein.nl/persdetail?persId=16933</t>
  </si>
  <si>
    <t>https://www.literatuurplein.nl/persdetail?persId=16965</t>
  </si>
  <si>
    <t>http://web.archive.org/web/20191204035910/https://www.literatuurplein.nl/persdetail?persId=16965</t>
  </si>
  <si>
    <t>https://www.literatuurplein.nl/persdetail?persId=16967</t>
  </si>
  <si>
    <t>http://web.archive.org/web/20191204035927/https://www.literatuurplein.nl/persdetail?persId=16967</t>
  </si>
  <si>
    <t>https://www.literatuurplein.nl/persdetail?persId=16970</t>
  </si>
  <si>
    <t>http://web.archive.org/web/20191204035943/https://www.literatuurplein.nl/persdetail?persId=16970</t>
  </si>
  <si>
    <t>https://www.literatuurplein.nl/persdetail?persId=16999</t>
  </si>
  <si>
    <t>http://web.archive.org/web/20191204035959/https://www.literatuurplein.nl/persdetail?persId=16999</t>
  </si>
  <si>
    <t>https://www.literatuurplein.nl/persdetail?persId=17033</t>
  </si>
  <si>
    <t>http://web.archive.org/web/20191204040016/https://www.literatuurplein.nl/persdetail?persId=17033</t>
  </si>
  <si>
    <t>https://www.literatuurplein.nl/persdetail?persId=17038</t>
  </si>
  <si>
    <t>http://web.archive.org/web/20191204040032/https://www.literatuurplein.nl/persdetail?persId=17038</t>
  </si>
  <si>
    <t>https://www.literatuurplein.nl/persdetail?persId=17047</t>
  </si>
  <si>
    <t>http://web.archive.org/web/20191204040048/https://www.literatuurplein.nl/persdetail?persId=17047</t>
  </si>
  <si>
    <t>https://www.literatuurplein.nl/persdetail?persId=17070</t>
  </si>
  <si>
    <t>http://web.archive.org/web/20191204040104/https://www.literatuurplein.nl/persdetail?persId=17070</t>
  </si>
  <si>
    <t>https://www.literatuurplein.nl/persdetail?persId=17077</t>
  </si>
  <si>
    <t>http://web.archive.org/web/20191204040122/https://www.literatuurplein.nl/persdetail?persId=17077</t>
  </si>
  <si>
    <t>https://www.literatuurplein.nl/persdetail?persId=17085</t>
  </si>
  <si>
    <t>http://web.archive.org/web/20191204040138/https://www.literatuurplein.nl/persdetail?persId=17085</t>
  </si>
  <si>
    <t>https://www.literatuurplein.nl/persdetail?persId=17086</t>
  </si>
  <si>
    <t>http://web.archive.org/web/20191204040154/https://www.literatuurplein.nl/persdetail?persId=17086</t>
  </si>
  <si>
    <t>https://www.literatuurplein.nl/persdetail?persId=17091</t>
  </si>
  <si>
    <t>http://web.archive.org/web/20191204040211/https://www.literatuurplein.nl/persdetail?persId=17091</t>
  </si>
  <si>
    <t>https://www.literatuurplein.nl/persdetail?persId=17154</t>
  </si>
  <si>
    <t>http://web.archive.org/web/20191204040227/https://www.literatuurplein.nl/persdetail?persId=17154</t>
  </si>
  <si>
    <t>https://www.literatuurplein.nl/persdetail?persId=17165</t>
  </si>
  <si>
    <t>http://web.archive.org/web/20191204040243/https://www.literatuurplein.nl/persdetail?persId=17165</t>
  </si>
  <si>
    <t>https://www.literatuurplein.nl/persdetail?persId=17167</t>
  </si>
  <si>
    <t>http://web.archive.org/web/20191204040300/https://www.literatuurplein.nl/persdetail?persId=17167</t>
  </si>
  <si>
    <t>https://www.literatuurplein.nl/persdetail?persId=17169</t>
  </si>
  <si>
    <t>http://web.archive.org/web/20191204040317/https://www.literatuurplein.nl/persdetail?persId=17169</t>
  </si>
  <si>
    <t>https://www.literatuurplein.nl/persdetail?persId=17183</t>
  </si>
  <si>
    <t>http://web.archive.org/web/20191204040333/https://www.literatuurplein.nl/persdetail?persId=17183</t>
  </si>
  <si>
    <t>https://www.literatuurplein.nl/persdetail?persId=17203</t>
  </si>
  <si>
    <t>http://web.archive.org/web/20191204040349/https://www.literatuurplein.nl/persdetail?persId=17203</t>
  </si>
  <si>
    <t>https://www.literatuurplein.nl/persdetail?persId=17216</t>
  </si>
  <si>
    <t>http://web.archive.org/web/20191204040406/https://www.literatuurplein.nl/persdetail?persId=17216</t>
  </si>
  <si>
    <t>https://www.literatuurplein.nl/persdetail?persId=17219</t>
  </si>
  <si>
    <t>http://web.archive.org/web/20191204040425/https://www.literatuurplein.nl/persdetail?persId=17219</t>
  </si>
  <si>
    <t>https://www.literatuurplein.nl/persdetail?persId=17227</t>
  </si>
  <si>
    <t>http://web.archive.org/web/20191204040441/https://www.literatuurplein.nl/persdetail?persId=17227</t>
  </si>
  <si>
    <t>https://www.literatuurplein.nl/persdetail?persId=17258</t>
  </si>
  <si>
    <t>http://web.archive.org/web/20191204040458/https://www.literatuurplein.nl/persdetail?persId=17258</t>
  </si>
  <si>
    <t>https://www.literatuurplein.nl/persdetail?persId=17260</t>
  </si>
  <si>
    <t>http://web.archive.org/web/20191204040514/https://www.literatuurplein.nl/persdetail?persId=17260</t>
  </si>
  <si>
    <t>https://www.literatuurplein.nl/persdetail?persId=17280</t>
  </si>
  <si>
    <t>http://web.archive.org/web/20191204040530/https://www.literatuurplein.nl/persdetail?persId=17280</t>
  </si>
  <si>
    <t>https://www.literatuurplein.nl/persdetail?persId=17282</t>
  </si>
  <si>
    <t>http://web.archive.org/web/20191204040547/https://www.literatuurplein.nl/persdetail?persId=17282</t>
  </si>
  <si>
    <t>https://www.literatuurplein.nl/persdetail?persId=17289</t>
  </si>
  <si>
    <t>http://web.archive.org/web/20191204040603/https://www.literatuurplein.nl/persdetail?persId=17289</t>
  </si>
  <si>
    <t>https://www.literatuurplein.nl/persdetail?persId=17298</t>
  </si>
  <si>
    <t>http://web.archive.org/web/20191204040620/https://www.literatuurplein.nl/persdetail?persId=17298</t>
  </si>
  <si>
    <t>https://www.literatuurplein.nl/persdetail?persId=17325</t>
  </si>
  <si>
    <t>http://web.archive.org/web/20191204040636/https://www.literatuurplein.nl/persdetail?persId=17325</t>
  </si>
  <si>
    <t>https://www.literatuurplein.nl/persdetail?persId=17331</t>
  </si>
  <si>
    <t>http://web.archive.org/web/20191204040652/https://www.literatuurplein.nl/persdetail?persId=17331</t>
  </si>
  <si>
    <t>https://www.literatuurplein.nl/persdetail?persId=17346</t>
  </si>
  <si>
    <t>http://web.archive.org/web/20191204040709/https://www.literatuurplein.nl/persdetail?persId=17346</t>
  </si>
  <si>
    <t>https://www.literatuurplein.nl/persdetail?persId=17384</t>
  </si>
  <si>
    <t>http://web.archive.org/web/20191204040725/https://www.literatuurplein.nl/persdetail?persId=17384</t>
  </si>
  <si>
    <t>https://www.literatuurplein.nl/persdetail?persId=17394</t>
  </si>
  <si>
    <t>http://web.archive.org/web/20191204040741/https://www.literatuurplein.nl/persdetail?persId=17394</t>
  </si>
  <si>
    <t>https://www.literatuurplein.nl/persdetail?persId=17454</t>
  </si>
  <si>
    <t>http://web.archive.org/web/20191204040757/https://www.literatuurplein.nl/persdetail?persId=17454</t>
  </si>
  <si>
    <t>https://www.literatuurplein.nl/persdetail?persId=17499</t>
  </si>
  <si>
    <t>http://web.archive.org/web/20191204040814/https://www.literatuurplein.nl/persdetail?persId=17499</t>
  </si>
  <si>
    <t>https://www.literatuurplein.nl/persdetail?persId=17520</t>
  </si>
  <si>
    <t>http://web.archive.org/web/20191204040830/https://www.literatuurplein.nl/persdetail?persId=17520</t>
  </si>
  <si>
    <t>https://www.literatuurplein.nl/persdetail?persId=17547</t>
  </si>
  <si>
    <t>http://web.archive.org/web/20191204040846/https://www.literatuurplein.nl/persdetail?persId=17547</t>
  </si>
  <si>
    <t>https://www.literatuurplein.nl/persdetail?persId=17549</t>
  </si>
  <si>
    <t>http://web.archive.org/web/20191204040903/https://www.literatuurplein.nl/persdetail?persId=17549</t>
  </si>
  <si>
    <t>https://www.literatuurplein.nl/persdetail?persId=17567</t>
  </si>
  <si>
    <t>http://web.archive.org/web/20191204040920/https://www.literatuurplein.nl/persdetail?persId=17567</t>
  </si>
  <si>
    <t>https://www.literatuurplein.nl/persdetail?persId=17582</t>
  </si>
  <si>
    <t>http://web.archive.org/web/20191204040936/https://www.literatuurplein.nl/persdetail?persId=17582</t>
  </si>
  <si>
    <t>https://www.literatuurplein.nl/persdetail?persId=17591</t>
  </si>
  <si>
    <t>http://web.archive.org/web/20191204040952/https://www.literatuurplein.nl/persdetail?persId=17591</t>
  </si>
  <si>
    <t>https://www.literatuurplein.nl/persdetail?persId=17620</t>
  </si>
  <si>
    <t>http://web.archive.org/web/20191204041009/https://www.literatuurplein.nl/persdetail?persId=17620</t>
  </si>
  <si>
    <t>https://www.literatuurplein.nl/persdetail?persId=17650</t>
  </si>
  <si>
    <t>http://web.archive.org/web/20191204041025/https://www.literatuurplein.nl/persdetail?persId=17650</t>
  </si>
  <si>
    <t>https://www.literatuurplein.nl/persdetail?persId=17664</t>
  </si>
  <si>
    <t>http://web.archive.org/web/20191204041042/https://www.literatuurplein.nl/persdetail?persId=17664</t>
  </si>
  <si>
    <t>https://www.literatuurplein.nl/persdetail?persId=17666</t>
  </si>
  <si>
    <t>http://web.archive.org/web/20191204041058/https://www.literatuurplein.nl/persdetail?persId=17666</t>
  </si>
  <si>
    <t>https://www.literatuurplein.nl/persdetail?persId=17668</t>
  </si>
  <si>
    <t>http://web.archive.org/web/20191204041115/https://www.literatuurplein.nl/persdetail?persId=17668</t>
  </si>
  <si>
    <t>https://www.literatuurplein.nl/persdetail?persId=17673</t>
  </si>
  <si>
    <t>http://web.archive.org/web/20191204041132/https://www.literatuurplein.nl/persdetail?persId=17673</t>
  </si>
  <si>
    <t>https://www.literatuurplein.nl/persdetail?persId=17681</t>
  </si>
  <si>
    <t>http://web.archive.org/web/20191204041149/https://www.literatuurplein.nl/persdetail?persId=17681</t>
  </si>
  <si>
    <t>https://www.literatuurplein.nl/persdetail?persId=17690</t>
  </si>
  <si>
    <t>http://web.archive.org/web/20191204041205/https://www.literatuurplein.nl/persdetail?persId=17690</t>
  </si>
  <si>
    <t>https://www.literatuurplein.nl/persdetail?persId=17691</t>
  </si>
  <si>
    <t>http://web.archive.org/web/20191204041221/https://www.literatuurplein.nl/persdetail?persId=17691</t>
  </si>
  <si>
    <t>https://www.literatuurplein.nl/persdetail?persId=17693</t>
  </si>
  <si>
    <t>http://web.archive.org/web/20191204041238/https://www.literatuurplein.nl/persdetail?persId=17693</t>
  </si>
  <si>
    <t>https://www.literatuurplein.nl/persdetail?persId=17694</t>
  </si>
  <si>
    <t>http://web.archive.org/web/20191204041304/https://www.literatuurplein.nl/persdetail?persId=17694</t>
  </si>
  <si>
    <t>https://www.literatuurplein.nl/persdetail?persId=17709</t>
  </si>
  <si>
    <t>http://web.archive.org/web/20191204041320/https://www.literatuurplein.nl/persdetail?persId=17709</t>
  </si>
  <si>
    <t>https://www.literatuurplein.nl/persdetail?persId=17723</t>
  </si>
  <si>
    <t>http://web.archive.org/web/20191204041336/https://www.literatuurplein.nl/persdetail?persId=17723</t>
  </si>
  <si>
    <t>https://www.literatuurplein.nl/persdetail?persId=17738</t>
  </si>
  <si>
    <t>http://web.archive.org/web/20191204041353/https://www.literatuurplein.nl/persdetail?persId=17738</t>
  </si>
  <si>
    <t>https://www.literatuurplein.nl/persdetail?persId=17748</t>
  </si>
  <si>
    <t>http://web.archive.org/web/20191204041410/https://www.literatuurplein.nl/persdetail?persId=17748</t>
  </si>
  <si>
    <t>https://www.literatuurplein.nl/persdetail?persId=17774</t>
  </si>
  <si>
    <t>http://web.archive.org/web/20191204041426/https://www.literatuurplein.nl/persdetail?persId=17774</t>
  </si>
  <si>
    <t>https://www.literatuurplein.nl/persdetail?persId=17779</t>
  </si>
  <si>
    <t>http://web.archive.org/web/20191204041442/https://www.literatuurplein.nl/persdetail?persId=17779</t>
  </si>
  <si>
    <t>https://www.literatuurplein.nl/persdetail?persId=17798</t>
  </si>
  <si>
    <t>http://web.archive.org/web/20191204041502/https://www.literatuurplein.nl/persdetail?persId=17798</t>
  </si>
  <si>
    <t>https://www.literatuurplein.nl/persdetail?persId=17802</t>
  </si>
  <si>
    <t>http://web.archive.org/web/20191204041518/https://www.literatuurplein.nl/persdetail?persId=17802</t>
  </si>
  <si>
    <t>https://www.literatuurplein.nl/persdetail?persId=17808</t>
  </si>
  <si>
    <t>http://web.archive.org/web/20191204041534/https://www.literatuurplein.nl/persdetail?persId=17808</t>
  </si>
  <si>
    <t>https://www.literatuurplein.nl/persdetail?persId=17829</t>
  </si>
  <si>
    <t>http://web.archive.org/web/20191204041550/https://www.literatuurplein.nl/persdetail?persId=17829</t>
  </si>
  <si>
    <t>https://www.literatuurplein.nl/persdetail?persId=17846</t>
  </si>
  <si>
    <t>http://web.archive.org/web/20191204041606/https://www.literatuurplein.nl/persdetail?persId=17846</t>
  </si>
  <si>
    <t>https://www.literatuurplein.nl/persdetail?persId=17858</t>
  </si>
  <si>
    <t>http://web.archive.org/web/20191204041623/https://www.literatuurplein.nl/persdetail?persId=17858</t>
  </si>
  <si>
    <t>https://www.literatuurplein.nl/persdetail?persId=17869</t>
  </si>
  <si>
    <t>http://web.archive.org/web/20191204041638/https://www.literatuurplein.nl/persdetail?persId=17869</t>
  </si>
  <si>
    <t>https://www.literatuurplein.nl/persdetail?persId=17884</t>
  </si>
  <si>
    <t>http://web.archive.org/web/20191204041655/https://www.literatuurplein.nl/persdetail?persId=17884</t>
  </si>
  <si>
    <t>https://www.literatuurplein.nl/persdetail?persId=17886</t>
  </si>
  <si>
    <t>http://web.archive.org/web/20191204041711/https://www.literatuurplein.nl/persdetail?persId=17886</t>
  </si>
  <si>
    <t>https://www.literatuurplein.nl/persdetail?persId=17889</t>
  </si>
  <si>
    <t>http://web.archive.org/web/20191204041727/https://www.literatuurplein.nl/persdetail?persId=17889</t>
  </si>
  <si>
    <t>https://www.literatuurplein.nl/persdetail?persId=17898</t>
  </si>
  <si>
    <t>http://web.archive.org/web/20191204041751/https://www.literatuurplein.nl/persdetail?persId=17898</t>
  </si>
  <si>
    <t>https://www.literatuurplein.nl/persdetail?persId=17904</t>
  </si>
  <si>
    <t>http://web.archive.org/web/20191204041807/https://www.literatuurplein.nl/persdetail?persId=17904</t>
  </si>
  <si>
    <t>https://www.literatuurplein.nl/persdetail?persId=17911</t>
  </si>
  <si>
    <t>http://web.archive.org/web/20191204041823/https://www.literatuurplein.nl/persdetail?persId=17911</t>
  </si>
  <si>
    <t>https://www.literatuurplein.nl/persdetail?persId=17916</t>
  </si>
  <si>
    <t>http://web.archive.org/web/20191204041839/https://www.literatuurplein.nl/persdetail?persId=17916</t>
  </si>
  <si>
    <t>https://www.literatuurplein.nl/persdetail?persId=17920</t>
  </si>
  <si>
    <t>http://web.archive.org/web/20191204041855/https://www.literatuurplein.nl/persdetail?persId=17920</t>
  </si>
  <si>
    <t>https://www.literatuurplein.nl/persdetail?persId=17944</t>
  </si>
  <si>
    <t>http://web.archive.org/web/20191204041911/https://www.literatuurplein.nl/persdetail?persId=17944</t>
  </si>
  <si>
    <t>https://www.literatuurplein.nl/persdetail?persId=17961</t>
  </si>
  <si>
    <t>http://web.archive.org/web/20191204041927/https://www.literatuurplein.nl/persdetail?persId=17961</t>
  </si>
  <si>
    <t>https://www.literatuurplein.nl/persdetail?persId=17962</t>
  </si>
  <si>
    <t>http://web.archive.org/web/20191204041944/https://www.literatuurplein.nl/persdetail?persId=17962</t>
  </si>
  <si>
    <t>https://www.literatuurplein.nl/persdetail?persId=17964</t>
  </si>
  <si>
    <t>http://web.archive.org/web/20191204042000/https://www.literatuurplein.nl/persdetail?persId=17964</t>
  </si>
  <si>
    <t>https://www.literatuurplein.nl/persdetail?persId=17974</t>
  </si>
  <si>
    <t>http://web.archive.org/web/20191204042017/https://www.literatuurplein.nl/persdetail?persId=17974</t>
  </si>
  <si>
    <t>https://www.literatuurplein.nl/persdetail?persId=17975</t>
  </si>
  <si>
    <t>http://web.archive.org/web/20191204042043/https://www.literatuurplein.nl/persdetail?persId=17975</t>
  </si>
  <si>
    <t>https://www.literatuurplein.nl/persdetail?persId=17977</t>
  </si>
  <si>
    <t>http://web.archive.org/web/20191204042100/https://www.literatuurplein.nl/persdetail?persId=17977</t>
  </si>
  <si>
    <t>https://www.literatuurplein.nl/persdetail?persId=17992</t>
  </si>
  <si>
    <t>http://web.archive.org/web/20191204042116/https://www.literatuurplein.nl/persdetail?persId=17992</t>
  </si>
  <si>
    <t>https://www.literatuurplein.nl/persdetail?persId=17998</t>
  </si>
  <si>
    <t>http://web.archive.org/web/20191204042133/https://www.literatuurplein.nl/persdetail?persId=17998</t>
  </si>
  <si>
    <t>https://www.literatuurplein.nl/persdetail?persId=18028</t>
  </si>
  <si>
    <t>http://web.archive.org/web/20191204042149/https://www.literatuurplein.nl/persdetail?persId=18028</t>
  </si>
  <si>
    <t>https://www.literatuurplein.nl/persdetail?persId=18035</t>
  </si>
  <si>
    <t>http://web.archive.org/web/20191204042206/https://www.literatuurplein.nl/persdetail?persId=18035</t>
  </si>
  <si>
    <t>https://www.literatuurplein.nl/persdetail?persId=18041</t>
  </si>
  <si>
    <t>http://web.archive.org/web/20191204042222/https://www.literatuurplein.nl/persdetail?persId=18041</t>
  </si>
  <si>
    <t>https://www.literatuurplein.nl/persdetail?persId=18049</t>
  </si>
  <si>
    <t>http://web.archive.org/web/20191204042239/https://www.literatuurplein.nl/persdetail?persId=18049</t>
  </si>
  <si>
    <t>https://www.literatuurplein.nl/persdetail?persId=18074</t>
  </si>
  <si>
    <t>http://web.archive.org/web/20191204042256/https://www.literatuurplein.nl/persdetail?persId=18074</t>
  </si>
  <si>
    <t>https://www.literatuurplein.nl/persdetail?persId=18093</t>
  </si>
  <si>
    <t>http://web.archive.org/web/20191204042312/https://www.literatuurplein.nl/persdetail?persId=18093</t>
  </si>
  <si>
    <t>https://www.literatuurplein.nl/persdetail?persId=18095</t>
  </si>
  <si>
    <t>http://web.archive.org/web/20191204042329/https://www.literatuurplein.nl/persdetail?persId=18095</t>
  </si>
  <si>
    <t>https://www.literatuurplein.nl/persdetail?persId=18112</t>
  </si>
  <si>
    <t>http://web.archive.org/web/20191204042344/https://www.literatuurplein.nl/persdetail?persId=18112</t>
  </si>
  <si>
    <t>https://www.literatuurplein.nl/persdetail?persId=18126</t>
  </si>
  <si>
    <t>http://web.archive.org/web/20191204042404/https://www.literatuurplein.nl/persdetail?persId=18126</t>
  </si>
  <si>
    <t>https://www.literatuurplein.nl/persdetail?persId=18127</t>
  </si>
  <si>
    <t>http://web.archive.org/web/20191204042420/https://www.literatuurplein.nl/persdetail?persId=18127</t>
  </si>
  <si>
    <t>https://www.literatuurplein.nl/persdetail?persId=18133</t>
  </si>
  <si>
    <t>http://web.archive.org/web/20191204042436/https://www.literatuurplein.nl/persdetail?persId=18133</t>
  </si>
  <si>
    <t>https://www.literatuurplein.nl/persdetail?persId=18137</t>
  </si>
  <si>
    <t>http://web.archive.org/web/20191204042453/https://www.literatuurplein.nl/persdetail?persId=18137</t>
  </si>
  <si>
    <t>https://www.literatuurplein.nl/persdetail?persId=18138</t>
  </si>
  <si>
    <t>http://web.archive.org/web/20191204042509/https://www.literatuurplein.nl/persdetail?persId=18138</t>
  </si>
  <si>
    <t>https://www.literatuurplein.nl/persdetail?persId=18149</t>
  </si>
  <si>
    <t>http://web.archive.org/web/20191204042525/https://www.literatuurplein.nl/persdetail?persId=18149</t>
  </si>
  <si>
    <t>https://www.literatuurplein.nl/persdetail?persId=18150</t>
  </si>
  <si>
    <t>http://web.archive.org/web/20191204042541/https://www.literatuurplein.nl/persdetail?persId=18150</t>
  </si>
  <si>
    <t>https://www.literatuurplein.nl/persdetail?persId=18177</t>
  </si>
  <si>
    <t>http://web.archive.org/web/20191204042557/https://www.literatuurplein.nl/persdetail?persId=18177</t>
  </si>
  <si>
    <t>https://www.literatuurplein.nl/persdetail?persId=18183</t>
  </si>
  <si>
    <t>http://web.archive.org/web/20191204042614/https://www.literatuurplein.nl/persdetail?persId=18183</t>
  </si>
  <si>
    <t>https://www.literatuurplein.nl/persdetail?persId=18188</t>
  </si>
  <si>
    <t>http://web.archive.org/web/20191204042630/https://www.literatuurplein.nl/persdetail?persId=18188</t>
  </si>
  <si>
    <t>https://www.literatuurplein.nl/persdetail?persId=18189</t>
  </si>
  <si>
    <t>http://web.archive.org/web/20191204042647/https://www.literatuurplein.nl/persdetail?persId=18189</t>
  </si>
  <si>
    <t>https://www.literatuurplein.nl/persdetail?persId=18190</t>
  </si>
  <si>
    <t>http://web.archive.org/web/20191204042706/https://www.literatuurplein.nl/persdetail?persId=18190</t>
  </si>
  <si>
    <t>https://www.literatuurplein.nl/persdetail?persId=18198</t>
  </si>
  <si>
    <t>http://web.archive.org/web/20191204042722/https://www.literatuurplein.nl/persdetail?persId=18198</t>
  </si>
  <si>
    <t>https://www.literatuurplein.nl/persdetail?persId=18213</t>
  </si>
  <si>
    <t>http://web.archive.org/web/20191204042738/https://www.literatuurplein.nl/persdetail?persId=18213</t>
  </si>
  <si>
    <t>https://www.literatuurplein.nl/persdetail?persId=18215</t>
  </si>
  <si>
    <t>http://web.archive.org/web/20191204042754/https://www.literatuurplein.nl/persdetail?persId=18215</t>
  </si>
  <si>
    <t>https://www.literatuurplein.nl/persdetail?persId=18218</t>
  </si>
  <si>
    <t>http://web.archive.org/web/20191204042810/https://www.literatuurplein.nl/persdetail?persId=18218</t>
  </si>
  <si>
    <t>https://www.literatuurplein.nl/persdetail?persId=18220</t>
  </si>
  <si>
    <t>http://web.archive.org/web/20191204042826/https://www.literatuurplein.nl/persdetail?persId=18220</t>
  </si>
  <si>
    <t>https://www.literatuurplein.nl/persdetail?persId=18222</t>
  </si>
  <si>
    <t>http://web.archive.org/web/20191204042843/https://www.literatuurplein.nl/persdetail?persId=18222</t>
  </si>
  <si>
    <t>https://www.literatuurplein.nl/persdetail?persId=18223</t>
  </si>
  <si>
    <t>http://web.archive.org/web/20191204042859/https://www.literatuurplein.nl/persdetail?persId=18223</t>
  </si>
  <si>
    <t>https://www.literatuurplein.nl/persdetail?persId=18225</t>
  </si>
  <si>
    <t>http://web.archive.org/web/20191204042916/https://www.literatuurplein.nl/persdetail?persId=18225</t>
  </si>
  <si>
    <t>https://www.literatuurplein.nl/persdetail?persId=18227</t>
  </si>
  <si>
    <t>http://web.archive.org/web/20191204042932/https://www.literatuurplein.nl/persdetail?persId=18227</t>
  </si>
  <si>
    <t>https://www.literatuurplein.nl/persdetail?persId=18232</t>
  </si>
  <si>
    <t>http://web.archive.org/web/20191204042948/https://www.literatuurplein.nl/persdetail?persId=18232</t>
  </si>
  <si>
    <t>https://www.literatuurplein.nl/persdetail?persId=18233</t>
  </si>
  <si>
    <t>http://web.archive.org/web/20191204043005/https://www.literatuurplein.nl/persdetail?persId=18233</t>
  </si>
  <si>
    <t>https://www.literatuurplein.nl/persdetail?persId=18268</t>
  </si>
  <si>
    <t>http://web.archive.org/web/20191204043021/https://www.literatuurplein.nl/persdetail?persId=18268</t>
  </si>
  <si>
    <t>https://www.literatuurplein.nl/persdetail?persId=18270</t>
  </si>
  <si>
    <t>http://web.archive.org/web/20191204043037/https://www.literatuurplein.nl/persdetail?persId=18270</t>
  </si>
  <si>
    <t>https://www.literatuurplein.nl/persdetail?persId=18272</t>
  </si>
  <si>
    <t>http://web.archive.org/web/20191204043053/https://www.literatuurplein.nl/persdetail?persId=18272</t>
  </si>
  <si>
    <t>https://www.literatuurplein.nl/persdetail?persId=18275</t>
  </si>
  <si>
    <t>http://web.archive.org/web/20191204043109/https://www.literatuurplein.nl/persdetail?persId=18275</t>
  </si>
  <si>
    <t>https://www.literatuurplein.nl/persdetail?persId=18290</t>
  </si>
  <si>
    <t>http://web.archive.org/web/20191204043125/https://www.literatuurplein.nl/persdetail?persId=18290</t>
  </si>
  <si>
    <t>https://www.literatuurplein.nl/persdetail?persId=18334</t>
  </si>
  <si>
    <t>http://web.archive.org/web/20191204043141/https://www.literatuurplein.nl/persdetail?persId=18334</t>
  </si>
  <si>
    <t>https://www.literatuurplein.nl/persdetail?persId=18337</t>
  </si>
  <si>
    <t>http://web.archive.org/web/20191204043158/https://www.literatuurplein.nl/persdetail?persId=18337</t>
  </si>
  <si>
    <t>https://www.literatuurplein.nl/persdetail?persId=18339</t>
  </si>
  <si>
    <t>http://web.archive.org/web/20191204043217/https://www.literatuurplein.nl/persdetail?persId=18339</t>
  </si>
  <si>
    <t>https://www.literatuurplein.nl/persdetail?persId=18358</t>
  </si>
  <si>
    <t>http://web.archive.org/web/20191204043234/https://www.literatuurplein.nl/persdetail?persId=18358</t>
  </si>
  <si>
    <t>https://www.literatuurplein.nl/persdetail?persId=18373</t>
  </si>
  <si>
    <t>http://web.archive.org/web/20191204043311/https://www.literatuurplein.nl/persdetail?persId=18373</t>
  </si>
  <si>
    <t>https://www.literatuurplein.nl/persdetail?persId=18375</t>
  </si>
  <si>
    <t>http://web.archive.org/web/20191204043327/https://www.literatuurplein.nl/persdetail?persId=18375</t>
  </si>
  <si>
    <t>https://www.literatuurplein.nl/persdetail?persId=18378</t>
  </si>
  <si>
    <t>http://web.archive.org/web/20191204043344/https://www.literatuurplein.nl/persdetail?persId=18378</t>
  </si>
  <si>
    <t>https://www.literatuurplein.nl/persdetail?persId=18379</t>
  </si>
  <si>
    <t>http://web.archive.org/web/20191204043400/https://www.literatuurplein.nl/persdetail?persId=18379</t>
  </si>
  <si>
    <t>https://www.literatuurplein.nl/persdetail?persId=18417</t>
  </si>
  <si>
    <t>http://web.archive.org/web/20191204043416/https://www.literatuurplein.nl/persdetail?persId=18417</t>
  </si>
  <si>
    <t>https://www.literatuurplein.nl/persdetail?persId=18426</t>
  </si>
  <si>
    <t>http://web.archive.org/web/20191204043432/https://www.literatuurplein.nl/persdetail?persId=18426</t>
  </si>
  <si>
    <t>https://www.literatuurplein.nl/persdetail?persId=18429</t>
  </si>
  <si>
    <t>http://web.archive.org/web/20191204043449/https://www.literatuurplein.nl/persdetail?persId=18429</t>
  </si>
  <si>
    <t>https://www.literatuurplein.nl/persdetail?persId=18456</t>
  </si>
  <si>
    <t>http://web.archive.org/web/20191204043505/https://www.literatuurplein.nl/persdetail?persId=18456</t>
  </si>
  <si>
    <t>https://www.literatuurplein.nl/persdetail?persId=18457</t>
  </si>
  <si>
    <t>http://web.archive.org/web/20191204043521/https://www.literatuurplein.nl/persdetail?persId=18457</t>
  </si>
  <si>
    <t>https://www.literatuurplein.nl/persdetail?persId=18460</t>
  </si>
  <si>
    <t>http://web.archive.org/web/20191204043537/https://www.literatuurplein.nl/persdetail?persId=18460</t>
  </si>
  <si>
    <t>https://www.literatuurplein.nl/persdetail?persId=18516</t>
  </si>
  <si>
    <t>http://web.archive.org/web/20191204043553/https://www.literatuurplein.nl/persdetail?persId=18516</t>
  </si>
  <si>
    <t>https://www.literatuurplein.nl/persdetail?persId=18518</t>
  </si>
  <si>
    <t>http://web.archive.org/web/20191204043610/https://www.literatuurplein.nl/persdetail?persId=18518</t>
  </si>
  <si>
    <t>https://www.literatuurplein.nl/persdetail?persId=18519</t>
  </si>
  <si>
    <t>http://web.archive.org/web/20191204043626/https://www.literatuurplein.nl/persdetail?persId=18519</t>
  </si>
  <si>
    <t>https://www.literatuurplein.nl/persdetail?persId=18533</t>
  </si>
  <si>
    <t>http://web.archive.org/web/20191204043643/https://www.literatuurplein.nl/persdetail?persId=18533</t>
  </si>
  <si>
    <t>https://www.literatuurplein.nl/persdetail?persId=18542</t>
  </si>
  <si>
    <t>http://web.archive.org/web/20191204043659/https://www.literatuurplein.nl/persdetail?persId=18542</t>
  </si>
  <si>
    <t>https://www.literatuurplein.nl/persdetail?persId=18552</t>
  </si>
  <si>
    <t>http://web.archive.org/web/20191204043716/https://www.literatuurplein.nl/persdetail?persId=18552</t>
  </si>
  <si>
    <t>https://www.literatuurplein.nl/persdetail?persId=18592</t>
  </si>
  <si>
    <t>http://web.archive.org/web/20191204043732/https://www.literatuurplein.nl/persdetail?persId=18592</t>
  </si>
  <si>
    <t>https://www.literatuurplein.nl/persdetail?persId=18597</t>
  </si>
  <si>
    <t>http://web.archive.org/web/20191204043748/https://www.literatuurplein.nl/persdetail?persId=18597</t>
  </si>
  <si>
    <t>https://www.literatuurplein.nl/persdetail?persId=18605</t>
  </si>
  <si>
    <t>http://web.archive.org/web/20191204043805/https://www.literatuurplein.nl/persdetail?persId=18605</t>
  </si>
  <si>
    <t>https://www.literatuurplein.nl/persdetail?persId=18608</t>
  </si>
  <si>
    <t>http://web.archive.org/web/20191204043822/https://www.literatuurplein.nl/persdetail?persId=18608</t>
  </si>
  <si>
    <t>https://www.literatuurplein.nl/persdetail?persId=18617</t>
  </si>
  <si>
    <t>http://web.archive.org/web/20191204043838/https://www.literatuurplein.nl/persdetail?persId=18617</t>
  </si>
  <si>
    <t>https://www.literatuurplein.nl/persdetail?persId=18632</t>
  </si>
  <si>
    <t>http://web.archive.org/web/20191204043855/https://www.literatuurplein.nl/persdetail?persId=18632</t>
  </si>
  <si>
    <t>https://www.literatuurplein.nl/persdetail?persId=18633</t>
  </si>
  <si>
    <t>http://web.archive.org/web/20191204043911/https://www.literatuurplein.nl/persdetail?persId=18633</t>
  </si>
  <si>
    <t>https://www.literatuurplein.nl/persdetail?persId=18648</t>
  </si>
  <si>
    <t>http://web.archive.org/web/20191204043927/https://www.literatuurplein.nl/persdetail?persId=18648</t>
  </si>
  <si>
    <t>https://www.literatuurplein.nl/persdetail?persId=18674</t>
  </si>
  <si>
    <t>http://web.archive.org/web/20191204043943/https://www.literatuurplein.nl/persdetail?persId=18674</t>
  </si>
  <si>
    <t>https://www.literatuurplein.nl/persdetail?persId=18704</t>
  </si>
  <si>
    <t>http://web.archive.org/web/20191204043959/https://www.literatuurplein.nl/persdetail?persId=18704</t>
  </si>
  <si>
    <t>https://www.literatuurplein.nl/persdetail?persId=18720</t>
  </si>
  <si>
    <t>http://web.archive.org/web/20191204044016/https://www.literatuurplein.nl/persdetail?persId=18720</t>
  </si>
  <si>
    <t>https://www.literatuurplein.nl/persdetail?persId=18759</t>
  </si>
  <si>
    <t>http://web.archive.org/web/20191204044032/https://www.literatuurplein.nl/persdetail?persId=18759</t>
  </si>
  <si>
    <t>https://www.literatuurplein.nl/persdetail?persId=18765</t>
  </si>
  <si>
    <t>http://web.archive.org/web/20191204044049/https://www.literatuurplein.nl/persdetail?persId=18765</t>
  </si>
  <si>
    <t>https://www.literatuurplein.nl/persdetail?persId=18767</t>
  </si>
  <si>
    <t>http://web.archive.org/web/20191204044106/https://www.literatuurplein.nl/persdetail?persId=18767</t>
  </si>
  <si>
    <t>https://www.literatuurplein.nl/persdetail?persId=18777</t>
  </si>
  <si>
    <t>http://web.archive.org/web/20191204044122/https://www.literatuurplein.nl/persdetail?persId=18777</t>
  </si>
  <si>
    <t>https://www.literatuurplein.nl/persdetail?persId=18778</t>
  </si>
  <si>
    <t>http://web.archive.org/web/20191204044138/https://www.literatuurplein.nl/persdetail?persId=18778</t>
  </si>
  <si>
    <t>https://www.literatuurplein.nl/persdetail?persId=18779</t>
  </si>
  <si>
    <t>http://web.archive.org/web/20191204044155/https://www.literatuurplein.nl/persdetail?persId=18779</t>
  </si>
  <si>
    <t>https://www.literatuurplein.nl/persdetail?persId=18791</t>
  </si>
  <si>
    <t>http://web.archive.org/web/20191204044211/https://www.literatuurplein.nl/persdetail?persId=18791</t>
  </si>
  <si>
    <t>https://www.literatuurplein.nl/persdetail?persId=18816</t>
  </si>
  <si>
    <t>http://web.archive.org/web/20191204044228/https://www.literatuurplein.nl/persdetail?persId=18816</t>
  </si>
  <si>
    <t>https://www.literatuurplein.nl/persdetail?persId=18838</t>
  </si>
  <si>
    <t>http://web.archive.org/web/20191204044245/https://www.literatuurplein.nl/persdetail?persId=18838</t>
  </si>
  <si>
    <t>https://www.literatuurplein.nl/persdetail?persId=18840</t>
  </si>
  <si>
    <t>http://web.archive.org/web/20191204044301/https://www.literatuurplein.nl/persdetail?persId=18840</t>
  </si>
  <si>
    <t>https://www.literatuurplein.nl/persdetail?persId=18841</t>
  </si>
  <si>
    <t>http://web.archive.org/web/20191204044317/https://www.literatuurplein.nl/persdetail?persId=18841</t>
  </si>
  <si>
    <t>https://www.literatuurplein.nl/persdetail?persId=18848</t>
  </si>
  <si>
    <t>http://web.archive.org/web/20191204044333/https://www.literatuurplein.nl/persdetail?persId=18848</t>
  </si>
  <si>
    <t>https://www.literatuurplein.nl/persdetail?persId=18854</t>
  </si>
  <si>
    <t>http://web.archive.org/web/20191204044351/https://www.literatuurplein.nl/persdetail?persId=18854</t>
  </si>
  <si>
    <t>https://www.literatuurplein.nl/persdetail?persId=18859</t>
  </si>
  <si>
    <t>http://web.archive.org/web/20191204044407/https://www.literatuurplein.nl/persdetail?persId=18859</t>
  </si>
  <si>
    <t>https://www.literatuurplein.nl/persdetail?persId=18871</t>
  </si>
  <si>
    <t>http://web.archive.org/web/20191204044423/https://www.literatuurplein.nl/persdetail?persId=18871</t>
  </si>
  <si>
    <t>https://www.literatuurplein.nl/persdetail?persId=18880</t>
  </si>
  <si>
    <t>http://web.archive.org/web/20191204044441/https://www.literatuurplein.nl/persdetail?persId=18880</t>
  </si>
  <si>
    <t>https://www.literatuurplein.nl/persdetail?persId=18887</t>
  </si>
  <si>
    <t>http://web.archive.org/web/20191204044458/https://www.literatuurplein.nl/persdetail?persId=18887</t>
  </si>
  <si>
    <t>https://www.literatuurplein.nl/persdetail?persId=18889</t>
  </si>
  <si>
    <t>http://web.archive.org/web/20191204044515/https://www.literatuurplein.nl/persdetail?persId=18889</t>
  </si>
  <si>
    <t>https://www.literatuurplein.nl/persdetail?persId=18941</t>
  </si>
  <si>
    <t>http://web.archive.org/web/20191204044531/https://www.literatuurplein.nl/persdetail?persId=18941</t>
  </si>
  <si>
    <t>https://www.literatuurplein.nl/persdetail?persId=18942</t>
  </si>
  <si>
    <t>http://web.archive.org/web/20191204044548/https://www.literatuurplein.nl/persdetail?persId=18942</t>
  </si>
  <si>
    <t>https://www.literatuurplein.nl/persdetail?persId=18945</t>
  </si>
  <si>
    <t>http://web.archive.org/web/20191204044604/https://www.literatuurplein.nl/persdetail?persId=18945</t>
  </si>
  <si>
    <t>https://www.literatuurplein.nl/persdetail?persId=18954</t>
  </si>
  <si>
    <t>http://web.archive.org/web/20191204044620/https://www.literatuurplein.nl/persdetail?persId=18954</t>
  </si>
  <si>
    <t>https://www.literatuurplein.nl/persdetail?persId=19003</t>
  </si>
  <si>
    <t>http://web.archive.org/web/20191204044636/https://www.literatuurplein.nl/persdetail?persId=19003</t>
  </si>
  <si>
    <t>https://www.literatuurplein.nl/persdetail?persId=19008</t>
  </si>
  <si>
    <t>http://web.archive.org/web/20191204044653/https://www.literatuurplein.nl/persdetail?persId=19008</t>
  </si>
  <si>
    <t>https://www.literatuurplein.nl/persdetail?persId=19019</t>
  </si>
  <si>
    <t>http://web.archive.org/web/20191204044709/https://www.literatuurplein.nl/persdetail?persId=19019</t>
  </si>
  <si>
    <t>https://www.literatuurplein.nl/persdetail?persId=19037</t>
  </si>
  <si>
    <t>http://web.archive.org/web/20191204044725/https://www.literatuurplein.nl/persdetail?persId=19037</t>
  </si>
  <si>
    <t>https://www.literatuurplein.nl/persdetail?persId=19061</t>
  </si>
  <si>
    <t>http://web.archive.org/web/20191204044741/https://www.literatuurplein.nl/persdetail?persId=19061</t>
  </si>
  <si>
    <t>https://www.literatuurplein.nl/persdetail?persId=19090</t>
  </si>
  <si>
    <t>http://web.archive.org/web/20191204044757/https://www.literatuurplein.nl/persdetail?persId=19090</t>
  </si>
  <si>
    <t>https://www.literatuurplein.nl/persdetail?persId=19106</t>
  </si>
  <si>
    <t>http://web.archive.org/web/20191204044813/https://www.literatuurplein.nl/persdetail?persId=19106</t>
  </si>
  <si>
    <t>https://www.literatuurplein.nl/persdetail?persId=19110</t>
  </si>
  <si>
    <t>http://web.archive.org/web/20191204044829/https://www.literatuurplein.nl/persdetail?persId=19110</t>
  </si>
  <si>
    <t>https://www.literatuurplein.nl/persdetail?persId=19183</t>
  </si>
  <si>
    <t>http://web.archive.org/web/20191204044846/https://www.literatuurplein.nl/persdetail?persId=19183</t>
  </si>
  <si>
    <t>https://www.literatuurplein.nl/persdetail?persId=19234</t>
  </si>
  <si>
    <t>http://web.archive.org/web/20191204044902/https://www.literatuurplein.nl/persdetail?persId=19234</t>
  </si>
  <si>
    <t>https://www.literatuurplein.nl/persdetail?persId=19251</t>
  </si>
  <si>
    <t>http://web.archive.org/web/20191204044918/https://www.literatuurplein.nl/persdetail?persId=19251</t>
  </si>
  <si>
    <t>https://www.literatuurplein.nl/persdetail?persId=19286</t>
  </si>
  <si>
    <t>http://web.archive.org/web/20191204044935/https://www.literatuurplein.nl/persdetail?persId=19286</t>
  </si>
  <si>
    <t>https://www.literatuurplein.nl/persdetail?persId=19292</t>
  </si>
  <si>
    <t>http://web.archive.org/web/20191204044951/https://www.literatuurplein.nl/persdetail?persId=19292</t>
  </si>
  <si>
    <t>https://www.literatuurplein.nl/persdetail?persId=19297</t>
  </si>
  <si>
    <t>http://web.archive.org/web/20191204045008/https://www.literatuurplein.nl/persdetail?persId=19297</t>
  </si>
  <si>
    <t>https://www.literatuurplein.nl/persdetail?persId=19312</t>
  </si>
  <si>
    <t>http://web.archive.org/web/20191204045024/https://www.literatuurplein.nl/persdetail?persId=19312</t>
  </si>
  <si>
    <t>https://www.literatuurplein.nl/persdetail?persId=19332</t>
  </si>
  <si>
    <t>http://web.archive.org/web/20191204045041/https://www.literatuurplein.nl/persdetail?persId=19332</t>
  </si>
  <si>
    <t>https://www.literatuurplein.nl/persdetail?persId=19346</t>
  </si>
  <si>
    <t>http://web.archive.org/web/20191204045058/https://www.literatuurplein.nl/persdetail?persId=19346</t>
  </si>
  <si>
    <t>https://www.literatuurplein.nl/persdetail?persId=19353</t>
  </si>
  <si>
    <t>http://web.archive.org/web/20191204045115/https://www.literatuurplein.nl/persdetail?persId=19353</t>
  </si>
  <si>
    <t>https://www.literatuurplein.nl/persdetail?persId=19357</t>
  </si>
  <si>
    <t>http://web.archive.org/web/20191204045132/https://www.literatuurplein.nl/persdetail?persId=19357</t>
  </si>
  <si>
    <t>https://www.literatuurplein.nl/persdetail?persId=19358</t>
  </si>
  <si>
    <t>http://web.archive.org/web/20191204045148/https://www.literatuurplein.nl/persdetail?persId=19358</t>
  </si>
  <si>
    <t>https://www.literatuurplein.nl/persdetail?persId=19366</t>
  </si>
  <si>
    <t>http://web.archive.org/web/20191204045205/https://www.literatuurplein.nl/persdetail?persId=19366</t>
  </si>
  <si>
    <t>https://www.literatuurplein.nl/persdetail?persId=19376</t>
  </si>
  <si>
    <t>http://web.archive.org/web/20191204045221/https://www.literatuurplein.nl/persdetail?persId=19376</t>
  </si>
  <si>
    <t>https://www.literatuurplein.nl/persdetail?persId=19394</t>
  </si>
  <si>
    <t>http://web.archive.org/web/20191204045237/https://www.literatuurplein.nl/persdetail?persId=19394</t>
  </si>
  <si>
    <t>https://www.literatuurplein.nl/persdetail?persId=19432</t>
  </si>
  <si>
    <t>http://web.archive.org/web/20191204045253/https://www.literatuurplein.nl/persdetail?persId=19432</t>
  </si>
  <si>
    <t>https://www.literatuurplein.nl/persdetail?persId=19433</t>
  </si>
  <si>
    <t>http://web.archive.org/web/20191204045309/https://www.literatuurplein.nl/persdetail?persId=19433</t>
  </si>
  <si>
    <t>https://www.literatuurplein.nl/persdetail?persId=19441</t>
  </si>
  <si>
    <t>http://web.archive.org/web/20191204045326/https://www.literatuurplein.nl/persdetail?persId=19441</t>
  </si>
  <si>
    <t>https://www.literatuurplein.nl/persdetail?persId=19447</t>
  </si>
  <si>
    <t>http://web.archive.org/web/20191204045342/https://www.literatuurplein.nl/persdetail?persId=19447</t>
  </si>
  <si>
    <t>https://www.literatuurplein.nl/persdetail?persId=19454</t>
  </si>
  <si>
    <t>http://web.archive.org/web/20191204045359/https://www.literatuurplein.nl/persdetail?persId=19454</t>
  </si>
  <si>
    <t>https://www.literatuurplein.nl/persdetail?persId=19465</t>
  </si>
  <si>
    <t>http://web.archive.org/web/20191204045415/https://www.literatuurplein.nl/persdetail?persId=19465</t>
  </si>
  <si>
    <t>https://www.literatuurplein.nl/persdetail?persId=19477</t>
  </si>
  <si>
    <t>http://web.archive.org/web/20191204045432/https://www.literatuurplein.nl/persdetail?persId=19477</t>
  </si>
  <si>
    <t>https://www.literatuurplein.nl/persdetail?persId=19478</t>
  </si>
  <si>
    <t>http://web.archive.org/web/20191204045449/https://www.literatuurplein.nl/persdetail?persId=19478</t>
  </si>
  <si>
    <t>https://www.literatuurplein.nl/persdetail?persId=19483</t>
  </si>
  <si>
    <t>http://web.archive.org/web/20191204045505/https://www.literatuurplein.nl/persdetail?persId=19483</t>
  </si>
  <si>
    <t>https://www.literatuurplein.nl/persdetail?persId=19504</t>
  </si>
  <si>
    <t>http://web.archive.org/web/20191204045521/https://www.literatuurplein.nl/persdetail?persId=19504</t>
  </si>
  <si>
    <t>https://www.literatuurplein.nl/persdetail?persId=19510</t>
  </si>
  <si>
    <t>http://web.archive.org/web/20191204045537/https://www.literatuurplein.nl/persdetail?persId=19510</t>
  </si>
  <si>
    <t>https://www.literatuurplein.nl/persdetail?persId=19530</t>
  </si>
  <si>
    <t>http://web.archive.org/web/20191204045553/https://www.literatuurplein.nl/persdetail?persId=19530</t>
  </si>
  <si>
    <t>https://www.literatuurplein.nl/persdetail?persId=19541</t>
  </si>
  <si>
    <t>http://web.archive.org/web/20191204045610/https://www.literatuurplein.nl/persdetail?persId=19541</t>
  </si>
  <si>
    <t>https://www.literatuurplein.nl/persdetail?persId=19572</t>
  </si>
  <si>
    <t>http://web.archive.org/web/20191204045626/https://www.literatuurplein.nl/persdetail?persId=19572</t>
  </si>
  <si>
    <t>https://www.literatuurplein.nl/persdetail?persId=19578</t>
  </si>
  <si>
    <t>http://web.archive.org/web/20191204045642/https://www.literatuurplein.nl/persdetail?persId=19578</t>
  </si>
  <si>
    <t>https://www.literatuurplein.nl/persdetail?persId=19612</t>
  </si>
  <si>
    <t>http://web.archive.org/web/20191204045659/https://www.literatuurplein.nl/persdetail?persId=19612</t>
  </si>
  <si>
    <t>https://www.literatuurplein.nl/persdetail?persId=19617</t>
  </si>
  <si>
    <t>http://web.archive.org/web/20191204045715/https://www.literatuurplein.nl/persdetail?persId=19617</t>
  </si>
  <si>
    <t>https://www.literatuurplein.nl/persdetail?persId=19634</t>
  </si>
  <si>
    <t>http://web.archive.org/web/20191204045731/https://www.literatuurplein.nl/persdetail?persId=19634</t>
  </si>
  <si>
    <t>https://www.literatuurplein.nl/persdetail?persId=19654</t>
  </si>
  <si>
    <t>http://web.archive.org/web/20191204045747/https://www.literatuurplein.nl/persdetail?persId=19654</t>
  </si>
  <si>
    <t>https://www.literatuurplein.nl/persdetail?persId=19656</t>
  </si>
  <si>
    <t>http://web.archive.org/web/20191204045825/https://www.literatuurplein.nl/persdetail?persId=19656</t>
  </si>
  <si>
    <t>https://www.literatuurplein.nl/persdetail?persId=19671</t>
  </si>
  <si>
    <t>http://web.archive.org/web/20191204045842/https://www.literatuurplein.nl/persdetail?persId=19671</t>
  </si>
  <si>
    <t>https://www.literatuurplein.nl/persdetail?persId=19695</t>
  </si>
  <si>
    <t>http://web.archive.org/web/20191204045859/https://www.literatuurplein.nl/persdetail?persId=19695</t>
  </si>
  <si>
    <t>https://www.literatuurplein.nl/persdetail?persId=19706</t>
  </si>
  <si>
    <t>http://web.archive.org/web/20191204045915/https://www.literatuurplein.nl/persdetail?persId=19706</t>
  </si>
  <si>
    <t>https://www.literatuurplein.nl/persdetail?persId=19710</t>
  </si>
  <si>
    <t>http://web.archive.org/web/20191204045931/https://www.literatuurplein.nl/persdetail?persId=19710</t>
  </si>
  <si>
    <t>https://www.literatuurplein.nl/persdetail?persId=19715</t>
  </si>
  <si>
    <t>http://web.archive.org/web/20191204045947/https://www.literatuurplein.nl/persdetail?persId=19715</t>
  </si>
  <si>
    <t>https://www.literatuurplein.nl/persdetail?persId=19732</t>
  </si>
  <si>
    <t>http://web.archive.org/web/20191204050004/https://www.literatuurplein.nl/persdetail?persId=19732</t>
  </si>
  <si>
    <t>https://www.literatuurplein.nl/persdetail?persId=19735</t>
  </si>
  <si>
    <t>http://web.archive.org/web/20191204050023/https://www.literatuurplein.nl/persdetail?persId=19735</t>
  </si>
  <si>
    <t>https://www.literatuurplein.nl/persdetail?persId=19768</t>
  </si>
  <si>
    <t>http://web.archive.org/web/20191204050039/https://www.literatuurplein.nl/persdetail?persId=19768</t>
  </si>
  <si>
    <t>https://www.literatuurplein.nl/persdetail?persId=19793</t>
  </si>
  <si>
    <t>http://web.archive.org/web/20191204050056/https://www.literatuurplein.nl/persdetail?persId=19793</t>
  </si>
  <si>
    <t>https://www.literatuurplein.nl/persdetail?persId=19802</t>
  </si>
  <si>
    <t>http://web.archive.org/web/20191204050112/https://www.literatuurplein.nl/persdetail?persId=19802</t>
  </si>
  <si>
    <t>https://www.literatuurplein.nl/persdetail?persId=19822</t>
  </si>
  <si>
    <t>http://web.archive.org/web/20191204050128/https://www.literatuurplein.nl/persdetail?persId=19822</t>
  </si>
  <si>
    <t>https://www.literatuurplein.nl/persdetail?persId=19823</t>
  </si>
  <si>
    <t>http://web.archive.org/web/20191204050144/https://www.literatuurplein.nl/persdetail?persId=19823</t>
  </si>
  <si>
    <t>https://www.literatuurplein.nl/persdetail?persId=19824</t>
  </si>
  <si>
    <t>http://web.archive.org/web/20191204050201/https://www.literatuurplein.nl/persdetail?persId=19824</t>
  </si>
  <si>
    <t>https://www.literatuurplein.nl/persdetail?persId=19825</t>
  </si>
  <si>
    <t>http://web.archive.org/web/20191204050217/https://www.literatuurplein.nl/persdetail?persId=19825</t>
  </si>
  <si>
    <t>https://www.literatuurplein.nl/persdetail?persId=19826</t>
  </si>
  <si>
    <t>http://web.archive.org/web/20191204050233/https://www.literatuurplein.nl/persdetail?persId=19826</t>
  </si>
  <si>
    <t>https://www.literatuurplein.nl/persdetail?persId=19842</t>
  </si>
  <si>
    <t>http://web.archive.org/web/20191204050249/https://www.literatuurplein.nl/persdetail?persId=19842</t>
  </si>
  <si>
    <t>https://www.literatuurplein.nl/persdetail?persId=19844</t>
  </si>
  <si>
    <t>http://web.archive.org/web/20191204050306/https://www.literatuurplein.nl/persdetail?persId=19844</t>
  </si>
  <si>
    <t>https://www.literatuurplein.nl/persdetail?persId=19847</t>
  </si>
  <si>
    <t>http://web.archive.org/web/20191204050322/https://www.literatuurplein.nl/persdetail?persId=19847</t>
  </si>
  <si>
    <t>https://www.literatuurplein.nl/persdetail?persId=19848</t>
  </si>
  <si>
    <t>http://web.archive.org/web/20191204050339/https://www.literatuurplein.nl/persdetail?persId=19848</t>
  </si>
  <si>
    <t>https://www.literatuurplein.nl/persdetail?persId=19882</t>
  </si>
  <si>
    <t>http://web.archive.org/web/20191204050355/https://www.literatuurplein.nl/persdetail?persId=19882</t>
  </si>
  <si>
    <t>https://www.literatuurplein.nl/persdetail?persId=19894</t>
  </si>
  <si>
    <t>http://web.archive.org/web/20191204050412/https://www.literatuurplein.nl/persdetail?persId=19894</t>
  </si>
  <si>
    <t>https://www.literatuurplein.nl/persdetail?persId=19914</t>
  </si>
  <si>
    <t>http://web.archive.org/web/20191204050428/https://www.literatuurplein.nl/persdetail?persId=19914</t>
  </si>
  <si>
    <t>https://www.literatuurplein.nl/persdetail?persId=19922</t>
  </si>
  <si>
    <t>http://web.archive.org/web/20191204050445/https://www.literatuurplein.nl/persdetail?persId=19922</t>
  </si>
  <si>
    <t>https://www.literatuurplein.nl/persdetail?persId=19924</t>
  </si>
  <si>
    <t>http://web.archive.org/web/20191204050501/https://www.literatuurplein.nl/persdetail?persId=19924</t>
  </si>
  <si>
    <t>https://www.literatuurplein.nl/persdetail?persId=19929</t>
  </si>
  <si>
    <t>http://web.archive.org/web/20191204050517/https://www.literatuurplein.nl/persdetail?persId=19929</t>
  </si>
  <si>
    <t>https://www.literatuurplein.nl/persdetail?persId=19948</t>
  </si>
  <si>
    <t>http://web.archive.org/web/20191204050533/https://www.literatuurplein.nl/persdetail?persId=19948</t>
  </si>
  <si>
    <t>https://www.literatuurplein.nl/persdetail?persId=19955</t>
  </si>
  <si>
    <t>http://web.archive.org/web/20191204050550/https://www.literatuurplein.nl/persdetail?persId=19955</t>
  </si>
  <si>
    <t>https://www.literatuurplein.nl/persdetail?persId=19956</t>
  </si>
  <si>
    <t>http://web.archive.org/web/20191204050607/https://www.literatuurplein.nl/persdetail?persId=19956</t>
  </si>
  <si>
    <t>https://www.literatuurplein.nl/persdetail?persId=19963</t>
  </si>
  <si>
    <t>http://web.archive.org/web/20191204050624/https://www.literatuurplein.nl/persdetail?persId=19963</t>
  </si>
  <si>
    <t>https://www.literatuurplein.nl/persdetail?persId=19974</t>
  </si>
  <si>
    <t>http://web.archive.org/web/20191204050640/https://www.literatuurplein.nl/persdetail?persId=19974</t>
  </si>
  <si>
    <t>https://www.literatuurplein.nl/persdetail?persId=19982</t>
  </si>
  <si>
    <t>http://web.archive.org/web/20191204050656/https://www.literatuurplein.nl/persdetail?persId=19982</t>
  </si>
  <si>
    <t>https://www.literatuurplein.nl/persdetail?persId=19985</t>
  </si>
  <si>
    <t>http://web.archive.org/web/20191204050715/https://www.literatuurplein.nl/persdetail?persId=19985</t>
  </si>
  <si>
    <t>https://www.literatuurplein.nl/persdetail?persId=19986</t>
  </si>
  <si>
    <t>http://web.archive.org/web/20191204050731/https://www.literatuurplein.nl/persdetail?persId=19986</t>
  </si>
  <si>
    <t>https://www.literatuurplein.nl/persdetail?persId=19987</t>
  </si>
  <si>
    <t>http://web.archive.org/web/20191204050747/https://www.literatuurplein.nl/persdetail?persId=19987</t>
  </si>
  <si>
    <t>https://www.literatuurplein.nl/persdetail?persId=19998</t>
  </si>
  <si>
    <t>http://web.archive.org/web/20191204050803/https://www.literatuurplein.nl/persdetail?persId=19998</t>
  </si>
  <si>
    <t>https://www.literatuurplein.nl/persdetail?persId=20003</t>
  </si>
  <si>
    <t>http://web.archive.org/web/20191204050820/https://www.literatuurplein.nl/persdetail?persId=20003</t>
  </si>
  <si>
    <t>https://www.literatuurplein.nl/persdetail?persId=20006</t>
  </si>
  <si>
    <t>http://web.archive.org/web/20191204050836/https://www.literatuurplein.nl/persdetail?persId=20006</t>
  </si>
  <si>
    <t>https://www.literatuurplein.nl/persdetail?persId=20034</t>
  </si>
  <si>
    <t>http://web.archive.org/web/20191204050853/https://www.literatuurplein.nl/persdetail?persId=20034</t>
  </si>
  <si>
    <t>https://www.literatuurplein.nl/persdetail?persId=20036</t>
  </si>
  <si>
    <t>http://web.archive.org/web/20191204050909/https://www.literatuurplein.nl/persdetail?persId=20036</t>
  </si>
  <si>
    <t>https://www.literatuurplein.nl/persdetail?persId=20042</t>
  </si>
  <si>
    <t>http://web.archive.org/web/20191204050925/https://www.literatuurplein.nl/persdetail?persId=20042</t>
  </si>
  <si>
    <t>https://www.literatuurplein.nl/persdetail?persId=20054</t>
  </si>
  <si>
    <t>http://web.archive.org/web/20191204050942/https://www.literatuurplein.nl/persdetail?persId=20054</t>
  </si>
  <si>
    <t>https://www.literatuurplein.nl/persdetail?persId=20056</t>
  </si>
  <si>
    <t>http://web.archive.org/web/20191204050958/https://www.literatuurplein.nl/persdetail?persId=20056</t>
  </si>
  <si>
    <t>https://www.literatuurplein.nl/persdetail?persId=20057</t>
  </si>
  <si>
    <t>http://web.archive.org/web/20191204051015/https://www.literatuurplein.nl/persdetail?persId=20057</t>
  </si>
  <si>
    <t>https://www.literatuurplein.nl/persdetail?persId=20060</t>
  </si>
  <si>
    <t>http://web.archive.org/web/20191204051031/https://www.literatuurplein.nl/persdetail?persId=20060</t>
  </si>
  <si>
    <t>https://www.literatuurplein.nl/persdetail?persId=20075</t>
  </si>
  <si>
    <t>http://web.archive.org/web/20191204051048/https://www.literatuurplein.nl/persdetail?persId=20075</t>
  </si>
  <si>
    <t>https://www.literatuurplein.nl/persdetail?persId=20088</t>
  </si>
  <si>
    <t>http://web.archive.org/web/20191204051104/https://www.literatuurplein.nl/persdetail?persId=20088</t>
  </si>
  <si>
    <t>https://www.literatuurplein.nl/persdetail?persId=20091</t>
  </si>
  <si>
    <t>http://web.archive.org/web/20191204051120/https://www.literatuurplein.nl/persdetail?persId=20091</t>
  </si>
  <si>
    <t>https://www.literatuurplein.nl/persdetail?persId=20112</t>
  </si>
  <si>
    <t>http://web.archive.org/web/20191204051137/https://www.literatuurplein.nl/persdetail?persId=20112</t>
  </si>
  <si>
    <t>https://www.literatuurplein.nl/persdetail?persId=20116</t>
  </si>
  <si>
    <t>http://web.archive.org/web/20191204051153/https://www.literatuurplein.nl/persdetail?persId=20116</t>
  </si>
  <si>
    <t>https://www.literatuurplein.nl/persdetail?persId=20119</t>
  </si>
  <si>
    <t>http://web.archive.org/web/20191204051210/https://www.literatuurplein.nl/persdetail?persId=20119</t>
  </si>
  <si>
    <t>https://www.literatuurplein.nl/persdetail?persId=20144</t>
  </si>
  <si>
    <t>http://web.archive.org/web/20191204051226/https://www.literatuurplein.nl/persdetail?persId=20144</t>
  </si>
  <si>
    <t>https://www.literatuurplein.nl/persdetail?persId=20145</t>
  </si>
  <si>
    <t>http://web.archive.org/web/20191204051242/https://www.literatuurplein.nl/persdetail?persId=20145</t>
  </si>
  <si>
    <t>https://www.literatuurplein.nl/persdetail?persId=20152</t>
  </si>
  <si>
    <t>http://web.archive.org/web/20191204051259/https://www.literatuurplein.nl/persdetail?persId=20152</t>
  </si>
  <si>
    <t>https://www.literatuurplein.nl/persdetail?persId=20163</t>
  </si>
  <si>
    <t>http://web.archive.org/web/20191204051315/https://www.literatuurplein.nl/persdetail?persId=20163</t>
  </si>
  <si>
    <t>https://www.literatuurplein.nl/persdetail?persId=20171</t>
  </si>
  <si>
    <t>http://web.archive.org/web/20191204051334/https://www.literatuurplein.nl/persdetail?persId=20171</t>
  </si>
  <si>
    <t>https://www.literatuurplein.nl/persdetail?persId=20173</t>
  </si>
  <si>
    <t>http://web.archive.org/web/20191204051351/https://www.literatuurplein.nl/persdetail?persId=20173</t>
  </si>
  <si>
    <t>https://www.literatuurplein.nl/persdetail?persId=20175</t>
  </si>
  <si>
    <t>http://web.archive.org/web/20191204051407/https://www.literatuurplein.nl/persdetail?persId=20175</t>
  </si>
  <si>
    <t>https://www.literatuurplein.nl/persdetail?persId=20181</t>
  </si>
  <si>
    <t>http://web.archive.org/web/20191204051424/https://www.literatuurplein.nl/persdetail?persId=20181</t>
  </si>
  <si>
    <t>https://www.literatuurplein.nl/persdetail?persId=20194</t>
  </si>
  <si>
    <t>http://web.archive.org/web/20191204051440/https://www.literatuurplein.nl/persdetail?persId=20194</t>
  </si>
  <si>
    <t>https://www.literatuurplein.nl/persdetail?persId=20212</t>
  </si>
  <si>
    <t>http://web.archive.org/web/20191204051456/https://www.literatuurplein.nl/persdetail?persId=20212</t>
  </si>
  <si>
    <t>https://www.literatuurplein.nl/persdetail?persId=20216</t>
  </si>
  <si>
    <t>http://web.archive.org/web/20191204051513/https://www.literatuurplein.nl/persdetail?persId=20216</t>
  </si>
  <si>
    <t>https://www.literatuurplein.nl/persdetail?persId=20217</t>
  </si>
  <si>
    <t>http://web.archive.org/web/20191204051529/https://www.literatuurplein.nl/persdetail?persId=20217</t>
  </si>
  <si>
    <t>https://www.literatuurplein.nl/persdetail?persId=20235</t>
  </si>
  <si>
    <t>http://web.archive.org/web/20191204051546/https://www.literatuurplein.nl/persdetail?persId=20235</t>
  </si>
  <si>
    <t>https://www.literatuurplein.nl/persdetail?persId=20253</t>
  </si>
  <si>
    <t>http://web.archive.org/web/20191204051602/https://www.literatuurplein.nl/persdetail?persId=20253</t>
  </si>
  <si>
    <t>https://www.literatuurplein.nl/persdetail?persId=20280</t>
  </si>
  <si>
    <t>http://web.archive.org/web/20191204051618/https://www.literatuurplein.nl/persdetail?persId=20280</t>
  </si>
  <si>
    <t>https://www.literatuurplein.nl/persdetail?persId=20302</t>
  </si>
  <si>
    <t>http://web.archive.org/web/20191204051634/https://www.literatuurplein.nl/persdetail?persId=20302</t>
  </si>
  <si>
    <t>https://www.literatuurplein.nl/persdetail?persId=20322</t>
  </si>
  <si>
    <t>http://web.archive.org/web/20191204051651/https://www.literatuurplein.nl/persdetail?persId=20322</t>
  </si>
  <si>
    <t>https://www.literatuurplein.nl/persdetail?persId=20326</t>
  </si>
  <si>
    <t>http://web.archive.org/web/20191204051707/https://www.literatuurplein.nl/persdetail?persId=20326</t>
  </si>
  <si>
    <t>https://www.literatuurplein.nl/persdetail?persId=20328</t>
  </si>
  <si>
    <t>http://web.archive.org/web/20191204051724/https://www.literatuurplein.nl/persdetail?persId=20328</t>
  </si>
  <si>
    <t>https://www.literatuurplein.nl/persdetail?persId=20329</t>
  </si>
  <si>
    <t>http://web.archive.org/web/20191204051743/https://www.literatuurplein.nl/persdetail?persId=20329</t>
  </si>
  <si>
    <t>https://www.literatuurplein.nl/persdetail?persId=20413</t>
  </si>
  <si>
    <t>http://web.archive.org/web/20191204051800/https://www.literatuurplein.nl/persdetail?persId=20413</t>
  </si>
  <si>
    <t>https://www.literatuurplein.nl/persdetail?persId=20419</t>
  </si>
  <si>
    <t>http://web.archive.org/web/20191204051816/https://www.literatuurplein.nl/persdetail?persId=20419</t>
  </si>
  <si>
    <t>https://www.literatuurplein.nl/persdetail?persId=20428</t>
  </si>
  <si>
    <t>http://web.archive.org/web/20191204051832/https://www.literatuurplein.nl/persdetail?persId=20428</t>
  </si>
  <si>
    <t>https://www.literatuurplein.nl/persdetail?persId=20436</t>
  </si>
  <si>
    <t>http://web.archive.org/web/20191204051850/https://www.literatuurplein.nl/persdetail?persId=20436</t>
  </si>
  <si>
    <t>https://www.literatuurplein.nl/persdetail?persId=20443</t>
  </si>
  <si>
    <t>http://web.archive.org/web/20191204051906/https://www.literatuurplein.nl/persdetail?persId=20443</t>
  </si>
  <si>
    <t>https://www.literatuurplein.nl/persdetail?persId=20465</t>
  </si>
  <si>
    <t>http://web.archive.org/web/20191204051922/https://www.literatuurplein.nl/persdetail?persId=20465</t>
  </si>
  <si>
    <t>https://www.literatuurplein.nl/persdetail?persId=20468</t>
  </si>
  <si>
    <t>http://web.archive.org/web/20191204051938/https://www.literatuurplein.nl/persdetail?persId=20468</t>
  </si>
  <si>
    <t>https://www.literatuurplein.nl/persdetail?persId=20483</t>
  </si>
  <si>
    <t>http://web.archive.org/web/20191204051955/https://www.literatuurplein.nl/persdetail?persId=20483</t>
  </si>
  <si>
    <t>https://www.literatuurplein.nl/persdetail?persId=20488</t>
  </si>
  <si>
    <t>http://web.archive.org/web/20191204052011/https://www.literatuurplein.nl/persdetail?persId=20488</t>
  </si>
  <si>
    <t>https://www.literatuurplein.nl/persdetail?persId=20530</t>
  </si>
  <si>
    <t>http://web.archive.org/web/20191204052027/https://www.literatuurplein.nl/persdetail?persId=20530</t>
  </si>
  <si>
    <t>https://www.literatuurplein.nl/persdetail?persId=20535</t>
  </si>
  <si>
    <t>http://web.archive.org/web/20191204052043/https://www.literatuurplein.nl/persdetail?persId=20535</t>
  </si>
  <si>
    <t>https://www.literatuurplein.nl/persdetail?persId=20539</t>
  </si>
  <si>
    <t>http://web.archive.org/web/20191204052100/https://www.literatuurplein.nl/persdetail?persId=20539</t>
  </si>
  <si>
    <t>https://www.literatuurplein.nl/persdetail?persId=20546</t>
  </si>
  <si>
    <t>http://web.archive.org/web/20191204052116/https://www.literatuurplein.nl/persdetail?persId=20546</t>
  </si>
  <si>
    <t>https://www.literatuurplein.nl/persdetail?persId=20553</t>
  </si>
  <si>
    <t>http://web.archive.org/web/20191204052133/https://www.literatuurplein.nl/persdetail?persId=20553</t>
  </si>
  <si>
    <t>https://www.literatuurplein.nl/persdetail?persId=20559</t>
  </si>
  <si>
    <t>http://web.archive.org/web/20191204052149/https://www.literatuurplein.nl/persdetail?persId=20559</t>
  </si>
  <si>
    <t>https://www.literatuurplein.nl/persdetail?persId=20579</t>
  </si>
  <si>
    <t>http://web.archive.org/web/20191204052205/https://www.literatuurplein.nl/persdetail?persId=20579</t>
  </si>
  <si>
    <t>https://www.literatuurplein.nl/persdetail?persId=20583</t>
  </si>
  <si>
    <t>http://web.archive.org/web/20191204052221/https://www.literatuurplein.nl/persdetail?persId=20583</t>
  </si>
  <si>
    <t>https://www.literatuurplein.nl/persdetail?persId=20601</t>
  </si>
  <si>
    <t>http://web.archive.org/web/20191204052237/https://www.literatuurplein.nl/persdetail?persId=20601</t>
  </si>
  <si>
    <t>https://www.literatuurplein.nl/persdetail?persId=20614</t>
  </si>
  <si>
    <t>http://web.archive.org/web/20191204052254/https://www.literatuurplein.nl/persdetail?persId=20614</t>
  </si>
  <si>
    <t>https://www.literatuurplein.nl/persdetail?persId=20624</t>
  </si>
  <si>
    <t>http://web.archive.org/web/20191204052312/https://www.literatuurplein.nl/persdetail?persId=20624</t>
  </si>
  <si>
    <t>https://www.literatuurplein.nl/persdetail?persId=20626</t>
  </si>
  <si>
    <t>http://web.archive.org/web/20191204052329/https://www.literatuurplein.nl/persdetail?persId=20626</t>
  </si>
  <si>
    <t>https://www.literatuurplein.nl/persdetail?persId=20632</t>
  </si>
  <si>
    <t>http://web.archive.org/web/20191204052345/https://www.literatuurplein.nl/persdetail?persId=20632</t>
  </si>
  <si>
    <t>https://www.literatuurplein.nl/persdetail?persId=20647</t>
  </si>
  <si>
    <t>http://web.archive.org/web/20191204052401/https://www.literatuurplein.nl/persdetail?persId=20647</t>
  </si>
  <si>
    <t>https://www.literatuurplein.nl/persdetail?persId=20652</t>
  </si>
  <si>
    <t>http://web.archive.org/web/20191204052418/https://www.literatuurplein.nl/persdetail?persId=20652</t>
  </si>
  <si>
    <t>https://www.literatuurplein.nl/persdetail?persId=20654</t>
  </si>
  <si>
    <t>http://web.archive.org/web/20191204052434/https://www.literatuurplein.nl/persdetail?persId=20654</t>
  </si>
  <si>
    <t>https://www.literatuurplein.nl/persdetail?persId=20669</t>
  </si>
  <si>
    <t>http://web.archive.org/web/20191204052450/https://www.literatuurplein.nl/persdetail?persId=20669</t>
  </si>
  <si>
    <t>https://www.literatuurplein.nl/persdetail?persId=20676</t>
  </si>
  <si>
    <t>http://web.archive.org/web/20191204052507/https://www.literatuurplein.nl/persdetail?persId=20676</t>
  </si>
  <si>
    <t>https://www.literatuurplein.nl/persdetail?persId=20681</t>
  </si>
  <si>
    <t>http://web.archive.org/web/20191204052523/https://www.literatuurplein.nl/persdetail?persId=20681</t>
  </si>
  <si>
    <t>https://www.literatuurplein.nl/persdetail?persId=20683</t>
  </si>
  <si>
    <t>http://web.archive.org/web/20191204052539/https://www.literatuurplein.nl/persdetail?persId=20683</t>
  </si>
  <si>
    <t>https://www.literatuurplein.nl/persdetail?persId=20690</t>
  </si>
  <si>
    <t>http://web.archive.org/web/20191204052556/https://www.literatuurplein.nl/persdetail?persId=20690</t>
  </si>
  <si>
    <t>https://www.literatuurplein.nl/persdetail?persId=20704</t>
  </si>
  <si>
    <t>http://web.archive.org/web/20191204052612/https://www.literatuurplein.nl/persdetail?persId=20704</t>
  </si>
  <si>
    <t>https://www.literatuurplein.nl/persdetail?persId=20705</t>
  </si>
  <si>
    <t>http://web.archive.org/web/20191204052628/https://www.literatuurplein.nl/persdetail?persId=20705</t>
  </si>
  <si>
    <t>https://www.literatuurplein.nl/persdetail?persId=20706</t>
  </si>
  <si>
    <t>http://web.archive.org/web/20191204052645/https://www.literatuurplein.nl/persdetail?persId=20706</t>
  </si>
  <si>
    <t>https://www.literatuurplein.nl/persdetail?persId=20713</t>
  </si>
  <si>
    <t>http://web.archive.org/web/20191204052704/https://www.literatuurplein.nl/persdetail?persId=20713</t>
  </si>
  <si>
    <t>https://www.literatuurplein.nl/persdetail?persId=20717</t>
  </si>
  <si>
    <t>http://web.archive.org/web/20191204052722/https://www.literatuurplein.nl/persdetail?persId=20717</t>
  </si>
  <si>
    <t>https://www.literatuurplein.nl/persdetail?persId=20724</t>
  </si>
  <si>
    <t>http://web.archive.org/web/20191204052738/https://www.literatuurplein.nl/persdetail?persId=20724</t>
  </si>
  <si>
    <t>https://www.literatuurplein.nl/persdetail?persId=20725</t>
  </si>
  <si>
    <t>http://web.archive.org/web/20191204052754/https://www.literatuurplein.nl/persdetail?persId=20725</t>
  </si>
  <si>
    <t>https://www.literatuurplein.nl/persdetail?persId=20726</t>
  </si>
  <si>
    <t>http://web.archive.org/web/20191204052810/https://www.literatuurplein.nl/persdetail?persId=20726</t>
  </si>
  <si>
    <t>https://www.literatuurplein.nl/persdetail?persId=20727</t>
  </si>
  <si>
    <t>http://web.archive.org/web/20191204052826/https://www.literatuurplein.nl/persdetail?persId=20727</t>
  </si>
  <si>
    <t>https://www.literatuurplein.nl/persdetail?persId=20728</t>
  </si>
  <si>
    <t>http://web.archive.org/web/20191204052842/https://www.literatuurplein.nl/persdetail?persId=20728</t>
  </si>
  <si>
    <t>https://www.literatuurplein.nl/persdetail?persId=20729</t>
  </si>
  <si>
    <t>http://web.archive.org/web/20191204052858/https://www.literatuurplein.nl/persdetail?persId=20729</t>
  </si>
  <si>
    <t>https://www.literatuurplein.nl/persdetail?persId=20730</t>
  </si>
  <si>
    <t>http://web.archive.org/web/20191204052915/https://www.literatuurplein.nl/persdetail?persId=20730</t>
  </si>
  <si>
    <t>https://www.literatuurplein.nl/persdetail?persId=20732</t>
  </si>
  <si>
    <t>http://web.archive.org/web/20191204052931/https://www.literatuurplein.nl/persdetail?persId=20732</t>
  </si>
  <si>
    <t>https://www.literatuurplein.nl/persdetail?persId=20733</t>
  </si>
  <si>
    <t>http://web.archive.org/web/20191204052947/https://www.literatuurplein.nl/persdetail?persId=20733</t>
  </si>
  <si>
    <t>https://www.literatuurplein.nl/persdetail?persId=20744</t>
  </si>
  <si>
    <t>http://web.archive.org/web/20191204053004/https://www.literatuurplein.nl/persdetail?persId=20744</t>
  </si>
  <si>
    <t>https://www.literatuurplein.nl/persdetail?persId=20746</t>
  </si>
  <si>
    <t>http://web.archive.org/web/20191204053020/https://www.literatuurplein.nl/persdetail?persId=20746</t>
  </si>
  <si>
    <t>https://www.literatuurplein.nl/persdetail?persId=20760</t>
  </si>
  <si>
    <t>http://web.archive.org/web/20191204053036/https://www.literatuurplein.nl/persdetail?persId=20760</t>
  </si>
  <si>
    <t>https://www.literatuurplein.nl/persdetail?persId=20765</t>
  </si>
  <si>
    <t>http://web.archive.org/web/20191204053053/https://www.literatuurplein.nl/persdetail?persId=20765</t>
  </si>
  <si>
    <t>https://www.literatuurplein.nl/persdetail?persId=20794</t>
  </si>
  <si>
    <t>http://web.archive.org/web/20191204053109/https://www.literatuurplein.nl/persdetail?persId=20794</t>
  </si>
  <si>
    <t>https://www.literatuurplein.nl/persdetail?persId=20809</t>
  </si>
  <si>
    <t>http://web.archive.org/web/20191204053125/https://www.literatuurplein.nl/persdetail?persId=20809</t>
  </si>
  <si>
    <t>https://www.literatuurplein.nl/persdetail?persId=20815</t>
  </si>
  <si>
    <t>http://web.archive.org/web/20191204053141/https://www.literatuurplein.nl/persdetail?persId=20815</t>
  </si>
  <si>
    <t>https://www.literatuurplein.nl/persdetail?persId=20816</t>
  </si>
  <si>
    <t>http://web.archive.org/web/20191204053157/https://www.literatuurplein.nl/persdetail?persId=20816</t>
  </si>
  <si>
    <t>https://www.literatuurplein.nl/persdetail?persId=20818</t>
  </si>
  <si>
    <t>http://web.archive.org/web/20191204053213/https://www.literatuurplein.nl/persdetail?persId=20818</t>
  </si>
  <si>
    <t>https://www.literatuurplein.nl/persdetail?persId=20836</t>
  </si>
  <si>
    <t>http://web.archive.org/web/20191204053230/https://www.literatuurplein.nl/persdetail?persId=20836</t>
  </si>
  <si>
    <t>https://www.literatuurplein.nl/persdetail?persId=20849</t>
  </si>
  <si>
    <t>http://web.archive.org/web/20191204053246/https://www.literatuurplein.nl/persdetail?persId=20849</t>
  </si>
  <si>
    <t>https://www.literatuurplein.nl/persdetail?persId=20850</t>
  </si>
  <si>
    <t>http://web.archive.org/web/20191204053303/https://www.literatuurplein.nl/persdetail?persId=20850</t>
  </si>
  <si>
    <t>https://www.literatuurplein.nl/persdetail?persId=20873</t>
  </si>
  <si>
    <t>http://web.archive.org/web/20191204053319/https://www.literatuurplein.nl/persdetail?persId=20873</t>
  </si>
  <si>
    <t>https://www.literatuurplein.nl/persdetail?persId=20883</t>
  </si>
  <si>
    <t>http://web.archive.org/web/20191204053335/https://www.literatuurplein.nl/persdetail?persId=20883</t>
  </si>
  <si>
    <t>https://www.literatuurplein.nl/persdetail?persId=20888</t>
  </si>
  <si>
    <t>http://web.archive.org/web/20191204053354/https://www.literatuurplein.nl/persdetail?persId=20888</t>
  </si>
  <si>
    <t>https://www.literatuurplein.nl/persdetail?persId=20889</t>
  </si>
  <si>
    <t>http://web.archive.org/web/20191204053410/https://www.literatuurplein.nl/persdetail?persId=20889</t>
  </si>
  <si>
    <t>https://www.literatuurplein.nl/persdetail?persId=20894</t>
  </si>
  <si>
    <t>http://web.archive.org/web/20191204053427/https://www.literatuurplein.nl/persdetail?persId=20894</t>
  </si>
  <si>
    <t>https://www.literatuurplein.nl/persdetail?persId=20895</t>
  </si>
  <si>
    <t>http://web.archive.org/web/20191204053443/https://www.literatuurplein.nl/persdetail?persId=20895</t>
  </si>
  <si>
    <t>https://www.literatuurplein.nl/persdetail?persId=20898</t>
  </si>
  <si>
    <t>http://web.archive.org/web/20191204053459/https://www.literatuurplein.nl/persdetail?persId=20898</t>
  </si>
  <si>
    <t>https://www.literatuurplein.nl/persdetail?persId=20905</t>
  </si>
  <si>
    <t>http://web.archive.org/web/20191204053515/https://www.literatuurplein.nl/persdetail?persId=20905</t>
  </si>
  <si>
    <t>https://www.literatuurplein.nl/persdetail?persId=20917</t>
  </si>
  <si>
    <t>http://web.archive.org/web/20191204053532/https://www.literatuurplein.nl/persdetail?persId=20917</t>
  </si>
  <si>
    <t>https://www.literatuurplein.nl/persdetail?persId=20918</t>
  </si>
  <si>
    <t>http://web.archive.org/web/20191204053548/https://www.literatuurplein.nl/persdetail?persId=20918</t>
  </si>
  <si>
    <t>https://www.literatuurplein.nl/persdetail?persId=20930</t>
  </si>
  <si>
    <t>http://web.archive.org/web/20191204053604/https://www.literatuurplein.nl/persdetail?persId=20930</t>
  </si>
  <si>
    <t>https://www.literatuurplein.nl/persdetail?persId=20941</t>
  </si>
  <si>
    <t>http://web.archive.org/web/20191204053620/https://www.literatuurplein.nl/persdetail?persId=20941</t>
  </si>
  <si>
    <t>https://www.literatuurplein.nl/persdetail?persId=20944</t>
  </si>
  <si>
    <t>http://web.archive.org/web/20191204053636/https://www.literatuurplein.nl/persdetail?persId=20944</t>
  </si>
  <si>
    <t>https://www.literatuurplein.nl/persdetail?persId=20948</t>
  </si>
  <si>
    <t>http://web.archive.org/web/20191204053653/https://www.literatuurplein.nl/persdetail?persId=20948</t>
  </si>
  <si>
    <t>https://www.literatuurplein.nl/persdetail?persId=20982</t>
  </si>
  <si>
    <t>http://web.archive.org/web/20191204053709/https://www.literatuurplein.nl/persdetail?persId=20982</t>
  </si>
  <si>
    <t>https://www.literatuurplein.nl/persdetail?persId=20984</t>
  </si>
  <si>
    <t>http://web.archive.org/web/20191204053725/https://www.literatuurplein.nl/persdetail?persId=20984</t>
  </si>
  <si>
    <t>https://www.literatuurplein.nl/persdetail?persId=21006</t>
  </si>
  <si>
    <t>http://web.archive.org/web/20191204053741/https://www.literatuurplein.nl/persdetail?persId=21006</t>
  </si>
  <si>
    <t>https://www.literatuurplein.nl/persdetail?persId=21017</t>
  </si>
  <si>
    <t>http://web.archive.org/web/20191204053758/https://www.literatuurplein.nl/persdetail?persId=21017</t>
  </si>
  <si>
    <t>https://www.literatuurplein.nl/persdetail?persId=21029</t>
  </si>
  <si>
    <t>http://web.archive.org/web/20191204053814/https://www.literatuurplein.nl/persdetail?persId=21029</t>
  </si>
  <si>
    <t>https://www.literatuurplein.nl/persdetail?persId=21112</t>
  </si>
  <si>
    <t>http://web.archive.org/web/20191204053831/https://www.literatuurplein.nl/persdetail?persId=21112</t>
  </si>
  <si>
    <t>https://www.literatuurplein.nl/persdetail?persId=21114</t>
  </si>
  <si>
    <t>http://web.archive.org/web/20191204053847/https://www.literatuurplein.nl/persdetail?persId=21114</t>
  </si>
  <si>
    <t>https://www.literatuurplein.nl/persdetail?persId=21161</t>
  </si>
  <si>
    <t>http://web.archive.org/web/20191204053903/https://www.literatuurplein.nl/persdetail?persId=21161</t>
  </si>
  <si>
    <t>https://www.literatuurplein.nl/persdetail?persId=21170</t>
  </si>
  <si>
    <t>http://web.archive.org/web/20191204053920/https://www.literatuurplein.nl/persdetail?persId=21170</t>
  </si>
  <si>
    <t>https://www.literatuurplein.nl/persdetail?persId=21179</t>
  </si>
  <si>
    <t>http://web.archive.org/web/20191204053936/https://www.literatuurplein.nl/persdetail?persId=21179</t>
  </si>
  <si>
    <t>https://www.literatuurplein.nl/persdetail?persId=21193</t>
  </si>
  <si>
    <t>http://web.archive.org/web/20191204053952/https://www.literatuurplein.nl/persdetail?persId=21193</t>
  </si>
  <si>
    <t>https://www.literatuurplein.nl/persdetail?persId=21194</t>
  </si>
  <si>
    <t>http://web.archive.org/web/20191204054008/https://www.literatuurplein.nl/persdetail?persId=21194</t>
  </si>
  <si>
    <t>https://www.literatuurplein.nl/persdetail?persId=21241</t>
  </si>
  <si>
    <t>http://web.archive.org/web/20191204054024/https://www.literatuurplein.nl/persdetail?persId=21241</t>
  </si>
  <si>
    <t>https://www.literatuurplein.nl/persdetail?persId=21247</t>
  </si>
  <si>
    <t>http://web.archive.org/web/20191204054041/https://www.literatuurplein.nl/persdetail?persId=21247</t>
  </si>
  <si>
    <t>https://www.literatuurplein.nl/persdetail?persId=21248</t>
  </si>
  <si>
    <t>http://web.archive.org/web/20191204054058/https://www.literatuurplein.nl/persdetail?persId=21248</t>
  </si>
  <si>
    <t>https://www.literatuurplein.nl/persdetail?persId=21249</t>
  </si>
  <si>
    <t>http://web.archive.org/web/20191204054114/https://www.literatuurplein.nl/persdetail?persId=21249</t>
  </si>
  <si>
    <t>https://www.literatuurplein.nl/persdetail?persId=21263</t>
  </si>
  <si>
    <t>http://web.archive.org/web/20191204054130/https://www.literatuurplein.nl/persdetail?persId=21263</t>
  </si>
  <si>
    <t>https://www.literatuurplein.nl/persdetail?persId=21320</t>
  </si>
  <si>
    <t>http://web.archive.org/web/20191204054147/https://www.literatuurplein.nl/persdetail?persId=21320</t>
  </si>
  <si>
    <t>https://www.literatuurplein.nl/persdetail?persId=21344</t>
  </si>
  <si>
    <t>http://web.archive.org/web/20191204054203/https://www.literatuurplein.nl/persdetail?persId=21344</t>
  </si>
  <si>
    <t>https://www.literatuurplein.nl/persdetail?persId=21358</t>
  </si>
  <si>
    <t>http://web.archive.org/web/20191204054219/https://www.literatuurplein.nl/persdetail?persId=21358</t>
  </si>
  <si>
    <t>https://www.literatuurplein.nl/persdetail?persId=21359</t>
  </si>
  <si>
    <t>http://web.archive.org/web/20191204054235/https://www.literatuurplein.nl/persdetail?persId=21359</t>
  </si>
  <si>
    <t>https://www.literatuurplein.nl/persdetail?persId=21364</t>
  </si>
  <si>
    <t>http://web.archive.org/web/20191204054251/https://www.literatuurplein.nl/persdetail?persId=21364</t>
  </si>
  <si>
    <t>https://www.literatuurplein.nl/persdetail?persId=21365</t>
  </si>
  <si>
    <t>http://web.archive.org/web/20191204054308/https://www.literatuurplein.nl/persdetail?persId=21365</t>
  </si>
  <si>
    <t>https://www.literatuurplein.nl/persdetail?persId=21371</t>
  </si>
  <si>
    <t>http://web.archive.org/web/20191204054324/https://www.literatuurplein.nl/persdetail?persId=21371</t>
  </si>
  <si>
    <t>https://www.literatuurplein.nl/persdetail?persId=21376</t>
  </si>
  <si>
    <t>http://web.archive.org/web/20191204054340/https://www.literatuurplein.nl/persdetail?persId=21376</t>
  </si>
  <si>
    <t>https://www.literatuurplein.nl/persdetail?persId=21381</t>
  </si>
  <si>
    <t>http://web.archive.org/web/20191204054357/https://www.literatuurplein.nl/persdetail?persId=21381</t>
  </si>
  <si>
    <t>https://www.literatuurplein.nl/persdetail?persId=21382</t>
  </si>
  <si>
    <t>http://web.archive.org/web/20191204054413/https://www.literatuurplein.nl/persdetail?persId=21382</t>
  </si>
  <si>
    <t>https://www.literatuurplein.nl/persdetail?persId=21386</t>
  </si>
  <si>
    <t>http://web.archive.org/web/20191204054429/https://www.literatuurplein.nl/persdetail?persId=21386</t>
  </si>
  <si>
    <t>https://www.literatuurplein.nl/persdetail?persId=21394</t>
  </si>
  <si>
    <t>http://web.archive.org/web/20191204054445/https://www.literatuurplein.nl/persdetail?persId=21394</t>
  </si>
  <si>
    <t>https://www.literatuurplein.nl/persdetail?persId=21396</t>
  </si>
  <si>
    <t>http://web.archive.org/web/20191204054502/https://www.literatuurplein.nl/persdetail?persId=21396</t>
  </si>
  <si>
    <t>https://www.literatuurplein.nl/persdetail?persId=21450</t>
  </si>
  <si>
    <t>http://web.archive.org/web/20191204054518/https://www.literatuurplein.nl/persdetail?persId=21450</t>
  </si>
  <si>
    <t>https://www.literatuurplein.nl/persdetail?persId=21475</t>
  </si>
  <si>
    <t>http://web.archive.org/web/20191204054536/https://www.literatuurplein.nl/persdetail?persId=21475</t>
  </si>
  <si>
    <t>https://www.literatuurplein.nl/persdetail?persId=21479</t>
  </si>
  <si>
    <t>http://web.archive.org/web/20191204054552/https://www.literatuurplein.nl/persdetail?persId=21479</t>
  </si>
  <si>
    <t>https://www.literatuurplein.nl/persdetail?persId=21525</t>
  </si>
  <si>
    <t>http://web.archive.org/web/20191204054608/https://www.literatuurplein.nl/persdetail?persId=21525</t>
  </si>
  <si>
    <t>https://www.literatuurplein.nl/persdetail?persId=21541</t>
  </si>
  <si>
    <t>http://web.archive.org/web/20191204054624/https://www.literatuurplein.nl/persdetail?persId=21541</t>
  </si>
  <si>
    <t>https://www.literatuurplein.nl/persdetail?persId=21545</t>
  </si>
  <si>
    <t>http://web.archive.org/web/20191204054640/https://www.literatuurplein.nl/persdetail?persId=21545</t>
  </si>
  <si>
    <t>https://www.literatuurplein.nl/persdetail?persId=21557</t>
  </si>
  <si>
    <t>http://web.archive.org/web/20191204054657/https://www.literatuurplein.nl/persdetail?persId=21557</t>
  </si>
  <si>
    <t>https://www.literatuurplein.nl/persdetail?persId=21596</t>
  </si>
  <si>
    <t>http://web.archive.org/web/20191204054713/https://www.literatuurplein.nl/persdetail?persId=21596</t>
  </si>
  <si>
    <t>https://www.literatuurplein.nl/persdetail?persId=21619</t>
  </si>
  <si>
    <t>http://web.archive.org/web/20191204054729/https://www.literatuurplein.nl/persdetail?persId=21619</t>
  </si>
  <si>
    <t>https://www.literatuurplein.nl/persdetail?persId=21633</t>
  </si>
  <si>
    <t>http://web.archive.org/web/20191204054745/https://www.literatuurplein.nl/persdetail?persId=21633</t>
  </si>
  <si>
    <t>https://www.literatuurplein.nl/persdetail?persId=21637</t>
  </si>
  <si>
    <t>http://web.archive.org/web/20191204054801/https://www.literatuurplein.nl/persdetail?persId=21637</t>
  </si>
  <si>
    <t>https://www.literatuurplein.nl/persdetail?persId=21651</t>
  </si>
  <si>
    <t>http://web.archive.org/web/20191204054818/https://www.literatuurplein.nl/persdetail?persId=21651</t>
  </si>
  <si>
    <t>https://www.literatuurplein.nl/persdetail?persId=21667</t>
  </si>
  <si>
    <t>http://web.archive.org/web/20191204054834/https://www.literatuurplein.nl/persdetail?persId=21667</t>
  </si>
  <si>
    <t>https://www.literatuurplein.nl/persdetail?persId=21669</t>
  </si>
  <si>
    <t>http://web.archive.org/web/20191204054850/https://www.literatuurplein.nl/persdetail?persId=21669</t>
  </si>
  <si>
    <t>https://www.literatuurplein.nl/persdetail?persId=21670</t>
  </si>
  <si>
    <t>http://web.archive.org/web/20191204054906/https://www.literatuurplein.nl/persdetail?persId=21670</t>
  </si>
  <si>
    <t>https://www.literatuurplein.nl/persdetail?persId=21675</t>
  </si>
  <si>
    <t>http://web.archive.org/web/20191204054922/https://www.literatuurplein.nl/persdetail?persId=21675</t>
  </si>
  <si>
    <t>https://www.literatuurplein.nl/persdetail?persId=21703</t>
  </si>
  <si>
    <t>http://web.archive.org/web/20191204054939/https://www.literatuurplein.nl/persdetail?persId=21703</t>
  </si>
  <si>
    <t>https://www.literatuurplein.nl/persdetail?persId=21713</t>
  </si>
  <si>
    <t>http://web.archive.org/web/20191204054955/https://www.literatuurplein.nl/persdetail?persId=21713</t>
  </si>
  <si>
    <t>https://www.literatuurplein.nl/persdetail?persId=21721</t>
  </si>
  <si>
    <t>http://web.archive.org/web/20191204055015/https://www.literatuurplein.nl/persdetail?persId=21721</t>
  </si>
  <si>
    <t>https://www.literatuurplein.nl/persdetail?persId=21722</t>
  </si>
  <si>
    <t>http://web.archive.org/web/20191204055032/https://www.literatuurplein.nl/persdetail?persId=21722</t>
  </si>
  <si>
    <t>https://www.literatuurplein.nl/persdetail?persId=21727</t>
  </si>
  <si>
    <t>http://web.archive.org/web/20191204055048/https://www.literatuurplein.nl/persdetail?persId=21727</t>
  </si>
  <si>
    <t>https://www.literatuurplein.nl/persdetail?persId=21740</t>
  </si>
  <si>
    <t>http://web.archive.org/web/20191204055104/https://www.literatuurplein.nl/persdetail?persId=21740</t>
  </si>
  <si>
    <t>https://www.literatuurplein.nl/persdetail?persId=21758</t>
  </si>
  <si>
    <t>http://web.archive.org/web/20191204055121/https://www.literatuurplein.nl/persdetail?persId=21758</t>
  </si>
  <si>
    <t>https://www.literatuurplein.nl/persdetail?persId=21759</t>
  </si>
  <si>
    <t>http://web.archive.org/web/20191204055137/https://www.literatuurplein.nl/persdetail?persId=21759</t>
  </si>
  <si>
    <t>https://www.literatuurplein.nl/persdetail?persId=21781</t>
  </si>
  <si>
    <t>http://web.archive.org/web/20191204055153/https://www.literatuurplein.nl/persdetail?persId=21781</t>
  </si>
  <si>
    <t>https://www.literatuurplein.nl/persdetail?persId=21799</t>
  </si>
  <si>
    <t>http://web.archive.org/web/20191204055209/https://www.literatuurplein.nl/persdetail?persId=21799</t>
  </si>
  <si>
    <t>https://www.literatuurplein.nl/persdetail?persId=21816</t>
  </si>
  <si>
    <t>http://web.archive.org/web/20191204055226/https://www.literatuurplein.nl/persdetail?persId=21816</t>
  </si>
  <si>
    <t>https://www.literatuurplein.nl/persdetail?persId=21824</t>
  </si>
  <si>
    <t>http://web.archive.org/web/20191204055242/https://www.literatuurplein.nl/persdetail?persId=21824</t>
  </si>
  <si>
    <t>https://www.literatuurplein.nl/persdetail?persId=21828</t>
  </si>
  <si>
    <t>http://web.archive.org/web/20191204055258/https://www.literatuurplein.nl/persdetail?persId=21828</t>
  </si>
  <si>
    <t>https://www.literatuurplein.nl/persdetail?persId=21838</t>
  </si>
  <si>
    <t>http://web.archive.org/web/20191204055314/https://www.literatuurplein.nl/persdetail?persId=21838</t>
  </si>
  <si>
    <t>https://www.literatuurplein.nl/persdetail?persId=21839</t>
  </si>
  <si>
    <t>http://web.archive.org/web/20191204055330/https://www.literatuurplein.nl/persdetail?persId=21839</t>
  </si>
  <si>
    <t>https://www.literatuurplein.nl/persdetail?persId=21842</t>
  </si>
  <si>
    <t>http://web.archive.org/web/20191204055347/https://www.literatuurplein.nl/persdetail?persId=21842</t>
  </si>
  <si>
    <t>https://www.literatuurplein.nl/persdetail?persId=21867</t>
  </si>
  <si>
    <t>http://web.archive.org/web/20191204055403/https://www.literatuurplein.nl/persdetail?persId=21867</t>
  </si>
  <si>
    <t>https://www.literatuurplein.nl/persdetail?persId=21894</t>
  </si>
  <si>
    <t>http://web.archive.org/web/20191204055419/https://www.literatuurplein.nl/persdetail?persId=21894</t>
  </si>
  <si>
    <t>https://www.literatuurplein.nl/persdetail?persId=21906</t>
  </si>
  <si>
    <t>http://web.archive.org/web/20191204055435/https://www.literatuurplein.nl/persdetail?persId=21906</t>
  </si>
  <si>
    <t>https://www.literatuurplein.nl/persdetail?persId=21909</t>
  </si>
  <si>
    <t>http://web.archive.org/web/20191204055451/https://www.literatuurplein.nl/persdetail?persId=21909</t>
  </si>
  <si>
    <t>https://www.literatuurplein.nl/persdetail?persId=21912</t>
  </si>
  <si>
    <t>http://web.archive.org/web/20191204055508/https://www.literatuurplein.nl/persdetail?persId=21912</t>
  </si>
  <si>
    <t>https://www.literatuurplein.nl/persdetail?persId=21917</t>
  </si>
  <si>
    <t>http://web.archive.org/web/20191204055524/https://www.literatuurplein.nl/persdetail?persId=21917</t>
  </si>
  <si>
    <t>https://www.literatuurplein.nl/persdetail?persId=21918</t>
  </si>
  <si>
    <t>http://web.archive.org/web/20191204055540/https://www.literatuurplein.nl/persdetail?persId=21918</t>
  </si>
  <si>
    <t>https://www.literatuurplein.nl/persdetail?persId=21940</t>
  </si>
  <si>
    <t>http://web.archive.org/web/20191204055556/https://www.literatuurplein.nl/persdetail?persId=21940</t>
  </si>
  <si>
    <t>https://www.literatuurplein.nl/persdetail?persId=21966</t>
  </si>
  <si>
    <t>http://web.archive.org/web/20191204055613/https://www.literatuurplein.nl/persdetail?persId=21966</t>
  </si>
  <si>
    <t>https://www.literatuurplein.nl/persdetail?persId=21967</t>
  </si>
  <si>
    <t>http://web.archive.org/web/20191204055629/https://www.literatuurplein.nl/persdetail?persId=21967</t>
  </si>
  <si>
    <t>https://www.literatuurplein.nl/persdetail?persId=21970</t>
  </si>
  <si>
    <t>http://web.archive.org/web/20191204055646/https://www.literatuurplein.nl/persdetail?persId=21970</t>
  </si>
  <si>
    <t>https://www.literatuurplein.nl/persdetail?persId=21971</t>
  </si>
  <si>
    <t>http://web.archive.org/web/20191204055702/https://www.literatuurplein.nl/persdetail?persId=21971</t>
  </si>
  <si>
    <t>https://www.literatuurplein.nl/persdetail?persId=21979</t>
  </si>
  <si>
    <t>http://web.archive.org/web/20191204055718/https://www.literatuurplein.nl/persdetail?persId=21979</t>
  </si>
  <si>
    <t>https://www.literatuurplein.nl/persdetail?persId=22045</t>
  </si>
  <si>
    <t>http://web.archive.org/web/20191204055735/https://www.literatuurplein.nl/persdetail?persId=22045</t>
  </si>
  <si>
    <t>https://www.literatuurplein.nl/persdetail?persId=22065</t>
  </si>
  <si>
    <t>http://web.archive.org/web/20191204055752/https://www.literatuurplein.nl/persdetail?persId=22065</t>
  </si>
  <si>
    <t>https://www.literatuurplein.nl/persdetail?persId=22068</t>
  </si>
  <si>
    <t>http://web.archive.org/web/20191204055809/https://www.literatuurplein.nl/persdetail?persId=22068</t>
  </si>
  <si>
    <t>https://www.literatuurplein.nl/persdetail?persId=22072</t>
  </si>
  <si>
    <t>http://web.archive.org/web/20191204055825/https://www.literatuurplein.nl/persdetail?persId=22072</t>
  </si>
  <si>
    <t>https://www.literatuurplein.nl/persdetail?persId=22076</t>
  </si>
  <si>
    <t>http://web.archive.org/web/20191204055842/https://www.literatuurplein.nl/persdetail?persId=22076</t>
  </si>
  <si>
    <t>https://www.literatuurplein.nl/persdetail?persId=22101</t>
  </si>
  <si>
    <t>http://web.archive.org/web/20191204055900/https://www.literatuurplein.nl/persdetail?persId=22101</t>
  </si>
  <si>
    <t>https://www.literatuurplein.nl/persdetail?persId=22118</t>
  </si>
  <si>
    <t>http://web.archive.org/web/20191204055916/https://www.literatuurplein.nl/persdetail?persId=22118</t>
  </si>
  <si>
    <t>https://www.literatuurplein.nl/persdetail?persId=22134</t>
  </si>
  <si>
    <t>http://web.archive.org/web/20191204055933/https://www.literatuurplein.nl/persdetail?persId=22134</t>
  </si>
  <si>
    <t>https://www.literatuurplein.nl/persdetail?persId=22188</t>
  </si>
  <si>
    <t>http://web.archive.org/web/20191204055949/https://www.literatuurplein.nl/persdetail?persId=22188</t>
  </si>
  <si>
    <t>https://www.literatuurplein.nl/persdetail?persId=22189</t>
  </si>
  <si>
    <t>http://web.archive.org/web/20191204060005/https://www.literatuurplein.nl/persdetail?persId=22189</t>
  </si>
  <si>
    <t>https://www.literatuurplein.nl/persdetail?persId=22190</t>
  </si>
  <si>
    <t>http://web.archive.org/web/20191204060021/https://www.literatuurplein.nl/persdetail?persId=22190</t>
  </si>
  <si>
    <t>https://www.literatuurplein.nl/persdetail?persId=22197</t>
  </si>
  <si>
    <t>http://web.archive.org/web/20191204060037/https://www.literatuurplein.nl/persdetail?persId=22197</t>
  </si>
  <si>
    <t>https://www.literatuurplein.nl/persdetail?persId=22198</t>
  </si>
  <si>
    <t>http://web.archive.org/web/20191204060053/https://www.literatuurplein.nl/persdetail?persId=22198</t>
  </si>
  <si>
    <t>https://www.literatuurplein.nl/persdetail?persId=22212</t>
  </si>
  <si>
    <t>http://web.archive.org/web/20191204060110/https://www.literatuurplein.nl/persdetail?persId=22212</t>
  </si>
  <si>
    <t>https://www.literatuurplein.nl/persdetail?persId=22216</t>
  </si>
  <si>
    <t>http://web.archive.org/web/20191204060127/https://www.literatuurplein.nl/persdetail?persId=22216</t>
  </si>
  <si>
    <t>https://www.literatuurplein.nl/persdetail?persId=22235</t>
  </si>
  <si>
    <t>http://web.archive.org/web/20191204060144/https://www.literatuurplein.nl/persdetail?persId=22235</t>
  </si>
  <si>
    <t>https://www.literatuurplein.nl/persdetail?persId=22272</t>
  </si>
  <si>
    <t>http://web.archive.org/web/20191204060200/https://www.literatuurplein.nl/persdetail?persId=22272</t>
  </si>
  <si>
    <t>https://www.literatuurplein.nl/persdetail?persId=22276</t>
  </si>
  <si>
    <t>http://web.archive.org/web/20191204060216/https://www.literatuurplein.nl/persdetail?persId=22276</t>
  </si>
  <si>
    <t>https://www.literatuurplein.nl/persdetail?persId=22285</t>
  </si>
  <si>
    <t>http://web.archive.org/web/20191204060233/https://www.literatuurplein.nl/persdetail?persId=22285</t>
  </si>
  <si>
    <t>https://www.literatuurplein.nl/persdetail?persId=22287</t>
  </si>
  <si>
    <t>http://web.archive.org/web/20191204060249/https://www.literatuurplein.nl/persdetail?persId=22287</t>
  </si>
  <si>
    <t>https://www.literatuurplein.nl/persdetail?persId=22288</t>
  </si>
  <si>
    <t>http://web.archive.org/web/20191204060305/https://www.literatuurplein.nl/persdetail?persId=22288</t>
  </si>
  <si>
    <t>https://www.literatuurplein.nl/persdetail?persId=22301</t>
  </si>
  <si>
    <t>http://web.archive.org/web/20191204060321/https://www.literatuurplein.nl/persdetail?persId=22301</t>
  </si>
  <si>
    <t>https://www.literatuurplein.nl/persdetail?persId=22307</t>
  </si>
  <si>
    <t>http://web.archive.org/web/20191204060338/https://www.literatuurplein.nl/persdetail?persId=22307</t>
  </si>
  <si>
    <t>https://www.literatuurplein.nl/persdetail?persId=22324</t>
  </si>
  <si>
    <t>http://web.archive.org/web/20191204060354/https://www.literatuurplein.nl/persdetail?persId=22324</t>
  </si>
  <si>
    <t>https://www.literatuurplein.nl/persdetail?persId=22326</t>
  </si>
  <si>
    <t>http://web.archive.org/web/20191204060410/https://www.literatuurplein.nl/persdetail?persId=22326</t>
  </si>
  <si>
    <t>https://www.literatuurplein.nl/persdetail?persId=22345</t>
  </si>
  <si>
    <t>http://web.archive.org/web/20191204060427/https://www.literatuurplein.nl/persdetail?persId=22345</t>
  </si>
  <si>
    <t>https://www.literatuurplein.nl/persdetail?persId=22355</t>
  </si>
  <si>
    <t>http://web.archive.org/web/20191204060443/https://www.literatuurplein.nl/persdetail?persId=22355</t>
  </si>
  <si>
    <t>https://www.literatuurplein.nl/persdetail?persId=22371</t>
  </si>
  <si>
    <t>http://web.archive.org/web/20191204060500/https://www.literatuurplein.nl/persdetail?persId=22371</t>
  </si>
  <si>
    <t>https://www.literatuurplein.nl/persdetail?persId=22394</t>
  </si>
  <si>
    <t>http://web.archive.org/web/20191204060516/https://www.literatuurplein.nl/persdetail?persId=22394</t>
  </si>
  <si>
    <t>https://www.literatuurplein.nl/persdetail?persId=22409</t>
  </si>
  <si>
    <t>http://web.archive.org/web/20191204060532/https://www.literatuurplein.nl/persdetail?persId=22409</t>
  </si>
  <si>
    <t>https://www.literatuurplein.nl/persdetail?persId=22436</t>
  </si>
  <si>
    <t>http://web.archive.org/web/20191204060550/https://www.literatuurplein.nl/persdetail?persId=22436</t>
  </si>
  <si>
    <t>https://www.literatuurplein.nl/persdetail?persId=22458</t>
  </si>
  <si>
    <t>http://web.archive.org/web/20191204060606/https://www.literatuurplein.nl/persdetail?persId=22458</t>
  </si>
  <si>
    <t>https://www.literatuurplein.nl/persdetail?persId=22459</t>
  </si>
  <si>
    <t>http://web.archive.org/web/20191204060622/https://www.literatuurplein.nl/persdetail?persId=22459</t>
  </si>
  <si>
    <t>https://www.literatuurplein.nl/persdetail?persId=22460</t>
  </si>
  <si>
    <t>http://web.archive.org/web/20191204060638/https://www.literatuurplein.nl/persdetail?persId=22460</t>
  </si>
  <si>
    <t>https://www.literatuurplein.nl/persdetail?persId=22466</t>
  </si>
  <si>
    <t>http://web.archive.org/web/20191204060654/https://www.literatuurplein.nl/persdetail?persId=22466</t>
  </si>
  <si>
    <t>https://www.literatuurplein.nl/persdetail?persId=22483</t>
  </si>
  <si>
    <t>http://web.archive.org/web/20191204060711/https://www.literatuurplein.nl/persdetail?persId=22483</t>
  </si>
  <si>
    <t>https://www.literatuurplein.nl/persdetail?persId=22484</t>
  </si>
  <si>
    <t>http://web.archive.org/web/20191204060727/https://www.literatuurplein.nl/persdetail?persId=22484</t>
  </si>
  <si>
    <t>https://www.literatuurplein.nl/persdetail?persId=22544</t>
  </si>
  <si>
    <t>http://web.archive.org/web/20191204060743/https://www.literatuurplein.nl/persdetail?persId=22544</t>
  </si>
  <si>
    <t>https://www.literatuurplein.nl/persdetail?persId=22558</t>
  </si>
  <si>
    <t>http://web.archive.org/web/20191204060759/https://www.literatuurplein.nl/persdetail?persId=22558</t>
  </si>
  <si>
    <t>https://www.literatuurplein.nl/persdetail?persId=22566</t>
  </si>
  <si>
    <t>http://web.archive.org/web/20191204060815/https://www.literatuurplein.nl/persdetail?persId=22566</t>
  </si>
  <si>
    <t>https://www.literatuurplein.nl/persdetail?persId=22583</t>
  </si>
  <si>
    <t>http://web.archive.org/web/20191204060831/https://www.literatuurplein.nl/persdetail?persId=22583</t>
  </si>
  <si>
    <t>https://www.literatuurplein.nl/persdetail?persId=22617</t>
  </si>
  <si>
    <t>http://web.archive.org/web/20191204060847/https://www.literatuurplein.nl/persdetail?persId=22617</t>
  </si>
  <si>
    <t>https://www.literatuurplein.nl/persdetail?persId=22751</t>
  </si>
  <si>
    <t>http://web.archive.org/web/20191204060904/https://www.literatuurplein.nl/persdetail?persId=22751</t>
  </si>
  <si>
    <t>https://www.literatuurplein.nl/persdetail?persId=22771</t>
  </si>
  <si>
    <t>http://web.archive.org/web/20191204060920/https://www.literatuurplein.nl/persdetail?persId=22771</t>
  </si>
  <si>
    <t>https://www.literatuurplein.nl/persdetail?persId=22907</t>
  </si>
  <si>
    <t>http://web.archive.org/web/20191204060936/https://www.literatuurplein.nl/persdetail?persId=22907</t>
  </si>
  <si>
    <t>https://www.literatuurplein.nl/persdetail?persId=22994</t>
  </si>
  <si>
    <t>http://web.archive.org/web/20191204060953/https://www.literatuurplein.nl/persdetail?persId=22994</t>
  </si>
  <si>
    <t>https://www.literatuurplein.nl/persdetail?persId=23046</t>
  </si>
  <si>
    <t>http://web.archive.org/web/20191204061009/https://www.literatuurplein.nl/persdetail?persId=23046</t>
  </si>
  <si>
    <t>https://www.literatuurplein.nl/persdetail?persId=23058</t>
  </si>
  <si>
    <t>http://web.archive.org/web/20191204061025/https://www.literatuurplein.nl/persdetail?persId=23058</t>
  </si>
  <si>
    <t>https://www.literatuurplein.nl/persdetail?persId=23060</t>
  </si>
  <si>
    <t>http://web.archive.org/web/20191204061042/https://www.literatuurplein.nl/persdetail?persId=23060</t>
  </si>
  <si>
    <t>https://www.literatuurplein.nl/persdetail?persId=23078</t>
  </si>
  <si>
    <t>http://web.archive.org/web/20191204061058/https://www.literatuurplein.nl/persdetail?persId=23078</t>
  </si>
  <si>
    <t>https://www.literatuurplein.nl/persdetail?persId=23086</t>
  </si>
  <si>
    <t>http://web.archive.org/web/20191204061115/https://www.literatuurplein.nl/persdetail?persId=23086</t>
  </si>
  <si>
    <t>https://www.literatuurplein.nl/persdetail?persId=23109</t>
  </si>
  <si>
    <t>http://web.archive.org/web/20191204061131/https://www.literatuurplein.nl/persdetail?persId=23109</t>
  </si>
  <si>
    <t>https://www.literatuurplein.nl/persdetail?persId=23110</t>
  </si>
  <si>
    <t>http://web.archive.org/web/20191204061148/https://www.literatuurplein.nl/persdetail?persId=23110</t>
  </si>
  <si>
    <t>https://www.literatuurplein.nl/persdetail?persId=23115</t>
  </si>
  <si>
    <t>http://web.archive.org/web/20191204061204/https://www.literatuurplein.nl/persdetail?persId=23115</t>
  </si>
  <si>
    <t>https://www.literatuurplein.nl/persdetail?persId=23126</t>
  </si>
  <si>
    <t>http://web.archive.org/web/20191204061220/https://www.literatuurplein.nl/persdetail?persId=23126</t>
  </si>
  <si>
    <t>https://www.literatuurplein.nl/persdetail?persId=23127</t>
  </si>
  <si>
    <t>http://web.archive.org/web/20191204061237/https://www.literatuurplein.nl/persdetail?persId=23127</t>
  </si>
  <si>
    <t>https://www.literatuurplein.nl/persdetail?persId=23129</t>
  </si>
  <si>
    <t>http://web.archive.org/web/20191204061253/https://www.literatuurplein.nl/persdetail?persId=23129</t>
  </si>
  <si>
    <t>https://www.literatuurplein.nl/persdetail?persId=23139</t>
  </si>
  <si>
    <t>http://web.archive.org/web/20191204061309/https://www.literatuurplein.nl/persdetail?persId=23139</t>
  </si>
  <si>
    <t>https://www.literatuurplein.nl/persdetail?persId=23170</t>
  </si>
  <si>
    <t>http://web.archive.org/web/20191204061325/https://www.literatuurplein.nl/persdetail?persId=23170</t>
  </si>
  <si>
    <t>https://www.literatuurplein.nl/persdetail?persId=23190</t>
  </si>
  <si>
    <t>http://web.archive.org/web/20191204061342/https://www.literatuurplein.nl/persdetail?persId=23190</t>
  </si>
  <si>
    <t>https://www.literatuurplein.nl/persdetail?persId=23256</t>
  </si>
  <si>
    <t>http://web.archive.org/web/20191204061358/https://www.literatuurplein.nl/persdetail?persId=23256</t>
  </si>
  <si>
    <t>https://www.literatuurplein.nl/persdetail?persId=23257</t>
  </si>
  <si>
    <t>http://web.archive.org/web/20191204061414/https://www.literatuurplein.nl/persdetail?persId=23257</t>
  </si>
  <si>
    <t>https://www.literatuurplein.nl/persdetail?persId=23274</t>
  </si>
  <si>
    <t>http://web.archive.org/web/20191204061430/https://www.literatuurplein.nl/persdetail?persId=23274</t>
  </si>
  <si>
    <t>https://www.literatuurplein.nl/persdetail?persId=23285</t>
  </si>
  <si>
    <t>http://web.archive.org/web/20191204061446/https://www.literatuurplein.nl/persdetail?persId=23285</t>
  </si>
  <si>
    <t>https://www.literatuurplein.nl/persdetail?persId=23302</t>
  </si>
  <si>
    <t>http://web.archive.org/web/20191204061503/https://www.literatuurplein.nl/persdetail?persId=23302</t>
  </si>
  <si>
    <t>https://www.literatuurplein.nl/persdetail?persId=23307</t>
  </si>
  <si>
    <t>http://web.archive.org/web/20191204061519/https://www.literatuurplein.nl/persdetail?persId=23307</t>
  </si>
  <si>
    <t>https://www.literatuurplein.nl/persdetail?persId=23310</t>
  </si>
  <si>
    <t>http://web.archive.org/web/20191204061535/https://www.literatuurplein.nl/persdetail?persId=23310</t>
  </si>
  <si>
    <t>https://www.literatuurplein.nl/persdetail?persId=23338</t>
  </si>
  <si>
    <t>http://web.archive.org/web/20191204061552/https://www.literatuurplein.nl/persdetail?persId=23338</t>
  </si>
  <si>
    <t>https://www.literatuurplein.nl/persdetail?persId=23344</t>
  </si>
  <si>
    <t>http://web.archive.org/web/20191204061608/https://www.literatuurplein.nl/persdetail?persId=23344</t>
  </si>
  <si>
    <t>https://www.literatuurplein.nl/persdetail?persId=23374</t>
  </si>
  <si>
    <t>http://web.archive.org/web/20191204061624/https://www.literatuurplein.nl/persdetail?persId=23374</t>
  </si>
  <si>
    <t>https://www.literatuurplein.nl/persdetail?persId=23390</t>
  </si>
  <si>
    <t>http://web.archive.org/web/20191204061640/https://www.literatuurplein.nl/persdetail?persId=23390</t>
  </si>
  <si>
    <t>https://www.literatuurplein.nl/persdetail?persId=23396</t>
  </si>
  <si>
    <t>http://web.archive.org/web/20191204061657/https://www.literatuurplein.nl/persdetail?persId=23396</t>
  </si>
  <si>
    <t>https://www.literatuurplein.nl/persdetail?persId=23397</t>
  </si>
  <si>
    <t>http://web.archive.org/web/20191204061713/https://www.literatuurplein.nl/persdetail?persId=23397</t>
  </si>
  <si>
    <t>https://www.literatuurplein.nl/persdetail?persId=23415</t>
  </si>
  <si>
    <t>http://web.archive.org/web/20191204061730/https://www.literatuurplein.nl/persdetail?persId=23415</t>
  </si>
  <si>
    <t>https://www.literatuurplein.nl/persdetail?persId=23449</t>
  </si>
  <si>
    <t>http://web.archive.org/web/20191204061747/https://www.literatuurplein.nl/persdetail?persId=23449</t>
  </si>
  <si>
    <t>https://www.literatuurplein.nl/persdetail?persId=23461</t>
  </si>
  <si>
    <t>http://web.archive.org/web/20191204061803/https://www.literatuurplein.nl/persdetail?persId=23461</t>
  </si>
  <si>
    <t>https://www.literatuurplein.nl/persdetail?persId=23467</t>
  </si>
  <si>
    <t>http://web.archive.org/web/20191204061820/https://www.literatuurplein.nl/persdetail?persId=23467</t>
  </si>
  <si>
    <t>https://www.literatuurplein.nl/persdetail?persId=23469</t>
  </si>
  <si>
    <t>http://web.archive.org/web/20191204061836/https://www.literatuurplein.nl/persdetail?persId=23469</t>
  </si>
  <si>
    <t>https://www.literatuurplein.nl/persdetail?persId=23471</t>
  </si>
  <si>
    <t>http://web.archive.org/web/20191204061852/https://www.literatuurplein.nl/persdetail?persId=23471</t>
  </si>
  <si>
    <t>https://www.literatuurplein.nl/persdetail?persId=23476</t>
  </si>
  <si>
    <t>http://web.archive.org/web/20191204061908/https://www.literatuurplein.nl/persdetail?persId=23476</t>
  </si>
  <si>
    <t>https://www.literatuurplein.nl/persdetail?persId=23496</t>
  </si>
  <si>
    <t>http://web.archive.org/web/20191204061924/https://www.literatuurplein.nl/persdetail?persId=23496</t>
  </si>
  <si>
    <t>https://www.literatuurplein.nl/persdetail?persId=23498</t>
  </si>
  <si>
    <t>http://web.archive.org/web/20191204061941/https://www.literatuurplein.nl/persdetail?persId=23498</t>
  </si>
  <si>
    <t>https://www.literatuurplein.nl/persdetail?persId=23508</t>
  </si>
  <si>
    <t>http://web.archive.org/web/20191204061958/https://www.literatuurplein.nl/persdetail?persId=23508</t>
  </si>
  <si>
    <t>https://www.literatuurplein.nl/persdetail?persId=23511</t>
  </si>
  <si>
    <t>http://web.archive.org/web/20191204062015/https://www.literatuurplein.nl/persdetail?persId=23511</t>
  </si>
  <si>
    <t>https://www.literatuurplein.nl/persdetail?persId=23534</t>
  </si>
  <si>
    <t>http://web.archive.org/web/20191204062031/https://www.literatuurplein.nl/persdetail?persId=23534</t>
  </si>
  <si>
    <t>https://www.literatuurplein.nl/persdetail?persId=23535</t>
  </si>
  <si>
    <t>http://web.archive.org/web/20191204062047/https://www.literatuurplein.nl/persdetail?persId=23535</t>
  </si>
  <si>
    <t>https://www.literatuurplein.nl/persdetail?persId=23540</t>
  </si>
  <si>
    <t>http://web.archive.org/web/20191204062103/https://www.literatuurplein.nl/persdetail?persId=23540</t>
  </si>
  <si>
    <t>https://www.literatuurplein.nl/persdetail?persId=23551</t>
  </si>
  <si>
    <t>http://web.archive.org/web/20191204062120/https://www.literatuurplein.nl/persdetail?persId=23551</t>
  </si>
  <si>
    <t>https://www.literatuurplein.nl/persdetail?persId=23567</t>
  </si>
  <si>
    <t>http://web.archive.org/web/20191204062136/https://www.literatuurplein.nl/persdetail?persId=23567</t>
  </si>
  <si>
    <t>https://www.literatuurplein.nl/persdetail?persId=23591</t>
  </si>
  <si>
    <t>http://web.archive.org/web/20191204062153/https://www.literatuurplein.nl/persdetail?persId=23591</t>
  </si>
  <si>
    <t>https://www.literatuurplein.nl/persdetail?persId=23602</t>
  </si>
  <si>
    <t>http://web.archive.org/web/20191204062210/https://www.literatuurplein.nl/persdetail?persId=23602</t>
  </si>
  <si>
    <t>https://www.literatuurplein.nl/persdetail?persId=23629</t>
  </si>
  <si>
    <t>http://web.archive.org/web/20191204062226/https://www.literatuurplein.nl/persdetail?persId=23629</t>
  </si>
  <si>
    <t>https://www.literatuurplein.nl/persdetail?persId=23697</t>
  </si>
  <si>
    <t>http://web.archive.org/web/20191204062243/https://www.literatuurplein.nl/persdetail?persId=23697</t>
  </si>
  <si>
    <t>https://www.literatuurplein.nl/persdetail?persId=23736</t>
  </si>
  <si>
    <t>http://web.archive.org/web/20191204062259/https://www.literatuurplein.nl/persdetail?persId=23736</t>
  </si>
  <si>
    <t>https://www.literatuurplein.nl/persdetail?persId=23738</t>
  </si>
  <si>
    <t>http://web.archive.org/web/20191204062315/https://www.literatuurplein.nl/persdetail?persId=23738</t>
  </si>
  <si>
    <t>https://www.literatuurplein.nl/persdetail?persId=23743</t>
  </si>
  <si>
    <t>http://web.archive.org/web/20191204062331/https://www.literatuurplein.nl/persdetail?persId=23743</t>
  </si>
  <si>
    <t>https://www.literatuurplein.nl/persdetail?persId=23790</t>
  </si>
  <si>
    <t>http://web.archive.org/web/20191204062348/https://www.literatuurplein.nl/persdetail?persId=23790</t>
  </si>
  <si>
    <t>https://www.literatuurplein.nl/persdetail?persId=23801</t>
  </si>
  <si>
    <t>http://web.archive.org/web/20191204062404/https://www.literatuurplein.nl/persdetail?persId=23801</t>
  </si>
  <si>
    <t>https://www.literatuurplein.nl/persdetail?persId=23827</t>
  </si>
  <si>
    <t>http://web.archive.org/web/20191204062420/https://www.literatuurplein.nl/persdetail?persId=23827</t>
  </si>
  <si>
    <t>https://www.literatuurplein.nl/persdetail?persId=23864</t>
  </si>
  <si>
    <t>http://web.archive.org/web/20191204062437/https://www.literatuurplein.nl/persdetail?persId=23864</t>
  </si>
  <si>
    <t>https://www.literatuurplein.nl/persdetail?persId=23871</t>
  </si>
  <si>
    <t>http://web.archive.org/web/20191204062453/https://www.literatuurplein.nl/persdetail?persId=23871</t>
  </si>
  <si>
    <t>https://www.literatuurplein.nl/persdetail?persId=23883</t>
  </si>
  <si>
    <t>http://web.archive.org/web/20191204062509/https://www.literatuurplein.nl/persdetail?persId=23883</t>
  </si>
  <si>
    <t>https://www.literatuurplein.nl/persdetail?persId=23891</t>
  </si>
  <si>
    <t>http://web.archive.org/web/20191204062526/https://www.literatuurplein.nl/persdetail?persId=23891</t>
  </si>
  <si>
    <t>https://www.literatuurplein.nl/persdetail?persId=23922</t>
  </si>
  <si>
    <t>http://web.archive.org/web/20191204062542/https://www.literatuurplein.nl/persdetail?persId=23922</t>
  </si>
  <si>
    <t>https://www.literatuurplein.nl/persdetail?persId=23965</t>
  </si>
  <si>
    <t>http://web.archive.org/web/20191204062558/https://www.literatuurplein.nl/persdetail?persId=23965</t>
  </si>
  <si>
    <t>https://www.literatuurplein.nl/persdetail?persId=23968</t>
  </si>
  <si>
    <t>http://web.archive.org/web/20191204062614/https://www.literatuurplein.nl/persdetail?persId=23968</t>
  </si>
  <si>
    <t>https://www.literatuurplein.nl/persdetail?persId=24030</t>
  </si>
  <si>
    <t>http://web.archive.org/web/20191204062633/https://www.literatuurplein.nl/persdetail?persId=24030</t>
  </si>
  <si>
    <t>https://www.literatuurplein.nl/persdetail?persId=24089</t>
  </si>
  <si>
    <t>http://web.archive.org/web/20191204062649/https://www.literatuurplein.nl/persdetail?persId=24089</t>
  </si>
  <si>
    <t>https://www.literatuurplein.nl/persdetail?persId=24125</t>
  </si>
  <si>
    <t>http://web.archive.org/web/20191204062705/https://www.literatuurplein.nl/persdetail?persId=24125</t>
  </si>
  <si>
    <t>https://www.literatuurplein.nl/persdetail?persId=24139</t>
  </si>
  <si>
    <t>http://web.archive.org/web/20191204062721/https://www.literatuurplein.nl/persdetail?persId=24139</t>
  </si>
  <si>
    <t>https://www.literatuurplein.nl/persdetail?persId=24144</t>
  </si>
  <si>
    <t>http://web.archive.org/web/20191204062737/https://www.literatuurplein.nl/persdetail?persId=24144</t>
  </si>
  <si>
    <t>https://www.literatuurplein.nl/persdetail?persId=24146</t>
  </si>
  <si>
    <t>http://web.archive.org/web/20191204062754/https://www.literatuurplein.nl/persdetail?persId=24146</t>
  </si>
  <si>
    <t>https://www.literatuurplein.nl/persdetail?persId=24155</t>
  </si>
  <si>
    <t>http://web.archive.org/web/20191204062810/https://www.literatuurplein.nl/persdetail?persId=24155</t>
  </si>
  <si>
    <t>https://www.literatuurplein.nl/persdetail?persId=24159</t>
  </si>
  <si>
    <t>http://web.archive.org/web/20191204062827/https://www.literatuurplein.nl/persdetail?persId=24159</t>
  </si>
  <si>
    <t>https://www.literatuurplein.nl/persdetail?persId=24186</t>
  </si>
  <si>
    <t>http://web.archive.org/web/20191204062843/https://www.literatuurplein.nl/persdetail?persId=24186</t>
  </si>
  <si>
    <t>https://www.literatuurplein.nl/persdetail?persId=24188</t>
  </si>
  <si>
    <t>http://web.archive.org/web/20191204062859/https://www.literatuurplein.nl/persdetail?persId=24188</t>
  </si>
  <si>
    <t>https://www.literatuurplein.nl/persdetail?persId=24200</t>
  </si>
  <si>
    <t>http://web.archive.org/web/20191204062916/https://www.literatuurplein.nl/persdetail?persId=24200</t>
  </si>
  <si>
    <t>https://www.literatuurplein.nl/persdetail?persId=24226</t>
  </si>
  <si>
    <t>http://web.archive.org/web/20191204062932/https://www.literatuurplein.nl/persdetail?persId=24226</t>
  </si>
  <si>
    <t>https://www.literatuurplein.nl/persdetail?persId=24255</t>
  </si>
  <si>
    <t>http://web.archive.org/web/20191204062948/https://www.literatuurplein.nl/persdetail?persId=24255</t>
  </si>
  <si>
    <t>https://www.literatuurplein.nl/persdetail?persId=24262</t>
  </si>
  <si>
    <t>http://web.archive.org/web/20191204063004/https://www.literatuurplein.nl/persdetail?persId=24262</t>
  </si>
  <si>
    <t>https://www.literatuurplein.nl/persdetail?persId=24277</t>
  </si>
  <si>
    <t>http://web.archive.org/web/20191204063021/https://www.literatuurplein.nl/persdetail?persId=24277</t>
  </si>
  <si>
    <t>https://www.literatuurplein.nl/persdetail?persId=24289</t>
  </si>
  <si>
    <t>http://web.archive.org/web/20191204063038/https://www.literatuurplein.nl/persdetail?persId=24289</t>
  </si>
  <si>
    <t>https://www.literatuurplein.nl/persdetail?persId=24337</t>
  </si>
  <si>
    <t>http://web.archive.org/web/20191204063054/https://www.literatuurplein.nl/persdetail?persId=24337</t>
  </si>
  <si>
    <t>https://www.literatuurplein.nl/persdetail?persId=24430</t>
  </si>
  <si>
    <t>http://web.archive.org/web/20191204063110/https://www.literatuurplein.nl/persdetail?persId=24430</t>
  </si>
  <si>
    <t>https://www.literatuurplein.nl/persdetail?persId=24431</t>
  </si>
  <si>
    <t>http://web.archive.org/web/20191204063126/https://www.literatuurplein.nl/persdetail?persId=24431</t>
  </si>
  <si>
    <t>https://www.literatuurplein.nl/persdetail?persId=24446</t>
  </si>
  <si>
    <t>http://web.archive.org/web/20191204063142/https://www.literatuurplein.nl/persdetail?persId=24446</t>
  </si>
  <si>
    <t>https://www.literatuurplein.nl/persdetail?persId=24450</t>
  </si>
  <si>
    <t>http://web.archive.org/web/20191204063159/https://www.literatuurplein.nl/persdetail?persId=24450</t>
  </si>
  <si>
    <t>https://www.literatuurplein.nl/persdetail?persId=24466</t>
  </si>
  <si>
    <t>http://web.archive.org/web/20191204063215/https://www.literatuurplein.nl/persdetail?persId=24466</t>
  </si>
  <si>
    <t>https://www.literatuurplein.nl/persdetail?persId=24486</t>
  </si>
  <si>
    <t>http://web.archive.org/web/20191204063231/https://www.literatuurplein.nl/persdetail?persId=24486</t>
  </si>
  <si>
    <t>https://www.literatuurplein.nl/persdetail?persId=24536</t>
  </si>
  <si>
    <t>http://web.archive.org/web/20191204063247/https://www.literatuurplein.nl/persdetail?persId=24536</t>
  </si>
  <si>
    <t>https://www.literatuurplein.nl/persdetail?persId=24538</t>
  </si>
  <si>
    <t>http://web.archive.org/web/20191204063304/https://www.literatuurplein.nl/persdetail?persId=24538</t>
  </si>
  <si>
    <t>https://www.literatuurplein.nl/persdetail?persId=24542</t>
  </si>
  <si>
    <t>http://web.archive.org/web/20191204063320/https://www.literatuurplein.nl/persdetail?persId=24542</t>
  </si>
  <si>
    <t>https://www.literatuurplein.nl/persdetail?persId=24554</t>
  </si>
  <si>
    <t>http://web.archive.org/web/20191204063336/https://www.literatuurplein.nl/persdetail?persId=24554</t>
  </si>
  <si>
    <t>https://www.literatuurplein.nl/persdetail?persId=24562</t>
  </si>
  <si>
    <t>http://web.archive.org/web/20191204063352/https://www.literatuurplein.nl/persdetail?persId=24562</t>
  </si>
  <si>
    <t>https://www.literatuurplein.nl/persdetail?persId=24567</t>
  </si>
  <si>
    <t>http://web.archive.org/web/20191204063408/https://www.literatuurplein.nl/persdetail?persId=24567</t>
  </si>
  <si>
    <t>https://www.literatuurplein.nl/persdetail?persId=24607</t>
  </si>
  <si>
    <t>http://web.archive.org/web/20191204063425/https://www.literatuurplein.nl/persdetail?persId=24607</t>
  </si>
  <si>
    <t>https://www.literatuurplein.nl/persdetail?persId=24608</t>
  </si>
  <si>
    <t>http://web.archive.org/web/20191204063441/https://www.literatuurplein.nl/persdetail?persId=24608</t>
  </si>
  <si>
    <t>https://www.literatuurplein.nl/persdetail?persId=24632</t>
  </si>
  <si>
    <t>http://web.archive.org/web/20191204063458/https://www.literatuurplein.nl/persdetail?persId=24632</t>
  </si>
  <si>
    <t>https://www.literatuurplein.nl/persdetail?persId=24637</t>
  </si>
  <si>
    <t>http://web.archive.org/web/20191204063514/https://www.literatuurplein.nl/persdetail?persId=24637</t>
  </si>
  <si>
    <t>https://www.literatuurplein.nl/persdetail?persId=24648</t>
  </si>
  <si>
    <t>http://web.archive.org/web/20191204063530/https://www.literatuurplein.nl/persdetail?persId=24648</t>
  </si>
  <si>
    <t>https://www.literatuurplein.nl/persdetail?persId=24666</t>
  </si>
  <si>
    <t>http://web.archive.org/web/20191204063546/https://www.literatuurplein.nl/persdetail?persId=24666</t>
  </si>
  <si>
    <t>https://www.literatuurplein.nl/persdetail?persId=24670</t>
  </si>
  <si>
    <t>http://web.archive.org/web/20191204063602/https://www.literatuurplein.nl/persdetail?persId=24670</t>
  </si>
  <si>
    <t>https://www.literatuurplein.nl/persdetail?persId=24682</t>
  </si>
  <si>
    <t>http://web.archive.org/web/20191204063619/https://www.literatuurplein.nl/persdetail?persId=24682</t>
  </si>
  <si>
    <t>https://www.literatuurplein.nl/persdetail?persId=24722</t>
  </si>
  <si>
    <t>http://web.archive.org/web/20191204063635/https://www.literatuurplein.nl/persdetail?persId=24722</t>
  </si>
  <si>
    <t>https://www.literatuurplein.nl/persdetail?persId=24727</t>
  </si>
  <si>
    <t>http://web.archive.org/web/20191204063651/https://www.literatuurplein.nl/persdetail?persId=24727</t>
  </si>
  <si>
    <t>https://www.literatuurplein.nl/persdetail?persId=24743</t>
  </si>
  <si>
    <t>http://web.archive.org/web/20191204063707/https://www.literatuurplein.nl/persdetail?persId=24743</t>
  </si>
  <si>
    <t>https://www.literatuurplein.nl/persdetail?persId=24762</t>
  </si>
  <si>
    <t>http://web.archive.org/web/20191204063723/https://www.literatuurplein.nl/persdetail?persId=24762</t>
  </si>
  <si>
    <t>https://www.literatuurplein.nl/persdetail?persId=24769</t>
  </si>
  <si>
    <t>http://web.archive.org/web/20191204063739/https://www.literatuurplein.nl/persdetail?persId=24769</t>
  </si>
  <si>
    <t>https://www.literatuurplein.nl/persdetail?persId=24808</t>
  </si>
  <si>
    <t>http://web.archive.org/web/20191204063756/https://www.literatuurplein.nl/persdetail?persId=24808</t>
  </si>
  <si>
    <t>https://www.literatuurplein.nl/persdetail?persId=24816</t>
  </si>
  <si>
    <t>http://web.archive.org/web/20191204063812/https://www.literatuurplein.nl/persdetail?persId=24816</t>
  </si>
  <si>
    <t>https://www.literatuurplein.nl/persdetail?persId=24818</t>
  </si>
  <si>
    <t>http://web.archive.org/web/20191204063828/https://www.literatuurplein.nl/persdetail?persId=24818</t>
  </si>
  <si>
    <t>https://www.literatuurplein.nl/persdetail?persId=24839</t>
  </si>
  <si>
    <t>http://web.archive.org/web/20191204063844/https://www.literatuurplein.nl/persdetail?persId=24839</t>
  </si>
  <si>
    <t>https://www.literatuurplein.nl/persdetail?persId=24840</t>
  </si>
  <si>
    <t>http://web.archive.org/web/20191204063901/https://www.literatuurplein.nl/persdetail?persId=24840</t>
  </si>
  <si>
    <t>https://www.literatuurplein.nl/persdetail?persId=24841</t>
  </si>
  <si>
    <t>http://web.archive.org/web/20191204063917/https://www.literatuurplein.nl/persdetail?persId=24841</t>
  </si>
  <si>
    <t>https://www.literatuurplein.nl/persdetail?persId=24846</t>
  </si>
  <si>
    <t>http://web.archive.org/web/20191204063933/https://www.literatuurplein.nl/persdetail?persId=24846</t>
  </si>
  <si>
    <t>https://www.literatuurplein.nl/persdetail?persId=24848</t>
  </si>
  <si>
    <t>http://web.archive.org/web/20191204063950/https://www.literatuurplein.nl/persdetail?persId=24848</t>
  </si>
  <si>
    <t>https://www.literatuurplein.nl/persdetail?persId=24892</t>
  </si>
  <si>
    <t>http://web.archive.org/web/20191204064006/https://www.literatuurplein.nl/persdetail?persId=24892</t>
  </si>
  <si>
    <t>https://www.literatuurplein.nl/persdetail?persId=24914</t>
  </si>
  <si>
    <t>http://web.archive.org/web/20191204064022/https://www.literatuurplein.nl/persdetail?persId=24914</t>
  </si>
  <si>
    <t>https://www.literatuurplein.nl/persdetail?persId=24951</t>
  </si>
  <si>
    <t>http://web.archive.org/web/20191204064038/https://www.literatuurplein.nl/persdetail?persId=24951</t>
  </si>
  <si>
    <t>https://www.literatuurplein.nl/persdetail?persId=24953</t>
  </si>
  <si>
    <t>http://web.archive.org/web/20191204064055/https://www.literatuurplein.nl/persdetail?persId=24953</t>
  </si>
  <si>
    <t>https://www.literatuurplein.nl/persdetail?persId=24954</t>
  </si>
  <si>
    <t>http://web.archive.org/web/20191204064111/https://www.literatuurplein.nl/persdetail?persId=24954</t>
  </si>
  <si>
    <t>https://www.literatuurplein.nl/persdetail?persId=24959</t>
  </si>
  <si>
    <t>http://web.archive.org/web/20191204064128/https://www.literatuurplein.nl/persdetail?persId=24959</t>
  </si>
  <si>
    <t>https://www.literatuurplein.nl/persdetail?persId=25013</t>
  </si>
  <si>
    <t>http://web.archive.org/web/20191204064144/https://www.literatuurplein.nl/persdetail?persId=25013</t>
  </si>
  <si>
    <t>https://www.literatuurplein.nl/persdetail?persId=25017</t>
  </si>
  <si>
    <t>http://web.archive.org/web/20191204064201/https://www.literatuurplein.nl/persdetail?persId=25017</t>
  </si>
  <si>
    <t>https://www.literatuurplein.nl/persdetail?persId=25024</t>
  </si>
  <si>
    <t>http://web.archive.org/web/20191204064217/https://www.literatuurplein.nl/persdetail?persId=25024</t>
  </si>
  <si>
    <t>https://www.literatuurplein.nl/persdetail?persId=25027</t>
  </si>
  <si>
    <t>http://web.archive.org/web/20191204064233/https://www.literatuurplein.nl/persdetail?persId=25027</t>
  </si>
  <si>
    <t>https://www.literatuurplein.nl/persdetail?persId=25067</t>
  </si>
  <si>
    <t>http://web.archive.org/web/20191204064249/https://www.literatuurplein.nl/persdetail?persId=25067</t>
  </si>
  <si>
    <t>https://www.literatuurplein.nl/persdetail?persId=25076</t>
  </si>
  <si>
    <t>http://web.archive.org/web/20191204064305/https://www.literatuurplein.nl/persdetail?persId=25076</t>
  </si>
  <si>
    <t>https://www.literatuurplein.nl/persdetail?persId=25081</t>
  </si>
  <si>
    <t>http://web.archive.org/web/20191204064322/https://www.literatuurplein.nl/persdetail?persId=25081</t>
  </si>
  <si>
    <t>https://www.literatuurplein.nl/persdetail?persId=25095</t>
  </si>
  <si>
    <t>http://web.archive.org/web/20191204064338/https://www.literatuurplein.nl/persdetail?persId=25095</t>
  </si>
  <si>
    <t>https://www.literatuurplein.nl/persdetail?persId=25097</t>
  </si>
  <si>
    <t>http://web.archive.org/web/20191204064504/https://www.literatuurplein.nl/persdetail?persId=25097</t>
  </si>
  <si>
    <t>https://www.literatuurplein.nl/persdetail?persId=25098</t>
  </si>
  <si>
    <t>http://web.archive.org/web/20191204064520/https://www.literatuurplein.nl/persdetail?persId=25098</t>
  </si>
  <si>
    <t>https://www.literatuurplein.nl/persdetail?persId=25136</t>
  </si>
  <si>
    <t>http://web.archive.org/web/20191204064537/https://www.literatuurplein.nl/persdetail?persId=25136</t>
  </si>
  <si>
    <t>https://www.literatuurplein.nl/persdetail?persId=25164</t>
  </si>
  <si>
    <t>http://web.archive.org/web/20191204064553/https://www.literatuurplein.nl/persdetail?persId=25164</t>
  </si>
  <si>
    <t>https://www.literatuurplein.nl/persdetail?persId=25167</t>
  </si>
  <si>
    <t>http://web.archive.org/web/20191204064609/https://www.literatuurplein.nl/persdetail?persId=25167</t>
  </si>
  <si>
    <t>https://www.literatuurplein.nl/persdetail?persId=25219</t>
  </si>
  <si>
    <t>http://web.archive.org/web/20191204064625/https://www.literatuurplein.nl/persdetail?persId=25219</t>
  </si>
  <si>
    <t>https://www.literatuurplein.nl/persdetail?persId=25231</t>
  </si>
  <si>
    <t>http://web.archive.org/web/20191204064641/https://www.literatuurplein.nl/persdetail?persId=25231</t>
  </si>
  <si>
    <t>https://www.literatuurplein.nl/persdetail?persId=25243</t>
  </si>
  <si>
    <t>http://web.archive.org/web/20191204064658/https://www.literatuurplein.nl/persdetail?persId=25243</t>
  </si>
  <si>
    <t>https://www.literatuurplein.nl/persdetail?persId=25253</t>
  </si>
  <si>
    <t>http://web.archive.org/web/20191204064714/https://www.literatuurplein.nl/persdetail?persId=25253</t>
  </si>
  <si>
    <t>https://www.literatuurplein.nl/persdetail?persId=25267</t>
  </si>
  <si>
    <t>http://web.archive.org/web/20191204064730/https://www.literatuurplein.nl/persdetail?persId=25267</t>
  </si>
  <si>
    <t>https://www.literatuurplein.nl/persdetail?persId=25282</t>
  </si>
  <si>
    <t>http://web.archive.org/web/20191204064746/https://www.literatuurplein.nl/persdetail?persId=25282</t>
  </si>
  <si>
    <t>https://www.literatuurplein.nl/persdetail?persId=25289</t>
  </si>
  <si>
    <t>http://web.archive.org/web/20191204064802/https://www.literatuurplein.nl/persdetail?persId=25289</t>
  </si>
  <si>
    <t>https://www.literatuurplein.nl/persdetail?persId=25300</t>
  </si>
  <si>
    <t>http://web.archive.org/web/20191204064819/https://www.literatuurplein.nl/persdetail?persId=25300</t>
  </si>
  <si>
    <t>https://www.literatuurplein.nl/persdetail?persId=25310</t>
  </si>
  <si>
    <t>http://web.archive.org/web/20191204064835/https://www.literatuurplein.nl/persdetail?persId=25310</t>
  </si>
  <si>
    <t>https://www.literatuurplein.nl/persdetail?persId=25320</t>
  </si>
  <si>
    <t>http://web.archive.org/web/20191204064852/https://www.literatuurplein.nl/persdetail?persId=25320</t>
  </si>
  <si>
    <t>https://www.literatuurplein.nl/persdetail?persId=25331</t>
  </si>
  <si>
    <t>http://web.archive.org/web/20191204064908/https://www.literatuurplein.nl/persdetail?persId=25331</t>
  </si>
  <si>
    <t>https://www.literatuurplein.nl/persdetail?persId=25335</t>
  </si>
  <si>
    <t>http://web.archive.org/web/20191204064924/https://www.literatuurplein.nl/persdetail?persId=25335</t>
  </si>
  <si>
    <t>https://www.literatuurplein.nl/persdetail?persId=25341</t>
  </si>
  <si>
    <t>http://web.archive.org/web/20191204064940/https://www.literatuurplein.nl/persdetail?persId=25341</t>
  </si>
  <si>
    <t>https://www.literatuurplein.nl/persdetail?persId=25364</t>
  </si>
  <si>
    <t>http://web.archive.org/web/20191204064956/https://www.literatuurplein.nl/persdetail?persId=25364</t>
  </si>
  <si>
    <t>https://www.literatuurplein.nl/persdetail?persId=25396</t>
  </si>
  <si>
    <t>http://web.archive.org/web/20191204065013/https://www.literatuurplein.nl/persdetail?persId=25396</t>
  </si>
  <si>
    <t>https://www.literatuurplein.nl/persdetail?persId=25404</t>
  </si>
  <si>
    <t>http://web.archive.org/web/20191204065029/https://www.literatuurplein.nl/persdetail?persId=25404</t>
  </si>
  <si>
    <t>https://www.literatuurplein.nl/persdetail?persId=25423</t>
  </si>
  <si>
    <t>http://web.archive.org/web/20191204065045/https://www.literatuurplein.nl/persdetail?persId=25423</t>
  </si>
  <si>
    <t>https://www.literatuurplein.nl/persdetail?persId=25428</t>
  </si>
  <si>
    <t>http://web.archive.org/web/20191204065102/https://www.literatuurplein.nl/persdetail?persId=25428</t>
  </si>
  <si>
    <t>https://www.literatuurplein.nl/persdetail?persId=25431</t>
  </si>
  <si>
    <t>http://web.archive.org/web/20191204065118/https://www.literatuurplein.nl/persdetail?persId=25431</t>
  </si>
  <si>
    <t>https://www.literatuurplein.nl/persdetail?persId=25432</t>
  </si>
  <si>
    <t>http://web.archive.org/web/20191204065134/https://www.literatuurplein.nl/persdetail?persId=25432</t>
  </si>
  <si>
    <t>https://www.literatuurplein.nl/persdetail?persId=25451</t>
  </si>
  <si>
    <t>http://web.archive.org/web/20191204065150/https://www.literatuurplein.nl/persdetail?persId=25451</t>
  </si>
  <si>
    <t>https://www.literatuurplein.nl/persdetail?persId=25453</t>
  </si>
  <si>
    <t>http://web.archive.org/web/20191204065206/https://www.literatuurplein.nl/persdetail?persId=25453</t>
  </si>
  <si>
    <t>https://www.literatuurplein.nl/persdetail?persId=25459</t>
  </si>
  <si>
    <t>http://web.archive.org/web/20191204065222/https://www.literatuurplein.nl/persdetail?persId=25459</t>
  </si>
  <si>
    <t>https://www.literatuurplein.nl/persdetail?persId=25461</t>
  </si>
  <si>
    <t>http://web.archive.org/web/20191204065238/https://www.literatuurplein.nl/persdetail?persId=25461</t>
  </si>
  <si>
    <t>https://www.literatuurplein.nl/persdetail?persId=25474</t>
  </si>
  <si>
    <t>http://web.archive.org/web/20191204065255/https://www.literatuurplein.nl/persdetail?persId=25474</t>
  </si>
  <si>
    <t>https://www.literatuurplein.nl/persdetail?persId=25496</t>
  </si>
  <si>
    <t>http://web.archive.org/web/20191204065311/https://www.literatuurplein.nl/persdetail?persId=25496</t>
  </si>
  <si>
    <t>https://www.literatuurplein.nl/persdetail?persId=25499</t>
  </si>
  <si>
    <t>http://web.archive.org/web/20191204065328/https://www.literatuurplein.nl/persdetail?persId=25499</t>
  </si>
  <si>
    <t>https://www.literatuurplein.nl/persdetail?persId=25512</t>
  </si>
  <si>
    <t>http://web.archive.org/web/20191204065344/https://www.literatuurplein.nl/persdetail?persId=25512</t>
  </si>
  <si>
    <t>https://www.literatuurplein.nl/persdetail?persId=25514</t>
  </si>
  <si>
    <t>http://web.archive.org/web/20191204065400/https://www.literatuurplein.nl/persdetail?persId=25514</t>
  </si>
  <si>
    <t>https://www.literatuurplein.nl/persdetail?persId=25548</t>
  </si>
  <si>
    <t>http://web.archive.org/web/20191204065416/https://www.literatuurplein.nl/persdetail?persId=25548</t>
  </si>
  <si>
    <t>https://www.literatuurplein.nl/persdetail?persId=25550</t>
  </si>
  <si>
    <t>http://web.archive.org/web/20191204065433/https://www.literatuurplein.nl/persdetail?persId=25550</t>
  </si>
  <si>
    <t>https://www.literatuurplein.nl/persdetail?persId=25566</t>
  </si>
  <si>
    <t>http://web.archive.org/web/20191204065449/https://www.literatuurplein.nl/persdetail?persId=25566</t>
  </si>
  <si>
    <t>https://www.literatuurplein.nl/persdetail?persId=25613</t>
  </si>
  <si>
    <t>http://web.archive.org/web/20191204065505/https://www.literatuurplein.nl/persdetail?persId=25613</t>
  </si>
  <si>
    <t>https://www.literatuurplein.nl/persdetail?persId=25614</t>
  </si>
  <si>
    <t>http://web.archive.org/web/20191204065521/https://www.literatuurplein.nl/persdetail?persId=25614</t>
  </si>
  <si>
    <t>https://www.literatuurplein.nl/persdetail?persId=25615</t>
  </si>
  <si>
    <t>http://web.archive.org/web/20191204065538/https://www.literatuurplein.nl/persdetail?persId=25615</t>
  </si>
  <si>
    <t>https://www.literatuurplein.nl/persdetail?persId=25621</t>
  </si>
  <si>
    <t>http://web.archive.org/web/20191204065554/https://www.literatuurplein.nl/persdetail?persId=25621</t>
  </si>
  <si>
    <t>https://www.literatuurplein.nl/persdetail?persId=25625</t>
  </si>
  <si>
    <t>http://web.archive.org/web/20191204065610/https://www.literatuurplein.nl/persdetail?persId=25625</t>
  </si>
  <si>
    <t>https://www.literatuurplein.nl/persdetail?persId=25646</t>
  </si>
  <si>
    <t>http://web.archive.org/web/20191204065626/https://www.literatuurplein.nl/persdetail?persId=25646</t>
  </si>
  <si>
    <t>https://www.literatuurplein.nl/persdetail?persId=25681</t>
  </si>
  <si>
    <t>http://web.archive.org/web/20191204065642/https://www.literatuurplein.nl/persdetail?persId=25681</t>
  </si>
  <si>
    <t>https://www.literatuurplein.nl/persdetail?persId=25689</t>
  </si>
  <si>
    <t>http://web.archive.org/web/20191204065658/https://www.literatuurplein.nl/persdetail?persId=25689</t>
  </si>
  <si>
    <t>https://www.literatuurplein.nl/persdetail?persId=25700</t>
  </si>
  <si>
    <t>http://web.archive.org/web/20191204065714/https://www.literatuurplein.nl/persdetail?persId=25700</t>
  </si>
  <si>
    <t>https://www.literatuurplein.nl/persdetail?persId=25717</t>
  </si>
  <si>
    <t>http://web.archive.org/web/20191204065731/https://www.literatuurplein.nl/persdetail?persId=25717</t>
  </si>
  <si>
    <t>https://www.literatuurplein.nl/persdetail?persId=25720</t>
  </si>
  <si>
    <t>http://web.archive.org/web/20191204065747/https://www.literatuurplein.nl/persdetail?persId=25720</t>
  </si>
  <si>
    <t>https://www.literatuurplein.nl/persdetail?persId=25725</t>
  </si>
  <si>
    <t>http://web.archive.org/web/20191204065803/https://www.literatuurplein.nl/persdetail?persId=25725</t>
  </si>
  <si>
    <t>https://www.literatuurplein.nl/persdetail?persId=25746</t>
  </si>
  <si>
    <t>http://web.archive.org/web/20191204065819/https://www.literatuurplein.nl/persdetail?persId=25746</t>
  </si>
  <si>
    <t>https://www.literatuurplein.nl/persdetail?persId=25816</t>
  </si>
  <si>
    <t>http://web.archive.org/web/20191204065836/https://www.literatuurplein.nl/persdetail?persId=25816</t>
  </si>
  <si>
    <t>https://www.literatuurplein.nl/persdetail?persId=25826</t>
  </si>
  <si>
    <t>http://web.archive.org/web/20191204065852/https://www.literatuurplein.nl/persdetail?persId=25826</t>
  </si>
  <si>
    <t>https://www.literatuurplein.nl/persdetail?persId=25849</t>
  </si>
  <si>
    <t>http://web.archive.org/web/20191204065908/https://www.literatuurplein.nl/persdetail?persId=25849</t>
  </si>
  <si>
    <t>https://www.literatuurplein.nl/persdetail?persId=25851</t>
  </si>
  <si>
    <t>http://web.archive.org/web/20191204065924/https://www.literatuurplein.nl/persdetail?persId=25851</t>
  </si>
  <si>
    <t>https://www.literatuurplein.nl/persdetail?persId=25862</t>
  </si>
  <si>
    <t>http://web.archive.org/web/20191204065941/https://www.literatuurplein.nl/persdetail?persId=25862</t>
  </si>
  <si>
    <t>https://www.literatuurplein.nl/persdetail?persId=25863</t>
  </si>
  <si>
    <t>http://web.archive.org/web/20191204065957/https://www.literatuurplein.nl/persdetail?persId=25863</t>
  </si>
  <si>
    <t>https://www.literatuurplein.nl/persdetail?persId=25871</t>
  </si>
  <si>
    <t>http://web.archive.org/web/20191204070023/https://www.literatuurplein.nl/persdetail?persId=25871</t>
  </si>
  <si>
    <t>https://www.literatuurplein.nl/persdetail?persId=25892</t>
  </si>
  <si>
    <t>http://web.archive.org/web/20191204070039/https://www.literatuurplein.nl/persdetail?persId=25892</t>
  </si>
  <si>
    <t>https://www.literatuurplein.nl/persdetail?persId=25917</t>
  </si>
  <si>
    <t>http://web.archive.org/web/20191204070055/https://www.literatuurplein.nl/persdetail?persId=25917</t>
  </si>
  <si>
    <t>https://www.literatuurplein.nl/persdetail?persId=25919</t>
  </si>
  <si>
    <t>http://web.archive.org/web/20191204070111/https://www.literatuurplein.nl/persdetail?persId=25919</t>
  </si>
  <si>
    <t>https://www.literatuurplein.nl/persdetail?persId=25933</t>
  </si>
  <si>
    <t>http://web.archive.org/web/20191204070127/https://www.literatuurplein.nl/persdetail?persId=25933</t>
  </si>
  <si>
    <t>https://www.literatuurplein.nl/persdetail?persId=25954</t>
  </si>
  <si>
    <t>http://web.archive.org/web/20191204070144/https://www.literatuurplein.nl/persdetail?persId=25954</t>
  </si>
  <si>
    <t>https://www.literatuurplein.nl/persdetail?persId=25988</t>
  </si>
  <si>
    <t>http://web.archive.org/web/20191204070200/https://www.literatuurplein.nl/persdetail?persId=25988</t>
  </si>
  <si>
    <t>https://www.literatuurplein.nl/persdetail?persId=25990</t>
  </si>
  <si>
    <t>http://web.archive.org/web/20191204070216/https://www.literatuurplein.nl/persdetail?persId=25990</t>
  </si>
  <si>
    <t>https://www.literatuurplein.nl/persdetail?persId=26007</t>
  </si>
  <si>
    <t>http://web.archive.org/web/20191204070233/https://www.literatuurplein.nl/persdetail?persId=26007</t>
  </si>
  <si>
    <t>https://www.literatuurplein.nl/persdetail?persId=26012</t>
  </si>
  <si>
    <t>http://web.archive.org/web/20191204070249/https://www.literatuurplein.nl/persdetail?persId=26012</t>
  </si>
  <si>
    <t>https://www.literatuurplein.nl/persdetail?persId=26015</t>
  </si>
  <si>
    <t>http://web.archive.org/web/20191204070305/https://www.literatuurplein.nl/persdetail?persId=26015</t>
  </si>
  <si>
    <t>https://www.literatuurplein.nl/persdetail?persId=26078</t>
  </si>
  <si>
    <t>http://web.archive.org/web/20191204070321/https://www.literatuurplein.nl/persdetail?persId=26078</t>
  </si>
  <si>
    <t>https://www.literatuurplein.nl/persdetail?persId=26107</t>
  </si>
  <si>
    <t>http://web.archive.org/web/20191204070339/https://www.literatuurplein.nl/persdetail?persId=26107</t>
  </si>
  <si>
    <t>https://www.literatuurplein.nl/persdetail?persId=26113</t>
  </si>
  <si>
    <t>http://web.archive.org/web/20191204070356/https://www.literatuurplein.nl/persdetail?persId=26113</t>
  </si>
  <si>
    <t>https://www.literatuurplein.nl/persdetail?persId=26114</t>
  </si>
  <si>
    <t>http://web.archive.org/web/20191204070412/https://www.literatuurplein.nl/persdetail?persId=26114</t>
  </si>
  <si>
    <t>https://www.literatuurplein.nl/persdetail?persId=26119</t>
  </si>
  <si>
    <t>http://web.archive.org/web/20191204070429/https://www.literatuurplein.nl/persdetail?persId=26119</t>
  </si>
  <si>
    <t>https://www.literatuurplein.nl/persdetail?persId=26124</t>
  </si>
  <si>
    <t>http://web.archive.org/web/20191204070445/https://www.literatuurplein.nl/persdetail?persId=26124</t>
  </si>
  <si>
    <t>https://www.literatuurplein.nl/persdetail?persId=26127</t>
  </si>
  <si>
    <t>http://web.archive.org/web/20191204070501/https://www.literatuurplein.nl/persdetail?persId=26127</t>
  </si>
  <si>
    <t>https://www.literatuurplein.nl/persdetail?persId=26128</t>
  </si>
  <si>
    <t>http://web.archive.org/web/20191204070518/https://www.literatuurplein.nl/persdetail?persId=26128</t>
  </si>
  <si>
    <t>https://www.literatuurplein.nl/persdetail?persId=26139</t>
  </si>
  <si>
    <t>http://web.archive.org/web/20191204070537/https://www.literatuurplein.nl/persdetail?persId=26139</t>
  </si>
  <si>
    <t>https://www.literatuurplein.nl/persdetail?persId=26142</t>
  </si>
  <si>
    <t>http://web.archive.org/web/20191204070555/https://www.literatuurplein.nl/persdetail?persId=26142</t>
  </si>
  <si>
    <t>https://www.literatuurplein.nl/persdetail?persId=26147</t>
  </si>
  <si>
    <t>http://web.archive.org/web/20191204070611/https://www.literatuurplein.nl/persdetail?persId=26147</t>
  </si>
  <si>
    <t>https://www.literatuurplein.nl/persdetail?persId=26150</t>
  </si>
  <si>
    <t>http://web.archive.org/web/20191204070627/https://www.literatuurplein.nl/persdetail?persId=26150</t>
  </si>
  <si>
    <t>https://www.literatuurplein.nl/persdetail?persId=26226</t>
  </si>
  <si>
    <t>http://web.archive.org/web/20191204070643/https://www.literatuurplein.nl/persdetail?persId=26226</t>
  </si>
  <si>
    <t>https://www.literatuurplein.nl/persdetail?persId=26259</t>
  </si>
  <si>
    <t>http://web.archive.org/web/20191204070659/https://www.literatuurplein.nl/persdetail?persId=26259</t>
  </si>
  <si>
    <t>https://www.literatuurplein.nl/persdetail?persId=26262</t>
  </si>
  <si>
    <t>http://web.archive.org/web/20191204070715/https://www.literatuurplein.nl/persdetail?persId=26262</t>
  </si>
  <si>
    <t>https://www.literatuurplein.nl/persdetail?persId=26270</t>
  </si>
  <si>
    <t>http://web.archive.org/web/20191204070732/https://www.literatuurplein.nl/persdetail?persId=26270</t>
  </si>
  <si>
    <t>https://www.literatuurplein.nl/persdetail?persId=26279</t>
  </si>
  <si>
    <t>http://web.archive.org/web/20191204070748/https://www.literatuurplein.nl/persdetail?persId=26279</t>
  </si>
  <si>
    <t>https://www.literatuurplein.nl/persdetail?persId=26323</t>
  </si>
  <si>
    <t>http://web.archive.org/web/20191204070804/https://www.literatuurplein.nl/persdetail?persId=26323</t>
  </si>
  <si>
    <t>https://www.literatuurplein.nl/persdetail?persId=26330</t>
  </si>
  <si>
    <t>http://web.archive.org/web/20191204070820/https://www.literatuurplein.nl/persdetail?persId=26330</t>
  </si>
  <si>
    <t>https://www.literatuurplein.nl/persdetail?persId=26374</t>
  </si>
  <si>
    <t>http://web.archive.org/web/20191204070836/https://www.literatuurplein.nl/persdetail?persId=26374</t>
  </si>
  <si>
    <t>https://www.literatuurplein.nl/persdetail?persId=26407</t>
  </si>
  <si>
    <t>http://web.archive.org/web/20191204070853/https://www.literatuurplein.nl/persdetail?persId=26407</t>
  </si>
  <si>
    <t>https://www.literatuurplein.nl/persdetail?persId=26431</t>
  </si>
  <si>
    <t>http://web.archive.org/web/20191204070909/https://www.literatuurplein.nl/persdetail?persId=26431</t>
  </si>
  <si>
    <t>https://www.literatuurplein.nl/persdetail?persId=26437</t>
  </si>
  <si>
    <t>http://web.archive.org/web/20191204070926/https://www.literatuurplein.nl/persdetail?persId=26437</t>
  </si>
  <si>
    <t>https://www.literatuurplein.nl/persdetail?persId=26461</t>
  </si>
  <si>
    <t>http://web.archive.org/web/20191204070942/https://www.literatuurplein.nl/persdetail?persId=26461</t>
  </si>
  <si>
    <t>https://www.literatuurplein.nl/persdetail?persId=26465</t>
  </si>
  <si>
    <t>http://web.archive.org/web/20191204070958/https://www.literatuurplein.nl/persdetail?persId=26465</t>
  </si>
  <si>
    <t>https://www.literatuurplein.nl/persdetail?persId=26530</t>
  </si>
  <si>
    <t>http://web.archive.org/web/20191204071014/https://www.literatuurplein.nl/persdetail?persId=26530</t>
  </si>
  <si>
    <t>https://www.literatuurplein.nl/persdetail?persId=26578</t>
  </si>
  <si>
    <t>http://web.archive.org/web/20191204071030/https://www.literatuurplein.nl/persdetail?persId=26578</t>
  </si>
  <si>
    <t>https://www.literatuurplein.nl/persdetail?persId=26595</t>
  </si>
  <si>
    <t>http://web.archive.org/web/20191204071046/https://www.literatuurplein.nl/persdetail?persId=26595</t>
  </si>
  <si>
    <t>https://www.literatuurplein.nl/persdetail?persId=26605</t>
  </si>
  <si>
    <t>http://web.archive.org/web/20191204071102/https://www.literatuurplein.nl/persdetail?persId=26605</t>
  </si>
  <si>
    <t>https://www.literatuurplein.nl/persdetail?persId=26606</t>
  </si>
  <si>
    <t>http://web.archive.org/web/20191204071119/https://www.literatuurplein.nl/persdetail?persId=26606</t>
  </si>
  <si>
    <t>https://www.literatuurplein.nl/persdetail?persId=26607</t>
  </si>
  <si>
    <t>http://web.archive.org/web/20191204071138/https://www.literatuurplein.nl/persdetail?persId=26607</t>
  </si>
  <si>
    <t>https://www.literatuurplein.nl/persdetail?persId=26683</t>
  </si>
  <si>
    <t>http://web.archive.org/web/20191204071154/https://www.literatuurplein.nl/persdetail?persId=26683</t>
  </si>
  <si>
    <t>https://www.literatuurplein.nl/persdetail?persId=26718</t>
  </si>
  <si>
    <t>http://web.archive.org/web/20191204071210/https://www.literatuurplein.nl/persdetail?persId=26718</t>
  </si>
  <si>
    <t>https://www.literatuurplein.nl/persdetail?persId=26767</t>
  </si>
  <si>
    <t>http://web.archive.org/web/20191204071226/https://www.literatuurplein.nl/persdetail?persId=26767</t>
  </si>
  <si>
    <t>https://www.literatuurplein.nl/persdetail?persId=26792</t>
  </si>
  <si>
    <t>http://web.archive.org/web/20191204071242/https://www.literatuurplein.nl/persdetail?persId=26792</t>
  </si>
  <si>
    <t>https://www.literatuurplein.nl/persdetail?persId=26794</t>
  </si>
  <si>
    <t>http://web.archive.org/web/20191204071258/https://www.literatuurplein.nl/persdetail?persId=26794</t>
  </si>
  <si>
    <t>https://www.literatuurplein.nl/persdetail?persId=26844</t>
  </si>
  <si>
    <t>http://web.archive.org/web/20191204071315/https://www.literatuurplein.nl/persdetail?persId=26844</t>
  </si>
  <si>
    <t>https://www.literatuurplein.nl/persdetail?persId=26850</t>
  </si>
  <si>
    <t>http://web.archive.org/web/20191204071331/https://www.literatuurplein.nl/persdetail?persId=26850</t>
  </si>
  <si>
    <t>https://www.literatuurplein.nl/persdetail?persId=26863</t>
  </si>
  <si>
    <t>http://web.archive.org/web/20191204071347/https://www.literatuurplein.nl/persdetail?persId=26863</t>
  </si>
  <si>
    <t>https://www.literatuurplein.nl/persdetail?persId=26888</t>
  </si>
  <si>
    <t>http://web.archive.org/web/20191204071404/https://www.literatuurplein.nl/persdetail?persId=26888</t>
  </si>
  <si>
    <t>https://www.literatuurplein.nl/persdetail?persId=26900</t>
  </si>
  <si>
    <t>http://web.archive.org/web/20191204071420/https://www.literatuurplein.nl/persdetail?persId=26900</t>
  </si>
  <si>
    <t>https://www.literatuurplein.nl/persdetail?persId=26968</t>
  </si>
  <si>
    <t>http://web.archive.org/web/20191204071436/https://www.literatuurplein.nl/persdetail?persId=26968</t>
  </si>
  <si>
    <t>https://www.literatuurplein.nl/persdetail?persId=26983</t>
  </si>
  <si>
    <t>http://web.archive.org/web/20191204071452/https://www.literatuurplein.nl/persdetail?persId=26983</t>
  </si>
  <si>
    <t>https://www.literatuurplein.nl/persdetail?persId=26998</t>
  </si>
  <si>
    <t>http://web.archive.org/web/20191204071508/https://www.literatuurplein.nl/persdetail?persId=26998</t>
  </si>
  <si>
    <t>https://www.literatuurplein.nl/persdetail?persId=27021</t>
  </si>
  <si>
    <t>http://web.archive.org/web/20191204071524/https://www.literatuurplein.nl/persdetail?persId=27021</t>
  </si>
  <si>
    <t>https://www.literatuurplein.nl/persdetail?persId=27041</t>
  </si>
  <si>
    <t>http://web.archive.org/web/20191204071541/https://www.literatuurplein.nl/persdetail?persId=27041</t>
  </si>
  <si>
    <t>https://www.literatuurplein.nl/persdetail?persId=27068</t>
  </si>
  <si>
    <t>http://web.archive.org/web/20191204071557/https://www.literatuurplein.nl/persdetail?persId=27068</t>
  </si>
  <si>
    <t>https://www.literatuurplein.nl/persdetail?persId=27101</t>
  </si>
  <si>
    <t>http://web.archive.org/web/20191204071613/https://www.literatuurplein.nl/persdetail?persId=27101</t>
  </si>
  <si>
    <t>https://www.literatuurplein.nl/persdetail?persId=27136</t>
  </si>
  <si>
    <t>http://web.archive.org/web/20191204071629/https://www.literatuurplein.nl/persdetail?persId=27136</t>
  </si>
  <si>
    <t>https://www.literatuurplein.nl/persdetail?persId=27137</t>
  </si>
  <si>
    <t>http://web.archive.org/web/20191204071645/https://www.literatuurplein.nl/persdetail?persId=27137</t>
  </si>
  <si>
    <t>https://www.literatuurplein.nl/persdetail?persId=27138</t>
  </si>
  <si>
    <t>http://web.archive.org/web/20191204071701/https://www.literatuurplein.nl/persdetail?persId=27138</t>
  </si>
  <si>
    <t>https://www.literatuurplein.nl/persdetail?persId=27149</t>
  </si>
  <si>
    <t>http://web.archive.org/web/20191204071717/https://www.literatuurplein.nl/persdetail?persId=27149</t>
  </si>
  <si>
    <t>https://www.literatuurplein.nl/persdetail?persId=27152</t>
  </si>
  <si>
    <t>http://web.archive.org/web/20191204071734/https://www.literatuurplein.nl/persdetail?persId=27152</t>
  </si>
  <si>
    <t>https://www.literatuurplein.nl/persdetail?persId=27194</t>
  </si>
  <si>
    <t>http://web.archive.org/web/20191204071750/https://www.literatuurplein.nl/persdetail?persId=27194</t>
  </si>
  <si>
    <t>https://www.literatuurplein.nl/persdetail?persId=27217</t>
  </si>
  <si>
    <t>http://web.archive.org/web/20191204071806/https://www.literatuurplein.nl/persdetail?persId=27217</t>
  </si>
  <si>
    <t>https://www.literatuurplein.nl/persdetail?persId=27238</t>
  </si>
  <si>
    <t>http://web.archive.org/web/20191204071822/https://www.literatuurplein.nl/persdetail?persId=27238</t>
  </si>
  <si>
    <t>https://www.literatuurplein.nl/persdetail?persId=27241</t>
  </si>
  <si>
    <t>http://web.archive.org/web/20191204071838/https://www.literatuurplein.nl/persdetail?persId=27241</t>
  </si>
  <si>
    <t>https://www.literatuurplein.nl/persdetail?persId=27252</t>
  </si>
  <si>
    <t>http://web.archive.org/web/20191204071854/https://www.literatuurplein.nl/persdetail?persId=27252</t>
  </si>
  <si>
    <t>https://www.literatuurplein.nl/persdetail?persId=27254</t>
  </si>
  <si>
    <t>http://web.archive.org/web/20191204071910/https://www.literatuurplein.nl/persdetail?persId=27254</t>
  </si>
  <si>
    <t>https://www.literatuurplein.nl/persdetail?persId=27267</t>
  </si>
  <si>
    <t>http://web.archive.org/web/20191204071927/https://www.literatuurplein.nl/persdetail?persId=27267</t>
  </si>
  <si>
    <t>https://www.literatuurplein.nl/persdetail?persId=27268</t>
  </si>
  <si>
    <t>http://web.archive.org/web/20191204071943/https://www.literatuurplein.nl/persdetail?persId=27268</t>
  </si>
  <si>
    <t>https://www.literatuurplein.nl/persdetail?persId=27280</t>
  </si>
  <si>
    <t>http://web.archive.org/web/20191204071959/https://www.literatuurplein.nl/persdetail?persId=27280</t>
  </si>
  <si>
    <t>https://www.literatuurplein.nl/persdetail?persId=27281</t>
  </si>
  <si>
    <t>http://web.archive.org/web/20191204072015/https://www.literatuurplein.nl/persdetail?persId=27281</t>
  </si>
  <si>
    <t>https://www.literatuurplein.nl/persdetail?persId=27296</t>
  </si>
  <si>
    <t>http://web.archive.org/web/20191204072032/https://www.literatuurplein.nl/persdetail?persId=27296</t>
  </si>
  <si>
    <t>https://www.literatuurplein.nl/persdetail?persId=27305</t>
  </si>
  <si>
    <t>http://web.archive.org/web/20191204072048/https://www.literatuurplein.nl/persdetail?persId=27305</t>
  </si>
  <si>
    <t>https://www.literatuurplein.nl/persdetail?persId=27307</t>
  </si>
  <si>
    <t>http://web.archive.org/web/20191204072104/https://www.literatuurplein.nl/persdetail?persId=27307</t>
  </si>
  <si>
    <t>https://www.literatuurplein.nl/persdetail?persId=27334</t>
  </si>
  <si>
    <t>http://web.archive.org/web/20191204072120/https://www.literatuurplein.nl/persdetail?persId=27334</t>
  </si>
  <si>
    <t>https://www.literatuurplein.nl/persdetail?persId=27336</t>
  </si>
  <si>
    <t>http://web.archive.org/web/20191204072137/https://www.literatuurplein.nl/persdetail?persId=27336</t>
  </si>
  <si>
    <t>https://www.literatuurplein.nl/persdetail?persId=27341</t>
  </si>
  <si>
    <t>http://web.archive.org/web/20191204072153/https://www.literatuurplein.nl/persdetail?persId=27341</t>
  </si>
  <si>
    <t>https://www.literatuurplein.nl/persdetail?persId=27345</t>
  </si>
  <si>
    <t>http://web.archive.org/web/20191204072209/https://www.literatuurplein.nl/persdetail?persId=27345</t>
  </si>
  <si>
    <t>https://www.literatuurplein.nl/persdetail?persId=27358</t>
  </si>
  <si>
    <t>http://web.archive.org/web/20191204072225/https://www.literatuurplein.nl/persdetail?persId=27358</t>
  </si>
  <si>
    <t>https://www.literatuurplein.nl/persdetail?persId=27361</t>
  </si>
  <si>
    <t>http://web.archive.org/web/20191204072241/https://www.literatuurplein.nl/persdetail?persId=27361</t>
  </si>
  <si>
    <t>https://www.literatuurplein.nl/persdetail?persId=27394</t>
  </si>
  <si>
    <t>http://web.archive.org/web/20191204072257/https://www.literatuurplein.nl/persdetail?persId=27394</t>
  </si>
  <si>
    <t>https://www.literatuurplein.nl/persdetail?persId=27437</t>
  </si>
  <si>
    <t>http://web.archive.org/web/20191204072313/https://www.literatuurplein.nl/persdetail?persId=27437</t>
  </si>
  <si>
    <t>https://www.literatuurplein.nl/persdetail?persId=27461</t>
  </si>
  <si>
    <t>http://web.archive.org/web/20191204072329/https://www.literatuurplein.nl/persdetail?persId=27461</t>
  </si>
  <si>
    <t>https://www.literatuurplein.nl/persdetail?persId=27464</t>
  </si>
  <si>
    <t>http://web.archive.org/web/20191204072345/https://www.literatuurplein.nl/persdetail?persId=27464</t>
  </si>
  <si>
    <t>https://www.literatuurplein.nl/persdetail?persId=27476</t>
  </si>
  <si>
    <t>http://web.archive.org/web/20191204072401/https://www.literatuurplein.nl/persdetail?persId=27476</t>
  </si>
  <si>
    <t>https://www.literatuurplein.nl/persdetail?persId=27489</t>
  </si>
  <si>
    <t>http://web.archive.org/web/20191204072418/https://www.literatuurplein.nl/persdetail?persId=27489</t>
  </si>
  <si>
    <t>https://www.literatuurplein.nl/persdetail?persId=27499</t>
  </si>
  <si>
    <t>http://web.archive.org/web/20191204072435/https://www.literatuurplein.nl/persdetail?persId=27499</t>
  </si>
  <si>
    <t>https://www.literatuurplein.nl/persdetail?persId=27518</t>
  </si>
  <si>
    <t>http://web.archive.org/web/20191204072451/https://www.literatuurplein.nl/persdetail?persId=27518</t>
  </si>
  <si>
    <t>https://www.literatuurplein.nl/persdetail?persId=27542</t>
  </si>
  <si>
    <t>http://web.archive.org/web/20191204072507/https://www.literatuurplein.nl/persdetail?persId=27542</t>
  </si>
  <si>
    <t>https://www.literatuurplein.nl/persdetail?persId=27550</t>
  </si>
  <si>
    <t>http://web.archive.org/web/20191204072524/https://www.literatuurplein.nl/persdetail?persId=27550</t>
  </si>
  <si>
    <t>https://www.literatuurplein.nl/persdetail?persId=27552</t>
  </si>
  <si>
    <t>http://web.archive.org/web/20191204072541/https://www.literatuurplein.nl/persdetail?persId=27552</t>
  </si>
  <si>
    <t>https://www.literatuurplein.nl/persdetail?persId=27565</t>
  </si>
  <si>
    <t>http://web.archive.org/web/20191204072557/https://www.literatuurplein.nl/persdetail?persId=27565</t>
  </si>
  <si>
    <t>https://www.literatuurplein.nl/persdetail?persId=27575</t>
  </si>
  <si>
    <t>http://web.archive.org/web/20191204072613/https://www.literatuurplein.nl/persdetail?persId=27575</t>
  </si>
  <si>
    <t>https://www.literatuurplein.nl/persdetail?persId=27589</t>
  </si>
  <si>
    <t>http://web.archive.org/web/20191204072630/https://www.literatuurplein.nl/persdetail?persId=27589</t>
  </si>
  <si>
    <t>https://www.literatuurplein.nl/persdetail?persId=27601</t>
  </si>
  <si>
    <t>http://web.archive.org/web/20191204072646/https://www.literatuurplein.nl/persdetail?persId=27601</t>
  </si>
  <si>
    <t>https://www.literatuurplein.nl/persdetail?persId=27617</t>
  </si>
  <si>
    <t>http://web.archive.org/web/20191204072703/https://www.literatuurplein.nl/persdetail?persId=27617</t>
  </si>
  <si>
    <t>https://www.literatuurplein.nl/persdetail?persId=27620</t>
  </si>
  <si>
    <t>http://web.archive.org/web/20191204072719/https://www.literatuurplein.nl/persdetail?persId=27620</t>
  </si>
  <si>
    <t>https://www.literatuurplein.nl/persdetail?persId=27647</t>
  </si>
  <si>
    <t>http://web.archive.org/web/20191204072735/https://www.literatuurplein.nl/persdetail?persId=27647</t>
  </si>
  <si>
    <t>https://www.literatuurplein.nl/persdetail?persId=27651</t>
  </si>
  <si>
    <t>http://web.archive.org/web/20191204072751/https://www.literatuurplein.nl/persdetail?persId=27651</t>
  </si>
  <si>
    <t>https://www.literatuurplein.nl/persdetail?persId=27652</t>
  </si>
  <si>
    <t>http://web.archive.org/web/20191204072807/https://www.literatuurplein.nl/persdetail?persId=27652</t>
  </si>
  <si>
    <t>https://www.literatuurplein.nl/persdetail?persId=27723</t>
  </si>
  <si>
    <t>http://web.archive.org/web/20191204072824/https://www.literatuurplein.nl/persdetail?persId=27723</t>
  </si>
  <si>
    <t>https://www.literatuurplein.nl/persdetail?persId=27725</t>
  </si>
  <si>
    <t>http://web.archive.org/web/20191204072840/https://www.literatuurplein.nl/persdetail?persId=27725</t>
  </si>
  <si>
    <t>https://www.literatuurplein.nl/persdetail?persId=27732</t>
  </si>
  <si>
    <t>http://web.archive.org/web/20191204072856/https://www.literatuurplein.nl/persdetail?persId=27732</t>
  </si>
  <si>
    <t>https://www.literatuurplein.nl/persdetail?persId=27740</t>
  </si>
  <si>
    <t>http://web.archive.org/web/20191204072912/https://www.literatuurplein.nl/persdetail?persId=27740</t>
  </si>
  <si>
    <t>https://www.literatuurplein.nl/persdetail?persId=27770</t>
  </si>
  <si>
    <t>http://web.archive.org/web/20191204072929/https://www.literatuurplein.nl/persdetail?persId=27770</t>
  </si>
  <si>
    <t>https://www.literatuurplein.nl/persdetail?persId=27771</t>
  </si>
  <si>
    <t>http://web.archive.org/web/20191204072945/https://www.literatuurplein.nl/persdetail?persId=27771</t>
  </si>
  <si>
    <t>https://www.literatuurplein.nl/persdetail?persId=27800</t>
  </si>
  <si>
    <t>http://web.archive.org/web/20191204073001/https://www.literatuurplein.nl/persdetail?persId=27800</t>
  </si>
  <si>
    <t>https://www.literatuurplein.nl/persdetail?persId=27821</t>
  </si>
  <si>
    <t>http://web.archive.org/web/20191204073017/https://www.literatuurplein.nl/persdetail?persId=27821</t>
  </si>
  <si>
    <t>https://www.literatuurplein.nl/persdetail?persId=27823</t>
  </si>
  <si>
    <t>http://web.archive.org/web/20191204073034/https://www.literatuurplein.nl/persdetail?persId=27823</t>
  </si>
  <si>
    <t>https://www.literatuurplein.nl/persdetail?persId=27826</t>
  </si>
  <si>
    <t>http://web.archive.org/web/20191204073050/https://www.literatuurplein.nl/persdetail?persId=27826</t>
  </si>
  <si>
    <t>https://www.literatuurplein.nl/persdetail?persId=27830</t>
  </si>
  <si>
    <t>http://web.archive.org/web/20191204073106/https://www.literatuurplein.nl/persdetail?persId=27830</t>
  </si>
  <si>
    <t>https://www.literatuurplein.nl/persdetail?persId=27844</t>
  </si>
  <si>
    <t>http://web.archive.org/web/20191204073123/https://www.literatuurplein.nl/persdetail?persId=27844</t>
  </si>
  <si>
    <t>https://www.literatuurplein.nl/persdetail?persId=27866</t>
  </si>
  <si>
    <t>http://web.archive.org/web/20191204073139/https://www.literatuurplein.nl/persdetail?persId=27866</t>
  </si>
  <si>
    <t>https://www.literatuurplein.nl/persdetail?persId=27889</t>
  </si>
  <si>
    <t>http://web.archive.org/web/20191204073156/https://www.literatuurplein.nl/persdetail?persId=27889</t>
  </si>
  <si>
    <t>https://www.literatuurplein.nl/persdetail?persId=27907</t>
  </si>
  <si>
    <t>http://web.archive.org/web/20191204073214/https://www.literatuurplein.nl/persdetail?persId=27907</t>
  </si>
  <si>
    <t>https://www.literatuurplein.nl/persdetail?persId=27932</t>
  </si>
  <si>
    <t>http://web.archive.org/web/20191204073230/https://www.literatuurplein.nl/persdetail?persId=27932</t>
  </si>
  <si>
    <t>https://www.literatuurplein.nl/persdetail?persId=27944</t>
  </si>
  <si>
    <t>http://web.archive.org/web/20191204073246/https://www.literatuurplein.nl/persdetail?persId=27944</t>
  </si>
  <si>
    <t>https://www.literatuurplein.nl/persdetail?persId=27962</t>
  </si>
  <si>
    <t>http://web.archive.org/web/20191204073303/https://www.literatuurplein.nl/persdetail?persId=27962</t>
  </si>
  <si>
    <t>https://www.literatuurplein.nl/persdetail?persId=27963</t>
  </si>
  <si>
    <t>http://web.archive.org/web/20191204073320/https://www.literatuurplein.nl/persdetail?persId=27963</t>
  </si>
  <si>
    <t>https://www.literatuurplein.nl/persdetail?persId=27979</t>
  </si>
  <si>
    <t>http://web.archive.org/web/20191204073336/https://www.literatuurplein.nl/persdetail?persId=27979</t>
  </si>
  <si>
    <t>https://www.literatuurplein.nl/persdetail?persId=28025</t>
  </si>
  <si>
    <t>http://web.archive.org/web/20191204073352/https://www.literatuurplein.nl/persdetail?persId=28025</t>
  </si>
  <si>
    <t>https://www.literatuurplein.nl/persdetail?persId=28036</t>
  </si>
  <si>
    <t>http://web.archive.org/web/20191204073408/https://www.literatuurplein.nl/persdetail?persId=28036</t>
  </si>
  <si>
    <t>https://www.literatuurplein.nl/persdetail?persId=28044</t>
  </si>
  <si>
    <t>http://web.archive.org/web/20191204073425/https://www.literatuurplein.nl/persdetail?persId=28044</t>
  </si>
  <si>
    <t>https://www.literatuurplein.nl/persdetail?persId=28054</t>
  </si>
  <si>
    <t>http://web.archive.org/web/20191204073441/https://www.literatuurplein.nl/persdetail?persId=28054</t>
  </si>
  <si>
    <t>https://www.literatuurplein.nl/persdetail?persId=28109</t>
  </si>
  <si>
    <t>http://web.archive.org/web/20191204073457/https://www.literatuurplein.nl/persdetail?persId=28109</t>
  </si>
  <si>
    <t>https://www.literatuurplein.nl/persdetail?persId=28145</t>
  </si>
  <si>
    <t>http://web.archive.org/web/20191204073513/https://www.literatuurplein.nl/persdetail?persId=28145</t>
  </si>
  <si>
    <t>https://www.literatuurplein.nl/persdetail?persId=28155</t>
  </si>
  <si>
    <t>http://web.archive.org/web/20191204073530/https://www.literatuurplein.nl/persdetail?persId=28155</t>
  </si>
  <si>
    <t>https://www.literatuurplein.nl/persdetail?persId=28180</t>
  </si>
  <si>
    <t>http://web.archive.org/web/20191204073546/https://www.literatuurplein.nl/persdetail?persId=28180</t>
  </si>
  <si>
    <t>https://www.literatuurplein.nl/persdetail?persId=28192</t>
  </si>
  <si>
    <t>http://web.archive.org/web/20191204073603/https://www.literatuurplein.nl/persdetail?persId=28192</t>
  </si>
  <si>
    <t>https://www.literatuurplein.nl/persdetail?persId=28204</t>
  </si>
  <si>
    <t>http://web.archive.org/web/20191204073619/https://www.literatuurplein.nl/persdetail?persId=28204</t>
  </si>
  <si>
    <t>https://www.literatuurplein.nl/persdetail?persId=28262</t>
  </si>
  <si>
    <t>http://web.archive.org/web/20191204073635/https://www.literatuurplein.nl/persdetail?persId=28262</t>
  </si>
  <si>
    <t>https://www.literatuurplein.nl/persdetail?persId=28271</t>
  </si>
  <si>
    <t>http://web.archive.org/web/20191204073651/https://www.literatuurplein.nl/persdetail?persId=28271</t>
  </si>
  <si>
    <t>https://www.literatuurplein.nl/persdetail?persId=28324</t>
  </si>
  <si>
    <t>http://web.archive.org/web/20191204073708/https://www.literatuurplein.nl/persdetail?persId=28324</t>
  </si>
  <si>
    <t>https://www.literatuurplein.nl/persdetail?persId=28369</t>
  </si>
  <si>
    <t>http://web.archive.org/web/20191204073725/https://www.literatuurplein.nl/persdetail?persId=28369</t>
  </si>
  <si>
    <t>https://www.literatuurplein.nl/persdetail?persId=28372</t>
  </si>
  <si>
    <t>http://web.archive.org/web/20191204073741/https://www.literatuurplein.nl/persdetail?persId=28372</t>
  </si>
  <si>
    <t>https://www.literatuurplein.nl/persdetail?persId=28475</t>
  </si>
  <si>
    <t>http://web.archive.org/web/20191204073757/https://www.literatuurplein.nl/persdetail?persId=28475</t>
  </si>
  <si>
    <t>https://www.literatuurplein.nl/persdetail?persId=28501</t>
  </si>
  <si>
    <t>http://web.archive.org/web/20191204073813/https://www.literatuurplein.nl/persdetail?persId=28501</t>
  </si>
  <si>
    <t>https://www.literatuurplein.nl/persdetail?persId=28507</t>
  </si>
  <si>
    <t>http://web.archive.org/web/20191204073829/https://www.literatuurplein.nl/persdetail?persId=28507</t>
  </si>
  <si>
    <t>https://www.literatuurplein.nl/persdetail?persId=28560</t>
  </si>
  <si>
    <t>http://web.archive.org/web/20191204073846/https://www.literatuurplein.nl/persdetail?persId=28560</t>
  </si>
  <si>
    <t>https://www.literatuurplein.nl/persdetail?persId=28572</t>
  </si>
  <si>
    <t>http://web.archive.org/web/20191204073902/https://www.literatuurplein.nl/persdetail?persId=28572</t>
  </si>
  <si>
    <t>https://www.literatuurplein.nl/persdetail?persId=28573</t>
  </si>
  <si>
    <t>http://web.archive.org/web/20191204073918/https://www.literatuurplein.nl/persdetail?persId=28573</t>
  </si>
  <si>
    <t>https://www.literatuurplein.nl/persdetail?persId=28625</t>
  </si>
  <si>
    <t>http://web.archive.org/web/20191204073934/https://www.literatuurplein.nl/persdetail?persId=28625</t>
  </si>
  <si>
    <t>https://www.literatuurplein.nl/persdetail?persId=28651</t>
  </si>
  <si>
    <t>http://web.archive.org/web/20191204073951/https://www.literatuurplein.nl/persdetail?persId=28651</t>
  </si>
  <si>
    <t>https://www.literatuurplein.nl/persdetail?persId=28689</t>
  </si>
  <si>
    <t>http://web.archive.org/web/20191204074007/https://www.literatuurplein.nl/persdetail?persId=28689</t>
  </si>
  <si>
    <t>https://www.literatuurplein.nl/persdetail?persId=28788</t>
  </si>
  <si>
    <t>http://web.archive.org/web/20191204074024/https://www.literatuurplein.nl/persdetail?persId=28788</t>
  </si>
  <si>
    <t>https://www.literatuurplein.nl/persdetail?persId=28811</t>
  </si>
  <si>
    <t>http://web.archive.org/web/20191204074041/https://www.literatuurplein.nl/persdetail?persId=28811</t>
  </si>
  <si>
    <t>https://www.literatuurplein.nl/persdetail?persId=28824</t>
  </si>
  <si>
    <t>http://web.archive.org/web/20191204074057/https://www.literatuurplein.nl/persdetail?persId=28824</t>
  </si>
  <si>
    <t>https://www.literatuurplein.nl/persdetail?persId=28855</t>
  </si>
  <si>
    <t>http://web.archive.org/web/20191204074114/https://www.literatuurplein.nl/persdetail?persId=28855</t>
  </si>
  <si>
    <t>https://www.literatuurplein.nl/persdetail?persId=28880</t>
  </si>
  <si>
    <t>http://web.archive.org/web/20191204074130/https://www.literatuurplein.nl/persdetail?persId=28880</t>
  </si>
  <si>
    <t>https://www.literatuurplein.nl/persdetail?persId=28893</t>
  </si>
  <si>
    <t>http://web.archive.org/web/20191204074146/https://www.literatuurplein.nl/persdetail?persId=28893</t>
  </si>
  <si>
    <t>https://www.literatuurplein.nl/persdetail?persId=28908</t>
  </si>
  <si>
    <t>http://web.archive.org/web/20191204074202/https://www.literatuurplein.nl/persdetail?persId=28908</t>
  </si>
  <si>
    <t>https://www.literatuurplein.nl/persdetail?persId=28921</t>
  </si>
  <si>
    <t>http://web.archive.org/web/20191204074218/https://www.literatuurplein.nl/persdetail?persId=28921</t>
  </si>
  <si>
    <t>https://www.literatuurplein.nl/persdetail?persId=28924</t>
  </si>
  <si>
    <t>http://web.archive.org/web/20191204074234/https://www.literatuurplein.nl/persdetail?persId=28924</t>
  </si>
  <si>
    <t>https://www.literatuurplein.nl/persdetail?persId=28944</t>
  </si>
  <si>
    <t>http://web.archive.org/web/20191204074250/https://www.literatuurplein.nl/persdetail?persId=28944</t>
  </si>
  <si>
    <t>https://www.literatuurplein.nl/persdetail?persId=28955</t>
  </si>
  <si>
    <t>http://web.archive.org/web/20191204074306/https://www.literatuurplein.nl/persdetail?persId=28955</t>
  </si>
  <si>
    <t>https://www.literatuurplein.nl/persdetail?persId=28962</t>
  </si>
  <si>
    <t>http://web.archive.org/web/20191204074322/https://www.literatuurplein.nl/persdetail?persId=28962</t>
  </si>
  <si>
    <t>https://www.literatuurplein.nl/persdetail?persId=28969</t>
  </si>
  <si>
    <t>http://web.archive.org/web/20191204074339/https://www.literatuurplein.nl/persdetail?persId=28969</t>
  </si>
  <si>
    <t>https://www.literatuurplein.nl/persdetail?persId=28972</t>
  </si>
  <si>
    <t>http://web.archive.org/web/20191204074355/https://www.literatuurplein.nl/persdetail?persId=28972</t>
  </si>
  <si>
    <t>https://www.literatuurplein.nl/persdetail?persId=28974</t>
  </si>
  <si>
    <t>http://web.archive.org/web/20191204074411/https://www.literatuurplein.nl/persdetail?persId=28974</t>
  </si>
  <si>
    <t>https://www.literatuurplein.nl/persdetail?persId=29012</t>
  </si>
  <si>
    <t>http://web.archive.org/web/20191204074428/https://www.literatuurplein.nl/persdetail?persId=29012</t>
  </si>
  <si>
    <t>https://www.literatuurplein.nl/persdetail?persId=29014</t>
  </si>
  <si>
    <t>http://web.archive.org/web/20191204074444/https://www.literatuurplein.nl/persdetail?persId=29014</t>
  </si>
  <si>
    <t>https://www.literatuurplein.nl/persdetail?persId=29015</t>
  </si>
  <si>
    <t>http://web.archive.org/web/20191204074501/https://www.literatuurplein.nl/persdetail?persId=29015</t>
  </si>
  <si>
    <t>https://www.literatuurplein.nl/persdetail?persId=29019</t>
  </si>
  <si>
    <t>http://web.archive.org/web/20191204074517/https://www.literatuurplein.nl/persdetail?persId=29019</t>
  </si>
  <si>
    <t>https://www.literatuurplein.nl/persdetail?persId=29045</t>
  </si>
  <si>
    <t>http://web.archive.org/web/20191204074533/https://www.literatuurplein.nl/persdetail?persId=29045</t>
  </si>
  <si>
    <t>https://www.literatuurplein.nl/persdetail?persId=29054</t>
  </si>
  <si>
    <t>http://web.archive.org/web/20191204074549/https://www.literatuurplein.nl/persdetail?persId=29054</t>
  </si>
  <si>
    <t>https://www.literatuurplein.nl/persdetail?persId=29060</t>
  </si>
  <si>
    <t>http://web.archive.org/web/20191204074605/https://www.literatuurplein.nl/persdetail?persId=29060</t>
  </si>
  <si>
    <t>https://www.literatuurplein.nl/persdetail?persId=29138</t>
  </si>
  <si>
    <t>http://web.archive.org/web/20191204074622/https://www.literatuurplein.nl/persdetail?persId=29138</t>
  </si>
  <si>
    <t>https://www.literatuurplein.nl/persdetail?persId=29170</t>
  </si>
  <si>
    <t>http://web.archive.org/web/20191204074638/https://www.literatuurplein.nl/persdetail?persId=29170</t>
  </si>
  <si>
    <t>https://www.literatuurplein.nl/persdetail?persId=29177</t>
  </si>
  <si>
    <t>http://web.archive.org/web/20191204074654/https://www.literatuurplein.nl/persdetail?persId=29177</t>
  </si>
  <si>
    <t>https://www.literatuurplein.nl/persdetail?persId=29190</t>
  </si>
  <si>
    <t>http://web.archive.org/web/20191204074710/https://www.literatuurplein.nl/persdetail?persId=29190</t>
  </si>
  <si>
    <t>https://www.literatuurplein.nl/persdetail?persId=29249</t>
  </si>
  <si>
    <t>http://web.archive.org/web/20191204074726/https://www.literatuurplein.nl/persdetail?persId=29249</t>
  </si>
  <si>
    <t>https://www.literatuurplein.nl/persdetail?persId=29253</t>
  </si>
  <si>
    <t>http://web.archive.org/web/20191204074743/https://www.literatuurplein.nl/persdetail?persId=29253</t>
  </si>
  <si>
    <t>https://www.literatuurplein.nl/persdetail?persId=29338</t>
  </si>
  <si>
    <t>http://web.archive.org/web/20191204074759/https://www.literatuurplein.nl/persdetail?persId=29338</t>
  </si>
  <si>
    <t>https://www.literatuurplein.nl/persdetail?persId=29422</t>
  </si>
  <si>
    <t>http://web.archive.org/web/20191204074815/https://www.literatuurplein.nl/persdetail?persId=29422</t>
  </si>
  <si>
    <t>https://www.literatuurplein.nl/persdetail?persId=29425</t>
  </si>
  <si>
    <t>http://web.archive.org/web/20191204074831/https://www.literatuurplein.nl/persdetail?persId=29425</t>
  </si>
  <si>
    <t>https://www.literatuurplein.nl/persdetail?persId=29426</t>
  </si>
  <si>
    <t>http://web.archive.org/web/20191204074847/https://www.literatuurplein.nl/persdetail?persId=29426</t>
  </si>
  <si>
    <t>https://www.literatuurplein.nl/persdetail?persId=29428</t>
  </si>
  <si>
    <t>http://web.archive.org/web/20191204074904/https://www.literatuurplein.nl/persdetail?persId=29428</t>
  </si>
  <si>
    <t>https://www.literatuurplein.nl/persdetail?persId=29455</t>
  </si>
  <si>
    <t>http://web.archive.org/web/20191204074921/https://www.literatuurplein.nl/persdetail?persId=29455</t>
  </si>
  <si>
    <t>https://www.literatuurplein.nl/persdetail?persId=29480</t>
  </si>
  <si>
    <t>http://web.archive.org/web/20191204074937/https://www.literatuurplein.nl/persdetail?persId=29480</t>
  </si>
  <si>
    <t>https://www.literatuurplein.nl/persdetail?persId=29517</t>
  </si>
  <si>
    <t>http://web.archive.org/web/20191204074953/https://www.literatuurplein.nl/persdetail?persId=29517</t>
  </si>
  <si>
    <t>https://www.literatuurplein.nl/persdetail?persId=29521</t>
  </si>
  <si>
    <t>http://web.archive.org/web/20191204075009/https://www.literatuurplein.nl/persdetail?persId=29521</t>
  </si>
  <si>
    <t>https://www.literatuurplein.nl/persdetail?persId=29526</t>
  </si>
  <si>
    <t>http://web.archive.org/web/20191204075025/https://www.literatuurplein.nl/persdetail?persId=29526</t>
  </si>
  <si>
    <t>https://www.literatuurplein.nl/persdetail?persId=29527</t>
  </si>
  <si>
    <t>http://web.archive.org/web/20191204075042/https://www.literatuurplein.nl/persdetail?persId=29527</t>
  </si>
  <si>
    <t>https://www.literatuurplein.nl/persdetail?persId=29593</t>
  </si>
  <si>
    <t>http://web.archive.org/web/20191204075058/https://www.literatuurplein.nl/persdetail?persId=29593</t>
  </si>
  <si>
    <t>https://www.literatuurplein.nl/persdetail?persId=29596</t>
  </si>
  <si>
    <t>http://web.archive.org/web/20191204075114/https://www.literatuurplein.nl/persdetail?persId=29596</t>
  </si>
  <si>
    <t>https://www.literatuurplein.nl/persdetail?persId=29623</t>
  </si>
  <si>
    <t>http://web.archive.org/web/20191204075131/https://www.literatuurplein.nl/persdetail?persId=29623</t>
  </si>
  <si>
    <t>https://www.literatuurplein.nl/persdetail?persId=29654</t>
  </si>
  <si>
    <t>http://web.archive.org/web/20191204075147/https://www.literatuurplein.nl/persdetail?persId=29654</t>
  </si>
  <si>
    <t>https://www.literatuurplein.nl/persdetail?persId=29658</t>
  </si>
  <si>
    <t>http://web.archive.org/web/20191204075203/https://www.literatuurplein.nl/persdetail?persId=29658</t>
  </si>
  <si>
    <t>https://www.literatuurplein.nl/persdetail?persId=29677</t>
  </si>
  <si>
    <t>http://web.archive.org/web/20191204075219/https://www.literatuurplein.nl/persdetail?persId=29677</t>
  </si>
  <si>
    <t>https://www.literatuurplein.nl/persdetail?persId=29694</t>
  </si>
  <si>
    <t>http://web.archive.org/web/20191204075235/https://www.literatuurplein.nl/persdetail?persId=29694</t>
  </si>
  <si>
    <t>https://www.literatuurplein.nl/persdetail?persId=29741</t>
  </si>
  <si>
    <t>http://web.archive.org/web/20191204075251/https://www.literatuurplein.nl/persdetail?persId=29741</t>
  </si>
  <si>
    <t>https://www.literatuurplein.nl/persdetail?persId=29778</t>
  </si>
  <si>
    <t>http://web.archive.org/web/20191204075308/https://www.literatuurplein.nl/persdetail?persId=29778</t>
  </si>
  <si>
    <t>https://www.literatuurplein.nl/persdetail?persId=29785</t>
  </si>
  <si>
    <t>http://web.archive.org/web/20191204075324/https://www.literatuurplein.nl/persdetail?persId=29785</t>
  </si>
  <si>
    <t>https://www.literatuurplein.nl/persdetail?persId=29786</t>
  </si>
  <si>
    <t>http://web.archive.org/web/20191204075340/https://www.literatuurplein.nl/persdetail?persId=29786</t>
  </si>
  <si>
    <t>https://www.literatuurplein.nl/persdetail?persId=29822</t>
  </si>
  <si>
    <t>http://web.archive.org/web/20191204075356/https://www.literatuurplein.nl/persdetail?persId=29822</t>
  </si>
  <si>
    <t>https://www.literatuurplein.nl/persdetail?persId=29840</t>
  </si>
  <si>
    <t>http://web.archive.org/web/20191204075412/https://www.literatuurplein.nl/persdetail?persId=29840</t>
  </si>
  <si>
    <t>https://www.literatuurplein.nl/persdetail?persId=29842</t>
  </si>
  <si>
    <t>http://web.archive.org/web/20191204075429/https://www.literatuurplein.nl/persdetail?persId=29842</t>
  </si>
  <si>
    <t>https://www.literatuurplein.nl/persdetail?persId=29882</t>
  </si>
  <si>
    <t>http://web.archive.org/web/20191204075445/https://www.literatuurplein.nl/persdetail?persId=29882</t>
  </si>
  <si>
    <t>https://www.literatuurplein.nl/persdetail?persId=29883</t>
  </si>
  <si>
    <t>http://web.archive.org/web/20191204075501/https://www.literatuurplein.nl/persdetail?persId=29883</t>
  </si>
  <si>
    <t>https://www.literatuurplein.nl/persdetail?persId=29884</t>
  </si>
  <si>
    <t>http://web.archive.org/web/20191204075517/https://www.literatuurplein.nl/persdetail?persId=29884</t>
  </si>
  <si>
    <t>https://www.literatuurplein.nl/persdetail?persId=29903</t>
  </si>
  <si>
    <t>http://web.archive.org/web/20191204075534/https://www.literatuurplein.nl/persdetail?persId=29903</t>
  </si>
  <si>
    <t>https://www.literatuurplein.nl/persdetail?persId=29921</t>
  </si>
  <si>
    <t>http://web.archive.org/web/20191204075550/https://www.literatuurplein.nl/persdetail?persId=29921</t>
  </si>
  <si>
    <t>https://www.literatuurplein.nl/persdetail?persId=29923</t>
  </si>
  <si>
    <t>http://web.archive.org/web/20191204075606/https://www.literatuurplein.nl/persdetail?persId=29923</t>
  </si>
  <si>
    <t>https://www.literatuurplein.nl/persdetail?persId=30018</t>
  </si>
  <si>
    <t>http://web.archive.org/web/20191204075622/https://www.literatuurplein.nl/persdetail?persId=30018</t>
  </si>
  <si>
    <t>https://www.literatuurplein.nl/persdetail?persId=30033</t>
  </si>
  <si>
    <t>http://web.archive.org/web/20191204075638/https://www.literatuurplein.nl/persdetail?persId=30033</t>
  </si>
  <si>
    <t>https://www.literatuurplein.nl/persdetail?persId=30037</t>
  </si>
  <si>
    <t>http://web.archive.org/web/20191204075654/https://www.literatuurplein.nl/persdetail?persId=30037</t>
  </si>
  <si>
    <t>https://www.literatuurplein.nl/persdetail?persId=30041</t>
  </si>
  <si>
    <t>http://web.archive.org/web/20191204075710/https://www.literatuurplein.nl/persdetail?persId=30041</t>
  </si>
  <si>
    <t>https://www.literatuurplein.nl/persdetail?persId=30043</t>
  </si>
  <si>
    <t>http://web.archive.org/web/20191204075726/https://www.literatuurplein.nl/persdetail?persId=30043</t>
  </si>
  <si>
    <t>https://www.literatuurplein.nl/persdetail?persId=30055</t>
  </si>
  <si>
    <t>http://web.archive.org/web/20191204075742/https://www.literatuurplein.nl/persdetail?persId=30055</t>
  </si>
  <si>
    <t>https://www.literatuurplein.nl/persdetail?persId=30064</t>
  </si>
  <si>
    <t>http://web.archive.org/web/20191204075758/https://www.literatuurplein.nl/persdetail?persId=30064</t>
  </si>
  <si>
    <t>https://www.literatuurplein.nl/persdetail?persId=30065</t>
  </si>
  <si>
    <t>http://web.archive.org/web/20191204075815/https://www.literatuurplein.nl/persdetail?persId=30065</t>
  </si>
  <si>
    <t>https://www.literatuurplein.nl/persdetail?persId=30090</t>
  </si>
  <si>
    <t>http://web.archive.org/web/20191204075831/https://www.literatuurplein.nl/persdetail?persId=30090</t>
  </si>
  <si>
    <t>https://www.literatuurplein.nl/persdetail?persId=30096</t>
  </si>
  <si>
    <t>http://web.archive.org/web/20191204075847/https://www.literatuurplein.nl/persdetail?persId=30096</t>
  </si>
  <si>
    <t>https://www.literatuurplein.nl/persdetail?persId=30101</t>
  </si>
  <si>
    <t>http://web.archive.org/web/20191204075903/https://www.literatuurplein.nl/persdetail?persId=30101</t>
  </si>
  <si>
    <t>https://www.literatuurplein.nl/persdetail?persId=30153</t>
  </si>
  <si>
    <t>http://web.archive.org/web/20191204075919/https://www.literatuurplein.nl/persdetail?persId=30153</t>
  </si>
  <si>
    <t>https://www.literatuurplein.nl/persdetail?persId=30172</t>
  </si>
  <si>
    <t>http://web.archive.org/web/20191204075935/https://www.literatuurplein.nl/persdetail?persId=30172</t>
  </si>
  <si>
    <t>https://www.literatuurplein.nl/persdetail?persId=30203</t>
  </si>
  <si>
    <t>http://web.archive.org/web/20191204075952/https://www.literatuurplein.nl/persdetail?persId=30203</t>
  </si>
  <si>
    <t>https://www.literatuurplein.nl/persdetail?persId=30244</t>
  </si>
  <si>
    <t>http://web.archive.org/web/20191204080008/https://www.literatuurplein.nl/persdetail?persId=30244</t>
  </si>
  <si>
    <t>https://www.literatuurplein.nl/persdetail?persId=30252</t>
  </si>
  <si>
    <t>http://web.archive.org/web/20191204080024/https://www.literatuurplein.nl/persdetail?persId=30252</t>
  </si>
  <si>
    <t>https://www.literatuurplein.nl/persdetail?persId=30259</t>
  </si>
  <si>
    <t>http://web.archive.org/web/20191204080040/https://www.literatuurplein.nl/persdetail?persId=30259</t>
  </si>
  <si>
    <t>https://www.literatuurplein.nl/persdetail?persId=30275</t>
  </si>
  <si>
    <t>http://web.archive.org/web/20191204080056/https://www.literatuurplein.nl/persdetail?persId=30275</t>
  </si>
  <si>
    <t>https://www.literatuurplein.nl/persdetail?persId=30284</t>
  </si>
  <si>
    <t>http://web.archive.org/web/20191204080112/https://www.literatuurplein.nl/persdetail?persId=30284</t>
  </si>
  <si>
    <t>https://www.literatuurplein.nl/persdetail?persId=30327</t>
  </si>
  <si>
    <t>http://web.archive.org/web/20191204080128/https://www.literatuurplein.nl/persdetail?persId=30327</t>
  </si>
  <si>
    <t>https://www.literatuurplein.nl/persdetail?persId=30352</t>
  </si>
  <si>
    <t>http://web.archive.org/web/20191204080144/https://www.literatuurplein.nl/persdetail?persId=30352</t>
  </si>
  <si>
    <t>https://www.literatuurplein.nl/persdetail?persId=30363</t>
  </si>
  <si>
    <t>http://web.archive.org/web/20191204080201/https://www.literatuurplein.nl/persdetail?persId=30363</t>
  </si>
  <si>
    <t>https://www.literatuurplein.nl/persdetail?persId=30403</t>
  </si>
  <si>
    <t>http://web.archive.org/web/20191204080217/https://www.literatuurplein.nl/persdetail?persId=30403</t>
  </si>
  <si>
    <t>https://www.literatuurplein.nl/persdetail?persId=30416</t>
  </si>
  <si>
    <t>http://web.archive.org/web/20191204080234/https://www.literatuurplein.nl/persdetail?persId=30416</t>
  </si>
  <si>
    <t>https://www.literatuurplein.nl/persdetail?persId=30419</t>
  </si>
  <si>
    <t>http://web.archive.org/web/20191204080250/https://www.literatuurplein.nl/persdetail?persId=30419</t>
  </si>
  <si>
    <t>https://www.literatuurplein.nl/persdetail?persId=30458</t>
  </si>
  <si>
    <t>http://web.archive.org/web/20191204080306/https://www.literatuurplein.nl/persdetail?persId=30458</t>
  </si>
  <si>
    <t>https://www.literatuurplein.nl/persdetail?persId=30472</t>
  </si>
  <si>
    <t>http://web.archive.org/web/20191204080322/https://www.literatuurplein.nl/persdetail?persId=30472</t>
  </si>
  <si>
    <t>https://www.literatuurplein.nl/persdetail?persId=30501</t>
  </si>
  <si>
    <t>http://web.archive.org/web/20191204080338/https://www.literatuurplein.nl/persdetail?persId=30501</t>
  </si>
  <si>
    <t>https://www.literatuurplein.nl/persdetail?persId=30502</t>
  </si>
  <si>
    <t>http://web.archive.org/web/20191204080355/https://www.literatuurplein.nl/persdetail?persId=30502</t>
  </si>
  <si>
    <t>https://www.literatuurplein.nl/persdetail?persId=30505</t>
  </si>
  <si>
    <t>http://web.archive.org/web/20191204080414/https://www.literatuurplein.nl/persdetail?persId=30505</t>
  </si>
  <si>
    <t>https://www.literatuurplein.nl/persdetail?persId=30532</t>
  </si>
  <si>
    <t>http://web.archive.org/web/20191204080430/https://www.literatuurplein.nl/persdetail?persId=30532</t>
  </si>
  <si>
    <t>https://www.literatuurplein.nl/persdetail?persId=30542</t>
  </si>
  <si>
    <t>http://web.archive.org/web/20191204080446/https://www.literatuurplein.nl/persdetail?persId=30542</t>
  </si>
  <si>
    <t>https://www.literatuurplein.nl/persdetail?persId=30564</t>
  </si>
  <si>
    <t>http://web.archive.org/web/20191204080503/https://www.literatuurplein.nl/persdetail?persId=30564</t>
  </si>
  <si>
    <t>https://www.literatuurplein.nl/persdetail?persId=30575</t>
  </si>
  <si>
    <t>http://web.archive.org/web/20191204080519/https://www.literatuurplein.nl/persdetail?persId=30575</t>
  </si>
  <si>
    <t>https://www.literatuurplein.nl/persdetail?persId=30578</t>
  </si>
  <si>
    <t>http://web.archive.org/web/20191204080536/https://www.literatuurplein.nl/persdetail?persId=30578</t>
  </si>
  <si>
    <t>https://www.literatuurplein.nl/persdetail?persId=30619</t>
  </si>
  <si>
    <t>http://web.archive.org/web/20191204080552/https://www.literatuurplein.nl/persdetail?persId=30619</t>
  </si>
  <si>
    <t>https://www.literatuurplein.nl/persdetail?persId=30635</t>
  </si>
  <si>
    <t>http://web.archive.org/web/20191204080608/https://www.literatuurplein.nl/persdetail?persId=30635</t>
  </si>
  <si>
    <t>https://www.literatuurplein.nl/persdetail?persId=30660</t>
  </si>
  <si>
    <t>http://web.archive.org/web/20191204080624/https://www.literatuurplein.nl/persdetail?persId=30660</t>
  </si>
  <si>
    <t>https://www.literatuurplein.nl/persdetail?persId=30734</t>
  </si>
  <si>
    <t>http://web.archive.org/web/20191204080643/https://www.literatuurplein.nl/persdetail?persId=30734</t>
  </si>
  <si>
    <t>https://www.literatuurplein.nl/persdetail?persId=30750</t>
  </si>
  <si>
    <t>http://web.archive.org/web/20191204080700/https://www.literatuurplein.nl/persdetail?persId=30750</t>
  </si>
  <si>
    <t>https://www.literatuurplein.nl/persdetail?persId=30761</t>
  </si>
  <si>
    <t>http://web.archive.org/web/20191204080717/https://www.literatuurplein.nl/persdetail?persId=30761</t>
  </si>
  <si>
    <t>https://www.literatuurplein.nl/persdetail?persId=30783</t>
  </si>
  <si>
    <t>http://web.archive.org/web/20191204080733/https://www.literatuurplein.nl/persdetail?persId=30783</t>
  </si>
  <si>
    <t>https://www.literatuurplein.nl/persdetail?persId=30794</t>
  </si>
  <si>
    <t>http://web.archive.org/web/20191204080749/https://www.literatuurplein.nl/persdetail?persId=30794</t>
  </si>
  <si>
    <t>https://www.literatuurplein.nl/persdetail?persId=30832</t>
  </si>
  <si>
    <t>http://web.archive.org/web/20191204080805/https://www.literatuurplein.nl/persdetail?persId=30832</t>
  </si>
  <si>
    <t>https://www.literatuurplein.nl/persdetail?persId=30833</t>
  </si>
  <si>
    <t>http://web.archive.org/web/20191204080821/https://www.literatuurplein.nl/persdetail?persId=30833</t>
  </si>
  <si>
    <t>https://www.literatuurplein.nl/persdetail?persId=30849</t>
  </si>
  <si>
    <t>http://web.archive.org/web/20191204080837/https://www.literatuurplein.nl/persdetail?persId=30849</t>
  </si>
  <si>
    <t>https://www.literatuurplein.nl/persdetail?persId=30893</t>
  </si>
  <si>
    <t>http://web.archive.org/web/20191204080854/https://www.literatuurplein.nl/persdetail?persId=30893</t>
  </si>
  <si>
    <t>https://www.literatuurplein.nl/persdetail?persId=30930</t>
  </si>
  <si>
    <t>http://web.archive.org/web/20191204080910/https://www.literatuurplein.nl/persdetail?persId=30930</t>
  </si>
  <si>
    <t>https://www.literatuurplein.nl/persdetail?persId=30931</t>
  </si>
  <si>
    <t>http://web.archive.org/web/20191204080926/https://www.literatuurplein.nl/persdetail?persId=30931</t>
  </si>
  <si>
    <t>https://www.literatuurplein.nl/persdetail?persId=30972</t>
  </si>
  <si>
    <t>http://web.archive.org/web/20191204080944/https://www.literatuurplein.nl/persdetail?persId=30972</t>
  </si>
  <si>
    <t>https://www.literatuurplein.nl/persdetail?persId=30984</t>
  </si>
  <si>
    <t>http://web.archive.org/web/20191204081000/https://www.literatuurplein.nl/persdetail?persId=30984</t>
  </si>
  <si>
    <t>https://www.literatuurplein.nl/persdetail?persId=30993</t>
  </si>
  <si>
    <t>http://web.archive.org/web/20191204081016/https://www.literatuurplein.nl/persdetail?persId=30993</t>
  </si>
  <si>
    <t>https://www.literatuurplein.nl/persdetail?persId=30996</t>
  </si>
  <si>
    <t>http://web.archive.org/web/20191204081032/https://www.literatuurplein.nl/persdetail?persId=30996</t>
  </si>
  <si>
    <t>https://www.literatuurplein.nl/persdetail?persId=30997</t>
  </si>
  <si>
    <t>http://web.archive.org/web/20191204081048/https://www.literatuurplein.nl/persdetail?persId=30997</t>
  </si>
  <si>
    <t>https://www.literatuurplein.nl/persdetail?persId=31004</t>
  </si>
  <si>
    <t>http://web.archive.org/web/20191204081108/https://www.literatuurplein.nl/persdetail?persId=31004</t>
  </si>
  <si>
    <t>https://www.literatuurplein.nl/persdetail?persId=31031</t>
  </si>
  <si>
    <t>http://web.archive.org/web/20191204081124/https://www.literatuurplein.nl/persdetail?persId=31031</t>
  </si>
  <si>
    <t>https://www.literatuurplein.nl/persdetail?persId=31032</t>
  </si>
  <si>
    <t>http://web.archive.org/web/20191204081140/https://www.literatuurplein.nl/persdetail?persId=31032</t>
  </si>
  <si>
    <t>https://www.literatuurplein.nl/persdetail?persId=31034</t>
  </si>
  <si>
    <t>http://web.archive.org/web/20191204081157/https://www.literatuurplein.nl/persdetail?persId=31034</t>
  </si>
  <si>
    <t>https://www.literatuurplein.nl/persdetail?persId=31045</t>
  </si>
  <si>
    <t>http://web.archive.org/web/20191204081213/https://www.literatuurplein.nl/persdetail?persId=31045</t>
  </si>
  <si>
    <t>https://www.literatuurplein.nl/persdetail?persId=31046</t>
  </si>
  <si>
    <t>http://web.archive.org/web/20191204081229/https://www.literatuurplein.nl/persdetail?persId=31046</t>
  </si>
  <si>
    <t>https://www.literatuurplein.nl/persdetail?persId=31062</t>
  </si>
  <si>
    <t>http://web.archive.org/web/20191204081246/https://www.literatuurplein.nl/persdetail?persId=31062</t>
  </si>
  <si>
    <t>https://www.literatuurplein.nl/persdetail?persId=31067</t>
  </si>
  <si>
    <t>http://web.archive.org/web/20191204081302/https://www.literatuurplein.nl/persdetail?persId=31067</t>
  </si>
  <si>
    <t>https://www.literatuurplein.nl/persdetail?persId=31073</t>
  </si>
  <si>
    <t>http://web.archive.org/web/20191204081318/https://www.literatuurplein.nl/persdetail?persId=31073</t>
  </si>
  <si>
    <t>https://www.literatuurplein.nl/persdetail?persId=31118</t>
  </si>
  <si>
    <t>http://web.archive.org/web/20191204081334/https://www.literatuurplein.nl/persdetail?persId=31118</t>
  </si>
  <si>
    <t>https://www.literatuurplein.nl/persdetail?persId=31132</t>
  </si>
  <si>
    <t>http://web.archive.org/web/20191204081350/https://www.literatuurplein.nl/persdetail?persId=31132</t>
  </si>
  <si>
    <t>https://www.literatuurplein.nl/persdetail?persId=31177</t>
  </si>
  <si>
    <t>http://web.archive.org/web/20191204081407/https://www.literatuurplein.nl/persdetail?persId=31177</t>
  </si>
  <si>
    <t>https://www.literatuurplein.nl/persdetail?persId=31178</t>
  </si>
  <si>
    <t>http://web.archive.org/web/20191204081423/https://www.literatuurplein.nl/persdetail?persId=31178</t>
  </si>
  <si>
    <t>https://www.literatuurplein.nl/persdetail?persId=31179</t>
  </si>
  <si>
    <t>http://web.archive.org/web/20191204081439/https://www.literatuurplein.nl/persdetail?persId=31179</t>
  </si>
  <si>
    <t>https://www.literatuurplein.nl/persdetail?persId=31182</t>
  </si>
  <si>
    <t>http://web.archive.org/web/20191204081456/https://www.literatuurplein.nl/persdetail?persId=31182</t>
  </si>
  <si>
    <t>https://www.literatuurplein.nl/persdetail?persId=31184</t>
  </si>
  <si>
    <t>http://web.archive.org/web/20191204081512/https://www.literatuurplein.nl/persdetail?persId=31184</t>
  </si>
  <si>
    <t>https://www.literatuurplein.nl/persdetail?persId=31211</t>
  </si>
  <si>
    <t>http://web.archive.org/web/20191204081528/https://www.literatuurplein.nl/persdetail?persId=31211</t>
  </si>
  <si>
    <t>https://www.literatuurplein.nl/persdetail?persId=31304</t>
  </si>
  <si>
    <t>http://web.archive.org/web/20191204081544/https://www.literatuurplein.nl/persdetail?persId=31304</t>
  </si>
  <si>
    <t>https://www.literatuurplein.nl/persdetail?persId=31332</t>
  </si>
  <si>
    <t>http://web.archive.org/web/20191204081601/https://www.literatuurplein.nl/persdetail?persId=31332</t>
  </si>
  <si>
    <t>https://www.literatuurplein.nl/persdetail?persId=31336</t>
  </si>
  <si>
    <t>http://web.archive.org/web/20191204081617/https://www.literatuurplein.nl/persdetail?persId=31336</t>
  </si>
  <si>
    <t>https://www.literatuurplein.nl/persdetail?persId=31337</t>
  </si>
  <si>
    <t>http://web.archive.org/web/20191204081633/https://www.literatuurplein.nl/persdetail?persId=31337</t>
  </si>
  <si>
    <t>https://www.literatuurplein.nl/persdetail?persId=31352</t>
  </si>
  <si>
    <t>http://web.archive.org/web/20191204081649/https://www.literatuurplein.nl/persdetail?persId=31352</t>
  </si>
  <si>
    <t>https://www.literatuurplein.nl/persdetail?persId=31354</t>
  </si>
  <si>
    <t>http://web.archive.org/web/20191204081705/https://www.literatuurplein.nl/persdetail?persId=31354</t>
  </si>
  <si>
    <t>https://www.literatuurplein.nl/persdetail?persId=31359</t>
  </si>
  <si>
    <t>http://web.archive.org/web/20191204081721/https://www.literatuurplein.nl/persdetail?persId=31359</t>
  </si>
  <si>
    <t>https://www.literatuurplein.nl/persdetail?persId=31398</t>
  </si>
  <si>
    <t>http://web.archive.org/web/20191204081738/https://www.literatuurplein.nl/persdetail?persId=31398</t>
  </si>
  <si>
    <t>https://www.literatuurplein.nl/persdetail?persId=31408</t>
  </si>
  <si>
    <t>http://web.archive.org/web/20191204081754/https://www.literatuurplein.nl/persdetail?persId=31408</t>
  </si>
  <si>
    <t>https://www.literatuurplein.nl/persdetail?persId=31412</t>
  </si>
  <si>
    <t>http://web.archive.org/web/20191204081810/https://www.literatuurplein.nl/persdetail?persId=31412</t>
  </si>
  <si>
    <t>https://www.literatuurplein.nl/persdetail?persId=31428</t>
  </si>
  <si>
    <t>http://web.archive.org/web/20191204081826/https://www.literatuurplein.nl/persdetail?persId=31428</t>
  </si>
  <si>
    <t>https://www.literatuurplein.nl/persdetail?persId=31429</t>
  </si>
  <si>
    <t>http://web.archive.org/web/20191204081843/https://www.literatuurplein.nl/persdetail?persId=31429</t>
  </si>
  <si>
    <t>https://www.literatuurplein.nl/persdetail?persId=31430</t>
  </si>
  <si>
    <t>http://web.archive.org/web/20191204081859/https://www.literatuurplein.nl/persdetail?persId=31430</t>
  </si>
  <si>
    <t>https://www.literatuurplein.nl/persdetail?persId=31431</t>
  </si>
  <si>
    <t>http://web.archive.org/web/20191204081915/https://www.literatuurplein.nl/persdetail?persId=31431</t>
  </si>
  <si>
    <t>https://www.literatuurplein.nl/persdetail?persId=31432</t>
  </si>
  <si>
    <t>http://web.archive.org/web/20191204081932/https://www.literatuurplein.nl/persdetail?persId=31432</t>
  </si>
  <si>
    <t>https://www.literatuurplein.nl/persdetail?persId=31434</t>
  </si>
  <si>
    <t>http://web.archive.org/web/20191204081948/https://www.literatuurplein.nl/persdetail?persId=31434</t>
  </si>
  <si>
    <t>https://www.literatuurplein.nl/persdetail?persId=31442</t>
  </si>
  <si>
    <t>http://web.archive.org/web/20191204082004/https://www.literatuurplein.nl/persdetail?persId=31442</t>
  </si>
  <si>
    <t>https://www.literatuurplein.nl/persdetail?persId=31444</t>
  </si>
  <si>
    <t>http://web.archive.org/web/20191204082020/https://www.literatuurplein.nl/persdetail?persId=31444</t>
  </si>
  <si>
    <t>https://www.literatuurplein.nl/persdetail?persId=31540</t>
  </si>
  <si>
    <t>http://web.archive.org/web/20191204082036/https://www.literatuurplein.nl/persdetail?persId=31540</t>
  </si>
  <si>
    <t>https://www.literatuurplein.nl/persdetail?persId=31545</t>
  </si>
  <si>
    <t>http://web.archive.org/web/20191204082054/https://www.literatuurplein.nl/persdetail?persId=31545</t>
  </si>
  <si>
    <t>https://www.literatuurplein.nl/persdetail?persId=31546</t>
  </si>
  <si>
    <t>http://web.archive.org/web/20191204082110/https://www.literatuurplein.nl/persdetail?persId=31546</t>
  </si>
  <si>
    <t>https://www.literatuurplein.nl/persdetail?persId=31566</t>
  </si>
  <si>
    <t>http://web.archive.org/web/20191204082126/https://www.literatuurplein.nl/persdetail?persId=31566</t>
  </si>
  <si>
    <t>https://www.literatuurplein.nl/persdetail?persId=31584</t>
  </si>
  <si>
    <t>http://web.archive.org/web/20191204082142/https://www.literatuurplein.nl/persdetail?persId=31584</t>
  </si>
  <si>
    <t>https://www.literatuurplein.nl/persdetail?persId=31594</t>
  </si>
  <si>
    <t>http://web.archive.org/web/20191204082159/https://www.literatuurplein.nl/persdetail?persId=31594</t>
  </si>
  <si>
    <t>https://www.literatuurplein.nl/persdetail?persId=31598</t>
  </si>
  <si>
    <t>http://web.archive.org/web/20191204082215/https://www.literatuurplein.nl/persdetail?persId=31598</t>
  </si>
  <si>
    <t>https://www.literatuurplein.nl/persdetail?persId=31608</t>
  </si>
  <si>
    <t>http://web.archive.org/web/20191204082231/https://www.literatuurplein.nl/persdetail?persId=31608</t>
  </si>
  <si>
    <t>https://www.literatuurplein.nl/persdetail?persId=31626</t>
  </si>
  <si>
    <t>http://web.archive.org/web/20191204082247/https://www.literatuurplein.nl/persdetail?persId=31626</t>
  </si>
  <si>
    <t>https://www.literatuurplein.nl/persdetail?persId=31630</t>
  </si>
  <si>
    <t>http://web.archive.org/web/20191204082304/https://www.literatuurplein.nl/persdetail?persId=31630</t>
  </si>
  <si>
    <t>https://www.literatuurplein.nl/persdetail?persId=31660</t>
  </si>
  <si>
    <t>http://web.archive.org/web/20191204082320/https://www.literatuurplein.nl/persdetail?persId=31660</t>
  </si>
  <si>
    <t>https://www.literatuurplein.nl/persdetail?persId=31675</t>
  </si>
  <si>
    <t>http://web.archive.org/web/20191204082336/https://www.literatuurplein.nl/persdetail?persId=31675</t>
  </si>
  <si>
    <t>https://www.literatuurplein.nl/persdetail?persId=31692</t>
  </si>
  <si>
    <t>http://web.archive.org/web/20191204082352/https://www.literatuurplein.nl/persdetail?persId=31692</t>
  </si>
  <si>
    <t>https://www.literatuurplein.nl/persdetail?persId=31754</t>
  </si>
  <si>
    <t>http://web.archive.org/web/20191204082408/https://www.literatuurplein.nl/persdetail?persId=31754</t>
  </si>
  <si>
    <t>https://www.literatuurplein.nl/persdetail?persId=31800</t>
  </si>
  <si>
    <t>http://web.archive.org/web/20191204082424/https://www.literatuurplein.nl/persdetail?persId=31800</t>
  </si>
  <si>
    <t>https://www.literatuurplein.nl/persdetail?persId=31827</t>
  </si>
  <si>
    <t>http://web.archive.org/web/20191204082440/https://www.literatuurplein.nl/persdetail?persId=31827</t>
  </si>
  <si>
    <t>https://www.literatuurplein.nl/persdetail?persId=31828</t>
  </si>
  <si>
    <t>http://web.archive.org/web/20191204082456/https://www.literatuurplein.nl/persdetail?persId=31828</t>
  </si>
  <si>
    <t>https://www.literatuurplein.nl/persdetail?persId=31865</t>
  </si>
  <si>
    <t>http://web.archive.org/web/20191204082513/https://www.literatuurplein.nl/persdetail?persId=31865</t>
  </si>
  <si>
    <t>https://www.literatuurplein.nl/persdetail?persId=31873</t>
  </si>
  <si>
    <t>http://web.archive.org/web/20191204082529/https://www.literatuurplein.nl/persdetail?persId=31873</t>
  </si>
  <si>
    <t>https://www.literatuurplein.nl/persdetail?persId=31901</t>
  </si>
  <si>
    <t>http://web.archive.org/web/20191204082546/https://www.literatuurplein.nl/persdetail?persId=31901</t>
  </si>
  <si>
    <t>https://www.literatuurplein.nl/persdetail?persId=31919</t>
  </si>
  <si>
    <t>http://web.archive.org/web/20191204082602/https://www.literatuurplein.nl/persdetail?persId=31919</t>
  </si>
  <si>
    <t>https://www.literatuurplein.nl/persdetail?persId=31929</t>
  </si>
  <si>
    <t>http://web.archive.org/web/20191204082618/https://www.literatuurplein.nl/persdetail?persId=31929</t>
  </si>
  <si>
    <t>https://www.literatuurplein.nl/persdetail?persId=31949</t>
  </si>
  <si>
    <t>http://web.archive.org/web/20191204082634/https://www.literatuurplein.nl/persdetail?persId=31949</t>
  </si>
  <si>
    <t>https://www.literatuurplein.nl/persdetail?persId=31967</t>
  </si>
  <si>
    <t>http://web.archive.org/web/20191204082650/https://www.literatuurplein.nl/persdetail?persId=31967</t>
  </si>
  <si>
    <t>https://www.literatuurplein.nl/persdetail?persId=31971</t>
  </si>
  <si>
    <t>http://web.archive.org/web/20191204082707/https://www.literatuurplein.nl/persdetail?persId=31971</t>
  </si>
  <si>
    <t>https://www.literatuurplein.nl/persdetail?persId=31979</t>
  </si>
  <si>
    <t>http://web.archive.org/web/20191204082724/https://www.literatuurplein.nl/persdetail?persId=31979</t>
  </si>
  <si>
    <t>https://www.literatuurplein.nl/persdetail?persId=31989</t>
  </si>
  <si>
    <t>http://web.archive.org/web/20191204082740/https://www.literatuurplein.nl/persdetail?persId=31989</t>
  </si>
  <si>
    <t>https://www.literatuurplein.nl/persdetail?persId=32011</t>
  </si>
  <si>
    <t>http://web.archive.org/web/20191204082756/https://www.literatuurplein.nl/persdetail?persId=32011</t>
  </si>
  <si>
    <t>https://www.literatuurplein.nl/persdetail?persId=32019</t>
  </si>
  <si>
    <t>http://web.archive.org/web/20191204082812/https://www.literatuurplein.nl/persdetail?persId=32019</t>
  </si>
  <si>
    <t>https://www.literatuurplein.nl/persdetail?persId=32023</t>
  </si>
  <si>
    <t>http://web.archive.org/web/20191204082829/https://www.literatuurplein.nl/persdetail?persId=32023</t>
  </si>
  <si>
    <t>https://www.literatuurplein.nl/persdetail?persId=32036</t>
  </si>
  <si>
    <t>http://web.archive.org/web/20191204082845/https://www.literatuurplein.nl/persdetail?persId=32036</t>
  </si>
  <si>
    <t>https://www.literatuurplein.nl/persdetail?persId=32037</t>
  </si>
  <si>
    <t>http://web.archive.org/web/20191204082902/https://www.literatuurplein.nl/persdetail?persId=32037</t>
  </si>
  <si>
    <t>https://www.literatuurplein.nl/persdetail?persId=32047</t>
  </si>
  <si>
    <t>http://web.archive.org/web/20191204082918/https://www.literatuurplein.nl/persdetail?persId=32047</t>
  </si>
  <si>
    <t>https://www.literatuurplein.nl/persdetail?persId=32059</t>
  </si>
  <si>
    <t>http://web.archive.org/web/20191204082934/https://www.literatuurplein.nl/persdetail?persId=32059</t>
  </si>
  <si>
    <t>https://www.literatuurplein.nl/persdetail?persId=32089</t>
  </si>
  <si>
    <t>http://web.archive.org/web/20191204082950/https://www.literatuurplein.nl/persdetail?persId=32089</t>
  </si>
  <si>
    <t>https://www.literatuurplein.nl/persdetail?persId=32091</t>
  </si>
  <si>
    <t>http://web.archive.org/web/20191204083006/https://www.literatuurplein.nl/persdetail?persId=32091</t>
  </si>
  <si>
    <t>https://www.literatuurplein.nl/persdetail?persId=32137</t>
  </si>
  <si>
    <t>http://web.archive.org/web/20191204083022/https://www.literatuurplein.nl/persdetail?persId=32137</t>
  </si>
  <si>
    <t>https://www.literatuurplein.nl/persdetail?persId=32149</t>
  </si>
  <si>
    <t>http://web.archive.org/web/20191204083039/https://www.literatuurplein.nl/persdetail?persId=32149</t>
  </si>
  <si>
    <t>https://www.literatuurplein.nl/persdetail?persId=32169</t>
  </si>
  <si>
    <t>http://web.archive.org/web/20191204083055/https://www.literatuurplein.nl/persdetail?persId=32169</t>
  </si>
  <si>
    <t>https://www.literatuurplein.nl/persdetail?persId=32174</t>
  </si>
  <si>
    <t>http://web.archive.org/web/20191204083111/https://www.literatuurplein.nl/persdetail?persId=32174</t>
  </si>
  <si>
    <t>https://www.literatuurplein.nl/persdetail?persId=32187</t>
  </si>
  <si>
    <t>http://web.archive.org/web/20191204083128/https://www.literatuurplein.nl/persdetail?persId=32187</t>
  </si>
  <si>
    <t>https://www.literatuurplein.nl/persdetail?persId=32202</t>
  </si>
  <si>
    <t>http://web.archive.org/web/20191204083144/https://www.literatuurplein.nl/persdetail?persId=32202</t>
  </si>
  <si>
    <t>https://www.literatuurplein.nl/persdetail?persId=32212</t>
  </si>
  <si>
    <t>http://web.archive.org/web/20191204083201/https://www.literatuurplein.nl/persdetail?persId=32212</t>
  </si>
  <si>
    <t>https://www.literatuurplein.nl/persdetail?persId=32245</t>
  </si>
  <si>
    <t>http://web.archive.org/web/20191204083217/https://www.literatuurplein.nl/persdetail?persId=32245</t>
  </si>
  <si>
    <t>https://www.literatuurplein.nl/persdetail?persId=32263</t>
  </si>
  <si>
    <t>http://web.archive.org/web/20191204083234/https://www.literatuurplein.nl/persdetail?persId=32263</t>
  </si>
  <si>
    <t>https://www.literatuurplein.nl/persdetail?persId=32281</t>
  </si>
  <si>
    <t>http://web.archive.org/web/20191204083250/https://www.literatuurplein.nl/persdetail?persId=32281</t>
  </si>
  <si>
    <t>https://www.literatuurplein.nl/persdetail?persId=32293</t>
  </si>
  <si>
    <t>http://web.archive.org/web/20191204083306/https://www.literatuurplein.nl/persdetail?persId=32293</t>
  </si>
  <si>
    <t>https://www.literatuurplein.nl/persdetail?persId=32317</t>
  </si>
  <si>
    <t>http://web.archive.org/web/20191204083322/https://www.literatuurplein.nl/persdetail?persId=32317</t>
  </si>
  <si>
    <t>https://www.literatuurplein.nl/persdetail?persId=32325</t>
  </si>
  <si>
    <t>http://web.archive.org/web/20191204083338/https://www.literatuurplein.nl/persdetail?persId=32325</t>
  </si>
  <si>
    <t>https://www.literatuurplein.nl/persdetail?persId=32331</t>
  </si>
  <si>
    <t>http://web.archive.org/web/20191204083355/https://www.literatuurplein.nl/persdetail?persId=32331</t>
  </si>
  <si>
    <t>https://www.literatuurplein.nl/persdetail?persId=32354</t>
  </si>
  <si>
    <t>http://web.archive.org/web/20191204083411/https://www.literatuurplein.nl/persdetail?persId=32354</t>
  </si>
  <si>
    <t>https://www.literatuurplein.nl/persdetail?persId=32355</t>
  </si>
  <si>
    <t>http://web.archive.org/web/20191204083428/https://www.literatuurplein.nl/persdetail?persId=32355</t>
  </si>
  <si>
    <t>https://www.literatuurplein.nl/persdetail?persId=32375</t>
  </si>
  <si>
    <t>http://web.archive.org/web/20191204083447/https://www.literatuurplein.nl/persdetail?persId=32375</t>
  </si>
  <si>
    <t>https://www.literatuurplein.nl/persdetail?persId=32384</t>
  </si>
  <si>
    <t>http://web.archive.org/web/20191204083503/https://www.literatuurplein.nl/persdetail?persId=32384</t>
  </si>
  <si>
    <t>https://www.literatuurplein.nl/persdetail?persId=32385</t>
  </si>
  <si>
    <t>http://web.archive.org/web/20191204083519/https://www.literatuurplein.nl/persdetail?persId=32385</t>
  </si>
  <si>
    <t>https://www.literatuurplein.nl/persdetail?persId=32390</t>
  </si>
  <si>
    <t>http://web.archive.org/web/20191204083536/https://www.literatuurplein.nl/persdetail?persId=32390</t>
  </si>
  <si>
    <t>https://www.literatuurplein.nl/persdetail?persId=32400</t>
  </si>
  <si>
    <t>http://web.archive.org/web/20191204083552/https://www.literatuurplein.nl/persdetail?persId=32400</t>
  </si>
  <si>
    <t>https://www.literatuurplein.nl/persdetail?persId=32404</t>
  </si>
  <si>
    <t>http://web.archive.org/web/20191204083608/https://www.literatuurplein.nl/persdetail?persId=32404</t>
  </si>
  <si>
    <t>https://www.literatuurplein.nl/persdetail?persId=32446</t>
  </si>
  <si>
    <t>http://web.archive.org/web/20191204083625/https://www.literatuurplein.nl/persdetail?persId=32446</t>
  </si>
  <si>
    <t>https://www.literatuurplein.nl/persdetail?persId=32450</t>
  </si>
  <si>
    <t>http://web.archive.org/web/20191204083641/https://www.literatuurplein.nl/persdetail?persId=32450</t>
  </si>
  <si>
    <t>https://www.literatuurplein.nl/persdetail?persId=32477</t>
  </si>
  <si>
    <t>http://web.archive.org/web/20191204083657/https://www.literatuurplein.nl/persdetail?persId=32477</t>
  </si>
  <si>
    <t>https://www.literatuurplein.nl/persdetail?persId=32478</t>
  </si>
  <si>
    <t>http://web.archive.org/web/20191204083713/https://www.literatuurplein.nl/persdetail?persId=32478</t>
  </si>
  <si>
    <t>https://www.literatuurplein.nl/persdetail?persId=32493</t>
  </si>
  <si>
    <t>http://web.archive.org/web/20191204083729/https://www.literatuurplein.nl/persdetail?persId=32493</t>
  </si>
  <si>
    <t>https://www.literatuurplein.nl/persdetail?persId=32529</t>
  </si>
  <si>
    <t>http://web.archive.org/web/20191204083745/https://www.literatuurplein.nl/persdetail?persId=32529</t>
  </si>
  <si>
    <t>https://www.literatuurplein.nl/persdetail?persId=32532</t>
  </si>
  <si>
    <t>http://web.archive.org/web/20191204083802/https://www.literatuurplein.nl/persdetail?persId=32532</t>
  </si>
  <si>
    <t>https://www.literatuurplein.nl/persdetail?persId=32539</t>
  </si>
  <si>
    <t>http://web.archive.org/web/20191204083818/https://www.literatuurplein.nl/persdetail?persId=32539</t>
  </si>
  <si>
    <t>https://www.literatuurplein.nl/persdetail?persId=32543</t>
  </si>
  <si>
    <t>http://web.archive.org/web/20191204083834/https://www.literatuurplein.nl/persdetail?persId=32543</t>
  </si>
  <si>
    <t>https://www.literatuurplein.nl/persdetail?persId=32565</t>
  </si>
  <si>
    <t>http://web.archive.org/web/20191204083850/https://www.literatuurplein.nl/persdetail?persId=32565</t>
  </si>
  <si>
    <t>https://www.literatuurplein.nl/persdetail?persId=32581</t>
  </si>
  <si>
    <t>http://web.archive.org/web/20191204083907/https://www.literatuurplein.nl/persdetail?persId=32581</t>
  </si>
  <si>
    <t>https://www.literatuurplein.nl/persdetail?persId=32591</t>
  </si>
  <si>
    <t>http://web.archive.org/web/20191204083923/https://www.literatuurplein.nl/persdetail?persId=32591</t>
  </si>
  <si>
    <t>https://www.literatuurplein.nl/persdetail?persId=32604</t>
  </si>
  <si>
    <t>http://web.archive.org/web/20191204083939/https://www.literatuurplein.nl/persdetail?persId=32604</t>
  </si>
  <si>
    <t>https://www.literatuurplein.nl/persdetail?persId=32630</t>
  </si>
  <si>
    <t>http://web.archive.org/web/20191204083955/https://www.literatuurplein.nl/persdetail?persId=32630</t>
  </si>
  <si>
    <t>https://www.literatuurplein.nl/persdetail?persId=32634</t>
  </si>
  <si>
    <t>http://web.archive.org/web/20191204084011/https://www.literatuurplein.nl/persdetail?persId=32634</t>
  </si>
  <si>
    <t>https://www.literatuurplein.nl/persdetail?persId=32636</t>
  </si>
  <si>
    <t>http://web.archive.org/web/20191204084027/https://www.literatuurplein.nl/persdetail?persId=32636</t>
  </si>
  <si>
    <t>https://www.literatuurplein.nl/persdetail?persId=32641</t>
  </si>
  <si>
    <t>http://web.archive.org/web/20191204084044/https://www.literatuurplein.nl/persdetail?persId=32641</t>
  </si>
  <si>
    <t>https://www.literatuurplein.nl/persdetail?persId=32647</t>
  </si>
  <si>
    <t>http://web.archive.org/web/20191204084100/https://www.literatuurplein.nl/persdetail?persId=32647</t>
  </si>
  <si>
    <t>https://www.literatuurplein.nl/persdetail?persId=32659</t>
  </si>
  <si>
    <t>http://web.archive.org/web/20191204084116/https://www.literatuurplein.nl/persdetail?persId=32659</t>
  </si>
  <si>
    <t>https://www.literatuurplein.nl/persdetail?persId=32688</t>
  </si>
  <si>
    <t>http://web.archive.org/web/20191204084133/https://www.literatuurplein.nl/persdetail?persId=32688</t>
  </si>
  <si>
    <t>https://www.literatuurplein.nl/persdetail?persId=32689</t>
  </si>
  <si>
    <t>http://web.archive.org/web/20191204084149/https://www.literatuurplein.nl/persdetail?persId=32689</t>
  </si>
  <si>
    <t>https://www.literatuurplein.nl/persdetail?persId=32772</t>
  </si>
  <si>
    <t>http://web.archive.org/web/20191204084205/https://www.literatuurplein.nl/persdetail?persId=32772</t>
  </si>
  <si>
    <t>https://www.literatuurplein.nl/persdetail?persId=32821</t>
  </si>
  <si>
    <t>http://web.archive.org/web/20191204084221/https://www.literatuurplein.nl/persdetail?persId=32821</t>
  </si>
  <si>
    <t>https://www.literatuurplein.nl/persdetail?persId=32824</t>
  </si>
  <si>
    <t>http://web.archive.org/web/20191204084237/https://www.literatuurplein.nl/persdetail?persId=32824</t>
  </si>
  <si>
    <t>https://www.literatuurplein.nl/persdetail?persId=32851</t>
  </si>
  <si>
    <t>http://web.archive.org/web/20191204084253/https://www.literatuurplein.nl/persdetail?persId=32851</t>
  </si>
  <si>
    <t>https://www.literatuurplein.nl/persdetail?persId=32870</t>
  </si>
  <si>
    <t>http://web.archive.org/web/20191204084309/https://www.literatuurplein.nl/persdetail?persId=32870</t>
  </si>
  <si>
    <t>https://www.literatuurplein.nl/persdetail?persId=32892</t>
  </si>
  <si>
    <t>http://web.archive.org/web/20191204084326/https://www.literatuurplein.nl/persdetail?persId=32892</t>
  </si>
  <si>
    <t>https://www.literatuurplein.nl/persdetail?persId=32935</t>
  </si>
  <si>
    <t>http://web.archive.org/web/20191204084342/https://www.literatuurplein.nl/persdetail?persId=32935</t>
  </si>
  <si>
    <t>https://www.literatuurplein.nl/persdetail?persId=32950</t>
  </si>
  <si>
    <t>http://web.archive.org/web/20191204084358/https://www.literatuurplein.nl/persdetail?persId=32950</t>
  </si>
  <si>
    <t>https://www.literatuurplein.nl/persdetail?persId=32953</t>
  </si>
  <si>
    <t>http://web.archive.org/web/20191204084414/https://www.literatuurplein.nl/persdetail?persId=32953</t>
  </si>
  <si>
    <t>https://www.literatuurplein.nl/persdetail?persId=32959</t>
  </si>
  <si>
    <t>http://web.archive.org/web/20191204084430/https://www.literatuurplein.nl/persdetail?persId=32959</t>
  </si>
  <si>
    <t>https://www.literatuurplein.nl/persdetail?persId=33021</t>
  </si>
  <si>
    <t>http://web.archive.org/web/20191204084447/https://www.literatuurplein.nl/persdetail?persId=33021</t>
  </si>
  <si>
    <t>https://www.literatuurplein.nl/persdetail?persId=33037</t>
  </si>
  <si>
    <t>http://web.archive.org/web/20191204084503/https://www.literatuurplein.nl/persdetail?persId=33037</t>
  </si>
  <si>
    <t>https://www.literatuurplein.nl/persdetail?persId=33081</t>
  </si>
  <si>
    <t>http://web.archive.org/web/20191204084520/https://www.literatuurplein.nl/persdetail?persId=33081</t>
  </si>
  <si>
    <t>https://www.literatuurplein.nl/persdetail?persId=33090</t>
  </si>
  <si>
    <t>http://web.archive.org/web/20191204084536/https://www.literatuurplein.nl/persdetail?persId=33090</t>
  </si>
  <si>
    <t>https://www.literatuurplein.nl/persdetail?persId=33117</t>
  </si>
  <si>
    <t>http://web.archive.org/web/20191204084552/https://www.literatuurplein.nl/persdetail?persId=33117</t>
  </si>
  <si>
    <t>https://www.literatuurplein.nl/persdetail?persId=33125</t>
  </si>
  <si>
    <t>http://web.archive.org/web/20191204084608/https://www.literatuurplein.nl/persdetail?persId=33125</t>
  </si>
  <si>
    <t>https://www.literatuurplein.nl/persdetail?persId=33144</t>
  </si>
  <si>
    <t>http://web.archive.org/web/20191204084624/https://www.literatuurplein.nl/persdetail?persId=33144</t>
  </si>
  <si>
    <t>https://www.literatuurplein.nl/persdetail?persId=33161</t>
  </si>
  <si>
    <t>http://web.archive.org/web/20191204084640/https://www.literatuurplein.nl/persdetail?persId=33161</t>
  </si>
  <si>
    <t>https://www.literatuurplein.nl/persdetail?persId=33228</t>
  </si>
  <si>
    <t>http://web.archive.org/web/20191204084657/https://www.literatuurplein.nl/persdetail?persId=33228</t>
  </si>
  <si>
    <t>https://www.literatuurplein.nl/persdetail?persId=33232</t>
  </si>
  <si>
    <t>http://web.archive.org/web/20191204084713/https://www.literatuurplein.nl/persdetail?persId=33232</t>
  </si>
  <si>
    <t>https://www.literatuurplein.nl/persdetail?persId=33245</t>
  </si>
  <si>
    <t>http://web.archive.org/web/20191204084729/https://www.literatuurplein.nl/persdetail?persId=33245</t>
  </si>
  <si>
    <t>https://www.literatuurplein.nl/persdetail?persId=33264</t>
  </si>
  <si>
    <t>http://web.archive.org/web/20191204084745/https://www.literatuurplein.nl/persdetail?persId=33264</t>
  </si>
  <si>
    <t>https://www.literatuurplein.nl/persdetail?persId=33268</t>
  </si>
  <si>
    <t>http://web.archive.org/web/20191204084802/https://www.literatuurplein.nl/persdetail?persId=33268</t>
  </si>
  <si>
    <t>https://www.literatuurplein.nl/persdetail?persId=33282</t>
  </si>
  <si>
    <t>http://web.archive.org/web/20191204084819/https://www.literatuurplein.nl/persdetail?persId=33282</t>
  </si>
  <si>
    <t>https://www.literatuurplein.nl/persdetail?persId=33288</t>
  </si>
  <si>
    <t>http://web.archive.org/web/20191204084835/https://www.literatuurplein.nl/persdetail?persId=33288</t>
  </si>
  <si>
    <t>https://www.literatuurplein.nl/persdetail?persId=33294</t>
  </si>
  <si>
    <t>http://web.archive.org/web/20191204084851/https://www.literatuurplein.nl/persdetail?persId=33294</t>
  </si>
  <si>
    <t>https://www.literatuurplein.nl/persdetail?persId=33297</t>
  </si>
  <si>
    <t>http://web.archive.org/web/20191204084907/https://www.literatuurplein.nl/persdetail?persId=33297</t>
  </si>
  <si>
    <t>https://www.literatuurplein.nl/persdetail?persId=33336</t>
  </si>
  <si>
    <t>http://web.archive.org/web/20191204084924/https://www.literatuurplein.nl/persdetail?persId=33336</t>
  </si>
  <si>
    <t>https://www.literatuurplein.nl/persdetail?persId=33433</t>
  </si>
  <si>
    <t>http://web.archive.org/web/20191204084941/https://www.literatuurplein.nl/persdetail?persId=33433</t>
  </si>
  <si>
    <t>https://www.literatuurplein.nl/persdetail?persId=33453</t>
  </si>
  <si>
    <t>http://web.archive.org/web/20191204084957/https://www.literatuurplein.nl/persdetail?persId=33453</t>
  </si>
  <si>
    <t>https://www.literatuurplein.nl/persdetail?persId=33493</t>
  </si>
  <si>
    <t>http://web.archive.org/web/20191204085013/https://www.literatuurplein.nl/persdetail?persId=33493</t>
  </si>
  <si>
    <t>https://www.literatuurplein.nl/persdetail?persId=33533</t>
  </si>
  <si>
    <t>http://web.archive.org/web/20191204085029/https://www.literatuurplein.nl/persdetail?persId=33533</t>
  </si>
  <si>
    <t>https://www.literatuurplein.nl/persdetail?persId=33542</t>
  </si>
  <si>
    <t>http://web.archive.org/web/20191204085045/https://www.literatuurplein.nl/persdetail?persId=33542</t>
  </si>
  <si>
    <t>https://www.literatuurplein.nl/persdetail?persId=33567</t>
  </si>
  <si>
    <t>http://web.archive.org/web/20191204085102/https://www.literatuurplein.nl/persdetail?persId=33567</t>
  </si>
  <si>
    <t>https://www.literatuurplein.nl/persdetail?persId=33579</t>
  </si>
  <si>
    <t>http://web.archive.org/web/20191204085119/https://www.literatuurplein.nl/persdetail?persId=33579</t>
  </si>
  <si>
    <t>https://www.literatuurplein.nl/persdetail?persId=33583</t>
  </si>
  <si>
    <t>http://web.archive.org/web/20191204085135/https://www.literatuurplein.nl/persdetail?persId=33583</t>
  </si>
  <si>
    <t>https://www.literatuurplein.nl/persdetail?persId=33587</t>
  </si>
  <si>
    <t>http://web.archive.org/web/20191204085151/https://www.literatuurplein.nl/persdetail?persId=33587</t>
  </si>
  <si>
    <t>https://www.literatuurplein.nl/persdetail?persId=33605</t>
  </si>
  <si>
    <t>http://web.archive.org/web/20191204085207/https://www.literatuurplein.nl/persdetail?persId=33605</t>
  </si>
  <si>
    <t>https://www.literatuurplein.nl/persdetail?persId=33635</t>
  </si>
  <si>
    <t>http://web.archive.org/web/20191204085223/https://www.literatuurplein.nl/persdetail?persId=33635</t>
  </si>
  <si>
    <t>https://www.literatuurplein.nl/persdetail?persId=33651</t>
  </si>
  <si>
    <t>http://web.archive.org/web/20191204085239/https://www.literatuurplein.nl/persdetail?persId=33651</t>
  </si>
  <si>
    <t>https://www.literatuurplein.nl/persdetail?persId=33658</t>
  </si>
  <si>
    <t>http://web.archive.org/web/20191204085255/https://www.literatuurplein.nl/persdetail?persId=33658</t>
  </si>
  <si>
    <t>https://www.literatuurplein.nl/persdetail?persId=33671</t>
  </si>
  <si>
    <t>http://web.archive.org/web/20191204085311/https://www.literatuurplein.nl/persdetail?persId=33671</t>
  </si>
  <si>
    <t>https://www.literatuurplein.nl/persdetail?persId=33673</t>
  </si>
  <si>
    <t>http://web.archive.org/web/20191204085328/https://www.literatuurplein.nl/persdetail?persId=33673</t>
  </si>
  <si>
    <t>https://www.literatuurplein.nl/persdetail?persId=33682</t>
  </si>
  <si>
    <t>http://web.archive.org/web/20191204085344/https://www.literatuurplein.nl/persdetail?persId=33682</t>
  </si>
  <si>
    <t>https://www.literatuurplein.nl/persdetail?persId=33684</t>
  </si>
  <si>
    <t>http://web.archive.org/web/20191204085400/https://www.literatuurplein.nl/persdetail?persId=33684</t>
  </si>
  <si>
    <t>https://www.literatuurplein.nl/persdetail?persId=33696</t>
  </si>
  <si>
    <t>http://web.archive.org/web/20191204085417/https://www.literatuurplein.nl/persdetail?persId=33696</t>
  </si>
  <si>
    <t>https://www.literatuurplein.nl/persdetail?persId=33699</t>
  </si>
  <si>
    <t>http://web.archive.org/web/20191204085433/https://www.literatuurplein.nl/persdetail?persId=33699</t>
  </si>
  <si>
    <t>https://www.literatuurplein.nl/persdetail?persId=33740</t>
  </si>
  <si>
    <t>http://web.archive.org/web/20191204085449/https://www.literatuurplein.nl/persdetail?persId=33740</t>
  </si>
  <si>
    <t>https://www.literatuurplein.nl/persdetail?persId=33790</t>
  </si>
  <si>
    <t>http://web.archive.org/web/20191204085505/https://www.literatuurplein.nl/persdetail?persId=33790</t>
  </si>
  <si>
    <t>https://www.literatuurplein.nl/persdetail?persId=33816</t>
  </si>
  <si>
    <t>http://web.archive.org/web/20191204085522/https://www.literatuurplein.nl/persdetail?persId=33816</t>
  </si>
  <si>
    <t>https://www.literatuurplein.nl/persdetail?persId=33820</t>
  </si>
  <si>
    <t>http://web.archive.org/web/20191204085538/https://www.literatuurplein.nl/persdetail?persId=33820</t>
  </si>
  <si>
    <t>https://www.literatuurplein.nl/persdetail?persId=33840</t>
  </si>
  <si>
    <t>http://web.archive.org/web/20191204085555/https://www.literatuurplein.nl/persdetail?persId=33840</t>
  </si>
  <si>
    <t>https://www.literatuurplein.nl/persdetail?persId=33854</t>
  </si>
  <si>
    <t>http://web.archive.org/web/20191204085611/https://www.literatuurplein.nl/persdetail?persId=33854</t>
  </si>
  <si>
    <t>https://www.literatuurplein.nl/persdetail?persId=33856</t>
  </si>
  <si>
    <t>http://web.archive.org/web/20191204085627/https://www.literatuurplein.nl/persdetail?persId=33856</t>
  </si>
  <si>
    <t>https://www.literatuurplein.nl/persdetail?persId=33882</t>
  </si>
  <si>
    <t>http://web.archive.org/web/20191204085644/https://www.literatuurplein.nl/persdetail?persId=33882</t>
  </si>
  <si>
    <t>https://www.literatuurplein.nl/persdetail?persId=33918</t>
  </si>
  <si>
    <t>http://web.archive.org/web/20191204085700/https://www.literatuurplein.nl/persdetail?persId=33918</t>
  </si>
  <si>
    <t>https://www.literatuurplein.nl/persdetail?persId=33938</t>
  </si>
  <si>
    <t>http://web.archive.org/web/20191204085717/https://www.literatuurplein.nl/persdetail?persId=33938</t>
  </si>
  <si>
    <t>https://www.literatuurplein.nl/persdetail?persId=33960</t>
  </si>
  <si>
    <t>http://web.archive.org/web/20191204085733/https://www.literatuurplein.nl/persdetail?persId=33960</t>
  </si>
  <si>
    <t>https://www.literatuurplein.nl/persdetail?persId=33972</t>
  </si>
  <si>
    <t>http://web.archive.org/web/20191204085749/https://www.literatuurplein.nl/persdetail?persId=33972</t>
  </si>
  <si>
    <t>https://www.literatuurplein.nl/persdetail?persId=33974</t>
  </si>
  <si>
    <t>http://web.archive.org/web/20191204085806/https://www.literatuurplein.nl/persdetail?persId=33974</t>
  </si>
  <si>
    <t>https://www.literatuurplein.nl/persdetail?persId=33978</t>
  </si>
  <si>
    <t>http://web.archive.org/web/20191204085821/https://www.literatuurplein.nl/persdetail?persId=33978</t>
  </si>
  <si>
    <t>https://www.literatuurplein.nl/persdetail?persId=33982</t>
  </si>
  <si>
    <t>http://web.archive.org/web/20191204085838/https://www.literatuurplein.nl/persdetail?persId=33982</t>
  </si>
  <si>
    <t>https://www.literatuurplein.nl/persdetail?persId=34025</t>
  </si>
  <si>
    <t>http://web.archive.org/web/20191204085854/https://www.literatuurplein.nl/persdetail?persId=34025</t>
  </si>
  <si>
    <t>https://www.literatuurplein.nl/persdetail?persId=34039</t>
  </si>
  <si>
    <t>http://web.archive.org/web/20191204085910/https://www.literatuurplein.nl/persdetail?persId=34039</t>
  </si>
  <si>
    <t>https://www.literatuurplein.nl/persdetail?persId=34050</t>
  </si>
  <si>
    <t>http://web.archive.org/web/20191204085926/https://www.literatuurplein.nl/persdetail?persId=34050</t>
  </si>
  <si>
    <t>https://www.literatuurplein.nl/persdetail?persId=34061</t>
  </si>
  <si>
    <t>http://web.archive.org/web/20191204085942/https://www.literatuurplein.nl/persdetail?persId=34061</t>
  </si>
  <si>
    <t>https://www.literatuurplein.nl/persdetail?persId=34076</t>
  </si>
  <si>
    <t>http://web.archive.org/web/20191204085958/https://www.literatuurplein.nl/persdetail?persId=34076</t>
  </si>
  <si>
    <t>https://www.literatuurplein.nl/persdetail?persId=34133</t>
  </si>
  <si>
    <t>http://web.archive.org/web/20191204090014/https://www.literatuurplein.nl/persdetail?persId=34133</t>
  </si>
  <si>
    <t>https://www.literatuurplein.nl/persdetail?persId=34159</t>
  </si>
  <si>
    <t>http://web.archive.org/web/20191204090031/https://www.literatuurplein.nl/persdetail?persId=34159</t>
  </si>
  <si>
    <t>https://www.literatuurplein.nl/persdetail?persId=34166</t>
  </si>
  <si>
    <t>http://web.archive.org/web/20191204090047/https://www.literatuurplein.nl/persdetail?persId=34166</t>
  </si>
  <si>
    <t>https://www.literatuurplein.nl/persdetail?persId=34174</t>
  </si>
  <si>
    <t>http://web.archive.org/web/20191204090103/https://www.literatuurplein.nl/persdetail?persId=34174</t>
  </si>
  <si>
    <t>https://www.literatuurplein.nl/persdetail?persId=34202</t>
  </si>
  <si>
    <t>http://web.archive.org/web/20191204090119/https://www.literatuurplein.nl/persdetail?persId=34202</t>
  </si>
  <si>
    <t>https://www.literatuurplein.nl/persdetail?persId=34203</t>
  </si>
  <si>
    <t>http://web.archive.org/web/20191204090135/https://www.literatuurplein.nl/persdetail?persId=34203</t>
  </si>
  <si>
    <t>https://www.literatuurplein.nl/persdetail?persId=34236</t>
  </si>
  <si>
    <t>http://web.archive.org/web/20191204090151/https://www.literatuurplein.nl/persdetail?persId=34236</t>
  </si>
  <si>
    <t>https://www.literatuurplein.nl/persdetail?persId=34240</t>
  </si>
  <si>
    <t>http://web.archive.org/web/20191204090207/https://www.literatuurplein.nl/persdetail?persId=34240</t>
  </si>
  <si>
    <t>https://www.literatuurplein.nl/persdetail?persId=34241</t>
  </si>
  <si>
    <t>http://web.archive.org/web/20191204090224/https://www.literatuurplein.nl/persdetail?persId=34241</t>
  </si>
  <si>
    <t>https://www.literatuurplein.nl/persdetail?persId=34243</t>
  </si>
  <si>
    <t>http://web.archive.org/web/20191204090243/https://www.literatuurplein.nl/persdetail?persId=34243</t>
  </si>
  <si>
    <t>https://www.literatuurplein.nl/persdetail?persId=34257</t>
  </si>
  <si>
    <t>http://web.archive.org/web/20191204090259/https://www.literatuurplein.nl/persdetail?persId=34257</t>
  </si>
  <si>
    <t>https://www.literatuurplein.nl/persdetail?persId=34278</t>
  </si>
  <si>
    <t>http://web.archive.org/web/20191204090316/https://www.literatuurplein.nl/persdetail?persId=34278</t>
  </si>
  <si>
    <t>https://www.literatuurplein.nl/persdetail?persId=34288</t>
  </si>
  <si>
    <t>http://web.archive.org/web/20191204090332/https://www.literatuurplein.nl/persdetail?persId=34288</t>
  </si>
  <si>
    <t>https://www.literatuurplein.nl/persdetail?persId=34294</t>
  </si>
  <si>
    <t>http://web.archive.org/web/20191204090349/https://www.literatuurplein.nl/persdetail?persId=34294</t>
  </si>
  <si>
    <t>https://www.literatuurplein.nl/persdetail?persId=34319</t>
  </si>
  <si>
    <t>http://web.archive.org/web/20191204090405/https://www.literatuurplein.nl/persdetail?persId=34319</t>
  </si>
  <si>
    <t>https://www.literatuurplein.nl/persdetail?persId=34378</t>
  </si>
  <si>
    <t>http://web.archive.org/web/20191204090421/https://www.literatuurplein.nl/persdetail?persId=34378</t>
  </si>
  <si>
    <t>https://www.literatuurplein.nl/persdetail?persId=34481</t>
  </si>
  <si>
    <t>http://web.archive.org/web/20191204090437/https://www.literatuurplein.nl/persdetail?persId=34481</t>
  </si>
  <si>
    <t>https://www.literatuurplein.nl/persdetail?persId=34492</t>
  </si>
  <si>
    <t>http://web.archive.org/web/20191204090454/https://www.literatuurplein.nl/persdetail?persId=34492</t>
  </si>
  <si>
    <t>https://www.literatuurplein.nl/persdetail?persId=34493</t>
  </si>
  <si>
    <t>http://web.archive.org/web/20191204090510/https://www.literatuurplein.nl/persdetail?persId=34493</t>
  </si>
  <si>
    <t>https://www.literatuurplein.nl/persdetail?persId=34504</t>
  </si>
  <si>
    <t>http://web.archive.org/web/20191204090526/https://www.literatuurplein.nl/persdetail?persId=34504</t>
  </si>
  <si>
    <t>https://www.literatuurplein.nl/persdetail?persId=34507</t>
  </si>
  <si>
    <t>http://web.archive.org/web/20191204090543/https://www.literatuurplein.nl/persdetail?persId=34507</t>
  </si>
  <si>
    <t>https://www.literatuurplein.nl/persdetail?persId=34517</t>
  </si>
  <si>
    <t>http://web.archive.org/web/20191204090559/https://www.literatuurplein.nl/persdetail?persId=34517</t>
  </si>
  <si>
    <t>https://www.literatuurplein.nl/persdetail?persId=34538</t>
  </si>
  <si>
    <t>http://web.archive.org/web/20191204090615/https://www.literatuurplein.nl/persdetail?persId=34538</t>
  </si>
  <si>
    <t>https://www.literatuurplein.nl/persdetail?persId=34554</t>
  </si>
  <si>
    <t>http://web.archive.org/web/20191204090633/https://www.literatuurplein.nl/persdetail?persId=34554</t>
  </si>
  <si>
    <t>https://www.literatuurplein.nl/persdetail?persId=34568</t>
  </si>
  <si>
    <t>http://web.archive.org/web/20191204090649/https://www.literatuurplein.nl/persdetail?persId=34568</t>
  </si>
  <si>
    <t>https://www.literatuurplein.nl/persdetail?persId=34597</t>
  </si>
  <si>
    <t>http://web.archive.org/web/20191204090706/https://www.literatuurplein.nl/persdetail?persId=34597</t>
  </si>
  <si>
    <t>https://www.literatuurplein.nl/persdetail?persId=34598</t>
  </si>
  <si>
    <t>http://web.archive.org/web/20191204090722/https://www.literatuurplein.nl/persdetail?persId=34598</t>
  </si>
  <si>
    <t>https://www.literatuurplein.nl/persdetail?persId=34603</t>
  </si>
  <si>
    <t>http://web.archive.org/web/20191204090738/https://www.literatuurplein.nl/persdetail?persId=34603</t>
  </si>
  <si>
    <t>https://www.literatuurplein.nl/persdetail?persId=34612</t>
  </si>
  <si>
    <t>http://web.archive.org/web/20191204090754/https://www.literatuurplein.nl/persdetail?persId=34612</t>
  </si>
  <si>
    <t>https://www.literatuurplein.nl/persdetail?persId=34613</t>
  </si>
  <si>
    <t>http://web.archive.org/web/20191204090810/https://www.literatuurplein.nl/persdetail?persId=34613</t>
  </si>
  <si>
    <t>https://www.literatuurplein.nl/persdetail?persId=34656</t>
  </si>
  <si>
    <t>http://web.archive.org/web/20191204090827/https://www.literatuurplein.nl/persdetail?persId=34656</t>
  </si>
  <si>
    <t>https://www.literatuurplein.nl/persdetail?persId=34680</t>
  </si>
  <si>
    <t>http://web.archive.org/web/20191204090843/https://www.literatuurplein.nl/persdetail?persId=34680</t>
  </si>
  <si>
    <t>https://www.literatuurplein.nl/persdetail?persId=34683</t>
  </si>
  <si>
    <t>http://web.archive.org/web/20191204090859/https://www.literatuurplein.nl/persdetail?persId=34683</t>
  </si>
  <si>
    <t>https://www.literatuurplein.nl/persdetail?persId=34686</t>
  </si>
  <si>
    <t>http://web.archive.org/web/20191204090915/https://www.literatuurplein.nl/persdetail?persId=34686</t>
  </si>
  <si>
    <t>https://www.literatuurplein.nl/persdetail?persId=34697</t>
  </si>
  <si>
    <t>http://web.archive.org/web/20191204090931/https://www.literatuurplein.nl/persdetail?persId=34697</t>
  </si>
  <si>
    <t>https://www.literatuurplein.nl/persdetail?persId=34701</t>
  </si>
  <si>
    <t>http://web.archive.org/web/20191204090948/https://www.literatuurplein.nl/persdetail?persId=34701</t>
  </si>
  <si>
    <t>https://www.literatuurplein.nl/persdetail?persId=34741</t>
  </si>
  <si>
    <t>http://web.archive.org/web/20191204091004/https://www.literatuurplein.nl/persdetail?persId=34741</t>
  </si>
  <si>
    <t>https://www.literatuurplein.nl/persdetail?persId=34748</t>
  </si>
  <si>
    <t>http://web.archive.org/web/20191204091020/https://www.literatuurplein.nl/persdetail?persId=34748</t>
  </si>
  <si>
    <t>https://www.literatuurplein.nl/persdetail?persId=34771</t>
  </si>
  <si>
    <t>http://web.archive.org/web/20191204091037/https://www.literatuurplein.nl/persdetail?persId=34771</t>
  </si>
  <si>
    <t>https://www.literatuurplein.nl/persdetail?persId=34792</t>
  </si>
  <si>
    <t>http://web.archive.org/web/20191204091053/https://www.literatuurplein.nl/persdetail?persId=34792</t>
  </si>
  <si>
    <t>https://www.literatuurplein.nl/persdetail?persId=34821</t>
  </si>
  <si>
    <t>http://web.archive.org/web/20191204091109/https://www.literatuurplein.nl/persdetail?persId=34821</t>
  </si>
  <si>
    <t>https://www.literatuurplein.nl/persdetail?persId=34833</t>
  </si>
  <si>
    <t>http://web.archive.org/web/20191204091125/https://www.literatuurplein.nl/persdetail?persId=34833</t>
  </si>
  <si>
    <t>https://www.literatuurplein.nl/persdetail?persId=34836</t>
  </si>
  <si>
    <t>http://web.archive.org/web/20191204091141/https://www.literatuurplein.nl/persdetail?persId=34836</t>
  </si>
  <si>
    <t>https://www.literatuurplein.nl/persdetail?persId=34840</t>
  </si>
  <si>
    <t>http://web.archive.org/web/20191204091157/https://www.literatuurplein.nl/persdetail?persId=34840</t>
  </si>
  <si>
    <t>https://www.literatuurplein.nl/persdetail?persId=34865</t>
  </si>
  <si>
    <t>http://web.archive.org/web/20191204091214/https://www.literatuurplein.nl/persdetail?persId=34865</t>
  </si>
  <si>
    <t>https://www.literatuurplein.nl/persdetail?persId=34874</t>
  </si>
  <si>
    <t>http://web.archive.org/web/20191204091230/https://www.literatuurplein.nl/persdetail?persId=34874</t>
  </si>
  <si>
    <t>https://www.literatuurplein.nl/persdetail?persId=34882</t>
  </si>
  <si>
    <t>http://web.archive.org/web/20191204091246/https://www.literatuurplein.nl/persdetail?persId=34882</t>
  </si>
  <si>
    <t>https://www.literatuurplein.nl/persdetail?persId=34887</t>
  </si>
  <si>
    <t>http://web.archive.org/web/20191204091302/https://www.literatuurplein.nl/persdetail?persId=34887</t>
  </si>
  <si>
    <t>https://www.literatuurplein.nl/persdetail?persId=34898</t>
  </si>
  <si>
    <t>http://web.archive.org/web/20191204091319/https://www.literatuurplein.nl/persdetail?persId=34898</t>
  </si>
  <si>
    <t>https://www.literatuurplein.nl/persdetail?persId=34901</t>
  </si>
  <si>
    <t>http://web.archive.org/web/20191204091335/https://www.literatuurplein.nl/persdetail?persId=34901</t>
  </si>
  <si>
    <t>https://www.literatuurplein.nl/persdetail?persId=34902</t>
  </si>
  <si>
    <t>http://web.archive.org/web/20191204091352/https://www.literatuurplein.nl/persdetail?persId=34902</t>
  </si>
  <si>
    <t>https://www.literatuurplein.nl/persdetail?persId=34904</t>
  </si>
  <si>
    <t>http://web.archive.org/web/20191204091408/https://www.literatuurplein.nl/persdetail?persId=34904</t>
  </si>
  <si>
    <t>https://www.literatuurplein.nl/persdetail?persId=34906</t>
  </si>
  <si>
    <t>http://web.archive.org/web/20191204091425/https://www.literatuurplein.nl/persdetail?persId=34906</t>
  </si>
  <si>
    <t>https://www.literatuurplein.nl/persdetail?persId=34908</t>
  </si>
  <si>
    <t>http://web.archive.org/web/20191204091441/https://www.literatuurplein.nl/persdetail?persId=34908</t>
  </si>
  <si>
    <t>https://www.literatuurplein.nl/persdetail?persId=34961</t>
  </si>
  <si>
    <t>http://web.archive.org/web/20191204091457/https://www.literatuurplein.nl/persdetail?persId=34961</t>
  </si>
  <si>
    <t>https://www.literatuurplein.nl/persdetail?persId=35021</t>
  </si>
  <si>
    <t>http://web.archive.org/web/20191204091514/https://www.literatuurplein.nl/persdetail?persId=35021</t>
  </si>
  <si>
    <t>https://www.literatuurplein.nl/persdetail?persId=35025</t>
  </si>
  <si>
    <t>http://web.archive.org/web/20191204091530/https://www.literatuurplein.nl/persdetail?persId=35025</t>
  </si>
  <si>
    <t>https://www.literatuurplein.nl/persdetail?persId=35055</t>
  </si>
  <si>
    <t>http://web.archive.org/web/20191204091547/https://www.literatuurplein.nl/persdetail?persId=35055</t>
  </si>
  <si>
    <t>https://www.literatuurplein.nl/persdetail?persId=35137</t>
  </si>
  <si>
    <t>http://web.archive.org/web/20191204091603/https://www.literatuurplein.nl/persdetail?persId=35137</t>
  </si>
  <si>
    <t>https://www.literatuurplein.nl/persdetail?persId=35140</t>
  </si>
  <si>
    <t>http://web.archive.org/web/20191204091619/https://www.literatuurplein.nl/persdetail?persId=35140</t>
  </si>
  <si>
    <t>https://www.literatuurplein.nl/persdetail?persId=35141</t>
  </si>
  <si>
    <t>http://web.archive.org/web/20191204091635/https://www.literatuurplein.nl/persdetail?persId=35141</t>
  </si>
  <si>
    <t>https://www.literatuurplein.nl/persdetail?persId=35144</t>
  </si>
  <si>
    <t>http://web.archive.org/web/20191204091652/https://www.literatuurplein.nl/persdetail?persId=35144</t>
  </si>
  <si>
    <t>https://www.literatuurplein.nl/persdetail?persId=35167</t>
  </si>
  <si>
    <t>http://web.archive.org/web/20191204091708/https://www.literatuurplein.nl/persdetail?persId=35167</t>
  </si>
  <si>
    <t>https://www.literatuurplein.nl/persdetail?persId=35171</t>
  </si>
  <si>
    <t>http://web.archive.org/web/20191204091724/https://www.literatuurplein.nl/persdetail?persId=35171</t>
  </si>
  <si>
    <t>https://www.literatuurplein.nl/persdetail?persId=35193</t>
  </si>
  <si>
    <t>http://web.archive.org/web/20191204091740/https://www.literatuurplein.nl/persdetail?persId=35193</t>
  </si>
  <si>
    <t>https://www.literatuurplein.nl/persdetail?persId=35210</t>
  </si>
  <si>
    <t>http://web.archive.org/web/20191204091756/https://www.literatuurplein.nl/persdetail?persId=35210</t>
  </si>
  <si>
    <t>https://www.literatuurplein.nl/persdetail?persId=35240</t>
  </si>
  <si>
    <t>http://web.archive.org/web/20191204091812/https://www.literatuurplein.nl/persdetail?persId=35240</t>
  </si>
  <si>
    <t>https://www.literatuurplein.nl/persdetail?persId=35278</t>
  </si>
  <si>
    <t>http://web.archive.org/web/20191204091828/https://www.literatuurplein.nl/persdetail?persId=35278</t>
  </si>
  <si>
    <t>https://www.literatuurplein.nl/persdetail?persId=35299</t>
  </si>
  <si>
    <t>http://web.archive.org/web/20191204091845/https://www.literatuurplein.nl/persdetail?persId=35299</t>
  </si>
  <si>
    <t>https://www.literatuurplein.nl/persdetail?persId=35300</t>
  </si>
  <si>
    <t>http://web.archive.org/web/20191204091901/https://www.literatuurplein.nl/persdetail?persId=35300</t>
  </si>
  <si>
    <t>https://www.literatuurplein.nl/persdetail?persId=35305</t>
  </si>
  <si>
    <t>http://web.archive.org/web/20191204091921/https://www.literatuurplein.nl/persdetail?persId=35305</t>
  </si>
  <si>
    <t>https://www.literatuurplein.nl/persdetail?persId=35365</t>
  </si>
  <si>
    <t>http://web.archive.org/web/20191204091938/https://www.literatuurplein.nl/persdetail?persId=35365</t>
  </si>
  <si>
    <t>https://www.literatuurplein.nl/persdetail?persId=35378</t>
  </si>
  <si>
    <t>http://web.archive.org/web/20191204091954/https://www.literatuurplein.nl/persdetail?persId=35378</t>
  </si>
  <si>
    <t>https://www.literatuurplein.nl/persdetail?persId=35492</t>
  </si>
  <si>
    <t>http://web.archive.org/web/20191204092011/https://www.literatuurplein.nl/persdetail?persId=35492</t>
  </si>
  <si>
    <t>https://www.literatuurplein.nl/persdetail?persId=35495</t>
  </si>
  <si>
    <t>http://web.archive.org/web/20191204092027/https://www.literatuurplein.nl/persdetail?persId=35495</t>
  </si>
  <si>
    <t>https://www.literatuurplein.nl/persdetail?persId=35520</t>
  </si>
  <si>
    <t>http://web.archive.org/web/20191204092043/https://www.literatuurplein.nl/persdetail?persId=35520</t>
  </si>
  <si>
    <t>https://www.literatuurplein.nl/persdetail?persId=35538</t>
  </si>
  <si>
    <t>http://web.archive.org/web/20191204092059/https://www.literatuurplein.nl/persdetail?persId=35538</t>
  </si>
  <si>
    <t>https://www.literatuurplein.nl/persdetail?persId=35585</t>
  </si>
  <si>
    <t>http://web.archive.org/web/20191204092115/https://www.literatuurplein.nl/persdetail?persId=35585</t>
  </si>
  <si>
    <t>https://www.literatuurplein.nl/persdetail?persId=35586</t>
  </si>
  <si>
    <t>http://web.archive.org/web/20191204092131/https://www.literatuurplein.nl/persdetail?persId=35586</t>
  </si>
  <si>
    <t>https://www.literatuurplein.nl/persdetail?persId=35609</t>
  </si>
  <si>
    <t>http://web.archive.org/web/20191204092149/https://www.literatuurplein.nl/persdetail?persId=35609</t>
  </si>
  <si>
    <t>https://www.literatuurplein.nl/persdetail?persId=35624</t>
  </si>
  <si>
    <t>http://web.archive.org/web/20191204092208/https://www.literatuurplein.nl/persdetail?persId=35624</t>
  </si>
  <si>
    <t>https://www.literatuurplein.nl/persdetail?persId=35625</t>
  </si>
  <si>
    <t>http://web.archive.org/web/20191204092225/https://www.literatuurplein.nl/persdetail?persId=35625</t>
  </si>
  <si>
    <t>https://www.literatuurplein.nl/persdetail?persId=35645</t>
  </si>
  <si>
    <t>http://web.archive.org/web/20191204092241/https://www.literatuurplein.nl/persdetail?persId=35645</t>
  </si>
  <si>
    <t>https://www.literatuurplein.nl/persdetail?persId=35697</t>
  </si>
  <si>
    <t>http://web.archive.org/web/20191204092257/https://www.literatuurplein.nl/persdetail?persId=35697</t>
  </si>
  <si>
    <t>https://www.literatuurplein.nl/persdetail?persId=35698</t>
  </si>
  <si>
    <t>http://web.archive.org/web/20191204092313/https://www.literatuurplein.nl/persdetail?persId=35698</t>
  </si>
  <si>
    <t>https://www.literatuurplein.nl/persdetail?persId=35718</t>
  </si>
  <si>
    <t>http://web.archive.org/web/20191204092330/https://www.literatuurplein.nl/persdetail?persId=35718</t>
  </si>
  <si>
    <t>https://www.literatuurplein.nl/persdetail?persId=35735</t>
  </si>
  <si>
    <t>http://web.archive.org/web/20191204092346/https://www.literatuurplein.nl/persdetail?persId=35735</t>
  </si>
  <si>
    <t>https://www.literatuurplein.nl/persdetail?persId=35741</t>
  </si>
  <si>
    <t>http://web.archive.org/web/20191204092402/https://www.literatuurplein.nl/persdetail?persId=35741</t>
  </si>
  <si>
    <t>https://www.literatuurplein.nl/persdetail?persId=35782</t>
  </si>
  <si>
    <t>http://web.archive.org/web/20191204092418/https://www.literatuurplein.nl/persdetail?persId=35782</t>
  </si>
  <si>
    <t>https://www.literatuurplein.nl/persdetail?persId=35816</t>
  </si>
  <si>
    <t>http://web.archive.org/web/20191204092435/https://www.literatuurplein.nl/persdetail?persId=35816</t>
  </si>
  <si>
    <t>https://www.literatuurplein.nl/persdetail?persId=35818</t>
  </si>
  <si>
    <t>http://web.archive.org/web/20191204092451/https://www.literatuurplein.nl/persdetail?persId=35818</t>
  </si>
  <si>
    <t>https://www.literatuurplein.nl/persdetail?persId=35855</t>
  </si>
  <si>
    <t>http://web.archive.org/web/20191204092507/https://www.literatuurplein.nl/persdetail?persId=35855</t>
  </si>
  <si>
    <t>https://www.literatuurplein.nl/persdetail?persId=35863</t>
  </si>
  <si>
    <t>http://web.archive.org/web/20191204092523/https://www.literatuurplein.nl/persdetail?persId=35863</t>
  </si>
  <si>
    <t>https://www.literatuurplein.nl/persdetail?persId=35873</t>
  </si>
  <si>
    <t>http://web.archive.org/web/20191204092540/https://www.literatuurplein.nl/persdetail?persId=35873</t>
  </si>
  <si>
    <t>https://www.literatuurplein.nl/persdetail?persId=35886</t>
  </si>
  <si>
    <t>http://web.archive.org/web/20191204092556/https://www.literatuurplein.nl/persdetail?persId=35886</t>
  </si>
  <si>
    <t>https://www.literatuurplein.nl/persdetail?persId=35889</t>
  </si>
  <si>
    <t>http://web.archive.org/web/20191204092612/https://www.literatuurplein.nl/persdetail?persId=35889</t>
  </si>
  <si>
    <t>https://www.literatuurplein.nl/persdetail?persId=35899</t>
  </si>
  <si>
    <t>http://web.archive.org/web/20191204092629/https://www.literatuurplein.nl/persdetail?persId=35899</t>
  </si>
  <si>
    <t>https://www.literatuurplein.nl/persdetail?persId=35905</t>
  </si>
  <si>
    <t>http://web.archive.org/web/20191204092645/https://www.literatuurplein.nl/persdetail?persId=35905</t>
  </si>
  <si>
    <t>https://www.literatuurplein.nl/persdetail?persId=35907</t>
  </si>
  <si>
    <t>http://web.archive.org/web/20191204092701/https://www.literatuurplein.nl/persdetail?persId=35907</t>
  </si>
  <si>
    <t>https://www.literatuurplein.nl/persdetail?persId=35931</t>
  </si>
  <si>
    <t>http://web.archive.org/web/20191204092717/https://www.literatuurplein.nl/persdetail?persId=35931</t>
  </si>
  <si>
    <t>https://www.literatuurplein.nl/persdetail?persId=35954</t>
  </si>
  <si>
    <t>http://web.archive.org/web/20191204092734/https://www.literatuurplein.nl/persdetail?persId=35954</t>
  </si>
  <si>
    <t>https://www.literatuurplein.nl/persdetail?persId=35955</t>
  </si>
  <si>
    <t>http://web.archive.org/web/20191204092750/https://www.literatuurplein.nl/persdetail?persId=35955</t>
  </si>
  <si>
    <t>https://www.literatuurplein.nl/persdetail?persId=35967</t>
  </si>
  <si>
    <t>http://web.archive.org/web/20191204092806/https://www.literatuurplein.nl/persdetail?persId=35967</t>
  </si>
  <si>
    <t>https://www.literatuurplein.nl/persdetail?persId=35990</t>
  </si>
  <si>
    <t>http://web.archive.org/web/20191204092823/https://www.literatuurplein.nl/persdetail?persId=35990</t>
  </si>
  <si>
    <t>https://www.literatuurplein.nl/persdetail?persId=35991</t>
  </si>
  <si>
    <t>http://web.archive.org/web/20191204092839/https://www.literatuurplein.nl/persdetail?persId=35991</t>
  </si>
  <si>
    <t>https://www.literatuurplein.nl/persdetail?persId=36008</t>
  </si>
  <si>
    <t>http://web.archive.org/web/20191204092856/https://www.literatuurplein.nl/persdetail?persId=36008</t>
  </si>
  <si>
    <t>https://www.literatuurplein.nl/persdetail?persId=36019</t>
  </si>
  <si>
    <t>http://web.archive.org/web/20191204092912/https://www.literatuurplein.nl/persdetail?persId=36019</t>
  </si>
  <si>
    <t>https://www.literatuurplein.nl/persdetail?persId=36020</t>
  </si>
  <si>
    <t>http://web.archive.org/web/20191204092928/https://www.literatuurplein.nl/persdetail?persId=36020</t>
  </si>
  <si>
    <t>https://www.literatuurplein.nl/persdetail?persId=36039</t>
  </si>
  <si>
    <t>http://web.archive.org/web/20191204092944/https://www.literatuurplein.nl/persdetail?persId=36039</t>
  </si>
  <si>
    <t>https://www.literatuurplein.nl/persdetail?persId=36123</t>
  </si>
  <si>
    <t>http://web.archive.org/web/20191204093000/https://www.literatuurplein.nl/persdetail?persId=36123</t>
  </si>
  <si>
    <t>https://www.literatuurplein.nl/persdetail?persId=36155</t>
  </si>
  <si>
    <t>http://web.archive.org/web/20191204093017/https://www.literatuurplein.nl/persdetail?persId=36155</t>
  </si>
  <si>
    <t>https://www.literatuurplein.nl/persdetail?persId=36175</t>
  </si>
  <si>
    <t>http://web.archive.org/web/20191204093054/https://www.literatuurplein.nl/persdetail?persId=36175</t>
  </si>
  <si>
    <t>https://www.literatuurplein.nl/persdetail?persId=36239</t>
  </si>
  <si>
    <t>http://web.archive.org/web/20191204093110/https://www.literatuurplein.nl/persdetail?persId=36239</t>
  </si>
  <si>
    <t>https://www.literatuurplein.nl/persdetail?persId=36247</t>
  </si>
  <si>
    <t>http://web.archive.org/web/20191204093127/https://www.literatuurplein.nl/persdetail?persId=36247</t>
  </si>
  <si>
    <t>https://www.literatuurplein.nl/persdetail?persId=36264</t>
  </si>
  <si>
    <t>http://web.archive.org/web/20191204093143/https://www.literatuurplein.nl/persdetail?persId=36264</t>
  </si>
  <si>
    <t>https://www.literatuurplein.nl/persdetail?persId=36266</t>
  </si>
  <si>
    <t>http://web.archive.org/web/20191204093200/https://www.literatuurplein.nl/persdetail?persId=36266</t>
  </si>
  <si>
    <t>https://www.literatuurplein.nl/persdetail?persId=36296</t>
  </si>
  <si>
    <t>http://web.archive.org/web/20191204093216/https://www.literatuurplein.nl/persdetail?persId=36296</t>
  </si>
  <si>
    <t>https://www.literatuurplein.nl/persdetail?persId=36314</t>
  </si>
  <si>
    <t>http://web.archive.org/web/20191204093232/https://www.literatuurplein.nl/persdetail?persId=36314</t>
  </si>
  <si>
    <t>https://www.literatuurplein.nl/persdetail?persId=36337</t>
  </si>
  <si>
    <t>http://web.archive.org/web/20191204093249/https://www.literatuurplein.nl/persdetail?persId=36337</t>
  </si>
  <si>
    <t>https://www.literatuurplein.nl/persdetail?persId=36347</t>
  </si>
  <si>
    <t>http://web.archive.org/web/20191204093305/https://www.literatuurplein.nl/persdetail?persId=36347</t>
  </si>
  <si>
    <t>https://www.literatuurplein.nl/persdetail?persId=36377</t>
  </si>
  <si>
    <t>http://web.archive.org/web/20191204093321/https://www.literatuurplein.nl/persdetail?persId=36377</t>
  </si>
  <si>
    <t>https://www.literatuurplein.nl/persdetail?persId=36426</t>
  </si>
  <si>
    <t>http://web.archive.org/web/20191204093337/https://www.literatuurplein.nl/persdetail?persId=36426</t>
  </si>
  <si>
    <t>https://www.literatuurplein.nl/persdetail?persId=36432</t>
  </si>
  <si>
    <t>http://web.archive.org/web/20191204093354/https://www.literatuurplein.nl/persdetail?persId=36432</t>
  </si>
  <si>
    <t>https://www.literatuurplein.nl/persdetail?persId=36443</t>
  </si>
  <si>
    <t>http://web.archive.org/web/20191204093410/https://www.literatuurplein.nl/persdetail?persId=36443</t>
  </si>
  <si>
    <t>https://www.literatuurplein.nl/persdetail?persId=36462</t>
  </si>
  <si>
    <t>http://web.archive.org/web/20191204093426/https://www.literatuurplein.nl/persdetail?persId=36462</t>
  </si>
  <si>
    <t>https://www.literatuurplein.nl/persdetail?persId=36472</t>
  </si>
  <si>
    <t>http://web.archive.org/web/20191204093442/https://www.literatuurplein.nl/persdetail?persId=36472</t>
  </si>
  <si>
    <t>https://www.literatuurplein.nl/persdetail?persId=36482</t>
  </si>
  <si>
    <t>http://web.archive.org/web/20191204093458/https://www.literatuurplein.nl/persdetail?persId=36482</t>
  </si>
  <si>
    <t>https://www.literatuurplein.nl/persdetail?persId=36495</t>
  </si>
  <si>
    <t>http://web.archive.org/web/20191204093514/https://www.literatuurplein.nl/persdetail?persId=36495</t>
  </si>
  <si>
    <t>https://www.literatuurplein.nl/persdetail?persId=36575</t>
  </si>
  <si>
    <t>http://web.archive.org/web/20191204093530/https://www.literatuurplein.nl/persdetail?persId=36575</t>
  </si>
  <si>
    <t>https://www.literatuurplein.nl/persdetail?persId=36586</t>
  </si>
  <si>
    <t>http://web.archive.org/web/20191204093546/https://www.literatuurplein.nl/persdetail?persId=36586</t>
  </si>
  <si>
    <t>https://www.literatuurplein.nl/persdetail?persId=36589</t>
  </si>
  <si>
    <t>http://web.archive.org/web/20191204093603/https://www.literatuurplein.nl/persdetail?persId=36589</t>
  </si>
  <si>
    <t>https://www.literatuurplein.nl/persdetail?persId=36650</t>
  </si>
  <si>
    <t>http://web.archive.org/web/20191204093619/https://www.literatuurplein.nl/persdetail?persId=36650</t>
  </si>
  <si>
    <t>https://www.literatuurplein.nl/persdetail?persId=36709</t>
  </si>
  <si>
    <t>http://web.archive.org/web/20191204093635/https://www.literatuurplein.nl/persdetail?persId=36709</t>
  </si>
  <si>
    <t>https://www.literatuurplein.nl/persdetail?persId=36711</t>
  </si>
  <si>
    <t>http://web.archive.org/web/20191204093651/https://www.literatuurplein.nl/persdetail?persId=36711</t>
  </si>
  <si>
    <t>https://www.literatuurplein.nl/persdetail?persId=36814</t>
  </si>
  <si>
    <t>http://web.archive.org/web/20191204093708/https://www.literatuurplein.nl/persdetail?persId=36814</t>
  </si>
  <si>
    <t>https://www.literatuurplein.nl/persdetail?persId=36834</t>
  </si>
  <si>
    <t>http://web.archive.org/web/20191204093724/https://www.literatuurplein.nl/persdetail?persId=36834</t>
  </si>
  <si>
    <t>https://www.literatuurplein.nl/persdetail?persId=36897</t>
  </si>
  <si>
    <t>http://web.archive.org/web/20191204093740/https://www.literatuurplein.nl/persdetail?persId=36897</t>
  </si>
  <si>
    <t>https://www.literatuurplein.nl/persdetail?persId=36914</t>
  </si>
  <si>
    <t>http://web.archive.org/web/20191204093756/https://www.literatuurplein.nl/persdetail?persId=36914</t>
  </si>
  <si>
    <t>https://www.literatuurplein.nl/persdetail?persId=36935</t>
  </si>
  <si>
    <t>http://web.archive.org/web/20191204093812/https://www.literatuurplein.nl/persdetail?persId=36935</t>
  </si>
  <si>
    <t>https://www.literatuurplein.nl/persdetail?persId=36941</t>
  </si>
  <si>
    <t>http://web.archive.org/web/20191204093828/https://www.literatuurplein.nl/persdetail?persId=36941</t>
  </si>
  <si>
    <t>https://www.literatuurplein.nl/persdetail?persId=36989</t>
  </si>
  <si>
    <t>http://web.archive.org/web/20191204093845/https://www.literatuurplein.nl/persdetail?persId=36989</t>
  </si>
  <si>
    <t>https://www.literatuurplein.nl/persdetail?persId=37004</t>
  </si>
  <si>
    <t>http://web.archive.org/web/20191204093901/https://www.literatuurplein.nl/persdetail?persId=37004</t>
  </si>
  <si>
    <t>https://www.literatuurplein.nl/persdetail?persId=37023</t>
  </si>
  <si>
    <t>http://web.archive.org/web/20191204093917/https://www.literatuurplein.nl/persdetail?persId=37023</t>
  </si>
  <si>
    <t>https://www.literatuurplein.nl/persdetail?persId=37047</t>
  </si>
  <si>
    <t>http://web.archive.org/web/20191204093934/https://www.literatuurplein.nl/persdetail?persId=37047</t>
  </si>
  <si>
    <t>https://www.literatuurplein.nl/persdetail?persId=37051</t>
  </si>
  <si>
    <t>http://web.archive.org/web/20191204093950/https://www.literatuurplein.nl/persdetail?persId=37051</t>
  </si>
  <si>
    <t>https://www.literatuurplein.nl/persdetail?persId=37079</t>
  </si>
  <si>
    <t>http://web.archive.org/web/20191204094006/https://www.literatuurplein.nl/persdetail?persId=37079</t>
  </si>
  <si>
    <t>https://www.literatuurplein.nl/persdetail?persId=37098</t>
  </si>
  <si>
    <t>http://web.archive.org/web/20191204094023/https://www.literatuurplein.nl/persdetail?persId=37098</t>
  </si>
  <si>
    <t>https://www.literatuurplein.nl/persdetail?persId=37171</t>
  </si>
  <si>
    <t>http://web.archive.org/web/20191204094039/https://www.literatuurplein.nl/persdetail?persId=37171</t>
  </si>
  <si>
    <t>https://www.literatuurplein.nl/persdetail?persId=37198</t>
  </si>
  <si>
    <t>http://web.archive.org/web/20191204094055/https://www.literatuurplein.nl/persdetail?persId=37198</t>
  </si>
  <si>
    <t>https://www.literatuurplein.nl/persdetail?persId=37228</t>
  </si>
  <si>
    <t>http://web.archive.org/web/20191204094112/https://www.literatuurplein.nl/persdetail?persId=37228</t>
  </si>
  <si>
    <t>https://www.literatuurplein.nl/persdetail?persId=37243</t>
  </si>
  <si>
    <t>http://web.archive.org/web/20191204094128/https://www.literatuurplein.nl/persdetail?persId=37243</t>
  </si>
  <si>
    <t>https://www.literatuurplein.nl/persdetail?persId=37249</t>
  </si>
  <si>
    <t>http://web.archive.org/web/20191204094145/https://www.literatuurplein.nl/persdetail?persId=37249</t>
  </si>
  <si>
    <t>https://www.literatuurplein.nl/persdetail?persId=37271</t>
  </si>
  <si>
    <t>http://web.archive.org/web/20191204094201/https://www.literatuurplein.nl/persdetail?persId=37271</t>
  </si>
  <si>
    <t>https://www.literatuurplein.nl/persdetail?persId=37286</t>
  </si>
  <si>
    <t>http://web.archive.org/web/20191204094217/https://www.literatuurplein.nl/persdetail?persId=37286</t>
  </si>
  <si>
    <t>https://www.literatuurplein.nl/persdetail?persId=37337</t>
  </si>
  <si>
    <t>http://web.archive.org/web/20191204094233/https://www.literatuurplein.nl/persdetail?persId=37337</t>
  </si>
  <si>
    <t>https://www.literatuurplein.nl/persdetail?persId=37401</t>
  </si>
  <si>
    <t>http://web.archive.org/web/20191204094250/https://www.literatuurplein.nl/persdetail?persId=37401</t>
  </si>
  <si>
    <t>https://www.literatuurplein.nl/persdetail?persId=37402</t>
  </si>
  <si>
    <t>http://web.archive.org/web/20191204094306/https://www.literatuurplein.nl/persdetail?persId=37402</t>
  </si>
  <si>
    <t>https://www.literatuurplein.nl/persdetail?persId=37407</t>
  </si>
  <si>
    <t>http://web.archive.org/web/20191204094322/https://www.literatuurplein.nl/persdetail?persId=37407</t>
  </si>
  <si>
    <t>https://www.literatuurplein.nl/persdetail?persId=37479</t>
  </si>
  <si>
    <t>http://web.archive.org/web/20191204094338/https://www.literatuurplein.nl/persdetail?persId=37479</t>
  </si>
  <si>
    <t>https://www.literatuurplein.nl/persdetail?persId=37510</t>
  </si>
  <si>
    <t>http://web.archive.org/web/20191204094354/https://www.literatuurplein.nl/persdetail?persId=37510</t>
  </si>
  <si>
    <t>https://www.literatuurplein.nl/persdetail?persId=37516</t>
  </si>
  <si>
    <t>http://web.archive.org/web/20191204094411/https://www.literatuurplein.nl/persdetail?persId=37516</t>
  </si>
  <si>
    <t>https://www.literatuurplein.nl/persdetail?persId=37571</t>
  </si>
  <si>
    <t>http://web.archive.org/web/20191204094427/https://www.literatuurplein.nl/persdetail?persId=37571</t>
  </si>
  <si>
    <t>https://www.literatuurplein.nl/persdetail?persId=37584</t>
  </si>
  <si>
    <t>http://web.archive.org/web/20191204094444/https://www.literatuurplein.nl/persdetail?persId=37584</t>
  </si>
  <si>
    <t>https://www.literatuurplein.nl/persdetail?persId=37607</t>
  </si>
  <si>
    <t>http://web.archive.org/web/20191204094500/https://www.literatuurplein.nl/persdetail?persId=37607</t>
  </si>
  <si>
    <t>https://www.literatuurplein.nl/persdetail?persId=37613</t>
  </si>
  <si>
    <t>http://web.archive.org/web/20191204094516/https://www.literatuurplein.nl/persdetail?persId=37613</t>
  </si>
  <si>
    <t>https://www.literatuurplein.nl/persdetail?persId=37623</t>
  </si>
  <si>
    <t>http://web.archive.org/web/20191204094533/https://www.literatuurplein.nl/persdetail?persId=37623</t>
  </si>
  <si>
    <t>https://www.literatuurplein.nl/persdetail?persId=37634</t>
  </si>
  <si>
    <t>http://web.archive.org/web/20191204094549/https://www.literatuurplein.nl/persdetail?persId=37634</t>
  </si>
  <si>
    <t>https://www.literatuurplein.nl/persdetail?persId=37712</t>
  </si>
  <si>
    <t>http://web.archive.org/web/20191204094605/https://www.literatuurplein.nl/persdetail?persId=37712</t>
  </si>
  <si>
    <t>https://www.literatuurplein.nl/persdetail?persId=37713</t>
  </si>
  <si>
    <t>http://web.archive.org/web/20191204094622/https://www.literatuurplein.nl/persdetail?persId=37713</t>
  </si>
  <si>
    <t>https://www.literatuurplein.nl/persdetail?persId=37717</t>
  </si>
  <si>
    <t>http://web.archive.org/web/20191204094638/https://www.literatuurplein.nl/persdetail?persId=37717</t>
  </si>
  <si>
    <t>https://www.literatuurplein.nl/persdetail?persId=37780</t>
  </si>
  <si>
    <t>http://web.archive.org/web/20191204094654/https://www.literatuurplein.nl/persdetail?persId=37780</t>
  </si>
  <si>
    <t>https://www.literatuurplein.nl/persdetail?persId=37845</t>
  </si>
  <si>
    <t>http://web.archive.org/web/20191204094711/https://www.literatuurplein.nl/persdetail?persId=37845</t>
  </si>
  <si>
    <t>https://www.literatuurplein.nl/persdetail?persId=37854</t>
  </si>
  <si>
    <t>http://web.archive.org/web/20191204094727/https://www.literatuurplein.nl/persdetail?persId=37854</t>
  </si>
  <si>
    <t>https://www.literatuurplein.nl/persdetail?persId=37879</t>
  </si>
  <si>
    <t>http://web.archive.org/web/20191204094743/https://www.literatuurplein.nl/persdetail?persId=37879</t>
  </si>
  <si>
    <t>https://www.literatuurplein.nl/persdetail?persId=37886</t>
  </si>
  <si>
    <t>http://web.archive.org/web/20191204094759/https://www.literatuurplein.nl/persdetail?persId=37886</t>
  </si>
  <si>
    <t>https://www.literatuurplein.nl/persdetail?persId=37909</t>
  </si>
  <si>
    <t>http://web.archive.org/web/20191204094816/https://www.literatuurplein.nl/persdetail?persId=37909</t>
  </si>
  <si>
    <t>https://www.literatuurplein.nl/persdetail?persId=37986</t>
  </si>
  <si>
    <t>http://web.archive.org/web/20191204094832/https://www.literatuurplein.nl/persdetail?persId=37986</t>
  </si>
  <si>
    <t>https://www.literatuurplein.nl/persdetail?persId=37989</t>
  </si>
  <si>
    <t>http://web.archive.org/web/20191204094849/https://www.literatuurplein.nl/persdetail?persId=37989</t>
  </si>
  <si>
    <t>https://www.literatuurplein.nl/persdetail?persId=38043</t>
  </si>
  <si>
    <t>http://web.archive.org/web/20191204094905/https://www.literatuurplein.nl/persdetail?persId=38043</t>
  </si>
  <si>
    <t>https://www.literatuurplein.nl/persdetail?persId=38201</t>
  </si>
  <si>
    <t>http://web.archive.org/web/20191204094921/https://www.literatuurplein.nl/persdetail?persId=38201</t>
  </si>
  <si>
    <t>https://www.literatuurplein.nl/persdetail?persId=38256</t>
  </si>
  <si>
    <t>http://web.archive.org/web/20191204094937/https://www.literatuurplein.nl/persdetail?persId=38256</t>
  </si>
  <si>
    <t>https://www.literatuurplein.nl/persdetail?persId=38264</t>
  </si>
  <si>
    <t>http://web.archive.org/web/20191204094953/https://www.literatuurplein.nl/persdetail?persId=38264</t>
  </si>
  <si>
    <t>https://www.literatuurplein.nl/persdetail?persId=38265</t>
  </si>
  <si>
    <t>http://web.archive.org/web/20191204095009/https://www.literatuurplein.nl/persdetail?persId=38265</t>
  </si>
  <si>
    <t>https://www.literatuurplein.nl/persdetail?persId=38275</t>
  </si>
  <si>
    <t>http://web.archive.org/web/20191204095026/https://www.literatuurplein.nl/persdetail?persId=38275</t>
  </si>
  <si>
    <t>https://www.literatuurplein.nl/persdetail?persId=38280</t>
  </si>
  <si>
    <t>http://web.archive.org/web/20191204095042/https://www.literatuurplein.nl/persdetail?persId=38280</t>
  </si>
  <si>
    <t>https://www.literatuurplein.nl/persdetail?persId=38287</t>
  </si>
  <si>
    <t>http://web.archive.org/web/20191204095058/https://www.literatuurplein.nl/persdetail?persId=38287</t>
  </si>
  <si>
    <t>https://www.literatuurplein.nl/persdetail?persId=38317</t>
  </si>
  <si>
    <t>http://web.archive.org/web/20191204095114/https://www.literatuurplein.nl/persdetail?persId=38317</t>
  </si>
  <si>
    <t>https://www.literatuurplein.nl/persdetail?persId=38340</t>
  </si>
  <si>
    <t>http://web.archive.org/web/20191204095131/https://www.literatuurplein.nl/persdetail?persId=38340</t>
  </si>
  <si>
    <t>https://www.literatuurplein.nl/persdetail?persId=38342</t>
  </si>
  <si>
    <t>http://web.archive.org/web/20191204095147/https://www.literatuurplein.nl/persdetail?persId=38342</t>
  </si>
  <si>
    <t>https://www.literatuurplein.nl/persdetail?persId=38357</t>
  </si>
  <si>
    <t>http://web.archive.org/web/20191204095203/https://www.literatuurplein.nl/persdetail?persId=38357</t>
  </si>
  <si>
    <t>https://www.literatuurplein.nl/persdetail?persId=38473</t>
  </si>
  <si>
    <t>http://web.archive.org/web/20191204095219/https://www.literatuurplein.nl/persdetail?persId=38473</t>
  </si>
  <si>
    <t>https://www.literatuurplein.nl/persdetail?persId=38477</t>
  </si>
  <si>
    <t>http://web.archive.org/web/20191204095235/https://www.literatuurplein.nl/persdetail?persId=38477</t>
  </si>
  <si>
    <t>https://www.literatuurplein.nl/persdetail?persId=38492</t>
  </si>
  <si>
    <t>http://web.archive.org/web/20191204095251/https://www.literatuurplein.nl/persdetail?persId=38492</t>
  </si>
  <si>
    <t>https://www.literatuurplein.nl/persdetail?persId=38495</t>
  </si>
  <si>
    <t>http://web.archive.org/web/20191204095307/https://www.literatuurplein.nl/persdetail?persId=38495</t>
  </si>
  <si>
    <t>https://www.literatuurplein.nl/persdetail?persId=38558</t>
  </si>
  <si>
    <t>http://web.archive.org/web/20191204095323/https://www.literatuurplein.nl/persdetail?persId=38558</t>
  </si>
  <si>
    <t>https://www.literatuurplein.nl/persdetail?persId=38560</t>
  </si>
  <si>
    <t>http://web.archive.org/web/20191204095340/https://www.literatuurplein.nl/persdetail?persId=38560</t>
  </si>
  <si>
    <t>https://www.literatuurplein.nl/persdetail?persId=38609</t>
  </si>
  <si>
    <t>http://web.archive.org/web/20191204095356/https://www.literatuurplein.nl/persdetail?persId=38609</t>
  </si>
  <si>
    <t>https://www.literatuurplein.nl/persdetail?persId=38622</t>
  </si>
  <si>
    <t>http://web.archive.org/web/20191204095412/https://www.literatuurplein.nl/persdetail?persId=38622</t>
  </si>
  <si>
    <t>https://www.literatuurplein.nl/persdetail?persId=38670</t>
  </si>
  <si>
    <t>http://web.archive.org/web/20191204095429/https://www.literatuurplein.nl/persdetail?persId=38670</t>
  </si>
  <si>
    <t>https://www.literatuurplein.nl/persdetail?persId=38720</t>
  </si>
  <si>
    <t>http://web.archive.org/web/20191204095445/https://www.literatuurplein.nl/persdetail?persId=38720</t>
  </si>
  <si>
    <t>https://www.literatuurplein.nl/persdetail?persId=38736</t>
  </si>
  <si>
    <t>http://web.archive.org/web/20191204095501/https://www.literatuurplein.nl/persdetail?persId=38736</t>
  </si>
  <si>
    <t>https://www.literatuurplein.nl/persdetail?persId=38737</t>
  </si>
  <si>
    <t>http://web.archive.org/web/20191204095517/https://www.literatuurplein.nl/persdetail?persId=38737</t>
  </si>
  <si>
    <t>https://www.literatuurplein.nl/persdetail?persId=38743</t>
  </si>
  <si>
    <t>http://web.archive.org/web/20191204095533/https://www.literatuurplein.nl/persdetail?persId=38743</t>
  </si>
  <si>
    <t>https://www.literatuurplein.nl/persdetail?persId=38755</t>
  </si>
  <si>
    <t>http://web.archive.org/web/20191204095552/https://www.literatuurplein.nl/persdetail?persId=38755</t>
  </si>
  <si>
    <t>https://www.literatuurplein.nl/persdetail?persId=38783</t>
  </si>
  <si>
    <t>http://web.archive.org/web/20191204095608/https://www.literatuurplein.nl/persdetail?persId=38783</t>
  </si>
  <si>
    <t>https://www.literatuurplein.nl/persdetail?persId=38799</t>
  </si>
  <si>
    <t>http://web.archive.org/web/20191204095624/https://www.literatuurplein.nl/persdetail?persId=38799</t>
  </si>
  <si>
    <t>https://www.literatuurplein.nl/persdetail?persId=38800</t>
  </si>
  <si>
    <t>http://web.archive.org/web/20191204095641/https://www.literatuurplein.nl/persdetail?persId=38800</t>
  </si>
  <si>
    <t>https://www.literatuurplein.nl/persdetail?persId=38826</t>
  </si>
  <si>
    <t>http://web.archive.org/web/20191204095657/https://www.literatuurplein.nl/persdetail?persId=38826</t>
  </si>
  <si>
    <t>https://www.literatuurplein.nl/persdetail?persId=38851</t>
  </si>
  <si>
    <t>http://web.archive.org/web/20191204095714/https://www.literatuurplein.nl/persdetail?persId=38851</t>
  </si>
  <si>
    <t>https://www.literatuurplein.nl/persdetail?persId=38867</t>
  </si>
  <si>
    <t>http://web.archive.org/web/20191204095730/https://www.literatuurplein.nl/persdetail?persId=38867</t>
  </si>
  <si>
    <t>https://www.literatuurplein.nl/persdetail?persId=38886</t>
  </si>
  <si>
    <t>http://web.archive.org/web/20191204095746/https://www.literatuurplein.nl/persdetail?persId=38886</t>
  </si>
  <si>
    <t>https://www.literatuurplein.nl/persdetail?persId=38905</t>
  </si>
  <si>
    <t>http://web.archive.org/web/20191204095802/https://www.literatuurplein.nl/persdetail?persId=38905</t>
  </si>
  <si>
    <t>https://www.literatuurplein.nl/persdetail?persId=38985</t>
  </si>
  <si>
    <t>http://web.archive.org/web/20191204095818/https://www.literatuurplein.nl/persdetail?persId=38985</t>
  </si>
  <si>
    <t>https://www.literatuurplein.nl/persdetail?persId=38999</t>
  </si>
  <si>
    <t>http://web.archive.org/web/20191204095834/https://www.literatuurplein.nl/persdetail?persId=38999</t>
  </si>
  <si>
    <t>https://www.literatuurplein.nl/persdetail?persId=39000</t>
  </si>
  <si>
    <t>http://web.archive.org/web/20191204095850/https://www.literatuurplein.nl/persdetail?persId=39000</t>
  </si>
  <si>
    <t>https://www.literatuurplein.nl/persdetail?persId=39001</t>
  </si>
  <si>
    <t>http://web.archive.org/web/20191204095907/https://www.literatuurplein.nl/persdetail?persId=39001</t>
  </si>
  <si>
    <t>https://www.literatuurplein.nl/persdetail?persId=39018</t>
  </si>
  <si>
    <t>http://web.archive.org/web/20191204095923/https://www.literatuurplein.nl/persdetail?persId=39018</t>
  </si>
  <si>
    <t>https://www.literatuurplein.nl/persdetail?persId=39032</t>
  </si>
  <si>
    <t>http://web.archive.org/web/20191204095939/https://www.literatuurplein.nl/persdetail?persId=39032</t>
  </si>
  <si>
    <t>https://www.literatuurplein.nl/persdetail?persId=39075</t>
  </si>
  <si>
    <t>http://web.archive.org/web/20191204095955/https://www.literatuurplein.nl/persdetail?persId=39075</t>
  </si>
  <si>
    <t>https://www.literatuurplein.nl/persdetail?persId=39081</t>
  </si>
  <si>
    <t>http://web.archive.org/web/20191204100011/https://www.literatuurplein.nl/persdetail?persId=39081</t>
  </si>
  <si>
    <t>https://www.literatuurplein.nl/persdetail?persId=39121</t>
  </si>
  <si>
    <t>http://web.archive.org/web/20191204100027/https://www.literatuurplein.nl/persdetail?persId=39121</t>
  </si>
  <si>
    <t>https://www.literatuurplein.nl/persdetail?persId=39125</t>
  </si>
  <si>
    <t>http://web.archive.org/web/20191204100043/https://www.literatuurplein.nl/persdetail?persId=39125</t>
  </si>
  <si>
    <t>https://www.literatuurplein.nl/persdetail?persId=39147</t>
  </si>
  <si>
    <t>http://web.archive.org/web/20191204100100/https://www.literatuurplein.nl/persdetail?persId=39147</t>
  </si>
  <si>
    <t>https://www.literatuurplein.nl/persdetail?persId=39151</t>
  </si>
  <si>
    <t>http://web.archive.org/web/20191204100117/https://www.literatuurplein.nl/persdetail?persId=39151</t>
  </si>
  <si>
    <t>https://www.literatuurplein.nl/persdetail?persId=39183</t>
  </si>
  <si>
    <t>http://web.archive.org/web/20191204100133/https://www.literatuurplein.nl/persdetail?persId=39183</t>
  </si>
  <si>
    <t>https://www.literatuurplein.nl/persdetail?persId=39358</t>
  </si>
  <si>
    <t>http://web.archive.org/web/20191204100149/https://www.literatuurplein.nl/persdetail?persId=39358</t>
  </si>
  <si>
    <t>https://www.literatuurplein.nl/persdetail?persId=39372</t>
  </si>
  <si>
    <t>http://web.archive.org/web/20191204100205/https://www.literatuurplein.nl/persdetail?persId=39372</t>
  </si>
  <si>
    <t>https://www.literatuurplein.nl/persdetail?persId=39385</t>
  </si>
  <si>
    <t>http://web.archive.org/web/20191204100222/https://www.literatuurplein.nl/persdetail?persId=39385</t>
  </si>
  <si>
    <t>https://www.literatuurplein.nl/persdetail?persId=39424</t>
  </si>
  <si>
    <t>http://web.archive.org/web/20191204100238/https://www.literatuurplein.nl/persdetail?persId=39424</t>
  </si>
  <si>
    <t>https://www.literatuurplein.nl/persdetail?persId=39433</t>
  </si>
  <si>
    <t>http://web.archive.org/web/20191204100255/https://www.literatuurplein.nl/persdetail?persId=39433</t>
  </si>
  <si>
    <t>https://www.literatuurplein.nl/persdetail?persId=39434</t>
  </si>
  <si>
    <t>http://web.archive.org/web/20191204100311/https://www.literatuurplein.nl/persdetail?persId=39434</t>
  </si>
  <si>
    <t>https://www.literatuurplein.nl/persdetail?persId=39490</t>
  </si>
  <si>
    <t>http://web.archive.org/web/20191204100327/https://www.literatuurplein.nl/persdetail?persId=39490</t>
  </si>
  <si>
    <t>https://www.literatuurplein.nl/persdetail?persId=39500</t>
  </si>
  <si>
    <t>http://web.archive.org/web/20191204100344/https://www.literatuurplein.nl/persdetail?persId=39500</t>
  </si>
  <si>
    <t>https://www.literatuurplein.nl/persdetail?persId=39516</t>
  </si>
  <si>
    <t>http://web.archive.org/web/20191204100400/https://www.literatuurplein.nl/persdetail?persId=39516</t>
  </si>
  <si>
    <t>https://www.literatuurplein.nl/persdetail?persId=39531</t>
  </si>
  <si>
    <t>http://web.archive.org/web/20191204100416/https://www.literatuurplein.nl/persdetail?persId=39531</t>
  </si>
  <si>
    <t>https://www.literatuurplein.nl/persdetail?persId=39548</t>
  </si>
  <si>
    <t>http://web.archive.org/web/20191204100433/https://www.literatuurplein.nl/persdetail?persId=39548</t>
  </si>
  <si>
    <t>https://www.literatuurplein.nl/persdetail?persId=39549</t>
  </si>
  <si>
    <t>http://web.archive.org/web/20191204100449/https://www.literatuurplein.nl/persdetail?persId=39549</t>
  </si>
  <si>
    <t>https://www.literatuurplein.nl/persdetail?persId=39570</t>
  </si>
  <si>
    <t>http://web.archive.org/web/20191204100505/https://www.literatuurplein.nl/persdetail?persId=39570</t>
  </si>
  <si>
    <t>https://www.literatuurplein.nl/persdetail?persId=39595</t>
  </si>
  <si>
    <t>http://web.archive.org/web/20191204100521/https://www.literatuurplein.nl/persdetail?persId=39595</t>
  </si>
  <si>
    <t>https://www.literatuurplein.nl/persdetail?persId=39622</t>
  </si>
  <si>
    <t>http://web.archive.org/web/20191204100537/https://www.literatuurplein.nl/persdetail?persId=39622</t>
  </si>
  <si>
    <t>https://www.literatuurplein.nl/persdetail?persId=39632</t>
  </si>
  <si>
    <t>http://web.archive.org/web/20191204100553/https://www.literatuurplein.nl/persdetail?persId=39632</t>
  </si>
  <si>
    <t>https://www.literatuurplein.nl/persdetail?persId=39639</t>
  </si>
  <si>
    <t>http://web.archive.org/web/20191204100609/https://www.literatuurplein.nl/persdetail?persId=39639</t>
  </si>
  <si>
    <t>https://www.literatuurplein.nl/persdetail?persId=39687</t>
  </si>
  <si>
    <t>http://web.archive.org/web/20191204100625/https://www.literatuurplein.nl/persdetail?persId=39687</t>
  </si>
  <si>
    <t>https://www.literatuurplein.nl/persdetail?persId=39695</t>
  </si>
  <si>
    <t>http://web.archive.org/web/20191204100641/https://www.literatuurplein.nl/persdetail?persId=39695</t>
  </si>
  <si>
    <t>https://www.literatuurplein.nl/persdetail?persId=39713</t>
  </si>
  <si>
    <t>http://web.archive.org/web/20191204100658/https://www.literatuurplein.nl/persdetail?persId=39713</t>
  </si>
  <si>
    <t>https://www.literatuurplein.nl/persdetail?persId=39715</t>
  </si>
  <si>
    <t>http://web.archive.org/web/20191204100714/https://www.literatuurplein.nl/persdetail?persId=39715</t>
  </si>
  <si>
    <t>https://www.literatuurplein.nl/persdetail?persId=39757</t>
  </si>
  <si>
    <t>http://web.archive.org/web/20191204100730/https://www.literatuurplein.nl/persdetail?persId=39757</t>
  </si>
  <si>
    <t>https://www.literatuurplein.nl/persdetail?persId=39792</t>
  </si>
  <si>
    <t>http://web.archive.org/web/20191204100747/https://www.literatuurplein.nl/persdetail?persId=39792</t>
  </si>
  <si>
    <t>https://www.literatuurplein.nl/persdetail?persId=39795</t>
  </si>
  <si>
    <t>http://web.archive.org/web/20191204100803/https://www.literatuurplein.nl/persdetail?persId=39795</t>
  </si>
  <si>
    <t>https://www.literatuurplein.nl/persdetail?persId=39797</t>
  </si>
  <si>
    <t>http://web.archive.org/web/20191204100820/https://www.literatuurplein.nl/persdetail?persId=39797</t>
  </si>
  <si>
    <t>https://www.literatuurplein.nl/persdetail?persId=39832</t>
  </si>
  <si>
    <t>http://web.archive.org/web/20191204100836/https://www.literatuurplein.nl/persdetail?persId=39832</t>
  </si>
  <si>
    <t>https://www.literatuurplein.nl/persdetail?persId=39862</t>
  </si>
  <si>
    <t>http://web.archive.org/web/20191204100853/https://www.literatuurplein.nl/persdetail?persId=39862</t>
  </si>
  <si>
    <t>https://www.literatuurplein.nl/persdetail?persId=39866</t>
  </si>
  <si>
    <t>http://web.archive.org/web/20191204100910/https://www.literatuurplein.nl/persdetail?persId=39866</t>
  </si>
  <si>
    <t>https://www.literatuurplein.nl/persdetail?persId=39906</t>
  </si>
  <si>
    <t>http://web.archive.org/web/20191204100926/https://www.literatuurplein.nl/persdetail?persId=39906</t>
  </si>
  <si>
    <t>https://www.literatuurplein.nl/persdetail?persId=39907</t>
  </si>
  <si>
    <t>http://web.archive.org/web/20191204100942/https://www.literatuurplein.nl/persdetail?persId=39907</t>
  </si>
  <si>
    <t>https://www.literatuurplein.nl/persdetail?persId=39919</t>
  </si>
  <si>
    <t>http://web.archive.org/web/20191204100958/https://www.literatuurplein.nl/persdetail?persId=39919</t>
  </si>
  <si>
    <t>https://www.literatuurplein.nl/persdetail?persId=39925</t>
  </si>
  <si>
    <t>http://web.archive.org/web/20191204101014/https://www.literatuurplein.nl/persdetail?persId=39925</t>
  </si>
  <si>
    <t>https://www.literatuurplein.nl/persdetail?persId=39968</t>
  </si>
  <si>
    <t>http://web.archive.org/web/20191204101030/https://www.literatuurplein.nl/persdetail?persId=39968</t>
  </si>
  <si>
    <t>https://www.literatuurplein.nl/persdetail?persId=40011</t>
  </si>
  <si>
    <t>http://web.archive.org/web/20191204101046/https://www.literatuurplein.nl/persdetail?persId=40011</t>
  </si>
  <si>
    <t>https://www.literatuurplein.nl/persdetail?persId=40055</t>
  </si>
  <si>
    <t>http://web.archive.org/web/20191204101102/https://www.literatuurplein.nl/persdetail?persId=40055</t>
  </si>
  <si>
    <t>https://www.literatuurplein.nl/persdetail?persId=40111</t>
  </si>
  <si>
    <t>http://web.archive.org/web/20191204101119/https://www.literatuurplein.nl/persdetail?persId=40111</t>
  </si>
  <si>
    <t>https://www.literatuurplein.nl/persdetail?persId=40135</t>
  </si>
  <si>
    <t>http://web.archive.org/web/20191204101135/https://www.literatuurplein.nl/persdetail?persId=40135</t>
  </si>
  <si>
    <t>https://www.literatuurplein.nl/persdetail?persId=40157</t>
  </si>
  <si>
    <t>http://web.archive.org/web/20191204101151/https://www.literatuurplein.nl/persdetail?persId=40157</t>
  </si>
  <si>
    <t>https://www.literatuurplein.nl/persdetail?persId=40160</t>
  </si>
  <si>
    <t>http://web.archive.org/web/20191204101207/https://www.literatuurplein.nl/persdetail?persId=40160</t>
  </si>
  <si>
    <t>https://www.literatuurplein.nl/persdetail?persId=40173</t>
  </si>
  <si>
    <t>http://web.archive.org/web/20191204101223/https://www.literatuurplein.nl/persdetail?persId=40173</t>
  </si>
  <si>
    <t>https://www.literatuurplein.nl/persdetail?persId=40195</t>
  </si>
  <si>
    <t>http://web.archive.org/web/20191204101240/https://www.literatuurplein.nl/persdetail?persId=40195</t>
  </si>
  <si>
    <t>https://www.literatuurplein.nl/persdetail?persId=40196</t>
  </si>
  <si>
    <t>http://web.archive.org/web/20191204101256/https://www.literatuurplein.nl/persdetail?persId=40196</t>
  </si>
  <si>
    <t>https://www.literatuurplein.nl/persdetail?persId=40248</t>
  </si>
  <si>
    <t>http://web.archive.org/web/20191204101312/https://www.literatuurplein.nl/persdetail?persId=40248</t>
  </si>
  <si>
    <t>https://www.literatuurplein.nl/persdetail?persId=40255</t>
  </si>
  <si>
    <t>http://web.archive.org/web/20191204101328/https://www.literatuurplein.nl/persdetail?persId=40255</t>
  </si>
  <si>
    <t>https://www.literatuurplein.nl/persdetail?persId=40322</t>
  </si>
  <si>
    <t>http://web.archive.org/web/20191204101344/https://www.literatuurplein.nl/persdetail?persId=40322</t>
  </si>
  <si>
    <t>https://www.literatuurplein.nl/persdetail?persId=40336</t>
  </si>
  <si>
    <t>http://web.archive.org/web/20191204101401/https://www.literatuurplein.nl/persdetail?persId=40336</t>
  </si>
  <si>
    <t>https://www.literatuurplein.nl/persdetail?persId=40412</t>
  </si>
  <si>
    <t>http://web.archive.org/web/20191204101417/https://www.literatuurplein.nl/persdetail?persId=40412</t>
  </si>
  <si>
    <t>https://www.literatuurplein.nl/persdetail?persId=40429</t>
  </si>
  <si>
    <t>http://web.archive.org/web/20191204101433/https://www.literatuurplein.nl/persdetail?persId=40429</t>
  </si>
  <si>
    <t>https://www.literatuurplein.nl/persdetail?persId=40448</t>
  </si>
  <si>
    <t>http://web.archive.org/web/20191204101449/https://www.literatuurplein.nl/persdetail?persId=40448</t>
  </si>
  <si>
    <t>https://www.literatuurplein.nl/persdetail?persId=40558</t>
  </si>
  <si>
    <t>http://web.archive.org/web/20191204101505/https://www.literatuurplein.nl/persdetail?persId=40558</t>
  </si>
  <si>
    <t>https://www.literatuurplein.nl/persdetail?persId=40575</t>
  </si>
  <si>
    <t>http://web.archive.org/web/20191204101522/https://www.literatuurplein.nl/persdetail?persId=40575</t>
  </si>
  <si>
    <t>https://www.literatuurplein.nl/persdetail?persId=40582</t>
  </si>
  <si>
    <t>http://web.archive.org/web/20191204101538/https://www.literatuurplein.nl/persdetail?persId=40582</t>
  </si>
  <si>
    <t>https://www.literatuurplein.nl/persdetail?persId=40583</t>
  </si>
  <si>
    <t>http://web.archive.org/web/20191204101554/https://www.literatuurplein.nl/persdetail?persId=40583</t>
  </si>
  <si>
    <t>https://www.literatuurplein.nl/persdetail?persId=40644</t>
  </si>
  <si>
    <t>http://web.archive.org/web/20191204101610/https://www.literatuurplein.nl/persdetail?persId=40644</t>
  </si>
  <si>
    <t>https://www.literatuurplein.nl/persdetail?persId=40665</t>
  </si>
  <si>
    <t>http://web.archive.org/web/20191204101627/https://www.literatuurplein.nl/persdetail?persId=40665</t>
  </si>
  <si>
    <t>https://www.literatuurplein.nl/persdetail?persId=40675</t>
  </si>
  <si>
    <t>http://web.archive.org/web/20191204101643/https://www.literatuurplein.nl/persdetail?persId=40675</t>
  </si>
  <si>
    <t>https://www.literatuurplein.nl/persdetail?persId=40708</t>
  </si>
  <si>
    <t>http://web.archive.org/web/20191204101700/https://www.literatuurplein.nl/persdetail?persId=40708</t>
  </si>
  <si>
    <t>https://www.literatuurplein.nl/persdetail?persId=40766</t>
  </si>
  <si>
    <t>http://web.archive.org/web/20191204101716/https://www.literatuurplein.nl/persdetail?persId=40766</t>
  </si>
  <si>
    <t>https://www.literatuurplein.nl/persdetail?persId=40773</t>
  </si>
  <si>
    <t>http://web.archive.org/web/20191204101732/https://www.literatuurplein.nl/persdetail?persId=40773</t>
  </si>
  <si>
    <t>https://www.literatuurplein.nl/persdetail?persId=40818</t>
  </si>
  <si>
    <t>http://web.archive.org/web/20191204101748/https://www.literatuurplein.nl/persdetail?persId=40818</t>
  </si>
  <si>
    <t>https://www.literatuurplein.nl/persdetail?persId=40836</t>
  </si>
  <si>
    <t>http://web.archive.org/web/20191204101805/https://www.literatuurplein.nl/persdetail?persId=40836</t>
  </si>
  <si>
    <t>https://www.literatuurplein.nl/persdetail?persId=40875</t>
  </si>
  <si>
    <t>http://web.archive.org/web/20191204101821/https://www.literatuurplein.nl/persdetail?persId=40875</t>
  </si>
  <si>
    <t>https://www.literatuurplein.nl/persdetail?persId=40949</t>
  </si>
  <si>
    <t>http://web.archive.org/web/20191204101838/https://www.literatuurplein.nl/persdetail?persId=40949</t>
  </si>
  <si>
    <t>https://www.literatuurplein.nl/persdetail?persId=40952</t>
  </si>
  <si>
    <t>http://web.archive.org/web/20191204101854/https://www.literatuurplein.nl/persdetail?persId=40952</t>
  </si>
  <si>
    <t>https://www.literatuurplein.nl/persdetail?persId=40957</t>
  </si>
  <si>
    <t>http://web.archive.org/web/20191204101910/https://www.literatuurplein.nl/persdetail?persId=40957</t>
  </si>
  <si>
    <t>https://www.literatuurplein.nl/persdetail?persId=40958</t>
  </si>
  <si>
    <t>http://web.archive.org/web/20191204101926/https://www.literatuurplein.nl/persdetail?persId=40958</t>
  </si>
  <si>
    <t>https://www.literatuurplein.nl/persdetail?persId=40959</t>
  </si>
  <si>
    <t>http://web.archive.org/web/20191204101943/https://www.literatuurplein.nl/persdetail?persId=40959</t>
  </si>
  <si>
    <t>https://www.literatuurplein.nl/persdetail?persId=40965</t>
  </si>
  <si>
    <t>http://web.archive.org/web/20191204101959/https://www.literatuurplein.nl/persdetail?persId=40965</t>
  </si>
  <si>
    <t>https://www.literatuurplein.nl/persdetail?persId=40977</t>
  </si>
  <si>
    <t>http://web.archive.org/web/20191204102015/https://www.literatuurplein.nl/persdetail?persId=40977</t>
  </si>
  <si>
    <t>https://www.literatuurplein.nl/persdetail?persId=40993</t>
  </si>
  <si>
    <t>http://web.archive.org/web/20191204102031/https://www.literatuurplein.nl/persdetail?persId=40993</t>
  </si>
  <si>
    <t>https://www.literatuurplein.nl/persdetail?persId=41120</t>
  </si>
  <si>
    <t>http://web.archive.org/web/20191204102048/https://www.literatuurplein.nl/persdetail?persId=41120</t>
  </si>
  <si>
    <t>https://www.literatuurplein.nl/persdetail?persId=41199</t>
  </si>
  <si>
    <t>http://web.archive.org/web/20191204102104/https://www.literatuurplein.nl/persdetail?persId=41199</t>
  </si>
  <si>
    <t>https://www.literatuurplein.nl/persdetail?persId=41202</t>
  </si>
  <si>
    <t>http://web.archive.org/web/20191204102121/https://www.literatuurplein.nl/persdetail?persId=41202</t>
  </si>
  <si>
    <t>https://www.literatuurplein.nl/persdetail?persId=41223</t>
  </si>
  <si>
    <t>http://web.archive.org/web/20191204102137/https://www.literatuurplein.nl/persdetail?persId=41223</t>
  </si>
  <si>
    <t>https://www.literatuurplein.nl/persdetail?persId=41225</t>
  </si>
  <si>
    <t>http://web.archive.org/web/20191204102153/https://www.literatuurplein.nl/persdetail?persId=41225</t>
  </si>
  <si>
    <t>https://www.literatuurplein.nl/persdetail?persId=41266</t>
  </si>
  <si>
    <t>http://web.archive.org/web/20191204102209/https://www.literatuurplein.nl/persdetail?persId=41266</t>
  </si>
  <si>
    <t>https://www.literatuurplein.nl/persdetail?persId=41339</t>
  </si>
  <si>
    <t>http://web.archive.org/web/20191204102226/https://www.literatuurplein.nl/persdetail?persId=41339</t>
  </si>
  <si>
    <t>https://www.literatuurplein.nl/persdetail?persId=41374</t>
  </si>
  <si>
    <t>http://web.archive.org/web/20191204102242/https://www.literatuurplein.nl/persdetail?persId=41374</t>
  </si>
  <si>
    <t>https://www.literatuurplein.nl/persdetail?persId=41398</t>
  </si>
  <si>
    <t>http://web.archive.org/web/20191204102258/https://www.literatuurplein.nl/persdetail?persId=41398</t>
  </si>
  <si>
    <t>https://www.literatuurplein.nl/persdetail?persId=41471</t>
  </si>
  <si>
    <t>http://web.archive.org/web/20191204102315/https://www.literatuurplein.nl/persdetail?persId=41471</t>
  </si>
  <si>
    <t>https://www.literatuurplein.nl/persdetail?persId=41473</t>
  </si>
  <si>
    <t>http://web.archive.org/web/20191204102331/https://www.literatuurplein.nl/persdetail?persId=41473</t>
  </si>
  <si>
    <t>https://www.literatuurplein.nl/persdetail?persId=41479</t>
  </si>
  <si>
    <t>http://web.archive.org/web/20191204102347/https://www.literatuurplein.nl/persdetail?persId=41479</t>
  </si>
  <si>
    <t>https://www.literatuurplein.nl/persdetail?persId=41568</t>
  </si>
  <si>
    <t>http://web.archive.org/web/20191204102403/https://www.literatuurplein.nl/persdetail?persId=41568</t>
  </si>
  <si>
    <t>https://www.literatuurplein.nl/persdetail?persId=41595</t>
  </si>
  <si>
    <t>http://web.archive.org/web/20191204102419/https://www.literatuurplein.nl/persdetail?persId=41595</t>
  </si>
  <si>
    <t>https://www.literatuurplein.nl/persdetail?persId=41596</t>
  </si>
  <si>
    <t>http://web.archive.org/web/20191204102436/https://www.literatuurplein.nl/persdetail?persId=41596</t>
  </si>
  <si>
    <t>https://www.literatuurplein.nl/persdetail?persId=41602</t>
  </si>
  <si>
    <t>http://web.archive.org/web/20191204102452/https://www.literatuurplein.nl/persdetail?persId=41602</t>
  </si>
  <si>
    <t>https://www.literatuurplein.nl/persdetail?persId=41627</t>
  </si>
  <si>
    <t>http://web.archive.org/web/20191204102508/https://www.literatuurplein.nl/persdetail?persId=41627</t>
  </si>
  <si>
    <t>https://www.literatuurplein.nl/persdetail?persId=41640</t>
  </si>
  <si>
    <t>http://web.archive.org/web/20191204102524/https://www.literatuurplein.nl/persdetail?persId=41640</t>
  </si>
  <si>
    <t>https://www.literatuurplein.nl/persdetail?persId=41645</t>
  </si>
  <si>
    <t>http://web.archive.org/web/20191204102540/https://www.literatuurplein.nl/persdetail?persId=41645</t>
  </si>
  <si>
    <t>https://www.literatuurplein.nl/persdetail?persId=41674</t>
  </si>
  <si>
    <t>http://web.archive.org/web/20191204102556/https://www.literatuurplein.nl/persdetail?persId=41674</t>
  </si>
  <si>
    <t>https://www.literatuurplein.nl/persdetail?persId=41710</t>
  </si>
  <si>
    <t>http://web.archive.org/web/20191204102612/https://www.literatuurplein.nl/persdetail?persId=41710</t>
  </si>
  <si>
    <t>https://www.literatuurplein.nl/persdetail?persId=41746</t>
  </si>
  <si>
    <t>http://web.archive.org/web/20191204102629/https://www.literatuurplein.nl/persdetail?persId=41746</t>
  </si>
  <si>
    <t>https://www.literatuurplein.nl/persdetail?persId=41785</t>
  </si>
  <si>
    <t>http://web.archive.org/web/20191204102645/https://www.literatuurplein.nl/persdetail?persId=41785</t>
  </si>
  <si>
    <t>https://www.literatuurplein.nl/persdetail?persId=41832</t>
  </si>
  <si>
    <t>http://web.archive.org/web/20191204102701/https://www.literatuurplein.nl/persdetail?persId=41832</t>
  </si>
  <si>
    <t>https://www.literatuurplein.nl/persdetail?persId=41852</t>
  </si>
  <si>
    <t>http://web.archive.org/web/20191204102717/https://www.literatuurplein.nl/persdetail?persId=41852</t>
  </si>
  <si>
    <t>https://www.literatuurplein.nl/persdetail?persId=41888</t>
  </si>
  <si>
    <t>http://web.archive.org/web/20191204102733/https://www.literatuurplein.nl/persdetail?persId=41888</t>
  </si>
  <si>
    <t>https://www.literatuurplein.nl/persdetail?persId=41895</t>
  </si>
  <si>
    <t>http://web.archive.org/web/20191204102749/https://www.literatuurplein.nl/persdetail?persId=41895</t>
  </si>
  <si>
    <t>https://www.literatuurplein.nl/persdetail?persId=41896</t>
  </si>
  <si>
    <t>http://web.archive.org/web/20191204102805/https://www.literatuurplein.nl/persdetail?persId=41896</t>
  </si>
  <si>
    <t>https://www.literatuurplein.nl/persdetail?persId=41897</t>
  </si>
  <si>
    <t>http://web.archive.org/web/20191204102825/https://www.literatuurplein.nl/persdetail?persId=41897</t>
  </si>
  <si>
    <t>https://www.literatuurplein.nl/persdetail?persId=41924</t>
  </si>
  <si>
    <t>http://web.archive.org/web/20191204102842/https://www.literatuurplein.nl/persdetail?persId=41924</t>
  </si>
  <si>
    <t>https://www.literatuurplein.nl/persdetail?persId=41925</t>
  </si>
  <si>
    <t>http://web.archive.org/web/20191204102859/https://www.literatuurplein.nl/persdetail?persId=41925</t>
  </si>
  <si>
    <t>https://www.literatuurplein.nl/persdetail?persId=41955</t>
  </si>
  <si>
    <t>http://web.archive.org/web/20191204102916/https://www.literatuurplein.nl/persdetail?persId=41955</t>
  </si>
  <si>
    <t>https://www.literatuurplein.nl/persdetail?persId=42035</t>
  </si>
  <si>
    <t>http://web.archive.org/web/20191204102932/https://www.literatuurplein.nl/persdetail?persId=42035</t>
  </si>
  <si>
    <t>https://www.literatuurplein.nl/persdetail?persId=42040</t>
  </si>
  <si>
    <t>http://web.archive.org/web/20191204102948/https://www.literatuurplein.nl/persdetail?persId=42040</t>
  </si>
  <si>
    <t>https://www.literatuurplein.nl/persdetail?persId=42070</t>
  </si>
  <si>
    <t>http://web.archive.org/web/20191204103004/https://www.literatuurplein.nl/persdetail?persId=42070</t>
  </si>
  <si>
    <t>https://www.literatuurplein.nl/persdetail?persId=42077</t>
  </si>
  <si>
    <t>http://web.archive.org/web/20191204103021/https://www.literatuurplein.nl/persdetail?persId=42077</t>
  </si>
  <si>
    <t>https://www.literatuurplein.nl/persdetail?persId=42184</t>
  </si>
  <si>
    <t>http://web.archive.org/web/20191204103037/https://www.literatuurplein.nl/persdetail?persId=42184</t>
  </si>
  <si>
    <t>https://www.literatuurplein.nl/persdetail?persId=42186</t>
  </si>
  <si>
    <t>http://web.archive.org/web/20191204103053/https://www.literatuurplein.nl/persdetail?persId=42186</t>
  </si>
  <si>
    <t>https://www.literatuurplein.nl/persdetail?persId=42194</t>
  </si>
  <si>
    <t>http://web.archive.org/web/20191204103109/https://www.literatuurplein.nl/persdetail?persId=42194</t>
  </si>
  <si>
    <t>https://www.literatuurplein.nl/persdetail?persId=42195</t>
  </si>
  <si>
    <t>http://web.archive.org/web/20191204103125/https://www.literatuurplein.nl/persdetail?persId=42195</t>
  </si>
  <si>
    <t>https://www.literatuurplein.nl/persdetail?persId=42230</t>
  </si>
  <si>
    <t>http://web.archive.org/web/20191204103141/https://www.literatuurplein.nl/persdetail?persId=42230</t>
  </si>
  <si>
    <t>https://www.literatuurplein.nl/persdetail?persId=42246</t>
  </si>
  <si>
    <t>http://web.archive.org/web/20191204103158/https://www.literatuurplein.nl/persdetail?persId=42246</t>
  </si>
  <si>
    <t>https://www.literatuurplein.nl/persdetail?persId=42251</t>
  </si>
  <si>
    <t>http://web.archive.org/web/20191204103214/https://www.literatuurplein.nl/persdetail?persId=42251</t>
  </si>
  <si>
    <t>https://www.literatuurplein.nl/persdetail?persId=42258</t>
  </si>
  <si>
    <t>http://web.archive.org/web/20191204103230/https://www.literatuurplein.nl/persdetail?persId=42258</t>
  </si>
  <si>
    <t>https://www.literatuurplein.nl/persdetail?persId=42266</t>
  </si>
  <si>
    <t>http://web.archive.org/web/20191204103246/https://www.literatuurplein.nl/persdetail?persId=42266</t>
  </si>
  <si>
    <t>https://www.literatuurplein.nl/persdetail?persId=42268</t>
  </si>
  <si>
    <t>http://web.archive.org/web/20191204103302/https://www.literatuurplein.nl/persdetail?persId=42268</t>
  </si>
  <si>
    <t>https://www.literatuurplein.nl/persdetail?persId=42290</t>
  </si>
  <si>
    <t>http://web.archive.org/web/20191204103318/https://www.literatuurplein.nl/persdetail?persId=42290</t>
  </si>
  <si>
    <t>https://www.literatuurplein.nl/persdetail?persId=42293</t>
  </si>
  <si>
    <t>http://web.archive.org/web/20191204103334/https://www.literatuurplein.nl/persdetail?persId=42293</t>
  </si>
  <si>
    <t>https://www.literatuurplein.nl/persdetail?persId=42299</t>
  </si>
  <si>
    <t>http://web.archive.org/web/20191204103350/https://www.literatuurplein.nl/persdetail?persId=42299</t>
  </si>
  <si>
    <t>https://www.literatuurplein.nl/persdetail?persId=42333</t>
  </si>
  <si>
    <t>http://web.archive.org/web/20191204103406/https://www.literatuurplein.nl/persdetail?persId=42333</t>
  </si>
  <si>
    <t>https://www.literatuurplein.nl/persdetail?persId=42338</t>
  </si>
  <si>
    <t>http://web.archive.org/web/20191204103423/https://www.literatuurplein.nl/persdetail?persId=42338</t>
  </si>
  <si>
    <t>https://www.literatuurplein.nl/persdetail?persId=42350</t>
  </si>
  <si>
    <t>http://web.archive.org/web/20191204103440/https://www.literatuurplein.nl/persdetail?persId=42350</t>
  </si>
  <si>
    <t>https://www.literatuurplein.nl/persdetail?persId=42358</t>
  </si>
  <si>
    <t>http://web.archive.org/web/20191204103456/https://www.literatuurplein.nl/persdetail?persId=42358</t>
  </si>
  <si>
    <t>https://www.literatuurplein.nl/persdetail?persId=42388</t>
  </si>
  <si>
    <t>http://web.archive.org/web/20191204103512/https://www.literatuurplein.nl/persdetail?persId=42388</t>
  </si>
  <si>
    <t>https://www.literatuurplein.nl/persdetail?persId=42393</t>
  </si>
  <si>
    <t>http://web.archive.org/web/20191204103528/https://www.literatuurplein.nl/persdetail?persId=42393</t>
  </si>
  <si>
    <t>https://www.literatuurplein.nl/persdetail?persId=42404</t>
  </si>
  <si>
    <t>http://web.archive.org/web/20191204103545/https://www.literatuurplein.nl/persdetail?persId=42404</t>
  </si>
  <si>
    <t>https://www.literatuurplein.nl/persdetail?persId=42439</t>
  </si>
  <si>
    <t>http://web.archive.org/web/20191204103601/https://www.literatuurplein.nl/persdetail?persId=42439</t>
  </si>
  <si>
    <t>https://www.literatuurplein.nl/persdetail?persId=42444</t>
  </si>
  <si>
    <t>http://web.archive.org/web/20191204103617/https://www.literatuurplein.nl/persdetail?persId=42444</t>
  </si>
  <si>
    <t>https://www.literatuurplein.nl/persdetail?persId=42491</t>
  </si>
  <si>
    <t>http://web.archive.org/web/20191204103633/https://www.literatuurplein.nl/persdetail?persId=42491</t>
  </si>
  <si>
    <t>https://www.literatuurplein.nl/persdetail?persId=42512</t>
  </si>
  <si>
    <t>http://web.archive.org/web/20191204103649/https://www.literatuurplein.nl/persdetail?persId=42512</t>
  </si>
  <si>
    <t>https://www.literatuurplein.nl/persdetail?persId=42541</t>
  </si>
  <si>
    <t>http://web.archive.org/web/20191204103705/https://www.literatuurplein.nl/persdetail?persId=42541</t>
  </si>
  <si>
    <t>https://www.literatuurplein.nl/persdetail?persId=42726</t>
  </si>
  <si>
    <t>http://web.archive.org/web/20191204103722/https://www.literatuurplein.nl/persdetail?persId=42726</t>
  </si>
  <si>
    <t>https://www.literatuurplein.nl/persdetail?persId=42750</t>
  </si>
  <si>
    <t>http://web.archive.org/web/20191204103738/https://www.literatuurplein.nl/persdetail?persId=42750</t>
  </si>
  <si>
    <t>https://www.literatuurplein.nl/persdetail?persId=42769</t>
  </si>
  <si>
    <t>http://web.archive.org/web/20191204103754/https://www.literatuurplein.nl/persdetail?persId=42769</t>
  </si>
  <si>
    <t>https://www.literatuurplein.nl/persdetail?persId=42771</t>
  </si>
  <si>
    <t>http://web.archive.org/web/20191204103810/https://www.literatuurplein.nl/persdetail?persId=42771</t>
  </si>
  <si>
    <t>https://www.literatuurplein.nl/persdetail?persId=42774</t>
  </si>
  <si>
    <t>http://web.archive.org/web/20191204103827/https://www.literatuurplein.nl/persdetail?persId=42774</t>
  </si>
  <si>
    <t>https://www.literatuurplein.nl/persdetail?persId=42809</t>
  </si>
  <si>
    <t>http://web.archive.org/web/20191204103843/https://www.literatuurplein.nl/persdetail?persId=42809</t>
  </si>
  <si>
    <t>https://www.literatuurplein.nl/persdetail?persId=42813</t>
  </si>
  <si>
    <t>http://web.archive.org/web/20191204103859/https://www.literatuurplein.nl/persdetail?persId=42813</t>
  </si>
  <si>
    <t>https://www.literatuurplein.nl/persdetail?persId=42826</t>
  </si>
  <si>
    <t>http://web.archive.org/web/20191204103916/https://www.literatuurplein.nl/persdetail?persId=42826</t>
  </si>
  <si>
    <t>https://www.literatuurplein.nl/persdetail?persId=42836</t>
  </si>
  <si>
    <t>http://web.archive.org/web/20191204103932/https://www.literatuurplein.nl/persdetail?persId=42836</t>
  </si>
  <si>
    <t>https://www.literatuurplein.nl/persdetail?persId=42866</t>
  </si>
  <si>
    <t>http://web.archive.org/web/20191204103948/https://www.literatuurplein.nl/persdetail?persId=42866</t>
  </si>
  <si>
    <t>https://www.literatuurplein.nl/persdetail?persId=42872</t>
  </si>
  <si>
    <t>http://web.archive.org/web/20191204104005/https://www.literatuurplein.nl/persdetail?persId=42872</t>
  </si>
  <si>
    <t>https://www.literatuurplein.nl/persdetail?persId=42874</t>
  </si>
  <si>
    <t>http://web.archive.org/web/20191204104021/https://www.literatuurplein.nl/persdetail?persId=42874</t>
  </si>
  <si>
    <t>https://www.literatuurplein.nl/persdetail?persId=42879</t>
  </si>
  <si>
    <t>http://web.archive.org/web/20191204104038/https://www.literatuurplein.nl/persdetail?persId=42879</t>
  </si>
  <si>
    <t>https://www.literatuurplein.nl/persdetail?persId=42984</t>
  </si>
  <si>
    <t>http://web.archive.org/web/20191204104055/https://www.literatuurplein.nl/persdetail?persId=42984</t>
  </si>
  <si>
    <t>https://www.literatuurplein.nl/persdetail?persId=43003</t>
  </si>
  <si>
    <t>http://web.archive.org/web/20191204104111/https://www.literatuurplein.nl/persdetail?persId=43003</t>
  </si>
  <si>
    <t>https://www.literatuurplein.nl/persdetail?persId=43015</t>
  </si>
  <si>
    <t>http://web.archive.org/web/20191204104127/https://www.literatuurplein.nl/persdetail?persId=43015</t>
  </si>
  <si>
    <t>https://www.literatuurplein.nl/persdetail?persId=43040</t>
  </si>
  <si>
    <t>http://web.archive.org/web/20191204104143/https://www.literatuurplein.nl/persdetail?persId=43040</t>
  </si>
  <si>
    <t>https://www.literatuurplein.nl/persdetail?persId=43078</t>
  </si>
  <si>
    <t>http://web.archive.org/web/20191204104204/https://www.literatuurplein.nl/persdetail?persId=43078</t>
  </si>
  <si>
    <t>https://www.literatuurplein.nl/persdetail?persId=43085</t>
  </si>
  <si>
    <t>http://web.archive.org/web/20191204104221/https://www.literatuurplein.nl/persdetail?persId=43085</t>
  </si>
  <si>
    <t>https://www.literatuurplein.nl/persdetail?persId=43107</t>
  </si>
  <si>
    <t>http://web.archive.org/web/20191204104237/https://www.literatuurplein.nl/persdetail?persId=43107</t>
  </si>
  <si>
    <t>https://www.literatuurplein.nl/persdetail?persId=43115</t>
  </si>
  <si>
    <t>http://web.archive.org/web/20191204104253/https://www.literatuurplein.nl/persdetail?persId=43115</t>
  </si>
  <si>
    <t>https://www.literatuurplein.nl/persdetail?persId=43121</t>
  </si>
  <si>
    <t>http://web.archive.org/web/20191204104309/https://www.literatuurplein.nl/persdetail?persId=43121</t>
  </si>
  <si>
    <t>https://www.literatuurplein.nl/persdetail?persId=43133</t>
  </si>
  <si>
    <t>http://web.archive.org/web/20191204104325/https://www.literatuurplein.nl/persdetail?persId=43133</t>
  </si>
  <si>
    <t>https://www.literatuurplein.nl/persdetail?persId=43134</t>
  </si>
  <si>
    <t>http://web.archive.org/web/20191204104341/https://www.literatuurplein.nl/persdetail?persId=43134</t>
  </si>
  <si>
    <t>https://www.literatuurplein.nl/persdetail?persId=43148</t>
  </si>
  <si>
    <t>http://web.archive.org/web/20191204104358/https://www.literatuurplein.nl/persdetail?persId=43148</t>
  </si>
  <si>
    <t>https://www.literatuurplein.nl/persdetail?persId=43156</t>
  </si>
  <si>
    <t>http://web.archive.org/web/20191204104414/https://www.literatuurplein.nl/persdetail?persId=43156</t>
  </si>
  <si>
    <t>https://www.literatuurplein.nl/persdetail?persId=43163</t>
  </si>
  <si>
    <t>http://web.archive.org/web/20191204104431/https://www.literatuurplein.nl/persdetail?persId=43163</t>
  </si>
  <si>
    <t>https://www.literatuurplein.nl/persdetail?persId=43169</t>
  </si>
  <si>
    <t>http://web.archive.org/web/20191204104447/https://www.literatuurplein.nl/persdetail?persId=43169</t>
  </si>
  <si>
    <t>https://www.literatuurplein.nl/persdetail?persId=43180</t>
  </si>
  <si>
    <t>http://web.archive.org/web/20191204104504/https://www.literatuurplein.nl/persdetail?persId=43180</t>
  </si>
  <si>
    <t>https://www.literatuurplein.nl/persdetail?persId=43189</t>
  </si>
  <si>
    <t>http://web.archive.org/web/20191204104520/https://www.literatuurplein.nl/persdetail?persId=43189</t>
  </si>
  <si>
    <t>https://www.literatuurplein.nl/persdetail?persId=43241</t>
  </si>
  <si>
    <t>http://web.archive.org/web/20191204104536/https://www.literatuurplein.nl/persdetail?persId=43241</t>
  </si>
  <si>
    <t>https://www.literatuurplein.nl/persdetail?persId=43369</t>
  </si>
  <si>
    <t>http://web.archive.org/web/20191204104553/https://www.literatuurplein.nl/persdetail?persId=43369</t>
  </si>
  <si>
    <t>https://www.literatuurplein.nl/persdetail?persId=43385</t>
  </si>
  <si>
    <t>http://web.archive.org/web/20191204104609/https://www.literatuurplein.nl/persdetail?persId=43385</t>
  </si>
  <si>
    <t>https://www.literatuurplein.nl/persdetail?persId=43386</t>
  </si>
  <si>
    <t>http://web.archive.org/web/20191204104625/https://www.literatuurplein.nl/persdetail?persId=43386</t>
  </si>
  <si>
    <t>https://www.literatuurplein.nl/persdetail?persId=43423</t>
  </si>
  <si>
    <t>http://web.archive.org/web/20191204104641/https://www.literatuurplein.nl/persdetail?persId=43423</t>
  </si>
  <si>
    <t>https://www.literatuurplein.nl/persdetail?persId=43536</t>
  </si>
  <si>
    <t>http://web.archive.org/web/20191204104658/https://www.literatuurplein.nl/persdetail?persId=43536</t>
  </si>
  <si>
    <t>https://www.literatuurplein.nl/persdetail?persId=43538</t>
  </si>
  <si>
    <t>http://web.archive.org/web/20191204104714/https://www.literatuurplein.nl/persdetail?persId=43538</t>
  </si>
  <si>
    <t>https://www.literatuurplein.nl/persdetail?persId=43539</t>
  </si>
  <si>
    <t>http://web.archive.org/web/20191204104730/https://www.literatuurplein.nl/persdetail?persId=43539</t>
  </si>
  <si>
    <t>https://www.literatuurplein.nl/persdetail?persId=43546</t>
  </si>
  <si>
    <t>http://web.archive.org/web/20191204104747/https://www.literatuurplein.nl/persdetail?persId=43546</t>
  </si>
  <si>
    <t>https://www.literatuurplein.nl/persdetail?persId=43556</t>
  </si>
  <si>
    <t>http://web.archive.org/web/20191204104803/https://www.literatuurplein.nl/persdetail?persId=43556</t>
  </si>
  <si>
    <t>https://www.literatuurplein.nl/persdetail?persId=43573</t>
  </si>
  <si>
    <t>http://web.archive.org/web/20191204104820/https://www.literatuurplein.nl/persdetail?persId=43573</t>
  </si>
  <si>
    <t>https://www.literatuurplein.nl/persdetail?persId=43579</t>
  </si>
  <si>
    <t>http://web.archive.org/web/20191204104836/https://www.literatuurplein.nl/persdetail?persId=43579</t>
  </si>
  <si>
    <t>https://www.literatuurplein.nl/persdetail?persId=43605</t>
  </si>
  <si>
    <t>http://web.archive.org/web/20191204104852/https://www.literatuurplein.nl/persdetail?persId=43605</t>
  </si>
  <si>
    <t>https://www.literatuurplein.nl/persdetail?persId=43687</t>
  </si>
  <si>
    <t>http://web.archive.org/web/20191204104908/https://www.literatuurplein.nl/persdetail?persId=43687</t>
  </si>
  <si>
    <t>https://www.literatuurplein.nl/persdetail?persId=43758</t>
  </si>
  <si>
    <t>http://web.archive.org/web/20191204104924/https://www.literatuurplein.nl/persdetail?persId=43758</t>
  </si>
  <si>
    <t>https://www.literatuurplein.nl/persdetail?persId=43761</t>
  </si>
  <si>
    <t>http://web.archive.org/web/20191204104941/https://www.literatuurplein.nl/persdetail?persId=43761</t>
  </si>
  <si>
    <t>https://www.literatuurplein.nl/persdetail?persId=43778</t>
  </si>
  <si>
    <t>http://web.archive.org/web/20191204104957/https://www.literatuurplein.nl/persdetail?persId=43778</t>
  </si>
  <si>
    <t>https://www.literatuurplein.nl/persdetail?persId=43794</t>
  </si>
  <si>
    <t>http://web.archive.org/web/20191204105014/https://www.literatuurplein.nl/persdetail?persId=43794</t>
  </si>
  <si>
    <t>https://www.literatuurplein.nl/persdetail?persId=43817</t>
  </si>
  <si>
    <t>http://web.archive.org/web/20191204105030/https://www.literatuurplein.nl/persdetail?persId=43817</t>
  </si>
  <si>
    <t>https://www.literatuurplein.nl/persdetail?persId=43854</t>
  </si>
  <si>
    <t>http://web.archive.org/web/20191204105046/https://www.literatuurplein.nl/persdetail?persId=43854</t>
  </si>
  <si>
    <t>https://www.literatuurplein.nl/persdetail?persId=43922</t>
  </si>
  <si>
    <t>http://web.archive.org/web/20191204105103/https://www.literatuurplein.nl/persdetail?persId=43922</t>
  </si>
  <si>
    <t>https://www.literatuurplein.nl/persdetail?persId=43923</t>
  </si>
  <si>
    <t>http://web.archive.org/web/20191204105119/https://www.literatuurplein.nl/persdetail?persId=43923</t>
  </si>
  <si>
    <t>https://www.literatuurplein.nl/persdetail?persId=43936</t>
  </si>
  <si>
    <t>http://web.archive.org/web/20191204105135/https://www.literatuurplein.nl/persdetail?persId=43936</t>
  </si>
  <si>
    <t>https://www.literatuurplein.nl/persdetail?persId=43962</t>
  </si>
  <si>
    <t>http://web.archive.org/web/20191204105151/https://www.literatuurplein.nl/persdetail?persId=43962</t>
  </si>
  <si>
    <t>https://www.literatuurplein.nl/persdetail?persId=43975</t>
  </si>
  <si>
    <t>http://web.archive.org/web/20191204105208/https://www.literatuurplein.nl/persdetail?persId=43975</t>
  </si>
  <si>
    <t>https://www.literatuurplein.nl/persdetail?persId=43989</t>
  </si>
  <si>
    <t>http://web.archive.org/web/20191204105224/https://www.literatuurplein.nl/persdetail?persId=43989</t>
  </si>
  <si>
    <t>https://www.literatuurplein.nl/persdetail?persId=44069</t>
  </si>
  <si>
    <t>http://web.archive.org/web/20191204105240/https://www.literatuurplein.nl/persdetail?persId=44069</t>
  </si>
  <si>
    <t>https://www.literatuurplein.nl/persdetail?persId=44073</t>
  </si>
  <si>
    <t>http://web.archive.org/web/20191204105257/https://www.literatuurplein.nl/persdetail?persId=44073</t>
  </si>
  <si>
    <t>https://www.literatuurplein.nl/persdetail?persId=44129</t>
  </si>
  <si>
    <t>http://web.archive.org/web/20191204105313/https://www.literatuurplein.nl/persdetail?persId=44129</t>
  </si>
  <si>
    <t>https://www.literatuurplein.nl/persdetail?persId=44151</t>
  </si>
  <si>
    <t>http://web.archive.org/web/20191204105333/https://www.literatuurplein.nl/persdetail?persId=44151</t>
  </si>
  <si>
    <t>https://www.literatuurplein.nl/persdetail?persId=44152</t>
  </si>
  <si>
    <t>http://web.archive.org/web/20191204105349/https://www.literatuurplein.nl/persdetail?persId=44152</t>
  </si>
  <si>
    <t>https://www.literatuurplein.nl/persdetail?persId=44191</t>
  </si>
  <si>
    <t>http://web.archive.org/web/20191204105405/https://www.literatuurplein.nl/persdetail?persId=44191</t>
  </si>
  <si>
    <t>https://www.literatuurplein.nl/persdetail?persId=44196</t>
  </si>
  <si>
    <t>http://web.archive.org/web/20191204105421/https://www.literatuurplein.nl/persdetail?persId=44196</t>
  </si>
  <si>
    <t>https://www.literatuurplein.nl/persdetail?persId=44197</t>
  </si>
  <si>
    <t>http://web.archive.org/web/20191204105437/https://www.literatuurplein.nl/persdetail?persId=44197</t>
  </si>
  <si>
    <t>https://www.literatuurplein.nl/persdetail?persId=44221</t>
  </si>
  <si>
    <t>http://web.archive.org/web/20191204105453/https://www.literatuurplein.nl/persdetail?persId=44221</t>
  </si>
  <si>
    <t>https://www.literatuurplein.nl/persdetail?persId=44232</t>
  </si>
  <si>
    <t>http://web.archive.org/web/20191204105509/https://www.literatuurplein.nl/persdetail?persId=44232</t>
  </si>
  <si>
    <t>https://www.literatuurplein.nl/persdetail?persId=44283</t>
  </si>
  <si>
    <t>http://web.archive.org/web/20191204105526/https://www.literatuurplein.nl/persdetail?persId=44283</t>
  </si>
  <si>
    <t>https://www.literatuurplein.nl/persdetail?persId=44329</t>
  </si>
  <si>
    <t>http://web.archive.org/web/20191204105542/https://www.literatuurplein.nl/persdetail?persId=44329</t>
  </si>
  <si>
    <t>https://www.literatuurplein.nl/persdetail?persId=44330</t>
  </si>
  <si>
    <t>http://web.archive.org/web/20191204105558/https://www.literatuurplein.nl/persdetail?persId=44330</t>
  </si>
  <si>
    <t>https://www.literatuurplein.nl/persdetail?persId=44338</t>
  </si>
  <si>
    <t>http://web.archive.org/web/20191204105615/https://www.literatuurplein.nl/persdetail?persId=44338</t>
  </si>
  <si>
    <t>https://www.literatuurplein.nl/persdetail?persId=44351</t>
  </si>
  <si>
    <t>http://web.archive.org/web/20191204105631/https://www.literatuurplein.nl/persdetail?persId=44351</t>
  </si>
  <si>
    <t>https://www.literatuurplein.nl/persdetail?persId=44353</t>
  </si>
  <si>
    <t>http://web.archive.org/web/20191204105647/https://www.literatuurplein.nl/persdetail?persId=44353</t>
  </si>
  <si>
    <t>https://www.literatuurplein.nl/persdetail?persId=44354</t>
  </si>
  <si>
    <t>http://web.archive.org/web/20191204105703/https://www.literatuurplein.nl/persdetail?persId=44354</t>
  </si>
  <si>
    <t>https://www.literatuurplein.nl/persdetail?persId=44425</t>
  </si>
  <si>
    <t>http://web.archive.org/web/20191204105720/https://www.literatuurplein.nl/persdetail?persId=44425</t>
  </si>
  <si>
    <t>https://www.literatuurplein.nl/persdetail?persId=44430</t>
  </si>
  <si>
    <t>http://web.archive.org/web/20191204105736/https://www.literatuurplein.nl/persdetail?persId=44430</t>
  </si>
  <si>
    <t>https://www.literatuurplein.nl/persdetail?persId=44474</t>
  </si>
  <si>
    <t>http://web.archive.org/web/20191204105752/https://www.literatuurplein.nl/persdetail?persId=44474</t>
  </si>
  <si>
    <t>https://www.literatuurplein.nl/persdetail?persId=44533</t>
  </si>
  <si>
    <t>http://web.archive.org/web/20191204105809/https://www.literatuurplein.nl/persdetail?persId=44533</t>
  </si>
  <si>
    <t>https://www.literatuurplein.nl/persdetail?persId=44538</t>
  </si>
  <si>
    <t>http://web.archive.org/web/20191204105825/https://www.literatuurplein.nl/persdetail?persId=44538</t>
  </si>
  <si>
    <t>https://www.literatuurplein.nl/persdetail?persId=44548</t>
  </si>
  <si>
    <t>http://web.archive.org/web/20191204105841/https://www.literatuurplein.nl/persdetail?persId=44548</t>
  </si>
  <si>
    <t>https://www.literatuurplein.nl/persdetail?persId=44550</t>
  </si>
  <si>
    <t>http://web.archive.org/web/20191204105857/https://www.literatuurplein.nl/persdetail?persId=44550</t>
  </si>
  <si>
    <t>https://www.literatuurplein.nl/persdetail?persId=44606</t>
  </si>
  <si>
    <t>http://web.archive.org/web/20191204105913/https://www.literatuurplein.nl/persdetail?persId=44606</t>
  </si>
  <si>
    <t>https://www.literatuurplein.nl/persdetail?persId=44637</t>
  </si>
  <si>
    <t>http://web.archive.org/web/20191204105929/https://www.literatuurplein.nl/persdetail?persId=44637</t>
  </si>
  <si>
    <t>https://www.literatuurplein.nl/persdetail?persId=44655</t>
  </si>
  <si>
    <t>http://web.archive.org/web/20191204105945/https://www.literatuurplein.nl/persdetail?persId=44655</t>
  </si>
  <si>
    <t>https://www.literatuurplein.nl/persdetail?persId=44669</t>
  </si>
  <si>
    <t>http://web.archive.org/web/20191204110002/https://www.literatuurplein.nl/persdetail?persId=44669</t>
  </si>
  <si>
    <t>https://www.literatuurplein.nl/persdetail?persId=44673</t>
  </si>
  <si>
    <t>http://web.archive.org/web/20191204110018/https://www.literatuurplein.nl/persdetail?persId=44673</t>
  </si>
  <si>
    <t>https://www.literatuurplein.nl/persdetail?persId=44703</t>
  </si>
  <si>
    <t>http://web.archive.org/web/20191204110035/https://www.literatuurplein.nl/persdetail?persId=44703</t>
  </si>
  <si>
    <t>https://www.literatuurplein.nl/persdetail?persId=44740</t>
  </si>
  <si>
    <t>http://web.archive.org/web/20191204110051/https://www.literatuurplein.nl/persdetail?persId=44740</t>
  </si>
  <si>
    <t>https://www.literatuurplein.nl/persdetail?persId=44745</t>
  </si>
  <si>
    <t>http://web.archive.org/web/20191204110107/https://www.literatuurplein.nl/persdetail?persId=44745</t>
  </si>
  <si>
    <t>https://www.literatuurplein.nl/persdetail?persId=44759</t>
  </si>
  <si>
    <t>http://web.archive.org/web/20191204110123/https://www.literatuurplein.nl/persdetail?persId=44759</t>
  </si>
  <si>
    <t>https://www.literatuurplein.nl/persdetail?persId=44796</t>
  </si>
  <si>
    <t>http://web.archive.org/web/20191204110140/https://www.literatuurplein.nl/persdetail?persId=44796</t>
  </si>
  <si>
    <t>https://www.literatuurplein.nl/persdetail?persId=44823</t>
  </si>
  <si>
    <t>http://web.archive.org/web/20191204110156/https://www.literatuurplein.nl/persdetail?persId=44823</t>
  </si>
  <si>
    <t>https://www.literatuurplein.nl/persdetail?persId=44847</t>
  </si>
  <si>
    <t>http://web.archive.org/web/20191204110212/https://www.literatuurplein.nl/persdetail?persId=44847</t>
  </si>
  <si>
    <t>https://www.literatuurplein.nl/persdetail?persId=44885</t>
  </si>
  <si>
    <t>http://web.archive.org/web/20191204110229/https://www.literatuurplein.nl/persdetail?persId=44885</t>
  </si>
  <si>
    <t>https://www.literatuurplein.nl/persdetail?persId=44891</t>
  </si>
  <si>
    <t>http://web.archive.org/web/20191204110246/https://www.literatuurplein.nl/persdetail?persId=44891</t>
  </si>
  <si>
    <t>https://www.literatuurplein.nl/persdetail?persId=44901</t>
  </si>
  <si>
    <t>http://web.archive.org/web/20191204110302/https://www.literatuurplein.nl/persdetail?persId=44901</t>
  </si>
  <si>
    <t>https://www.literatuurplein.nl/persdetail?persId=44931</t>
  </si>
  <si>
    <t>http://web.archive.org/web/20191204110318/https://www.literatuurplein.nl/persdetail?persId=44931</t>
  </si>
  <si>
    <t>https://www.literatuurplein.nl/persdetail?persId=44960</t>
  </si>
  <si>
    <t>http://web.archive.org/web/20191204110335/https://www.literatuurplein.nl/persdetail?persId=44960</t>
  </si>
  <si>
    <t>https://www.literatuurplein.nl/persdetail?persId=44969</t>
  </si>
  <si>
    <t>http://web.archive.org/web/20191204110351/https://www.literatuurplein.nl/persdetail?persId=44969</t>
  </si>
  <si>
    <t>https://www.literatuurplein.nl/persdetail?persId=45017</t>
  </si>
  <si>
    <t>http://web.archive.org/web/20191204110407/https://www.literatuurplein.nl/persdetail?persId=45017</t>
  </si>
  <si>
    <t>https://www.literatuurplein.nl/persdetail?persId=45020</t>
  </si>
  <si>
    <t>http://web.archive.org/web/20191204110423/https://www.literatuurplein.nl/persdetail?persId=45020</t>
  </si>
  <si>
    <t>https://www.literatuurplein.nl/persdetail?persId=45068</t>
  </si>
  <si>
    <t>http://web.archive.org/web/20191204110440/https://www.literatuurplein.nl/persdetail?persId=45068</t>
  </si>
  <si>
    <t>https://www.literatuurplein.nl/persdetail?persId=45105</t>
  </si>
  <si>
    <t>http://web.archive.org/web/20191204110456/https://www.literatuurplein.nl/persdetail?persId=45105</t>
  </si>
  <si>
    <t>https://www.literatuurplein.nl/persdetail?persId=45131</t>
  </si>
  <si>
    <t>http://web.archive.org/web/20191204110512/https://www.literatuurplein.nl/persdetail?persId=45131</t>
  </si>
  <si>
    <t>https://www.literatuurplein.nl/persdetail?persId=45141</t>
  </si>
  <si>
    <t>http://web.archive.org/web/20191204110528/https://www.literatuurplein.nl/persdetail?persId=45141</t>
  </si>
  <si>
    <t>https://www.literatuurplein.nl/persdetail?persId=45143</t>
  </si>
  <si>
    <t>http://web.archive.org/web/20191204110544/https://www.literatuurplein.nl/persdetail?persId=45143</t>
  </si>
  <si>
    <t>https://www.literatuurplein.nl/persdetail?persId=45185</t>
  </si>
  <si>
    <t>http://web.archive.org/web/20191204110601/https://www.literatuurplein.nl/persdetail?persId=45185</t>
  </si>
  <si>
    <t>https://www.literatuurplein.nl/persdetail?persId=45250</t>
  </si>
  <si>
    <t>http://web.archive.org/web/20191204110617/https://www.literatuurplein.nl/persdetail?persId=45250</t>
  </si>
  <si>
    <t>https://www.literatuurplein.nl/persdetail?persId=45251</t>
  </si>
  <si>
    <t>http://web.archive.org/web/20191204110633/https://www.literatuurplein.nl/persdetail?persId=45251</t>
  </si>
  <si>
    <t>https://www.literatuurplein.nl/persdetail?persId=45261</t>
  </si>
  <si>
    <t>http://web.archive.org/web/20191204110649/https://www.literatuurplein.nl/persdetail?persId=45261</t>
  </si>
  <si>
    <t>https://www.literatuurplein.nl/persdetail?persId=45281</t>
  </si>
  <si>
    <t>http://web.archive.org/web/20191204110706/https://www.literatuurplein.nl/persdetail?persId=45281</t>
  </si>
  <si>
    <t>https://www.literatuurplein.nl/persdetail?persId=45299</t>
  </si>
  <si>
    <t>http://web.archive.org/web/20191204110723/https://www.literatuurplein.nl/persdetail?persId=45299</t>
  </si>
  <si>
    <t>https://www.literatuurplein.nl/persdetail?persId=45312</t>
  </si>
  <si>
    <t>http://web.archive.org/web/20191204110739/https://www.literatuurplein.nl/persdetail?persId=45312</t>
  </si>
  <si>
    <t>https://www.literatuurplein.nl/persdetail?persId=45339</t>
  </si>
  <si>
    <t>http://web.archive.org/web/20191204110755/https://www.literatuurplein.nl/persdetail?persId=45339</t>
  </si>
  <si>
    <t>https://www.literatuurplein.nl/persdetail?persId=45385</t>
  </si>
  <si>
    <t>http://web.archive.org/web/20191204110812/https://www.literatuurplein.nl/persdetail?persId=45385</t>
  </si>
  <si>
    <t>https://www.literatuurplein.nl/persdetail?persId=45391</t>
  </si>
  <si>
    <t>http://web.archive.org/web/20191204110828/https://www.literatuurplein.nl/persdetail?persId=45391</t>
  </si>
  <si>
    <t>https://www.literatuurplein.nl/persdetail?persId=45397</t>
  </si>
  <si>
    <t>http://web.archive.org/web/20191204110845/https://www.literatuurplein.nl/persdetail?persId=45397</t>
  </si>
  <si>
    <t>https://www.literatuurplein.nl/persdetail?persId=45424</t>
  </si>
  <si>
    <t>http://web.archive.org/web/20191204110901/https://www.literatuurplein.nl/persdetail?persId=45424</t>
  </si>
  <si>
    <t>https://www.literatuurplein.nl/persdetail?persId=45426</t>
  </si>
  <si>
    <t>http://web.archive.org/web/20191204110917/https://www.literatuurplein.nl/persdetail?persId=45426</t>
  </si>
  <si>
    <t>https://www.literatuurplein.nl/persdetail?persId=45440</t>
  </si>
  <si>
    <t>http://web.archive.org/web/20191204110933/https://www.literatuurplein.nl/persdetail?persId=45440</t>
  </si>
  <si>
    <t>https://www.literatuurplein.nl/persdetail?persId=45488</t>
  </si>
  <si>
    <t>http://web.archive.org/web/20191204110950/https://www.literatuurplein.nl/persdetail?persId=45488</t>
  </si>
  <si>
    <t>https://www.literatuurplein.nl/persdetail?persId=45518</t>
  </si>
  <si>
    <t>http://web.archive.org/web/20191204111006/https://www.literatuurplein.nl/persdetail?persId=45518</t>
  </si>
  <si>
    <t>https://www.literatuurplein.nl/persdetail?persId=45542</t>
  </si>
  <si>
    <t>http://web.archive.org/web/20191204111026/https://www.literatuurplein.nl/persdetail?persId=45542</t>
  </si>
  <si>
    <t>https://www.literatuurplein.nl/persdetail?persId=45558</t>
  </si>
  <si>
    <t>http://web.archive.org/web/20191204111042/https://www.literatuurplein.nl/persdetail?persId=45558</t>
  </si>
  <si>
    <t>https://www.literatuurplein.nl/persdetail?persId=45563</t>
  </si>
  <si>
    <t>http://web.archive.org/web/20191204111058/https://www.literatuurplein.nl/persdetail?persId=45563</t>
  </si>
  <si>
    <t>https://www.literatuurplein.nl/persdetail?persId=45729</t>
  </si>
  <si>
    <t>http://web.archive.org/web/20191204111114/https://www.literatuurplein.nl/persdetail?persId=45729</t>
  </si>
  <si>
    <t>https://www.literatuurplein.nl/persdetail?persId=45803</t>
  </si>
  <si>
    <t>http://web.archive.org/web/20191204111130/https://www.literatuurplein.nl/persdetail?persId=45803</t>
  </si>
  <si>
    <t>https://www.literatuurplein.nl/persdetail?persId=45811</t>
  </si>
  <si>
    <t>http://web.archive.org/web/20191204111146/https://www.literatuurplein.nl/persdetail?persId=45811</t>
  </si>
  <si>
    <t>https://www.literatuurplein.nl/persdetail?persId=45836</t>
  </si>
  <si>
    <t>http://web.archive.org/web/20191204111202/https://www.literatuurplein.nl/persdetail?persId=45836</t>
  </si>
  <si>
    <t>https://www.literatuurplein.nl/persdetail?persId=45837</t>
  </si>
  <si>
    <t>http://web.archive.org/web/20191204111218/https://www.literatuurplein.nl/persdetail?persId=45837</t>
  </si>
  <si>
    <t>https://www.literatuurplein.nl/persdetail?persId=45841</t>
  </si>
  <si>
    <t>http://web.archive.org/web/20191204111235/https://www.literatuurplein.nl/persdetail?persId=45841</t>
  </si>
  <si>
    <t>https://www.literatuurplein.nl/persdetail?persId=45888</t>
  </si>
  <si>
    <t>http://web.archive.org/web/20191204111251/https://www.literatuurplein.nl/persdetail?persId=45888</t>
  </si>
  <si>
    <t>https://www.literatuurplein.nl/persdetail?persId=45964</t>
  </si>
  <si>
    <t>http://web.archive.org/web/20191204111307/https://www.literatuurplein.nl/persdetail?persId=45964</t>
  </si>
  <si>
    <t>https://www.literatuurplein.nl/persdetail?persId=46013</t>
  </si>
  <si>
    <t>http://web.archive.org/web/20191204111323/https://www.literatuurplein.nl/persdetail?persId=46013</t>
  </si>
  <si>
    <t>https://www.literatuurplein.nl/persdetail?persId=46026</t>
  </si>
  <si>
    <t>http://web.archive.org/web/20191204111340/https://www.literatuurplein.nl/persdetail?persId=46026</t>
  </si>
  <si>
    <t>https://www.literatuurplein.nl/persdetail?persId=46033</t>
  </si>
  <si>
    <t>http://web.archive.org/web/20191204111356/https://www.literatuurplein.nl/persdetail?persId=46033</t>
  </si>
  <si>
    <t>https://www.literatuurplein.nl/persdetail?persId=46044</t>
  </si>
  <si>
    <t>http://web.archive.org/web/20191204111412/https://www.literatuurplein.nl/persdetail?persId=46044</t>
  </si>
  <si>
    <t>https://www.literatuurplein.nl/persdetail?persId=46045</t>
  </si>
  <si>
    <t>http://web.archive.org/web/20191204111428/https://www.literatuurplein.nl/persdetail?persId=46045</t>
  </si>
  <si>
    <t>https://www.literatuurplein.nl/persdetail?persId=46054</t>
  </si>
  <si>
    <t>http://web.archive.org/web/20191204111444/https://www.literatuurplein.nl/persdetail?persId=46054</t>
  </si>
  <si>
    <t>https://www.literatuurplein.nl/persdetail?persId=46146</t>
  </si>
  <si>
    <t>http://web.archive.org/web/20191204111500/https://www.literatuurplein.nl/persdetail?persId=46146</t>
  </si>
  <si>
    <t>https://www.literatuurplein.nl/persdetail?persId=46151</t>
  </si>
  <si>
    <t>http://web.archive.org/web/20191204111516/https://www.literatuurplein.nl/persdetail?persId=46151</t>
  </si>
  <si>
    <t>https://www.literatuurplein.nl/persdetail?persId=46198</t>
  </si>
  <si>
    <t>http://web.archive.org/web/20191204111533/https://www.literatuurplein.nl/persdetail?persId=46198</t>
  </si>
  <si>
    <t>https://www.literatuurplein.nl/persdetail?persId=46221</t>
  </si>
  <si>
    <t>http://web.archive.org/web/20191204111549/https://www.literatuurplein.nl/persdetail?persId=46221</t>
  </si>
  <si>
    <t>https://www.literatuurplein.nl/persdetail?persId=46225</t>
  </si>
  <si>
    <t>http://web.archive.org/web/20191204111605/https://www.literatuurplein.nl/persdetail?persId=46225</t>
  </si>
  <si>
    <t>https://www.literatuurplein.nl/persdetail?persId=46227</t>
  </si>
  <si>
    <t>http://web.archive.org/web/20191204111621/https://www.literatuurplein.nl/persdetail?persId=46227</t>
  </si>
  <si>
    <t>https://www.literatuurplein.nl/persdetail?persId=46235</t>
  </si>
  <si>
    <t>http://web.archive.org/web/20191204111638/https://www.literatuurplein.nl/persdetail?persId=46235</t>
  </si>
  <si>
    <t>https://www.literatuurplein.nl/persdetail?persId=46236</t>
  </si>
  <si>
    <t>http://web.archive.org/web/20191204111654/https://www.literatuurplein.nl/persdetail?persId=46236</t>
  </si>
  <si>
    <t>https://www.literatuurplein.nl/persdetail?persId=46247</t>
  </si>
  <si>
    <t>http://web.archive.org/web/20191204111710/https://www.literatuurplein.nl/persdetail?persId=46247</t>
  </si>
  <si>
    <t>https://www.literatuurplein.nl/persdetail?persId=46248</t>
  </si>
  <si>
    <t>http://web.archive.org/web/20191204111726/https://www.literatuurplein.nl/persdetail?persId=46248</t>
  </si>
  <si>
    <t>https://www.literatuurplein.nl/persdetail?persId=46249</t>
  </si>
  <si>
    <t>http://web.archive.org/web/20191204111743/https://www.literatuurplein.nl/persdetail?persId=46249</t>
  </si>
  <si>
    <t>https://www.literatuurplein.nl/persdetail?persId=46271</t>
  </si>
  <si>
    <t>http://web.archive.org/web/20191204111759/https://www.literatuurplein.nl/persdetail?persId=46271</t>
  </si>
  <si>
    <t>https://www.literatuurplein.nl/persdetail?persId=46275</t>
  </si>
  <si>
    <t>http://web.archive.org/web/20191204111815/https://www.literatuurplein.nl/persdetail?persId=46275</t>
  </si>
  <si>
    <t>https://www.literatuurplein.nl/persdetail?persId=46276</t>
  </si>
  <si>
    <t>http://web.archive.org/web/20191204111831/https://www.literatuurplein.nl/persdetail?persId=46276</t>
  </si>
  <si>
    <t>https://www.literatuurplein.nl/persdetail?persId=46287</t>
  </si>
  <si>
    <t>http://web.archive.org/web/20191204111847/https://www.literatuurplein.nl/persdetail?persId=46287</t>
  </si>
  <si>
    <t>https://www.literatuurplein.nl/persdetail?persId=46290</t>
  </si>
  <si>
    <t>http://web.archive.org/web/20191204111904/https://www.literatuurplein.nl/persdetail?persId=46290</t>
  </si>
  <si>
    <t>https://www.literatuurplein.nl/persdetail?persId=46293</t>
  </si>
  <si>
    <t>http://web.archive.org/web/20191204111920/https://www.literatuurplein.nl/persdetail?persId=46293</t>
  </si>
  <si>
    <t>https://www.literatuurplein.nl/persdetail?persId=46367</t>
  </si>
  <si>
    <t>http://web.archive.org/web/20191204111936/https://www.literatuurplein.nl/persdetail?persId=46367</t>
  </si>
  <si>
    <t>https://www.literatuurplein.nl/persdetail?persId=46461</t>
  </si>
  <si>
    <t>http://web.archive.org/web/20191204111953/https://www.literatuurplein.nl/persdetail?persId=46461</t>
  </si>
  <si>
    <t>https://www.literatuurplein.nl/persdetail?persId=46464</t>
  </si>
  <si>
    <t>http://web.archive.org/web/20191204112009/https://www.literatuurplein.nl/persdetail?persId=46464</t>
  </si>
  <si>
    <t>https://www.literatuurplein.nl/persdetail?persId=46465</t>
  </si>
  <si>
    <t>http://web.archive.org/web/20191204112025/https://www.literatuurplein.nl/persdetail?persId=46465</t>
  </si>
  <si>
    <t>https://www.literatuurplein.nl/persdetail?persId=46503</t>
  </si>
  <si>
    <t>http://web.archive.org/web/20191204112041/https://www.literatuurplein.nl/persdetail?persId=46503</t>
  </si>
  <si>
    <t>https://www.literatuurplein.nl/persdetail?persId=46508</t>
  </si>
  <si>
    <t>http://web.archive.org/web/20191204112058/https://www.literatuurplein.nl/persdetail?persId=46508</t>
  </si>
  <si>
    <t>https://www.literatuurplein.nl/persdetail?persId=46572</t>
  </si>
  <si>
    <t>http://web.archive.org/web/20191204112114/https://www.literatuurplein.nl/persdetail?persId=46572</t>
  </si>
  <si>
    <t>https://www.literatuurplein.nl/persdetail?persId=46629</t>
  </si>
  <si>
    <t>http://web.archive.org/web/20191204112130/https://www.literatuurplein.nl/persdetail?persId=46629</t>
  </si>
  <si>
    <t>https://www.literatuurplein.nl/persdetail?persId=46683</t>
  </si>
  <si>
    <t>http://web.archive.org/web/20191204112147/https://www.literatuurplein.nl/persdetail?persId=46683</t>
  </si>
  <si>
    <t>https://www.literatuurplein.nl/persdetail?persId=46796</t>
  </si>
  <si>
    <t>http://web.archive.org/web/20191204112203/https://www.literatuurplein.nl/persdetail?persId=46796</t>
  </si>
  <si>
    <t>https://www.literatuurplein.nl/persdetail?persId=46800</t>
  </si>
  <si>
    <t>http://web.archive.org/web/20191204112220/https://www.literatuurplein.nl/persdetail?persId=46800</t>
  </si>
  <si>
    <t>https://www.literatuurplein.nl/persdetail?persId=46875</t>
  </si>
  <si>
    <t>http://web.archive.org/web/20191204112236/https://www.literatuurplein.nl/persdetail?persId=46875</t>
  </si>
  <si>
    <t>https://www.literatuurplein.nl/persdetail?persId=46930</t>
  </si>
  <si>
    <t>http://web.archive.org/web/20191204112252/https://www.literatuurplein.nl/persdetail?persId=46930</t>
  </si>
  <si>
    <t>https://www.literatuurplein.nl/persdetail?persId=47045</t>
  </si>
  <si>
    <t>http://web.archive.org/web/20191204112308/https://www.literatuurplein.nl/persdetail?persId=47045</t>
  </si>
  <si>
    <t>https://www.literatuurplein.nl/persdetail?persId=47047</t>
  </si>
  <si>
    <t>http://web.archive.org/web/20191204112325/https://www.literatuurplein.nl/persdetail?persId=47047</t>
  </si>
  <si>
    <t>https://www.literatuurplein.nl/persdetail?persId=47062</t>
  </si>
  <si>
    <t>http://web.archive.org/web/20191204112341/https://www.literatuurplein.nl/persdetail?persId=47062</t>
  </si>
  <si>
    <t>https://www.literatuurplein.nl/persdetail?persId=47084</t>
  </si>
  <si>
    <t>http://web.archive.org/web/20191204112357/https://www.literatuurplein.nl/persdetail?persId=47084</t>
  </si>
  <si>
    <t>https://www.literatuurplein.nl/persdetail?persId=47110</t>
  </si>
  <si>
    <t>http://web.archive.org/web/20191204112414/https://www.literatuurplein.nl/persdetail?persId=47110</t>
  </si>
  <si>
    <t>https://www.literatuurplein.nl/persdetail?persId=47126</t>
  </si>
  <si>
    <t>http://web.archive.org/web/20191204112433/https://www.literatuurplein.nl/persdetail?persId=47126</t>
  </si>
  <si>
    <t>https://www.literatuurplein.nl/persdetail?persId=47129</t>
  </si>
  <si>
    <t>http://web.archive.org/web/20191204112449/https://www.literatuurplein.nl/persdetail?persId=47129</t>
  </si>
  <si>
    <t>https://www.literatuurplein.nl/persdetail?persId=47162</t>
  </si>
  <si>
    <t>http://web.archive.org/web/20191204112505/https://www.literatuurplein.nl/persdetail?persId=47162</t>
  </si>
  <si>
    <t>https://www.literatuurplein.nl/persdetail?persId=47174</t>
  </si>
  <si>
    <t>http://web.archive.org/web/20191204112521/https://www.literatuurplein.nl/persdetail?persId=47174</t>
  </si>
  <si>
    <t>https://www.literatuurplein.nl/persdetail?persId=47195</t>
  </si>
  <si>
    <t>http://web.archive.org/web/20191204112538/https://www.literatuurplein.nl/persdetail?persId=47195</t>
  </si>
  <si>
    <t>https://www.literatuurplein.nl/persdetail?persId=47230</t>
  </si>
  <si>
    <t>http://web.archive.org/web/20191204112554/https://www.literatuurplein.nl/persdetail?persId=47230</t>
  </si>
  <si>
    <t>https://www.literatuurplein.nl/persdetail?persId=47236</t>
  </si>
  <si>
    <t>http://web.archive.org/web/20191204112610/https://www.literatuurplein.nl/persdetail?persId=47236</t>
  </si>
  <si>
    <t>https://www.literatuurplein.nl/persdetail?persId=47276</t>
  </si>
  <si>
    <t>http://web.archive.org/web/20191204112627/https://www.literatuurplein.nl/persdetail?persId=47276</t>
  </si>
  <si>
    <t>https://www.literatuurplein.nl/persdetail?persId=47292</t>
  </si>
  <si>
    <t>http://web.archive.org/web/20191204112643/https://www.literatuurplein.nl/persdetail?persId=47292</t>
  </si>
  <si>
    <t>https://www.literatuurplein.nl/persdetail?persId=47310</t>
  </si>
  <si>
    <t>http://web.archive.org/web/20191204112659/https://www.literatuurplein.nl/persdetail?persId=47310</t>
  </si>
  <si>
    <t>https://www.literatuurplein.nl/persdetail?persId=47319</t>
  </si>
  <si>
    <t>http://web.archive.org/web/20191204112715/https://www.literatuurplein.nl/persdetail?persId=47319</t>
  </si>
  <si>
    <t>https://www.literatuurplein.nl/persdetail?persId=47322</t>
  </si>
  <si>
    <t>http://web.archive.org/web/20191204112731/https://www.literatuurplein.nl/persdetail?persId=47322</t>
  </si>
  <si>
    <t>https://www.literatuurplein.nl/persdetail?persId=47335</t>
  </si>
  <si>
    <t>http://web.archive.org/web/20191204112747/https://www.literatuurplein.nl/persdetail?persId=47335</t>
  </si>
  <si>
    <t>https://www.literatuurplein.nl/persdetail?persId=47365</t>
  </si>
  <si>
    <t>http://web.archive.org/web/20191204112804/https://www.literatuurplein.nl/persdetail?persId=47365</t>
  </si>
  <si>
    <t>https://www.literatuurplein.nl/persdetail?persId=47425</t>
  </si>
  <si>
    <t>http://web.archive.org/web/20191204112820/https://www.literatuurplein.nl/persdetail?persId=47425</t>
  </si>
  <si>
    <t>https://www.literatuurplein.nl/persdetail?persId=47439</t>
  </si>
  <si>
    <t>http://web.archive.org/web/20191204112836/https://www.literatuurplein.nl/persdetail?persId=47439</t>
  </si>
  <si>
    <t>https://www.literatuurplein.nl/persdetail?persId=47460</t>
  </si>
  <si>
    <t>http://web.archive.org/web/20191204112852/https://www.literatuurplein.nl/persdetail?persId=47460</t>
  </si>
  <si>
    <t>https://www.literatuurplein.nl/persdetail?persId=47462</t>
  </si>
  <si>
    <t>http://web.archive.org/web/20191204112909/https://www.literatuurplein.nl/persdetail?persId=47462</t>
  </si>
  <si>
    <t>https://www.literatuurplein.nl/persdetail?persId=47473</t>
  </si>
  <si>
    <t>http://web.archive.org/web/20191204112925/https://www.literatuurplein.nl/persdetail?persId=47473</t>
  </si>
  <si>
    <t>https://www.literatuurplein.nl/persdetail?persId=47510</t>
  </si>
  <si>
    <t>http://web.archive.org/web/20191204112941/https://www.literatuurplein.nl/persdetail?persId=47510</t>
  </si>
  <si>
    <t>https://www.literatuurplein.nl/persdetail?persId=47582</t>
  </si>
  <si>
    <t>http://web.archive.org/web/20191204112957/https://www.literatuurplein.nl/persdetail?persId=47582</t>
  </si>
  <si>
    <t>https://www.literatuurplein.nl/persdetail?persId=47685</t>
  </si>
  <si>
    <t>http://web.archive.org/web/20191204113013/https://www.literatuurplein.nl/persdetail?persId=47685</t>
  </si>
  <si>
    <t>https://www.literatuurplein.nl/persdetail?persId=47689</t>
  </si>
  <si>
    <t>http://web.archive.org/web/20191204113030/https://www.literatuurplein.nl/persdetail?persId=47689</t>
  </si>
  <si>
    <t>https://www.literatuurplein.nl/persdetail?persId=47692</t>
  </si>
  <si>
    <t>http://web.archive.org/web/20191204113046/https://www.literatuurplein.nl/persdetail?persId=47692</t>
  </si>
  <si>
    <t>https://www.literatuurplein.nl/persdetail?persId=47694</t>
  </si>
  <si>
    <t>http://web.archive.org/web/20191204113102/https://www.literatuurplein.nl/persdetail?persId=47694</t>
  </si>
  <si>
    <t>https://www.literatuurplein.nl/persdetail?persId=47696</t>
  </si>
  <si>
    <t>http://web.archive.org/web/20191204113118/https://www.literatuurplein.nl/persdetail?persId=47696</t>
  </si>
  <si>
    <t>https://www.literatuurplein.nl/persdetail?persId=47869</t>
  </si>
  <si>
    <t>http://web.archive.org/web/20191204113134/https://www.literatuurplein.nl/persdetail?persId=47869</t>
  </si>
  <si>
    <t>https://www.literatuurplein.nl/persdetail?persId=47901</t>
  </si>
  <si>
    <t>http://web.archive.org/web/20191204113150/https://www.literatuurplein.nl/persdetail?persId=47901</t>
  </si>
  <si>
    <t>https://www.literatuurplein.nl/persdetail?persId=47939</t>
  </si>
  <si>
    <t>http://web.archive.org/web/20191204113206/https://www.literatuurplein.nl/persdetail?persId=47939</t>
  </si>
  <si>
    <t>https://www.literatuurplein.nl/persdetail?persId=48004</t>
  </si>
  <si>
    <t>http://web.archive.org/web/20191204113222/https://www.literatuurplein.nl/persdetail?persId=48004</t>
  </si>
  <si>
    <t>https://www.literatuurplein.nl/persdetail?persId=48007</t>
  </si>
  <si>
    <t>http://web.archive.org/web/20191204113239/https://www.literatuurplein.nl/persdetail?persId=48007</t>
  </si>
  <si>
    <t>https://www.literatuurplein.nl/persdetail?persId=48034</t>
  </si>
  <si>
    <t>http://web.archive.org/web/20191204113255/https://www.literatuurplein.nl/persdetail?persId=48034</t>
  </si>
  <si>
    <t>https://www.literatuurplein.nl/persdetail?persId=48083</t>
  </si>
  <si>
    <t>http://web.archive.org/web/20191204113311/https://www.literatuurplein.nl/persdetail?persId=48083</t>
  </si>
  <si>
    <t>https://www.literatuurplein.nl/persdetail?persId=48114</t>
  </si>
  <si>
    <t>http://web.archive.org/web/20191204113327/https://www.literatuurplein.nl/persdetail?persId=48114</t>
  </si>
  <si>
    <t>https://www.literatuurplein.nl/persdetail?persId=48139</t>
  </si>
  <si>
    <t>http://web.archive.org/web/20191204113343/https://www.literatuurplein.nl/persdetail?persId=48139</t>
  </si>
  <si>
    <t>https://www.literatuurplein.nl/persdetail?persId=48189</t>
  </si>
  <si>
    <t>http://web.archive.org/web/20191204113400/https://www.literatuurplein.nl/persdetail?persId=48189</t>
  </si>
  <si>
    <t>https://www.literatuurplein.nl/persdetail?persId=48211</t>
  </si>
  <si>
    <t>http://web.archive.org/web/20191204113417/https://www.literatuurplein.nl/persdetail?persId=48211</t>
  </si>
  <si>
    <t>https://www.literatuurplein.nl/persdetail?persId=48215</t>
  </si>
  <si>
    <t>http://web.archive.org/web/20191204113433/https://www.literatuurplein.nl/persdetail?persId=48215</t>
  </si>
  <si>
    <t>https://www.literatuurplein.nl/persdetail?persId=48222</t>
  </si>
  <si>
    <t>http://web.archive.org/web/20191204113449/https://www.literatuurplein.nl/persdetail?persId=48222</t>
  </si>
  <si>
    <t>https://www.literatuurplein.nl/persdetail?persId=48235</t>
  </si>
  <si>
    <t>http://web.archive.org/web/20191204113506/https://www.literatuurplein.nl/persdetail?persId=48235</t>
  </si>
  <si>
    <t>https://www.literatuurplein.nl/persdetail?persId=48250</t>
  </si>
  <si>
    <t>http://web.archive.org/web/20191204113522/https://www.literatuurplein.nl/persdetail?persId=48250</t>
  </si>
  <si>
    <t>https://www.literatuurplein.nl/persdetail?persId=48287</t>
  </si>
  <si>
    <t>http://web.archive.org/web/20191204113538/https://www.literatuurplein.nl/persdetail?persId=48287</t>
  </si>
  <si>
    <t>https://www.literatuurplein.nl/persdetail?persId=48306</t>
  </si>
  <si>
    <t>http://web.archive.org/web/20191204113555/https://www.literatuurplein.nl/persdetail?persId=48306</t>
  </si>
  <si>
    <t>https://www.literatuurplein.nl/persdetail?persId=48335</t>
  </si>
  <si>
    <t>http://web.archive.org/web/20191204113611/https://www.literatuurplein.nl/persdetail?persId=48335</t>
  </si>
  <si>
    <t>https://www.literatuurplein.nl/persdetail?persId=48369</t>
  </si>
  <si>
    <t>http://web.archive.org/web/20191204113628/https://www.literatuurplein.nl/persdetail?persId=48369</t>
  </si>
  <si>
    <t>https://www.literatuurplein.nl/persdetail?persId=48386</t>
  </si>
  <si>
    <t>http://web.archive.org/web/20191204113645/https://www.literatuurplein.nl/persdetail?persId=48386</t>
  </si>
  <si>
    <t>https://www.literatuurplein.nl/persdetail?persId=48388</t>
  </si>
  <si>
    <t>http://web.archive.org/web/20191204113701/https://www.literatuurplein.nl/persdetail?persId=48388</t>
  </si>
  <si>
    <t>https://www.literatuurplein.nl/persdetail?persId=48392</t>
  </si>
  <si>
    <t>http://web.archive.org/web/20191204113717/https://www.literatuurplein.nl/persdetail?persId=48392</t>
  </si>
  <si>
    <t>https://www.literatuurplein.nl/persdetail?persId=48394</t>
  </si>
  <si>
    <t>http://web.archive.org/web/20191204113734/https://www.literatuurplein.nl/persdetail?persId=48394</t>
  </si>
  <si>
    <t>https://www.literatuurplein.nl/persdetail?persId=48402</t>
  </si>
  <si>
    <t>http://web.archive.org/web/20191204113750/https://www.literatuurplein.nl/persdetail?persId=48402</t>
  </si>
  <si>
    <t>https://www.literatuurplein.nl/persdetail?persId=48406</t>
  </si>
  <si>
    <t>http://web.archive.org/web/20191204113806/https://www.literatuurplein.nl/persdetail?persId=48406</t>
  </si>
  <si>
    <t>https://www.literatuurplein.nl/persdetail?persId=48408</t>
  </si>
  <si>
    <t>http://web.archive.org/web/20191204113822/https://www.literatuurplein.nl/persdetail?persId=48408</t>
  </si>
  <si>
    <t>https://www.literatuurplein.nl/persdetail?persId=48490</t>
  </si>
  <si>
    <t>http://web.archive.org/web/20191204113838/https://www.literatuurplein.nl/persdetail?persId=48490</t>
  </si>
  <si>
    <t>https://www.literatuurplein.nl/persdetail?persId=48523</t>
  </si>
  <si>
    <t>http://web.archive.org/web/20191204113854/https://www.literatuurplein.nl/persdetail?persId=48523</t>
  </si>
  <si>
    <t>https://www.literatuurplein.nl/persdetail?persId=48569</t>
  </si>
  <si>
    <t>http://web.archive.org/web/20191204113910/https://www.literatuurplein.nl/persdetail?persId=48569</t>
  </si>
  <si>
    <t>https://www.literatuurplein.nl/persdetail?persId=48574</t>
  </si>
  <si>
    <t>http://web.archive.org/web/20191204113926/https://www.literatuurplein.nl/persdetail?persId=48574</t>
  </si>
  <si>
    <t>https://www.literatuurplein.nl/persdetail?persId=48605</t>
  </si>
  <si>
    <t>http://web.archive.org/web/20191204113942/https://www.literatuurplein.nl/persdetail?persId=48605</t>
  </si>
  <si>
    <t>https://www.literatuurplein.nl/persdetail?persId=48622</t>
  </si>
  <si>
    <t>http://web.archive.org/web/20191204113958/https://www.literatuurplein.nl/persdetail?persId=48622</t>
  </si>
  <si>
    <t>https://www.literatuurplein.nl/persdetail?persId=48624</t>
  </si>
  <si>
    <t>http://web.archive.org/web/20191204114015/https://www.literatuurplein.nl/persdetail?persId=48624</t>
  </si>
  <si>
    <t>https://www.literatuurplein.nl/persdetail?persId=48642</t>
  </si>
  <si>
    <t>http://web.archive.org/web/20191204114031/https://www.literatuurplein.nl/persdetail?persId=48642</t>
  </si>
  <si>
    <t>https://www.literatuurplein.nl/persdetail?persId=48654</t>
  </si>
  <si>
    <t>http://web.archive.org/web/20191204114048/https://www.literatuurplein.nl/persdetail?persId=48654</t>
  </si>
  <si>
    <t>https://www.literatuurplein.nl/persdetail?persId=48713</t>
  </si>
  <si>
    <t>http://web.archive.org/web/20191204114104/https://www.literatuurplein.nl/persdetail?persId=48713</t>
  </si>
  <si>
    <t>https://www.literatuurplein.nl/persdetail?persId=48760</t>
  </si>
  <si>
    <t>http://web.archive.org/web/20191204114121/https://www.literatuurplein.nl/persdetail?persId=48760</t>
  </si>
  <si>
    <t>https://www.literatuurplein.nl/persdetail?persId=48768</t>
  </si>
  <si>
    <t>http://web.archive.org/web/20191204114140/https://www.literatuurplein.nl/persdetail?persId=48768</t>
  </si>
  <si>
    <t>https://www.literatuurplein.nl/persdetail?persId=48856</t>
  </si>
  <si>
    <t>http://web.archive.org/web/20191204114157/https://www.literatuurplein.nl/persdetail?persId=48856</t>
  </si>
  <si>
    <t>https://www.literatuurplein.nl/persdetail?persId=48884</t>
  </si>
  <si>
    <t>http://web.archive.org/web/20191204114213/https://www.literatuurplein.nl/persdetail?persId=48884</t>
  </si>
  <si>
    <t>https://www.literatuurplein.nl/persdetail?persId=48952</t>
  </si>
  <si>
    <t>http://web.archive.org/web/20191204114230/https://www.literatuurplein.nl/persdetail?persId=48952</t>
  </si>
  <si>
    <t>https://www.literatuurplein.nl/persdetail?persId=48962</t>
  </si>
  <si>
    <t>http://web.archive.org/web/20191204114246/https://www.literatuurplein.nl/persdetail?persId=48962</t>
  </si>
  <si>
    <t>https://www.literatuurplein.nl/persdetail?persId=48965</t>
  </si>
  <si>
    <t>http://web.archive.org/web/20191204114302/https://www.literatuurplein.nl/persdetail?persId=48965</t>
  </si>
  <si>
    <t>https://www.literatuurplein.nl/persdetail?persId=49010</t>
  </si>
  <si>
    <t>http://web.archive.org/web/20191204114319/https://www.literatuurplein.nl/persdetail?persId=49010</t>
  </si>
  <si>
    <t>https://www.literatuurplein.nl/persdetail?persId=49015</t>
  </si>
  <si>
    <t>http://web.archive.org/web/20191204114336/https://www.literatuurplein.nl/persdetail?persId=49015</t>
  </si>
  <si>
    <t>https://www.literatuurplein.nl/persdetail?persId=49029</t>
  </si>
  <si>
    <t>http://web.archive.org/web/20191204114355/https://www.literatuurplein.nl/persdetail?persId=49029</t>
  </si>
  <si>
    <t>https://www.literatuurplein.nl/persdetail?persId=49056</t>
  </si>
  <si>
    <t>http://web.archive.org/web/20191204114411/https://www.literatuurplein.nl/persdetail?persId=49056</t>
  </si>
  <si>
    <t>https://www.literatuurplein.nl/persdetail?persId=49102</t>
  </si>
  <si>
    <t>http://web.archive.org/web/20191204114427/https://www.literatuurplein.nl/persdetail?persId=49102</t>
  </si>
  <si>
    <t>https://www.literatuurplein.nl/persdetail?persId=49112</t>
  </si>
  <si>
    <t>http://web.archive.org/web/20191204114444/https://www.literatuurplein.nl/persdetail?persId=49112</t>
  </si>
  <si>
    <t>https://www.literatuurplein.nl/persdetail?persId=49180</t>
  </si>
  <si>
    <t>http://web.archive.org/web/20191204114500/https://www.literatuurplein.nl/persdetail?persId=49180</t>
  </si>
  <si>
    <t>https://www.literatuurplein.nl/persdetail?persId=49184</t>
  </si>
  <si>
    <t>http://web.archive.org/web/20191204114516/https://www.literatuurplein.nl/persdetail?persId=49184</t>
  </si>
  <si>
    <t>https://www.literatuurplein.nl/persdetail?persId=49185</t>
  </si>
  <si>
    <t>http://web.archive.org/web/20191204114532/https://www.literatuurplein.nl/persdetail?persId=49185</t>
  </si>
  <si>
    <t>https://www.literatuurplein.nl/persdetail?persId=49204</t>
  </si>
  <si>
    <t>http://web.archive.org/web/20191204114549/https://www.literatuurplein.nl/persdetail?persId=49204</t>
  </si>
  <si>
    <t>https://www.literatuurplein.nl/persdetail?persId=49243</t>
  </si>
  <si>
    <t>http://web.archive.org/web/20191204114605/https://www.literatuurplein.nl/persdetail?persId=49243</t>
  </si>
  <si>
    <t>https://www.literatuurplein.nl/persdetail?persId=49325</t>
  </si>
  <si>
    <t>http://web.archive.org/web/20191204114621/https://www.literatuurplein.nl/persdetail?persId=49325</t>
  </si>
  <si>
    <t>https://www.literatuurplein.nl/persdetail?persId=49418</t>
  </si>
  <si>
    <t>http://web.archive.org/web/20191204114638/https://www.literatuurplein.nl/persdetail?persId=49418</t>
  </si>
  <si>
    <t>https://www.literatuurplein.nl/persdetail?persId=49419</t>
  </si>
  <si>
    <t>http://web.archive.org/web/20191204114654/https://www.literatuurplein.nl/persdetail?persId=49419</t>
  </si>
  <si>
    <t>https://www.literatuurplein.nl/persdetail?persId=49457</t>
  </si>
  <si>
    <t>http://web.archive.org/web/20191204114710/https://www.literatuurplein.nl/persdetail?persId=49457</t>
  </si>
  <si>
    <t>https://www.literatuurplein.nl/persdetail?persId=49525</t>
  </si>
  <si>
    <t>http://web.archive.org/web/20191204114726/https://www.literatuurplein.nl/persdetail?persId=49525</t>
  </si>
  <si>
    <t>https://www.literatuurplein.nl/persdetail?persId=49544</t>
  </si>
  <si>
    <t>http://web.archive.org/web/20191204114742/https://www.literatuurplein.nl/persdetail?persId=49544</t>
  </si>
  <si>
    <t>https://www.literatuurplein.nl/persdetail?persId=49545</t>
  </si>
  <si>
    <t>http://web.archive.org/web/20191204114758/https://www.literatuurplein.nl/persdetail?persId=49545</t>
  </si>
  <si>
    <t>https://www.literatuurplein.nl/persdetail?persId=49547</t>
  </si>
  <si>
    <t>http://web.archive.org/web/20191204114814/https://www.literatuurplein.nl/persdetail?persId=49547</t>
  </si>
  <si>
    <t>https://www.literatuurplein.nl/persdetail?persId=49554</t>
  </si>
  <si>
    <t>http://web.archive.org/web/20191204114831/https://www.literatuurplein.nl/persdetail?persId=49554</t>
  </si>
  <si>
    <t>https://www.literatuurplein.nl/persdetail?persId=49564</t>
  </si>
  <si>
    <t>http://web.archive.org/web/20191204114847/https://www.literatuurplein.nl/persdetail?persId=49564</t>
  </si>
  <si>
    <t>https://www.literatuurplein.nl/persdetail?persId=49592</t>
  </si>
  <si>
    <t>http://web.archive.org/web/20191204114904/https://www.literatuurplein.nl/persdetail?persId=49592</t>
  </si>
  <si>
    <t>https://www.literatuurplein.nl/persdetail?persId=49613</t>
  </si>
  <si>
    <t>http://web.archive.org/web/20191204114920/https://www.literatuurplein.nl/persdetail?persId=49613</t>
  </si>
  <si>
    <t>https://www.literatuurplein.nl/persdetail?persId=49622</t>
  </si>
  <si>
    <t>http://web.archive.org/web/20191204114937/https://www.literatuurplein.nl/persdetail?persId=49622</t>
  </si>
  <si>
    <t>https://www.literatuurplein.nl/persdetail?persId=49657</t>
  </si>
  <si>
    <t>http://web.archive.org/web/20191204114953/https://www.literatuurplein.nl/persdetail?persId=49657</t>
  </si>
  <si>
    <t>https://www.literatuurplein.nl/persdetail?persId=49664</t>
  </si>
  <si>
    <t>http://web.archive.org/web/20191204115009/https://www.literatuurplein.nl/persdetail?persId=49664</t>
  </si>
  <si>
    <t>https://www.literatuurplein.nl/persdetail?persId=49665</t>
  </si>
  <si>
    <t>http://web.archive.org/web/20191204115025/https://www.literatuurplein.nl/persdetail?persId=49665</t>
  </si>
  <si>
    <t>https://www.literatuurplein.nl/persdetail?persId=49682</t>
  </si>
  <si>
    <t>http://web.archive.org/web/20191204115041/https://www.literatuurplein.nl/persdetail?persId=49682</t>
  </si>
  <si>
    <t>https://www.literatuurplein.nl/persdetail?persId=49684</t>
  </si>
  <si>
    <t>http://web.archive.org/web/20191204115058/https://www.literatuurplein.nl/persdetail?persId=49684</t>
  </si>
  <si>
    <t>https://www.literatuurplein.nl/persdetail?persId=49695</t>
  </si>
  <si>
    <t>http://web.archive.org/web/20191204115114/https://www.literatuurplein.nl/persdetail?persId=49695</t>
  </si>
  <si>
    <t>https://www.literatuurplein.nl/persdetail?persId=49721</t>
  </si>
  <si>
    <t>http://web.archive.org/web/20191204115130/https://www.literatuurplein.nl/persdetail?persId=49721</t>
  </si>
  <si>
    <t>https://www.literatuurplein.nl/persdetail?persId=49761</t>
  </si>
  <si>
    <t>http://web.archive.org/web/20191204115147/https://www.literatuurplein.nl/persdetail?persId=49761</t>
  </si>
  <si>
    <t>https://www.literatuurplein.nl/persdetail?persId=49780</t>
  </si>
  <si>
    <t>http://web.archive.org/web/20191204115203/https://www.literatuurplein.nl/persdetail?persId=49780</t>
  </si>
  <si>
    <t>https://www.literatuurplein.nl/persdetail?persId=49781</t>
  </si>
  <si>
    <t>http://web.archive.org/web/20191204115219/https://www.literatuurplein.nl/persdetail?persId=49781</t>
  </si>
  <si>
    <t>https://www.literatuurplein.nl/persdetail?persId=49783</t>
  </si>
  <si>
    <t>http://web.archive.org/web/20191204115235/https://www.literatuurplein.nl/persdetail?persId=49783</t>
  </si>
  <si>
    <t>https://www.literatuurplein.nl/persdetail?persId=49793</t>
  </si>
  <si>
    <t>http://web.archive.org/web/20191204115251/https://www.literatuurplein.nl/persdetail?persId=49793</t>
  </si>
  <si>
    <t>https://www.literatuurplein.nl/persdetail?persId=49805</t>
  </si>
  <si>
    <t>http://web.archive.org/web/20191204115308/https://www.literatuurplein.nl/persdetail?persId=49805</t>
  </si>
  <si>
    <t>https://www.literatuurplein.nl/persdetail?persId=49811</t>
  </si>
  <si>
    <t>http://web.archive.org/web/20191204115324/https://www.literatuurplein.nl/persdetail?persId=49811</t>
  </si>
  <si>
    <t>https://www.literatuurplein.nl/persdetail?persId=49812</t>
  </si>
  <si>
    <t>http://web.archive.org/web/20191204115340/https://www.literatuurplein.nl/persdetail?persId=49812</t>
  </si>
  <si>
    <t>https://www.literatuurplein.nl/persdetail?persId=49813</t>
  </si>
  <si>
    <t>http://web.archive.org/web/20191204115357/https://www.literatuurplein.nl/persdetail?persId=49813</t>
  </si>
  <si>
    <t>https://www.literatuurplein.nl/persdetail?persId=49850</t>
  </si>
  <si>
    <t>http://web.archive.org/web/20191204115413/https://www.literatuurplein.nl/persdetail?persId=49850</t>
  </si>
  <si>
    <t>https://www.literatuurplein.nl/persdetail?persId=49869</t>
  </si>
  <si>
    <t>http://web.archive.org/web/20191204115429/https://www.literatuurplein.nl/persdetail?persId=49869</t>
  </si>
  <si>
    <t>https://www.literatuurplein.nl/persdetail?persId=49960</t>
  </si>
  <si>
    <t>http://web.archive.org/web/20191204115446/https://www.literatuurplein.nl/persdetail?persId=49960</t>
  </si>
  <si>
    <t>https://www.literatuurplein.nl/persdetail?persId=50011</t>
  </si>
  <si>
    <t>http://web.archive.org/web/20191204115502/https://www.literatuurplein.nl/persdetail?persId=50011</t>
  </si>
  <si>
    <t>https://www.literatuurplein.nl/persdetail?persId=50055</t>
  </si>
  <si>
    <t>http://web.archive.org/web/20191204115519/https://www.literatuurplein.nl/persdetail?persId=50055</t>
  </si>
  <si>
    <t>https://www.literatuurplein.nl/persdetail?persId=50181</t>
  </si>
  <si>
    <t>http://web.archive.org/web/20191204115534/https://www.literatuurplein.nl/persdetail?persId=50181</t>
  </si>
  <si>
    <t>https://www.literatuurplein.nl/persdetail?persId=50204</t>
  </si>
  <si>
    <t>http://web.archive.org/web/20191204115551/https://www.literatuurplein.nl/persdetail?persId=50204</t>
  </si>
  <si>
    <t>https://www.literatuurplein.nl/persdetail?persId=50213</t>
  </si>
  <si>
    <t>http://web.archive.org/web/20191204115607/https://www.literatuurplein.nl/persdetail?persId=50213</t>
  </si>
  <si>
    <t>https://www.literatuurplein.nl/persdetail?persId=50272</t>
  </si>
  <si>
    <t>http://web.archive.org/web/20191204115623/https://www.literatuurplein.nl/persdetail?persId=50272</t>
  </si>
  <si>
    <t>https://www.literatuurplein.nl/persdetail?persId=50284</t>
  </si>
  <si>
    <t>http://web.archive.org/web/20191204115640/https://www.literatuurplein.nl/persdetail?persId=50284</t>
  </si>
  <si>
    <t>https://www.literatuurplein.nl/persdetail?persId=50286</t>
  </si>
  <si>
    <t>http://web.archive.org/web/20191204115656/https://www.literatuurplein.nl/persdetail?persId=50286</t>
  </si>
  <si>
    <t>https://www.literatuurplein.nl/persdetail?persId=50363</t>
  </si>
  <si>
    <t>http://web.archive.org/web/20191204115713/https://www.literatuurplein.nl/persdetail?persId=50363</t>
  </si>
  <si>
    <t>https://www.literatuurplein.nl/persdetail?persId=50386</t>
  </si>
  <si>
    <t>http://web.archive.org/web/20191204115729/https://www.literatuurplein.nl/persdetail?persId=50386</t>
  </si>
  <si>
    <t>https://www.literatuurplein.nl/persdetail?persId=50413</t>
  </si>
  <si>
    <t>http://web.archive.org/web/20191204115746/https://www.literatuurplein.nl/persdetail?persId=50413</t>
  </si>
  <si>
    <t>https://www.literatuurplein.nl/persdetail?persId=50427</t>
  </si>
  <si>
    <t>http://web.archive.org/web/20191204115802/https://www.literatuurplein.nl/persdetail?persId=50427</t>
  </si>
  <si>
    <t>https://www.literatuurplein.nl/persdetail?persId=50460</t>
  </si>
  <si>
    <t>http://web.archive.org/web/20191204115818/https://www.literatuurplein.nl/persdetail?persId=50460</t>
  </si>
  <si>
    <t>https://www.literatuurplein.nl/persdetail?persId=50484</t>
  </si>
  <si>
    <t>http://web.archive.org/web/20191204115834/https://www.literatuurplein.nl/persdetail?persId=50484</t>
  </si>
  <si>
    <t>https://www.literatuurplein.nl/persdetail?persId=50514</t>
  </si>
  <si>
    <t>http://web.archive.org/web/20191204115854/https://www.literatuurplein.nl/persdetail?persId=50514</t>
  </si>
  <si>
    <t>https://www.literatuurplein.nl/persdetail?persId=50516</t>
  </si>
  <si>
    <t>http://web.archive.org/web/20191204115910/https://www.literatuurplein.nl/persdetail?persId=50516</t>
  </si>
  <si>
    <t>https://www.literatuurplein.nl/persdetail?persId=50589</t>
  </si>
  <si>
    <t>http://web.archive.org/web/20191204115926/https://www.literatuurplein.nl/persdetail?persId=50589</t>
  </si>
  <si>
    <t>https://www.literatuurplein.nl/persdetail?persId=50618</t>
  </si>
  <si>
    <t>http://web.archive.org/web/20191204115942/https://www.literatuurplein.nl/persdetail?persId=50618</t>
  </si>
  <si>
    <t>https://www.literatuurplein.nl/persdetail?persId=50634</t>
  </si>
  <si>
    <t>http://web.archive.org/web/20191204115959/https://www.literatuurplein.nl/persdetail?persId=50634</t>
  </si>
  <si>
    <t>https://www.literatuurplein.nl/persdetail?persId=50706</t>
  </si>
  <si>
    <t>http://web.archive.org/web/20191204120015/https://www.literatuurplein.nl/persdetail?persId=50706</t>
  </si>
  <si>
    <t>https://www.literatuurplein.nl/persdetail?persId=50782</t>
  </si>
  <si>
    <t>http://web.archive.org/web/20191204120031/https://www.literatuurplein.nl/persdetail?persId=50782</t>
  </si>
  <si>
    <t>https://www.literatuurplein.nl/persdetail?persId=50806</t>
  </si>
  <si>
    <t>http://web.archive.org/web/20191204120048/https://www.literatuurplein.nl/persdetail?persId=50806</t>
  </si>
  <si>
    <t>https://www.literatuurplein.nl/persdetail?persId=50807</t>
  </si>
  <si>
    <t>http://web.archive.org/web/20191204120107/https://www.literatuurplein.nl/persdetail?persId=50807</t>
  </si>
  <si>
    <t>https://www.literatuurplein.nl/persdetail?persId=50850</t>
  </si>
  <si>
    <t>http://web.archive.org/web/20191204120123/https://www.literatuurplein.nl/persdetail?persId=50850</t>
  </si>
  <si>
    <t>https://www.literatuurplein.nl/persdetail?persId=50924</t>
  </si>
  <si>
    <t>http://web.archive.org/web/20191204120139/https://www.literatuurplein.nl/persdetail?persId=50924</t>
  </si>
  <si>
    <t>https://www.literatuurplein.nl/persdetail?persId=50950</t>
  </si>
  <si>
    <t>http://web.archive.org/web/20191204120156/https://www.literatuurplein.nl/persdetail?persId=50950</t>
  </si>
  <si>
    <t>https://www.literatuurplein.nl/persdetail?persId=50952</t>
  </si>
  <si>
    <t>http://web.archive.org/web/20191204120212/https://www.literatuurplein.nl/persdetail?persId=50952</t>
  </si>
  <si>
    <t>https://www.literatuurplein.nl/persdetail?persId=50990</t>
  </si>
  <si>
    <t>http://web.archive.org/web/20191204120228/https://www.literatuurplein.nl/persdetail?persId=50990</t>
  </si>
  <si>
    <t>https://www.literatuurplein.nl/persdetail?persId=51000</t>
  </si>
  <si>
    <t>http://web.archive.org/web/20191204120244/https://www.literatuurplein.nl/persdetail?persId=51000</t>
  </si>
  <si>
    <t>https://www.literatuurplein.nl/persdetail?persId=51007</t>
  </si>
  <si>
    <t>http://web.archive.org/web/20191204120301/https://www.literatuurplein.nl/persdetail?persId=51007</t>
  </si>
  <si>
    <t>https://www.literatuurplein.nl/persdetail?persId=51040</t>
  </si>
  <si>
    <t>http://web.archive.org/web/20191204120317/https://www.literatuurplein.nl/persdetail?persId=51040</t>
  </si>
  <si>
    <t>https://www.literatuurplein.nl/persdetail?persId=51125</t>
  </si>
  <si>
    <t>http://web.archive.org/web/20191204120333/https://www.literatuurplein.nl/persdetail?persId=51125</t>
  </si>
  <si>
    <t>https://www.literatuurplein.nl/persdetail?persId=51153</t>
  </si>
  <si>
    <t>http://web.archive.org/web/20191204120349/https://www.literatuurplein.nl/persdetail?persId=51153</t>
  </si>
  <si>
    <t>https://www.literatuurplein.nl/persdetail?persId=51155</t>
  </si>
  <si>
    <t>http://web.archive.org/web/20191204120405/https://www.literatuurplein.nl/persdetail?persId=51155</t>
  </si>
  <si>
    <t>https://www.literatuurplein.nl/persdetail?persId=51213</t>
  </si>
  <si>
    <t>http://web.archive.org/web/20191204120422/https://www.literatuurplein.nl/persdetail?persId=51213</t>
  </si>
  <si>
    <t>https://www.literatuurplein.nl/persdetail?persId=51297</t>
  </si>
  <si>
    <t>http://web.archive.org/web/20191204120439/https://www.literatuurplein.nl/persdetail?persId=51297</t>
  </si>
  <si>
    <t>https://www.literatuurplein.nl/persdetail?persId=51300</t>
  </si>
  <si>
    <t>http://web.archive.org/web/20191204120455/https://www.literatuurplein.nl/persdetail?persId=51300</t>
  </si>
  <si>
    <t>https://www.literatuurplein.nl/persdetail?persId=51301</t>
  </si>
  <si>
    <t>http://web.archive.org/web/20191204120511/https://www.literatuurplein.nl/persdetail?persId=51301</t>
  </si>
  <si>
    <t>https://www.literatuurplein.nl/persdetail?persId=51318</t>
  </si>
  <si>
    <t>http://web.archive.org/web/20191204120528/https://www.literatuurplein.nl/persdetail?persId=51318</t>
  </si>
  <si>
    <t>https://www.literatuurplein.nl/persdetail?persId=51325</t>
  </si>
  <si>
    <t>http://web.archive.org/web/20191204120544/https://www.literatuurplein.nl/persdetail?persId=51325</t>
  </si>
  <si>
    <t>https://www.literatuurplein.nl/persdetail?persId=51326</t>
  </si>
  <si>
    <t>http://web.archive.org/web/20191204120601/https://www.literatuurplein.nl/persdetail?persId=51326</t>
  </si>
  <si>
    <t>https://www.literatuurplein.nl/persdetail?persId=51328</t>
  </si>
  <si>
    <t>http://web.archive.org/web/20191204120617/https://www.literatuurplein.nl/persdetail?persId=51328</t>
  </si>
  <si>
    <t>https://www.literatuurplein.nl/persdetail?persId=51335</t>
  </si>
  <si>
    <t>http://web.archive.org/web/20191204120633/https://www.literatuurplein.nl/persdetail?persId=51335</t>
  </si>
  <si>
    <t>https://www.literatuurplein.nl/persdetail?persId=51354</t>
  </si>
  <si>
    <t>http://web.archive.org/web/20191204120649/https://www.literatuurplein.nl/persdetail?persId=51354</t>
  </si>
  <si>
    <t>https://www.literatuurplein.nl/persdetail?persId=51395</t>
  </si>
  <si>
    <t>http://web.archive.org/web/20191204120705/https://www.literatuurplein.nl/persdetail?persId=51395</t>
  </si>
  <si>
    <t>https://www.literatuurplein.nl/persdetail?persId=51415</t>
  </si>
  <si>
    <t>http://web.archive.org/web/20191204120721/https://www.literatuurplein.nl/persdetail?persId=51415</t>
  </si>
  <si>
    <t>https://www.literatuurplein.nl/persdetail?persId=51429</t>
  </si>
  <si>
    <t>http://web.archive.org/web/20191204120738/https://www.literatuurplein.nl/persdetail?persId=51429</t>
  </si>
  <si>
    <t>https://www.literatuurplein.nl/persdetail?persId=51434</t>
  </si>
  <si>
    <t>http://web.archive.org/web/20191204120754/https://www.literatuurplein.nl/persdetail?persId=51434</t>
  </si>
  <si>
    <t>https://www.literatuurplein.nl/persdetail?persId=51470</t>
  </si>
  <si>
    <t>http://web.archive.org/web/20191204120811/https://www.literatuurplein.nl/persdetail?persId=51470</t>
  </si>
  <si>
    <t>https://www.literatuurplein.nl/persdetail?persId=51476</t>
  </si>
  <si>
    <t>http://web.archive.org/web/20191204120830/https://www.literatuurplein.nl/persdetail?persId=51476</t>
  </si>
  <si>
    <t>https://www.literatuurplein.nl/persdetail?persId=51479</t>
  </si>
  <si>
    <t>http://web.archive.org/web/20191204120846/https://www.literatuurplein.nl/persdetail?persId=51479</t>
  </si>
  <si>
    <t>https://www.literatuurplein.nl/persdetail?persId=51507</t>
  </si>
  <si>
    <t>http://web.archive.org/web/20191204120903/https://www.literatuurplein.nl/persdetail?persId=51507</t>
  </si>
  <si>
    <t>https://www.literatuurplein.nl/persdetail?persId=51512</t>
  </si>
  <si>
    <t>http://web.archive.org/web/20191204120919/https://www.literatuurplein.nl/persdetail?persId=51512</t>
  </si>
  <si>
    <t>https://www.literatuurplein.nl/persdetail?persId=51530</t>
  </si>
  <si>
    <t>http://web.archive.org/web/20191204120935/https://www.literatuurplein.nl/persdetail?persId=51530</t>
  </si>
  <si>
    <t>https://www.literatuurplein.nl/persdetail?persId=51551</t>
  </si>
  <si>
    <t>http://web.archive.org/web/20191204120951/https://www.literatuurplein.nl/persdetail?persId=51551</t>
  </si>
  <si>
    <t>https://www.literatuurplein.nl/persdetail?persId=51589</t>
  </si>
  <si>
    <t>http://web.archive.org/web/20191204121008/https://www.literatuurplein.nl/persdetail?persId=51589</t>
  </si>
  <si>
    <t>https://www.literatuurplein.nl/persdetail?persId=51658</t>
  </si>
  <si>
    <t>http://web.archive.org/web/20191204121024/https://www.literatuurplein.nl/persdetail?persId=51658</t>
  </si>
  <si>
    <t>https://www.literatuurplein.nl/persdetail?persId=51669</t>
  </si>
  <si>
    <t>http://web.archive.org/web/20191204121040/https://www.literatuurplein.nl/persdetail?persId=51669</t>
  </si>
  <si>
    <t>https://www.literatuurplein.nl/persdetail?persId=51702</t>
  </si>
  <si>
    <t>http://web.archive.org/web/20191204121056/https://www.literatuurplein.nl/persdetail?persId=51702</t>
  </si>
  <si>
    <t>https://www.literatuurplein.nl/persdetail?persId=51724</t>
  </si>
  <si>
    <t>http://web.archive.org/web/20191204121113/https://www.literatuurplein.nl/persdetail?persId=51724</t>
  </si>
  <si>
    <t>https://www.literatuurplein.nl/persdetail?persId=51744</t>
  </si>
  <si>
    <t>http://web.archive.org/web/20191204121129/https://www.literatuurplein.nl/persdetail?persId=51744</t>
  </si>
  <si>
    <t>https://www.literatuurplein.nl/persdetail?persId=51751</t>
  </si>
  <si>
    <t>http://web.archive.org/web/20191204121145/https://www.literatuurplein.nl/persdetail?persId=51751</t>
  </si>
  <si>
    <t>https://www.literatuurplein.nl/persdetail?persId=51756</t>
  </si>
  <si>
    <t>http://web.archive.org/web/20191204121201/https://www.literatuurplein.nl/persdetail?persId=51756</t>
  </si>
  <si>
    <t>https://www.literatuurplein.nl/persdetail?persId=51775</t>
  </si>
  <si>
    <t>http://web.archive.org/web/20191204121218/https://www.literatuurplein.nl/persdetail?persId=51775</t>
  </si>
  <si>
    <t>https://www.literatuurplein.nl/persdetail?persId=51795</t>
  </si>
  <si>
    <t>http://web.archive.org/web/20191204121234/https://www.literatuurplein.nl/persdetail?persId=51795</t>
  </si>
  <si>
    <t>https://www.literatuurplein.nl/persdetail?persId=51796</t>
  </si>
  <si>
    <t>http://web.archive.org/web/20191204121251/https://www.literatuurplein.nl/persdetail?persId=51796</t>
  </si>
  <si>
    <t>https://www.literatuurplein.nl/persdetail?persId=51850</t>
  </si>
  <si>
    <t>http://web.archive.org/web/20191204121307/https://www.literatuurplein.nl/persdetail?persId=51850</t>
  </si>
  <si>
    <t>https://www.literatuurplein.nl/persdetail?persId=51899</t>
  </si>
  <si>
    <t>http://web.archive.org/web/20191204121324/https://www.literatuurplein.nl/persdetail?persId=51899</t>
  </si>
  <si>
    <t>https://www.literatuurplein.nl/persdetail?persId=51917</t>
  </si>
  <si>
    <t>http://web.archive.org/web/20191204121340/https://www.literatuurplein.nl/persdetail?persId=51917</t>
  </si>
  <si>
    <t>https://www.literatuurplein.nl/persdetail?persId=51925</t>
  </si>
  <si>
    <t>http://web.archive.org/web/20191204121356/https://www.literatuurplein.nl/persdetail?persId=51925</t>
  </si>
  <si>
    <t>https://www.literatuurplein.nl/persdetail?persId=51951</t>
  </si>
  <si>
    <t>http://web.archive.org/web/20191204121413/https://www.literatuurplein.nl/persdetail?persId=51951</t>
  </si>
  <si>
    <t>https://www.literatuurplein.nl/persdetail?persId=52030</t>
  </si>
  <si>
    <t>http://web.archive.org/web/20191204121429/https://www.literatuurplein.nl/persdetail?persId=52030</t>
  </si>
  <si>
    <t>https://www.literatuurplein.nl/persdetail?persId=52297</t>
  </si>
  <si>
    <t>http://web.archive.org/web/20191204121445/https://www.literatuurplein.nl/persdetail?persId=52297</t>
  </si>
  <si>
    <t>https://www.literatuurplein.nl/persdetail?persId=52351</t>
  </si>
  <si>
    <t>http://web.archive.org/web/20191204121501/https://www.literatuurplein.nl/persdetail?persId=52351</t>
  </si>
  <si>
    <t>https://www.literatuurplein.nl/persdetail?persId=52407</t>
  </si>
  <si>
    <t>http://web.archive.org/web/20191204121518/https://www.literatuurplein.nl/persdetail?persId=52407</t>
  </si>
  <si>
    <t>https://www.literatuurplein.nl/persdetail?persId=52439</t>
  </si>
  <si>
    <t>http://web.archive.org/web/20191204121534/https://www.literatuurplein.nl/persdetail?persId=52439</t>
  </si>
  <si>
    <t>https://www.literatuurplein.nl/persdetail?persId=52663</t>
  </si>
  <si>
    <t>http://web.archive.org/web/20191204121550/https://www.literatuurplein.nl/persdetail?persId=52663</t>
  </si>
  <si>
    <t>https://www.literatuurplein.nl/persdetail?persId=52777</t>
  </si>
  <si>
    <t>http://web.archive.org/web/20191204121606/https://www.literatuurplein.nl/persdetail?persId=52777</t>
  </si>
  <si>
    <t>https://www.literatuurplein.nl/persdetail?persId=52975</t>
  </si>
  <si>
    <t>http://web.archive.org/web/20191204121622/https://www.literatuurplein.nl/persdetail?persId=52975</t>
  </si>
  <si>
    <t>https://www.literatuurplein.nl/persdetail?persId=53024</t>
  </si>
  <si>
    <t>http://web.archive.org/web/20191204121638/https://www.literatuurplein.nl/persdetail?persId=53024</t>
  </si>
  <si>
    <t>https://www.literatuurplein.nl/persdetail?persId=53355</t>
  </si>
  <si>
    <t>http://web.archive.org/web/20191204121655/https://www.literatuurplein.nl/persdetail?persId=53355</t>
  </si>
  <si>
    <t>https://www.literatuurplein.nl/persdetail?persId=53368</t>
  </si>
  <si>
    <t>http://web.archive.org/web/20191204121711/https://www.literatuurplein.nl/persdetail?persId=53368</t>
  </si>
  <si>
    <t>https://www.literatuurplein.nl/persdetail?persId=53401</t>
  </si>
  <si>
    <t>http://web.archive.org/web/20191204121727/https://www.literatuurplein.nl/persdetail?persId=53401</t>
  </si>
  <si>
    <t>https://www.literatuurplein.nl/persdetail?persId=53410</t>
  </si>
  <si>
    <t>http://web.archive.org/web/20191204121743/https://www.literatuurplein.nl/persdetail?persId=53410</t>
  </si>
  <si>
    <t>https://www.literatuurplein.nl/persdetail?persId=53418</t>
  </si>
  <si>
    <t>http://web.archive.org/web/20191204121800/https://www.literatuurplein.nl/persdetail?persId=53418</t>
  </si>
  <si>
    <t>https://www.literatuurplein.nl/persdetail?persId=53434</t>
  </si>
  <si>
    <t>http://web.archive.org/web/20191204121816/https://www.literatuurplein.nl/persdetail?persId=53434</t>
  </si>
  <si>
    <t>https://www.literatuurplein.nl/persdetail?persId=53445</t>
  </si>
  <si>
    <t>http://web.archive.org/web/20191204121832/https://www.literatuurplein.nl/persdetail?persId=53445</t>
  </si>
  <si>
    <t>https://www.literatuurplein.nl/persdetail?persId=53459</t>
  </si>
  <si>
    <t>http://web.archive.org/web/20191204121848/https://www.literatuurplein.nl/persdetail?persId=53459</t>
  </si>
  <si>
    <t>https://www.literatuurplein.nl/persdetail?persId=53460</t>
  </si>
  <si>
    <t>http://web.archive.org/web/20191204121905/https://www.literatuurplein.nl/persdetail?persId=53460</t>
  </si>
  <si>
    <t>https://www.literatuurplein.nl/persdetail?persId=53472</t>
  </si>
  <si>
    <t>http://web.archive.org/web/20191204121921/https://www.literatuurplein.nl/persdetail?persId=53472</t>
  </si>
  <si>
    <t>https://www.literatuurplein.nl/persdetail?persId=53486</t>
  </si>
  <si>
    <t>http://web.archive.org/web/20191204121937/https://www.literatuurplein.nl/persdetail?persId=53486</t>
  </si>
  <si>
    <t>https://www.literatuurplein.nl/persdetail?persId=53501</t>
  </si>
  <si>
    <t>http://web.archive.org/web/20191204121953/https://www.literatuurplein.nl/persdetail?persId=53501</t>
  </si>
  <si>
    <t>https://www.literatuurplein.nl/persdetail?persId=53521</t>
  </si>
  <si>
    <t>http://web.archive.org/web/20191204122009/https://www.literatuurplein.nl/persdetail?persId=53521</t>
  </si>
  <si>
    <t>https://www.literatuurplein.nl/persdetail?persId=53529</t>
  </si>
  <si>
    <t>http://web.archive.org/web/20191204122026/https://www.literatuurplein.nl/persdetail?persId=53529</t>
  </si>
  <si>
    <t>https://www.literatuurplein.nl/persdetail?persId=53553</t>
  </si>
  <si>
    <t>http://web.archive.org/web/20191204122043/https://www.literatuurplein.nl/persdetail?persId=53553</t>
  </si>
  <si>
    <t>https://www.literatuurplein.nl/persdetail?persId=53627</t>
  </si>
  <si>
    <t>http://web.archive.org/web/20191204122059/https://www.literatuurplein.nl/persdetail?persId=53627</t>
  </si>
  <si>
    <t>https://www.literatuurplein.nl/persdetail?persId=53629</t>
  </si>
  <si>
    <t>http://web.archive.org/web/20191204122116/https://www.literatuurplein.nl/persdetail?persId=53629</t>
  </si>
  <si>
    <t>https://www.literatuurplein.nl/persdetail?persId=53643</t>
  </si>
  <si>
    <t>http://web.archive.org/web/20191204122132/https://www.literatuurplein.nl/persdetail?persId=53643</t>
  </si>
  <si>
    <t>https://www.literatuurplein.nl/persdetail?persId=53690</t>
  </si>
  <si>
    <t>http://web.archive.org/web/20191204122148/https://www.literatuurplein.nl/persdetail?persId=53690</t>
  </si>
  <si>
    <t>https://www.literatuurplein.nl/persdetail?persId=53883</t>
  </si>
  <si>
    <t>http://web.archive.org/web/20191204122205/https://www.literatuurplein.nl/persdetail?persId=53883</t>
  </si>
  <si>
    <t>https://www.literatuurplein.nl/persdetail?persId=53938</t>
  </si>
  <si>
    <t>http://web.archive.org/web/20191204122221/https://www.literatuurplein.nl/persdetail?persId=53938</t>
  </si>
  <si>
    <t>https://www.literatuurplein.nl/persdetail?persId=53962</t>
  </si>
  <si>
    <t>http://web.archive.org/web/20191204122237/https://www.literatuurplein.nl/persdetail?persId=53962</t>
  </si>
  <si>
    <t>https://www.literatuurplein.nl/persdetail?persId=54060</t>
  </si>
  <si>
    <t>http://web.archive.org/web/20191204122253/https://www.literatuurplein.nl/persdetail?persId=54060</t>
  </si>
  <si>
    <t>https://www.literatuurplein.nl/persdetail?persId=54100</t>
  </si>
  <si>
    <t>http://web.archive.org/web/20191204122309/https://www.literatuurplein.nl/persdetail?persId=54100</t>
  </si>
  <si>
    <t>https://www.literatuurplein.nl/persdetail?persId=54105</t>
  </si>
  <si>
    <t>http://web.archive.org/web/20191204122326/https://www.literatuurplein.nl/persdetail?persId=54105</t>
  </si>
  <si>
    <t>https://www.literatuurplein.nl/persdetail?persId=54163</t>
  </si>
  <si>
    <t>http://web.archive.org/web/20191204122345/https://www.literatuurplein.nl/persdetail?persId=54163</t>
  </si>
  <si>
    <t>https://www.literatuurplein.nl/persdetail?persId=54185</t>
  </si>
  <si>
    <t>http://web.archive.org/web/20191204122401/https://www.literatuurplein.nl/persdetail?persId=54185</t>
  </si>
  <si>
    <t>https://www.literatuurplein.nl/persdetail?persId=54236</t>
  </si>
  <si>
    <t>http://web.archive.org/web/20191204122418/https://www.literatuurplein.nl/persdetail?persId=54236</t>
  </si>
  <si>
    <t>https://www.literatuurplein.nl/persdetail?persId=54244</t>
  </si>
  <si>
    <t>http://web.archive.org/web/20191204122434/https://www.literatuurplein.nl/persdetail?persId=54244</t>
  </si>
  <si>
    <t>https://www.literatuurplein.nl/persdetail?persId=54276</t>
  </si>
  <si>
    <t>http://web.archive.org/web/20191204122450/https://www.literatuurplein.nl/persdetail?persId=54276</t>
  </si>
  <si>
    <t>https://www.literatuurplein.nl/persdetail?persId=54303</t>
  </si>
  <si>
    <t>http://web.archive.org/web/20191204122507/https://www.literatuurplein.nl/persdetail?persId=54303</t>
  </si>
  <si>
    <t>https://www.literatuurplein.nl/persdetail?persId=54312</t>
  </si>
  <si>
    <t>http://web.archive.org/web/20191204122523/https://www.literatuurplein.nl/persdetail?persId=54312</t>
  </si>
  <si>
    <t>https://www.literatuurplein.nl/persdetail?persId=54316</t>
  </si>
  <si>
    <t>http://web.archive.org/web/20191204122540/https://www.literatuurplein.nl/persdetail?persId=54316</t>
  </si>
  <si>
    <t>https://www.literatuurplein.nl/persdetail?persId=54342</t>
  </si>
  <si>
    <t>http://web.archive.org/web/20191204122556/https://www.literatuurplein.nl/persdetail?persId=54342</t>
  </si>
  <si>
    <t>https://www.literatuurplein.nl/persdetail?persId=54508</t>
  </si>
  <si>
    <t>http://web.archive.org/web/20191204122612/https://www.literatuurplein.nl/persdetail?persId=54508</t>
  </si>
  <si>
    <t>https://www.literatuurplein.nl/persdetail?persId=54509</t>
  </si>
  <si>
    <t>http://web.archive.org/web/20191204122629/https://www.literatuurplein.nl/persdetail?persId=54509</t>
  </si>
  <si>
    <t>https://www.literatuurplein.nl/persdetail?persId=54539</t>
  </si>
  <si>
    <t>http://web.archive.org/web/20191204122645/https://www.literatuurplein.nl/persdetail?persId=54539</t>
  </si>
  <si>
    <t>https://www.literatuurplein.nl/persdetail?persId=54544</t>
  </si>
  <si>
    <t>http://web.archive.org/web/20191204122702/https://www.literatuurplein.nl/persdetail?persId=54544</t>
  </si>
  <si>
    <t>https://www.literatuurplein.nl/persdetail?persId=54566</t>
  </si>
  <si>
    <t>http://web.archive.org/web/20191204122718/https://www.literatuurplein.nl/persdetail?persId=54566</t>
  </si>
  <si>
    <t>https://www.literatuurplein.nl/persdetail?persId=54666</t>
  </si>
  <si>
    <t>http://web.archive.org/web/20191204122734/https://www.literatuurplein.nl/persdetail?persId=54666</t>
  </si>
  <si>
    <t>https://www.literatuurplein.nl/persdetail?persId=54736</t>
  </si>
  <si>
    <t>http://web.archive.org/web/20191204122750/https://www.literatuurplein.nl/persdetail?persId=54736</t>
  </si>
  <si>
    <t>https://www.literatuurplein.nl/persdetail?persId=54805</t>
  </si>
  <si>
    <t>http://web.archive.org/web/20191204122807/https://www.literatuurplein.nl/persdetail?persId=54805</t>
  </si>
  <si>
    <t>https://www.literatuurplein.nl/persdetail?persId=54917</t>
  </si>
  <si>
    <t>http://web.archive.org/web/20191204122824/https://www.literatuurplein.nl/persdetail?persId=54917</t>
  </si>
  <si>
    <t>https://www.literatuurplein.nl/persdetail?persId=54979</t>
  </si>
  <si>
    <t>http://web.archive.org/web/20191204122840/https://www.literatuurplein.nl/persdetail?persId=54979</t>
  </si>
  <si>
    <t>https://www.literatuurplein.nl/persdetail?persId=54996</t>
  </si>
  <si>
    <t>http://web.archive.org/web/20191204122857/https://www.literatuurplein.nl/persdetail?persId=54996</t>
  </si>
  <si>
    <t>https://www.literatuurplein.nl/persdetail?persId=55051</t>
  </si>
  <si>
    <t>http://web.archive.org/web/20191204122913/https://www.literatuurplein.nl/persdetail?persId=55051</t>
  </si>
  <si>
    <t>https://www.literatuurplein.nl/persdetail?persId=55101</t>
  </si>
  <si>
    <t>http://web.archive.org/web/20191204122930/https://www.literatuurplein.nl/persdetail?persId=55101</t>
  </si>
  <si>
    <t>https://www.literatuurplein.nl/persdetail?persId=55111</t>
  </si>
  <si>
    <t>http://web.archive.org/web/20191204122946/https://www.literatuurplein.nl/persdetail?persId=55111</t>
  </si>
  <si>
    <t>https://www.literatuurplein.nl/persdetail?persId=55149</t>
  </si>
  <si>
    <t>http://web.archive.org/web/20191204123002/https://www.literatuurplein.nl/persdetail?persId=55149</t>
  </si>
  <si>
    <t>https://www.literatuurplein.nl/persdetail?persId=55160</t>
  </si>
  <si>
    <t>http://web.archive.org/web/20191204123019/https://www.literatuurplein.nl/persdetail?persId=55160</t>
  </si>
  <si>
    <t>https://www.literatuurplein.nl/persdetail?persId=55168</t>
  </si>
  <si>
    <t>http://web.archive.org/web/20191204123035/https://www.literatuurplein.nl/persdetail?persId=55168</t>
  </si>
  <si>
    <t>https://www.literatuurplein.nl/persdetail?persId=55171</t>
  </si>
  <si>
    <t>http://web.archive.org/web/20191204123051/https://www.literatuurplein.nl/persdetail?persId=55171</t>
  </si>
  <si>
    <t>https://www.literatuurplein.nl/persdetail?persId=55211</t>
  </si>
  <si>
    <t>http://web.archive.org/web/20191204123107/https://www.literatuurplein.nl/persdetail?persId=55211</t>
  </si>
  <si>
    <t>https://www.literatuurplein.nl/persdetail?persId=55231</t>
  </si>
  <si>
    <t>http://web.archive.org/web/20191204123123/https://www.literatuurplein.nl/persdetail?persId=55231</t>
  </si>
  <si>
    <t>https://www.literatuurplein.nl/persdetail?persId=55297</t>
  </si>
  <si>
    <t>http://web.archive.org/web/20191204123140/https://www.literatuurplein.nl/persdetail?persId=55297</t>
  </si>
  <si>
    <t>https://www.literatuurplein.nl/persdetail?persId=55314</t>
  </si>
  <si>
    <t>http://web.archive.org/web/20191204123156/https://www.literatuurplein.nl/persdetail?persId=55314</t>
  </si>
  <si>
    <t>https://www.literatuurplein.nl/persdetail?persId=55343</t>
  </si>
  <si>
    <t>http://web.archive.org/web/20191204123212/https://www.literatuurplein.nl/persdetail?persId=55343</t>
  </si>
  <si>
    <t>https://www.literatuurplein.nl/persdetail?persId=55426</t>
  </si>
  <si>
    <t>http://web.archive.org/web/20191204123228/https://www.literatuurplein.nl/persdetail?persId=55426</t>
  </si>
  <si>
    <t>https://www.literatuurplein.nl/persdetail?persId=55449</t>
  </si>
  <si>
    <t>http://web.archive.org/web/20191204123245/https://www.literatuurplein.nl/persdetail?persId=55449</t>
  </si>
  <si>
    <t>https://www.literatuurplein.nl/persdetail?persId=55467</t>
  </si>
  <si>
    <t>http://web.archive.org/web/20191204123302/https://www.literatuurplein.nl/persdetail?persId=55467</t>
  </si>
  <si>
    <t>https://www.literatuurplein.nl/persdetail?persId=55484</t>
  </si>
  <si>
    <t>http://web.archive.org/web/20191204123318/https://www.literatuurplein.nl/persdetail?persId=55484</t>
  </si>
  <si>
    <t>https://www.literatuurplein.nl/persdetail?persId=55552</t>
  </si>
  <si>
    <t>http://web.archive.org/web/20191204123334/https://www.literatuurplein.nl/persdetail?persId=55552</t>
  </si>
  <si>
    <t>https://www.literatuurplein.nl/persdetail?persId=55732</t>
  </si>
  <si>
    <t>http://web.archive.org/web/20191204123350/https://www.literatuurplein.nl/persdetail?persId=55732</t>
  </si>
  <si>
    <t>https://www.literatuurplein.nl/persdetail?persId=55858</t>
  </si>
  <si>
    <t>http://web.archive.org/web/20191204123406/https://www.literatuurplein.nl/persdetail?persId=55858</t>
  </si>
  <si>
    <t>https://www.literatuurplein.nl/persdetail?persId=55948</t>
  </si>
  <si>
    <t>http://web.archive.org/web/20191204123422/https://www.literatuurplein.nl/persdetail?persId=55948</t>
  </si>
  <si>
    <t>https://www.literatuurplein.nl/persdetail?persId=55964</t>
  </si>
  <si>
    <t>http://web.archive.org/web/20191204123438/https://www.literatuurplein.nl/persdetail?persId=55964</t>
  </si>
  <si>
    <t>https://www.literatuurplein.nl/persdetail?persId=55965</t>
  </si>
  <si>
    <t>http://web.archive.org/web/20191204123454/https://www.literatuurplein.nl/persdetail?persId=55965</t>
  </si>
  <si>
    <t>https://www.literatuurplein.nl/persdetail?persId=55982</t>
  </si>
  <si>
    <t>http://web.archive.org/web/20191204123510/https://www.literatuurplein.nl/persdetail?persId=55982</t>
  </si>
  <si>
    <t>https://www.literatuurplein.nl/persdetail?persId=56010</t>
  </si>
  <si>
    <t>http://web.archive.org/web/20191204123526/https://www.literatuurplein.nl/persdetail?persId=56010</t>
  </si>
  <si>
    <t>https://www.literatuurplein.nl/persdetail?persId=56032</t>
  </si>
  <si>
    <t>http://web.archive.org/web/20191204123543/https://www.literatuurplein.nl/persdetail?persId=56032</t>
  </si>
  <si>
    <t>https://www.literatuurplein.nl/persdetail?persId=56034</t>
  </si>
  <si>
    <t>http://web.archive.org/web/20191204123559/https://www.literatuurplein.nl/persdetail?persId=56034</t>
  </si>
  <si>
    <t>https://www.literatuurplein.nl/persdetail?persId=56037</t>
  </si>
  <si>
    <t>http://web.archive.org/web/20191204123615/https://www.literatuurplein.nl/persdetail?persId=56037</t>
  </si>
  <si>
    <t>https://www.literatuurplein.nl/persdetail?persId=56064</t>
  </si>
  <si>
    <t>http://web.archive.org/web/20191204123631/https://www.literatuurplein.nl/persdetail?persId=56064</t>
  </si>
  <si>
    <t>https://www.literatuurplein.nl/persdetail?persId=56082</t>
  </si>
  <si>
    <t>http://web.archive.org/web/20191204123648/https://www.literatuurplein.nl/persdetail?persId=56082</t>
  </si>
  <si>
    <t>https://www.literatuurplein.nl/persdetail?persId=56154</t>
  </si>
  <si>
    <t>http://web.archive.org/web/20191204123704/https://www.literatuurplein.nl/persdetail?persId=56154</t>
  </si>
  <si>
    <t>https://www.literatuurplein.nl/persdetail?persId=56210</t>
  </si>
  <si>
    <t>http://web.archive.org/web/20191204123720/https://www.literatuurplein.nl/persdetail?persId=56210</t>
  </si>
  <si>
    <t>https://www.literatuurplein.nl/persdetail?persId=56213</t>
  </si>
  <si>
    <t>http://web.archive.org/web/20191204123736/https://www.literatuurplein.nl/persdetail?persId=56213</t>
  </si>
  <si>
    <t>https://www.literatuurplein.nl/persdetail?persId=56229</t>
  </si>
  <si>
    <t>http://web.archive.org/web/20191204123755/https://www.literatuurplein.nl/persdetail?persId=56229</t>
  </si>
  <si>
    <t>https://www.literatuurplein.nl/persdetail?persId=56264</t>
  </si>
  <si>
    <t>http://web.archive.org/web/20191204123811/https://www.literatuurplein.nl/persdetail?persId=56264</t>
  </si>
  <si>
    <t>https://www.literatuurplein.nl/persdetail?persId=56301</t>
  </si>
  <si>
    <t>http://web.archive.org/web/20191204123828/https://www.literatuurplein.nl/persdetail?persId=56301</t>
  </si>
  <si>
    <t>https://www.literatuurplein.nl/persdetail?persId=56392</t>
  </si>
  <si>
    <t>http://web.archive.org/web/20191204123844/https://www.literatuurplein.nl/persdetail?persId=56392</t>
  </si>
  <si>
    <t>https://www.literatuurplein.nl/persdetail?persId=56408</t>
  </si>
  <si>
    <t>http://web.archive.org/web/20191204123900/https://www.literatuurplein.nl/persdetail?persId=56408</t>
  </si>
  <si>
    <t>https://www.literatuurplein.nl/persdetail?persId=56419</t>
  </si>
  <si>
    <t>http://web.archive.org/web/20191204123916/https://www.literatuurplein.nl/persdetail?persId=56419</t>
  </si>
  <si>
    <t>https://www.literatuurplein.nl/persdetail?persId=56450</t>
  </si>
  <si>
    <t>http://web.archive.org/web/20191204123932/https://www.literatuurplein.nl/persdetail?persId=56450</t>
  </si>
  <si>
    <t>https://www.literatuurplein.nl/persdetail?persId=56459</t>
  </si>
  <si>
    <t>http://web.archive.org/web/20191204123948/https://www.literatuurplein.nl/persdetail?persId=56459</t>
  </si>
  <si>
    <t>https://www.literatuurplein.nl/persdetail?persId=56499</t>
  </si>
  <si>
    <t>http://web.archive.org/web/20191204124005/https://www.literatuurplein.nl/persdetail?persId=56499</t>
  </si>
  <si>
    <t>https://www.literatuurplein.nl/persdetail?persId=56510</t>
  </si>
  <si>
    <t>http://web.archive.org/web/20191204124021/https://www.literatuurplein.nl/persdetail?persId=56510</t>
  </si>
  <si>
    <t>https://www.literatuurplein.nl/persdetail?persId=56533</t>
  </si>
  <si>
    <t>http://web.archive.org/web/20191204124037/https://www.literatuurplein.nl/persdetail?persId=56533</t>
  </si>
  <si>
    <t>https://www.literatuurplein.nl/persdetail?persId=56575</t>
  </si>
  <si>
    <t>http://web.archive.org/web/20191204124054/https://www.literatuurplein.nl/persdetail?persId=56575</t>
  </si>
  <si>
    <t>https://www.literatuurplein.nl/persdetail?persId=56580</t>
  </si>
  <si>
    <t>http://web.archive.org/web/20191204124110/https://www.literatuurplein.nl/persdetail?persId=56580</t>
  </si>
  <si>
    <t>https://www.literatuurplein.nl/persdetail?persId=56705</t>
  </si>
  <si>
    <t>http://web.archive.org/web/20191204124126/https://www.literatuurplein.nl/persdetail?persId=56705</t>
  </si>
  <si>
    <t>https://www.literatuurplein.nl/persdetail?persId=56826</t>
  </si>
  <si>
    <t>http://web.archive.org/web/20191204124142/https://www.literatuurplein.nl/persdetail?persId=56826</t>
  </si>
  <si>
    <t>https://www.literatuurplein.nl/persdetail?persId=56828</t>
  </si>
  <si>
    <t>http://web.archive.org/web/20191204124159/https://www.literatuurplein.nl/persdetail?persId=56828</t>
  </si>
  <si>
    <t>https://www.literatuurplein.nl/persdetail?persId=56830</t>
  </si>
  <si>
    <t>http://web.archive.org/web/20191204124215/https://www.literatuurplein.nl/persdetail?persId=56830</t>
  </si>
  <si>
    <t>https://www.literatuurplein.nl/persdetail?persId=56869</t>
  </si>
  <si>
    <t>http://web.archive.org/web/20191204124232/https://www.literatuurplein.nl/persdetail?persId=56869</t>
  </si>
  <si>
    <t>https://www.literatuurplein.nl/persdetail?persId=56886</t>
  </si>
  <si>
    <t>http://web.archive.org/web/20191204124248/https://www.literatuurplein.nl/persdetail?persId=56886</t>
  </si>
  <si>
    <t>https://www.literatuurplein.nl/persdetail?persId=56888</t>
  </si>
  <si>
    <t>http://web.archive.org/web/20191204124304/https://www.literatuurplein.nl/persdetail?persId=56888</t>
  </si>
  <si>
    <t>https://www.literatuurplein.nl/persdetail?persId=56933</t>
  </si>
  <si>
    <t>http://web.archive.org/web/20191204124320/https://www.literatuurplein.nl/persdetail?persId=56933</t>
  </si>
  <si>
    <t>https://www.literatuurplein.nl/persdetail?persId=56950</t>
  </si>
  <si>
    <t>http://web.archive.org/web/20191204124336/https://www.literatuurplein.nl/persdetail?persId=56950</t>
  </si>
  <si>
    <t>https://www.literatuurplein.nl/persdetail?persId=56972</t>
  </si>
  <si>
    <t>http://web.archive.org/web/20191204124353/https://www.literatuurplein.nl/persdetail?persId=56972</t>
  </si>
  <si>
    <t>https://www.literatuurplein.nl/persdetail?persId=57070</t>
  </si>
  <si>
    <t>http://web.archive.org/web/20191204124409/https://www.literatuurplein.nl/persdetail?persId=57070</t>
  </si>
  <si>
    <t>https://www.literatuurplein.nl/persdetail?persId=57071</t>
  </si>
  <si>
    <t>http://web.archive.org/web/20191204124425/https://www.literatuurplein.nl/persdetail?persId=57071</t>
  </si>
  <si>
    <t>https://www.literatuurplein.nl/persdetail?persId=57076</t>
  </si>
  <si>
    <t>http://web.archive.org/web/20191204124441/https://www.literatuurplein.nl/persdetail?persId=57076</t>
  </si>
  <si>
    <t>https://www.literatuurplein.nl/persdetail?persId=57228</t>
  </si>
  <si>
    <t>http://web.archive.org/web/20191204124457/https://www.literatuurplein.nl/persdetail?persId=57228</t>
  </si>
  <si>
    <t>https://www.literatuurplein.nl/persdetail?persId=57306</t>
  </si>
  <si>
    <t>http://web.archive.org/web/20191204124514/https://www.literatuurplein.nl/persdetail?persId=57306</t>
  </si>
  <si>
    <t>https://www.literatuurplein.nl/persdetail?persId=57389</t>
  </si>
  <si>
    <t>http://web.archive.org/web/20191204124530/https://www.literatuurplein.nl/persdetail?persId=57389</t>
  </si>
  <si>
    <t>https://www.literatuurplein.nl/persdetail?persId=57451</t>
  </si>
  <si>
    <t>http://web.archive.org/web/20191204124546/https://www.literatuurplein.nl/persdetail?persId=57451</t>
  </si>
  <si>
    <t>https://www.literatuurplein.nl/persdetail?persId=57513</t>
  </si>
  <si>
    <t>http://web.archive.org/web/20191204124602/https://www.literatuurplein.nl/persdetail?persId=57513</t>
  </si>
  <si>
    <t>https://www.literatuurplein.nl/persdetail?persId=57534</t>
  </si>
  <si>
    <t>http://web.archive.org/web/20191204124619/https://www.literatuurplein.nl/persdetail?persId=57534</t>
  </si>
  <si>
    <t>https://www.literatuurplein.nl/persdetail?persId=57549</t>
  </si>
  <si>
    <t>http://web.archive.org/web/20191204124635/https://www.literatuurplein.nl/persdetail?persId=57549</t>
  </si>
  <si>
    <t>https://www.literatuurplein.nl/persdetail?persId=57556</t>
  </si>
  <si>
    <t>http://web.archive.org/web/20191204124652/https://www.literatuurplein.nl/persdetail?persId=57556</t>
  </si>
  <si>
    <t>https://www.literatuurplein.nl/persdetail?persId=57566</t>
  </si>
  <si>
    <t>http://web.archive.org/web/20191204124708/https://www.literatuurplein.nl/persdetail?persId=57566</t>
  </si>
  <si>
    <t>https://www.literatuurplein.nl/persdetail?persId=57590</t>
  </si>
  <si>
    <t>http://web.archive.org/web/20191204124724/https://www.literatuurplein.nl/persdetail?persId=57590</t>
  </si>
  <si>
    <t>https://www.literatuurplein.nl/persdetail?persId=57605</t>
  </si>
  <si>
    <t>http://web.archive.org/web/20191204124740/https://www.literatuurplein.nl/persdetail?persId=57605</t>
  </si>
  <si>
    <t>https://www.literatuurplein.nl/persdetail?persId=57623</t>
  </si>
  <si>
    <t>http://web.archive.org/web/20191204124757/https://www.literatuurplein.nl/persdetail?persId=57623</t>
  </si>
  <si>
    <t>https://www.literatuurplein.nl/persdetail?persId=57732</t>
  </si>
  <si>
    <t>http://web.archive.org/web/20191204124813/https://www.literatuurplein.nl/persdetail?persId=57732</t>
  </si>
  <si>
    <t>https://www.literatuurplein.nl/persdetail?persId=57792</t>
  </si>
  <si>
    <t>http://web.archive.org/web/20191204124830/https://www.literatuurplein.nl/persdetail?persId=57792</t>
  </si>
  <si>
    <t>https://www.literatuurplein.nl/persdetail?persId=57885</t>
  </si>
  <si>
    <t>http://web.archive.org/web/20191204124846/https://www.literatuurplein.nl/persdetail?persId=57885</t>
  </si>
  <si>
    <t>https://www.literatuurplein.nl/persdetail?persId=57888</t>
  </si>
  <si>
    <t>http://web.archive.org/web/20191204124902/https://www.literatuurplein.nl/persdetail?persId=57888</t>
  </si>
  <si>
    <t>https://www.literatuurplein.nl/persdetail?persId=57941</t>
  </si>
  <si>
    <t>http://web.archive.org/web/20191204124918/https://www.literatuurplein.nl/persdetail?persId=57941</t>
  </si>
  <si>
    <t>https://www.literatuurplein.nl/persdetail?persId=57950</t>
  </si>
  <si>
    <t>http://web.archive.org/web/20191204124934/https://www.literatuurplein.nl/persdetail?persId=57950</t>
  </si>
  <si>
    <t>https://www.literatuurplein.nl/persdetail?persId=57953</t>
  </si>
  <si>
    <t>http://web.archive.org/web/20191204124951/https://www.literatuurplein.nl/persdetail?persId=57953</t>
  </si>
  <si>
    <t>https://www.literatuurplein.nl/persdetail?persId=57966</t>
  </si>
  <si>
    <t>http://web.archive.org/web/20191204125007/https://www.literatuurplein.nl/persdetail?persId=57966</t>
  </si>
  <si>
    <t>https://www.literatuurplein.nl/persdetail?persId=57972</t>
  </si>
  <si>
    <t>http://web.archive.org/web/20191204125023/https://www.literatuurplein.nl/persdetail?persId=57972</t>
  </si>
  <si>
    <t>https://www.literatuurplein.nl/persdetail?persId=57987</t>
  </si>
  <si>
    <t>http://web.archive.org/web/20191204125039/https://www.literatuurplein.nl/persdetail?persId=57987</t>
  </si>
  <si>
    <t>https://www.literatuurplein.nl/persdetail?persId=57989</t>
  </si>
  <si>
    <t>http://web.archive.org/web/20191204125055/https://www.literatuurplein.nl/persdetail?persId=57989</t>
  </si>
  <si>
    <t>https://www.literatuurplein.nl/persdetail?persId=58044</t>
  </si>
  <si>
    <t>http://web.archive.org/web/20191204125111/https://www.literatuurplein.nl/persdetail?persId=58044</t>
  </si>
  <si>
    <t>https://www.literatuurplein.nl/persdetail?persId=58045</t>
  </si>
  <si>
    <t>http://web.archive.org/web/20191204125127/https://www.literatuurplein.nl/persdetail?persId=58045</t>
  </si>
  <si>
    <t>https://www.literatuurplein.nl/persdetail?persId=58071</t>
  </si>
  <si>
    <t>http://web.archive.org/web/20191204125143/https://www.literatuurplein.nl/persdetail?persId=58071</t>
  </si>
  <si>
    <t>https://www.literatuurplein.nl/persdetail?persId=58126</t>
  </si>
  <si>
    <t>http://web.archive.org/web/20191204125200/https://www.literatuurplein.nl/persdetail?persId=58126</t>
  </si>
  <si>
    <t>https://www.literatuurplein.nl/persdetail?persId=58136</t>
  </si>
  <si>
    <t>http://web.archive.org/web/20191204125216/https://www.literatuurplein.nl/persdetail?persId=58136</t>
  </si>
  <si>
    <t>https://www.literatuurplein.nl/persdetail?persId=58195</t>
  </si>
  <si>
    <t>http://web.archive.org/web/20191204125232/https://www.literatuurplein.nl/persdetail?persId=58195</t>
  </si>
  <si>
    <t>https://www.literatuurplein.nl/persdetail?persId=58241</t>
  </si>
  <si>
    <t>http://web.archive.org/web/20191204125248/https://www.literatuurplein.nl/persdetail?persId=58241</t>
  </si>
  <si>
    <t>https://www.literatuurplein.nl/persdetail?persId=58353</t>
  </si>
  <si>
    <t>http://web.archive.org/web/20191204125305/https://www.literatuurplein.nl/persdetail?persId=58353</t>
  </si>
  <si>
    <t>https://www.literatuurplein.nl/persdetail?persId=58356</t>
  </si>
  <si>
    <t>http://web.archive.org/web/20191204125321/https://www.literatuurplein.nl/persdetail?persId=58356</t>
  </si>
  <si>
    <t>https://www.literatuurplein.nl/persdetail?persId=58440</t>
  </si>
  <si>
    <t>http://web.archive.org/web/20191204125337/https://www.literatuurplein.nl/persdetail?persId=58440</t>
  </si>
  <si>
    <t>https://www.literatuurplein.nl/persdetail?persId=58472</t>
  </si>
  <si>
    <t>http://web.archive.org/web/20191204125353/https://www.literatuurplein.nl/persdetail?persId=58472</t>
  </si>
  <si>
    <t>https://www.literatuurplein.nl/persdetail?persId=58498</t>
  </si>
  <si>
    <t>http://web.archive.org/web/20191204125410/https://www.literatuurplein.nl/persdetail?persId=58498</t>
  </si>
  <si>
    <t>https://www.literatuurplein.nl/persdetail?persId=58509</t>
  </si>
  <si>
    <t>http://web.archive.org/web/20191204125426/https://www.literatuurplein.nl/persdetail?persId=58509</t>
  </si>
  <si>
    <t>https://www.literatuurplein.nl/persdetail?persId=58510</t>
  </si>
  <si>
    <t>http://web.archive.org/web/20191204125442/https://www.literatuurplein.nl/persdetail?persId=58510</t>
  </si>
  <si>
    <t>https://www.literatuurplein.nl/persdetail?persId=58530</t>
  </si>
  <si>
    <t>http://web.archive.org/web/20191204125458/https://www.literatuurplein.nl/persdetail?persId=58530</t>
  </si>
  <si>
    <t>https://www.literatuurplein.nl/persdetail?persId=58546</t>
  </si>
  <si>
    <t>http://web.archive.org/web/20191204125515/https://www.literatuurplein.nl/persdetail?persId=58546</t>
  </si>
  <si>
    <t>https://www.literatuurplein.nl/persdetail?persId=58561</t>
  </si>
  <si>
    <t>http://web.archive.org/web/20191204125531/https://www.literatuurplein.nl/persdetail?persId=58561</t>
  </si>
  <si>
    <t>https://www.literatuurplein.nl/persdetail?persId=58733</t>
  </si>
  <si>
    <t>http://web.archive.org/web/20191204125547/https://www.literatuurplein.nl/persdetail?persId=58733</t>
  </si>
  <si>
    <t>https://www.literatuurplein.nl/persdetail?persId=58784</t>
  </si>
  <si>
    <t>http://web.archive.org/web/20191204125604/https://www.literatuurplein.nl/persdetail?persId=58784</t>
  </si>
  <si>
    <t>https://www.literatuurplein.nl/persdetail?persId=58807</t>
  </si>
  <si>
    <t>http://web.archive.org/web/20191204125620/https://www.literatuurplein.nl/persdetail?persId=58807</t>
  </si>
  <si>
    <t>https://www.literatuurplein.nl/persdetail?persId=58869</t>
  </si>
  <si>
    <t>http://web.archive.org/web/20191204125636/https://www.literatuurplein.nl/persdetail?persId=58869</t>
  </si>
  <si>
    <t>https://www.literatuurplein.nl/persdetail?persId=58946</t>
  </si>
  <si>
    <t>http://web.archive.org/web/20191204125652/https://www.literatuurplein.nl/persdetail?persId=58946</t>
  </si>
  <si>
    <t>https://www.literatuurplein.nl/persdetail?persId=58990</t>
  </si>
  <si>
    <t>http://web.archive.org/web/20191204125709/https://www.literatuurplein.nl/persdetail?persId=58990</t>
  </si>
  <si>
    <t>https://www.literatuurplein.nl/persdetail?persId=59001</t>
  </si>
  <si>
    <t>http://web.archive.org/web/20191204125725/https://www.literatuurplein.nl/persdetail?persId=59001</t>
  </si>
  <si>
    <t>https://www.literatuurplein.nl/persdetail?persId=59007</t>
  </si>
  <si>
    <t>http://web.archive.org/web/20191204125741/https://www.literatuurplein.nl/persdetail?persId=59007</t>
  </si>
  <si>
    <t>https://www.literatuurplein.nl/persdetail?persId=59026</t>
  </si>
  <si>
    <t>http://web.archive.org/web/20191204125758/https://www.literatuurplein.nl/persdetail?persId=59026</t>
  </si>
  <si>
    <t>https://www.literatuurplein.nl/persdetail?persId=59086</t>
  </si>
  <si>
    <t>http://web.archive.org/web/20191204125814/https://www.literatuurplein.nl/persdetail?persId=59086</t>
  </si>
  <si>
    <t>https://www.literatuurplein.nl/persdetail?persId=59102</t>
  </si>
  <si>
    <t>http://web.archive.org/web/20191204125830/https://www.literatuurplein.nl/persdetail?persId=59102</t>
  </si>
  <si>
    <t>https://www.literatuurplein.nl/persdetail?persId=59128</t>
  </si>
  <si>
    <t>http://web.archive.org/web/20191204125847/https://www.literatuurplein.nl/persdetail?persId=59128</t>
  </si>
  <si>
    <t>https://www.literatuurplein.nl/persdetail?persId=59225</t>
  </si>
  <si>
    <t>http://web.archive.org/web/20191204125904/https://www.literatuurplein.nl/persdetail?persId=59225</t>
  </si>
  <si>
    <t>https://www.literatuurplein.nl/persdetail?persId=59279</t>
  </si>
  <si>
    <t>http://web.archive.org/web/20191204125920/https://www.literatuurplein.nl/persdetail?persId=59279</t>
  </si>
  <si>
    <t>https://www.literatuurplein.nl/persdetail?persId=59359</t>
  </si>
  <si>
    <t>http://web.archive.org/web/20191204125936/https://www.literatuurplein.nl/persdetail?persId=59359</t>
  </si>
  <si>
    <t>https://www.literatuurplein.nl/persdetail?persId=59582</t>
  </si>
  <si>
    <t>http://web.archive.org/web/20191204125952/https://www.literatuurplein.nl/persdetail?persId=59582</t>
  </si>
  <si>
    <t>https://www.literatuurplein.nl/persdetail?persId=59596</t>
  </si>
  <si>
    <t>http://web.archive.org/web/20191204130009/https://www.literatuurplein.nl/persdetail?persId=59596</t>
  </si>
  <si>
    <t>https://www.literatuurplein.nl/persdetail?persId=59696</t>
  </si>
  <si>
    <t>http://web.archive.org/web/20191204130025/https://www.literatuurplein.nl/persdetail?persId=59696</t>
  </si>
  <si>
    <t>https://www.literatuurplein.nl/persdetail?persId=59812</t>
  </si>
  <si>
    <t>http://web.archive.org/web/20191204130042/https://www.literatuurplein.nl/persdetail?persId=59812</t>
  </si>
  <si>
    <t>https://www.literatuurplein.nl/persdetail?persId=59866</t>
  </si>
  <si>
    <t>http://web.archive.org/web/20191204130058/https://www.literatuurplein.nl/persdetail?persId=59866</t>
  </si>
  <si>
    <t>https://www.literatuurplein.nl/persdetail?persId=59880</t>
  </si>
  <si>
    <t>http://web.archive.org/web/20191204130115/https://www.literatuurplein.nl/persdetail?persId=59880</t>
  </si>
  <si>
    <t>https://www.literatuurplein.nl/persdetail?persId=59928</t>
  </si>
  <si>
    <t>http://web.archive.org/web/20191204130131/https://www.literatuurplein.nl/persdetail?persId=59928</t>
  </si>
  <si>
    <t>https://www.literatuurplein.nl/persdetail?persId=59986</t>
  </si>
  <si>
    <t>http://web.archive.org/web/20191204130147/https://www.literatuurplein.nl/persdetail?persId=59986</t>
  </si>
  <si>
    <t>https://www.literatuurplein.nl/persdetail?persId=60066</t>
  </si>
  <si>
    <t>http://web.archive.org/web/20191204130204/https://www.literatuurplein.nl/persdetail?persId=60066</t>
  </si>
  <si>
    <t>https://www.literatuurplein.nl/persdetail?persId=60071</t>
  </si>
  <si>
    <t>http://web.archive.org/web/20191204130222/https://www.literatuurplein.nl/persdetail?persId=60071</t>
  </si>
  <si>
    <t>https://www.literatuurplein.nl/persdetail?persId=60129</t>
  </si>
  <si>
    <t>http://web.archive.org/web/20191204130238/https://www.literatuurplein.nl/persdetail?persId=60129</t>
  </si>
  <si>
    <t>https://www.literatuurplein.nl/persdetail?persId=60132</t>
  </si>
  <si>
    <t>http://web.archive.org/web/20191204130255/https://www.literatuurplein.nl/persdetail?persId=60132</t>
  </si>
  <si>
    <t>https://www.literatuurplein.nl/persdetail?persId=60134</t>
  </si>
  <si>
    <t>http://web.archive.org/web/20191204130311/https://www.literatuurplein.nl/persdetail?persId=60134</t>
  </si>
  <si>
    <t>https://www.literatuurplein.nl/persdetail?persId=60153</t>
  </si>
  <si>
    <t>http://web.archive.org/web/20191204130327/https://www.literatuurplein.nl/persdetail?persId=60153</t>
  </si>
  <si>
    <t>https://www.literatuurplein.nl/persdetail?persId=60234</t>
  </si>
  <si>
    <t>http://web.archive.org/web/20191204130343/https://www.literatuurplein.nl/persdetail?persId=60234</t>
  </si>
  <si>
    <t>https://www.literatuurplein.nl/persdetail?persId=60304</t>
  </si>
  <si>
    <t>http://web.archive.org/web/20191204130400/https://www.literatuurplein.nl/persdetail?persId=60304</t>
  </si>
  <si>
    <t>https://www.literatuurplein.nl/persdetail?persId=60340</t>
  </si>
  <si>
    <t>http://web.archive.org/web/20191204130416/https://www.literatuurplein.nl/persdetail?persId=60340</t>
  </si>
  <si>
    <t>https://www.literatuurplein.nl/persdetail?persId=60348</t>
  </si>
  <si>
    <t>http://web.archive.org/web/20191204130432/https://www.literatuurplein.nl/persdetail?persId=60348</t>
  </si>
  <si>
    <t>https://www.literatuurplein.nl/persdetail?persId=60380</t>
  </si>
  <si>
    <t>http://web.archive.org/web/20191204130449/https://www.literatuurplein.nl/persdetail?persId=60380</t>
  </si>
  <si>
    <t>https://www.literatuurplein.nl/persdetail?persId=60418</t>
  </si>
  <si>
    <t>http://web.archive.org/web/20191204130505/https://www.literatuurplein.nl/persdetail?persId=60418</t>
  </si>
  <si>
    <t>https://www.literatuurplein.nl/persdetail?persId=60421</t>
  </si>
  <si>
    <t>http://web.archive.org/web/20191204130522/https://www.literatuurplein.nl/persdetail?persId=60421</t>
  </si>
  <si>
    <t>https://www.literatuurplein.nl/persdetail?persId=60422</t>
  </si>
  <si>
    <t>http://web.archive.org/web/20191204130538/https://www.literatuurplein.nl/persdetail?persId=60422</t>
  </si>
  <si>
    <t>https://www.literatuurplein.nl/persdetail?persId=60469</t>
  </si>
  <si>
    <t>http://web.archive.org/web/20191204130554/https://www.literatuurplein.nl/persdetail?persId=60469</t>
  </si>
  <si>
    <t>https://www.literatuurplein.nl/persdetail?persId=60509</t>
  </si>
  <si>
    <t>http://web.archive.org/web/20191204130611/https://www.literatuurplein.nl/persdetail?persId=60509</t>
  </si>
  <si>
    <t>https://www.literatuurplein.nl/persdetail?persId=60658</t>
  </si>
  <si>
    <t>http://web.archive.org/web/20191204130627/https://www.literatuurplein.nl/persdetail?persId=60658</t>
  </si>
  <si>
    <t>https://www.literatuurplein.nl/persdetail?persId=60670</t>
  </si>
  <si>
    <t>http://web.archive.org/web/20191204130643/https://www.literatuurplein.nl/persdetail?persId=60670</t>
  </si>
  <si>
    <t>https://www.literatuurplein.nl/persdetail?persId=60890</t>
  </si>
  <si>
    <t>http://web.archive.org/web/20191204130659/https://www.literatuurplein.nl/persdetail?persId=60890</t>
  </si>
  <si>
    <t>https://www.literatuurplein.nl/persdetail?persId=60942</t>
  </si>
  <si>
    <t>http://web.archive.org/web/20191204130716/https://www.literatuurplein.nl/persdetail?persId=60942</t>
  </si>
  <si>
    <t>https://www.literatuurplein.nl/persdetail?persId=60967</t>
  </si>
  <si>
    <t>http://web.archive.org/web/20191204130732/https://www.literatuurplein.nl/persdetail?persId=60967</t>
  </si>
  <si>
    <t>https://www.literatuurplein.nl/persdetail?persId=61017</t>
  </si>
  <si>
    <t>http://web.archive.org/web/20191204130748/https://www.literatuurplein.nl/persdetail?persId=61017</t>
  </si>
  <si>
    <t>https://www.literatuurplein.nl/persdetail?persId=61062</t>
  </si>
  <si>
    <t>http://web.archive.org/web/20191204130805/https://www.literatuurplein.nl/persdetail?persId=61062</t>
  </si>
  <si>
    <t>https://www.literatuurplein.nl/persdetail?persId=61555</t>
  </si>
  <si>
    <t>http://web.archive.org/web/20191204130821/https://www.literatuurplein.nl/persdetail?persId=61555</t>
  </si>
  <si>
    <t>https://www.literatuurplein.nl/persdetail?persId=61558</t>
  </si>
  <si>
    <t>http://web.archive.org/web/20191204130837/https://www.literatuurplein.nl/persdetail?persId=61558</t>
  </si>
  <si>
    <t>https://www.literatuurplein.nl/persdetail?persId=61632</t>
  </si>
  <si>
    <t>http://web.archive.org/web/20191204130854/https://www.literatuurplein.nl/persdetail?persId=61632</t>
  </si>
  <si>
    <t>https://www.literatuurplein.nl/persdetail?persId=61691</t>
  </si>
  <si>
    <t>http://web.archive.org/web/20191204130910/https://www.literatuurplein.nl/persdetail?persId=61691</t>
  </si>
  <si>
    <t>https://www.literatuurplein.nl/persdetail?persId=61714</t>
  </si>
  <si>
    <t>http://web.archive.org/web/20191204130926/https://www.literatuurplein.nl/persdetail?persId=61714</t>
  </si>
  <si>
    <t>https://www.literatuurplein.nl/persdetail?persId=61740</t>
  </si>
  <si>
    <t>http://web.archive.org/web/20191204130942/https://www.literatuurplein.nl/persdetail?persId=61740</t>
  </si>
  <si>
    <t>https://www.literatuurplein.nl/persdetail?persId=61741</t>
  </si>
  <si>
    <t>http://web.archive.org/web/20191204130959/https://www.literatuurplein.nl/persdetail?persId=61741</t>
  </si>
  <si>
    <t>https://www.literatuurplein.nl/persdetail?persId=61795</t>
  </si>
  <si>
    <t>http://web.archive.org/web/20191204131014/https://www.literatuurplein.nl/persdetail?persId=61795</t>
  </si>
  <si>
    <t>https://www.literatuurplein.nl/persdetail?persId=61836</t>
  </si>
  <si>
    <t>http://web.archive.org/web/20191204131031/https://www.literatuurplein.nl/persdetail?persId=61836</t>
  </si>
  <si>
    <t>https://www.literatuurplein.nl/persdetail?persId=61897</t>
  </si>
  <si>
    <t>http://web.archive.org/web/20191204131049/https://www.literatuurplein.nl/persdetail?persId=61897</t>
  </si>
  <si>
    <t>https://www.literatuurplein.nl/persdetail?persId=61929</t>
  </si>
  <si>
    <t>http://web.archive.org/web/20191204131105/https://www.literatuurplein.nl/persdetail?persId=61929</t>
  </si>
  <si>
    <t>https://www.literatuurplein.nl/persdetail?persId=61934</t>
  </si>
  <si>
    <t>http://web.archive.org/web/20191204131121/https://www.literatuurplein.nl/persdetail?persId=61934</t>
  </si>
  <si>
    <t>https://www.literatuurplein.nl/persdetail?persId=61955</t>
  </si>
  <si>
    <t>http://web.archive.org/web/20191204131137/https://www.literatuurplein.nl/persdetail?persId=61955</t>
  </si>
  <si>
    <t>https://www.literatuurplein.nl/persdetail?persId=61999</t>
  </si>
  <si>
    <t>http://web.archive.org/web/20191204131154/https://www.literatuurplein.nl/persdetail?persId=61999</t>
  </si>
  <si>
    <t>https://www.literatuurplein.nl/persdetail?persId=62008</t>
  </si>
  <si>
    <t>http://web.archive.org/web/20191204131210/https://www.literatuurplein.nl/persdetail?persId=62008</t>
  </si>
  <si>
    <t>https://www.literatuurplein.nl/persdetail?persId=62073</t>
  </si>
  <si>
    <t>http://web.archive.org/web/20191204131226/https://www.literatuurplein.nl/persdetail?persId=62073</t>
  </si>
  <si>
    <t>https://www.literatuurplein.nl/persdetail?persId=62131</t>
  </si>
  <si>
    <t>http://web.archive.org/web/20191204131242/https://www.literatuurplein.nl/persdetail?persId=62131</t>
  </si>
  <si>
    <t>https://www.literatuurplein.nl/persdetail?persId=62163</t>
  </si>
  <si>
    <t>http://web.archive.org/web/20191204131259/https://www.literatuurplein.nl/persdetail?persId=62163</t>
  </si>
  <si>
    <t>https://www.literatuurplein.nl/persdetail?persId=62192</t>
  </si>
  <si>
    <t>http://web.archive.org/web/20191204131315/https://www.literatuurplein.nl/persdetail?persId=62192</t>
  </si>
  <si>
    <t>https://www.literatuurplein.nl/persdetail?persId=62269</t>
  </si>
  <si>
    <t>http://web.archive.org/web/20191204131332/https://www.literatuurplein.nl/persdetail?persId=62269</t>
  </si>
  <si>
    <t>https://www.literatuurplein.nl/persdetail?persId=62294</t>
  </si>
  <si>
    <t>http://web.archive.org/web/20191204131348/https://www.literatuurplein.nl/persdetail?persId=62294</t>
  </si>
  <si>
    <t>https://www.literatuurplein.nl/persdetail?persId=62392</t>
  </si>
  <si>
    <t>http://web.archive.org/web/20191204131404/https://www.literatuurplein.nl/persdetail?persId=62392</t>
  </si>
  <si>
    <t>https://www.literatuurplein.nl/persdetail?persId=62402</t>
  </si>
  <si>
    <t>http://web.archive.org/web/20191204131421/https://www.literatuurplein.nl/persdetail?persId=62402</t>
  </si>
  <si>
    <t>https://www.literatuurplein.nl/persdetail?persId=62439</t>
  </si>
  <si>
    <t>http://web.archive.org/web/20191204131437/https://www.literatuurplein.nl/persdetail?persId=62439</t>
  </si>
  <si>
    <t>https://www.literatuurplein.nl/persdetail?persId=62467</t>
  </si>
  <si>
    <t>http://web.archive.org/web/20191204131454/https://www.literatuurplein.nl/persdetail?persId=62467</t>
  </si>
  <si>
    <t>https://www.literatuurplein.nl/persdetail?persId=62478</t>
  </si>
  <si>
    <t>http://web.archive.org/web/20191204131511/https://www.literatuurplein.nl/persdetail?persId=62478</t>
  </si>
  <si>
    <t>https://www.literatuurplein.nl/persdetail?persId=62563</t>
  </si>
  <si>
    <t>http://web.archive.org/web/20191204131527/https://www.literatuurplein.nl/persdetail?persId=62563</t>
  </si>
  <si>
    <t>https://www.literatuurplein.nl/persdetail?persId=62636</t>
  </si>
  <si>
    <t>http://web.archive.org/web/20191204131543/https://www.literatuurplein.nl/persdetail?persId=62636</t>
  </si>
  <si>
    <t>https://www.literatuurplein.nl/persdetail?persId=62640</t>
  </si>
  <si>
    <t>http://web.archive.org/web/20191204131559/https://www.literatuurplein.nl/persdetail?persId=62640</t>
  </si>
  <si>
    <t>https://www.literatuurplein.nl/persdetail?persId=62672</t>
  </si>
  <si>
    <t>http://web.archive.org/web/20191204131616/https://www.literatuurplein.nl/persdetail?persId=62672</t>
  </si>
  <si>
    <t>https://www.literatuurplein.nl/persdetail?persId=62704</t>
  </si>
  <si>
    <t>http://web.archive.org/web/20191204131632/https://www.literatuurplein.nl/persdetail?persId=62704</t>
  </si>
  <si>
    <t>https://www.literatuurplein.nl/persdetail?persId=62746</t>
  </si>
  <si>
    <t>http://web.archive.org/web/20191204131649/https://www.literatuurplein.nl/persdetail?persId=62746</t>
  </si>
  <si>
    <t>https://www.literatuurplein.nl/persdetail?persId=62770</t>
  </si>
  <si>
    <t>http://web.archive.org/web/20191204131705/https://www.literatuurplein.nl/persdetail?persId=62770</t>
  </si>
  <si>
    <t>https://www.literatuurplein.nl/persdetail?persId=62875</t>
  </si>
  <si>
    <t>http://web.archive.org/web/20191204131721/https://www.literatuurplein.nl/persdetail?persId=62875</t>
  </si>
  <si>
    <t>https://www.literatuurplein.nl/persdetail?persId=62891</t>
  </si>
  <si>
    <t>http://web.archive.org/web/20191204131737/https://www.literatuurplein.nl/persdetail?persId=62891</t>
  </si>
  <si>
    <t>https://www.literatuurplein.nl/persdetail?persId=62961</t>
  </si>
  <si>
    <t>http://web.archive.org/web/20191204131754/https://www.literatuurplein.nl/persdetail?persId=62961</t>
  </si>
  <si>
    <t>https://www.literatuurplein.nl/persdetail?persId=62971</t>
  </si>
  <si>
    <t>http://web.archive.org/web/20191204131810/https://www.literatuurplein.nl/persdetail?persId=62971</t>
  </si>
  <si>
    <t>https://www.literatuurplein.nl/persdetail?persId=63139</t>
  </si>
  <si>
    <t>http://web.archive.org/web/20191204131826/https://www.literatuurplein.nl/persdetail?persId=63139</t>
  </si>
  <si>
    <t>https://www.literatuurplein.nl/persdetail?persId=63186</t>
  </si>
  <si>
    <t>http://web.archive.org/web/20191204131842/https://www.literatuurplein.nl/persdetail?persId=63186</t>
  </si>
  <si>
    <t>https://www.literatuurplein.nl/persdetail?persId=63199</t>
  </si>
  <si>
    <t>http://web.archive.org/web/20191204131858/https://www.literatuurplein.nl/persdetail?persId=63199</t>
  </si>
  <si>
    <t>https://www.literatuurplein.nl/persdetail?persId=63241</t>
  </si>
  <si>
    <t>http://web.archive.org/web/20191204131914/https://www.literatuurplein.nl/persdetail?persId=63241</t>
  </si>
  <si>
    <t>https://www.literatuurplein.nl/persdetail?persId=63256</t>
  </si>
  <si>
    <t>http://web.archive.org/web/20191204131931/https://www.literatuurplein.nl/persdetail?persId=63256</t>
  </si>
  <si>
    <t>https://www.literatuurplein.nl/persdetail?persId=63419</t>
  </si>
  <si>
    <t>http://web.archive.org/web/20191204131947/https://www.literatuurplein.nl/persdetail?persId=63419</t>
  </si>
  <si>
    <t>https://www.literatuurplein.nl/persdetail?persId=63421</t>
  </si>
  <si>
    <t>http://web.archive.org/web/20191204132003/https://www.literatuurplein.nl/persdetail?persId=63421</t>
  </si>
  <si>
    <t>https://www.literatuurplein.nl/persdetail?persId=63529</t>
  </si>
  <si>
    <t>http://web.archive.org/web/20191204132019/https://www.literatuurplein.nl/persdetail?persId=63529</t>
  </si>
  <si>
    <t>https://www.literatuurplein.nl/persdetail?persId=63590</t>
  </si>
  <si>
    <t>http://web.archive.org/web/20191204132039/https://www.literatuurplein.nl/persdetail?persId=63590</t>
  </si>
  <si>
    <t>https://www.literatuurplein.nl/persdetail?persId=63619</t>
  </si>
  <si>
    <t>http://web.archive.org/web/20191204132056/https://www.literatuurplein.nl/persdetail?persId=63619</t>
  </si>
  <si>
    <t>https://www.literatuurplein.nl/persdetail?persId=63622</t>
  </si>
  <si>
    <t>http://web.archive.org/web/20191204132113/https://www.literatuurplein.nl/persdetail?persId=63622</t>
  </si>
  <si>
    <t>https://www.literatuurplein.nl/persdetail?persId=63636</t>
  </si>
  <si>
    <t>http://web.archive.org/web/20191204132130/https://www.literatuurplein.nl/persdetail?persId=63636</t>
  </si>
  <si>
    <t>https://www.literatuurplein.nl/persdetail?persId=63645</t>
  </si>
  <si>
    <t>http://web.archive.org/web/20191204132146/https://www.literatuurplein.nl/persdetail?persId=63645</t>
  </si>
  <si>
    <t>https://www.literatuurplein.nl/persdetail?persId=63684</t>
  </si>
  <si>
    <t>http://web.archive.org/web/20191204132202/https://www.literatuurplein.nl/persdetail?persId=63684</t>
  </si>
  <si>
    <t>https://www.literatuurplein.nl/persdetail?persId=63714</t>
  </si>
  <si>
    <t>http://web.archive.org/web/20191204132218/https://www.literatuurplein.nl/persdetail?persId=63714</t>
  </si>
  <si>
    <t>https://www.literatuurplein.nl/persdetail?persId=63760</t>
  </si>
  <si>
    <t>http://web.archive.org/web/20191204132235/https://www.literatuurplein.nl/persdetail?persId=63760</t>
  </si>
  <si>
    <t>https://www.literatuurplein.nl/persdetail?persId=63761</t>
  </si>
  <si>
    <t>http://web.archive.org/web/20191204132251/https://www.literatuurplein.nl/persdetail?persId=63761</t>
  </si>
  <si>
    <t>https://www.literatuurplein.nl/persdetail?persId=63794</t>
  </si>
  <si>
    <t>http://web.archive.org/web/20191204132307/https://www.literatuurplein.nl/persdetail?persId=63794</t>
  </si>
  <si>
    <t>https://www.literatuurplein.nl/persdetail?persId=63820</t>
  </si>
  <si>
    <t>http://web.archive.org/web/20191204132323/https://www.literatuurplein.nl/persdetail?persId=63820</t>
  </si>
  <si>
    <t>https://www.literatuurplein.nl/persdetail?persId=63854</t>
  </si>
  <si>
    <t>http://web.archive.org/web/20191204132339/https://www.literatuurplein.nl/persdetail?persId=63854</t>
  </si>
  <si>
    <t>https://www.literatuurplein.nl/persdetail?persId=63880</t>
  </si>
  <si>
    <t>http://web.archive.org/web/20191204132355/https://www.literatuurplein.nl/persdetail?persId=63880</t>
  </si>
  <si>
    <t>https://www.literatuurplein.nl/persdetail?persId=63881</t>
  </si>
  <si>
    <t>http://web.archive.org/web/20191204132412/https://www.literatuurplein.nl/persdetail?persId=63881</t>
  </si>
  <si>
    <t>https://www.literatuurplein.nl/persdetail?persId=63883</t>
  </si>
  <si>
    <t>http://web.archive.org/web/20191204132428/https://www.literatuurplein.nl/persdetail?persId=63883</t>
  </si>
  <si>
    <t>https://www.literatuurplein.nl/persdetail?persId=63896</t>
  </si>
  <si>
    <t>http://web.archive.org/web/20191204132444/https://www.literatuurplein.nl/persdetail?persId=63896</t>
  </si>
  <si>
    <t>https://www.literatuurplein.nl/persdetail?persId=63900</t>
  </si>
  <si>
    <t>http://web.archive.org/web/20191204132501/https://www.literatuurplein.nl/persdetail?persId=63900</t>
  </si>
  <si>
    <t>https://www.literatuurplein.nl/persdetail?persId=63909</t>
  </si>
  <si>
    <t>http://web.archive.org/web/20191204132517/https://www.literatuurplein.nl/persdetail?persId=63909</t>
  </si>
  <si>
    <t>https://www.literatuurplein.nl/persdetail?persId=63918</t>
  </si>
  <si>
    <t>http://web.archive.org/web/20191204132534/https://www.literatuurplein.nl/persdetail?persId=63918</t>
  </si>
  <si>
    <t>https://www.literatuurplein.nl/persdetail?persId=63919</t>
  </si>
  <si>
    <t>http://web.archive.org/web/20191204132550/https://www.literatuurplein.nl/persdetail?persId=63919</t>
  </si>
  <si>
    <t>https://www.literatuurplein.nl/persdetail?persId=63929</t>
  </si>
  <si>
    <t>http://web.archive.org/web/20191204132609/https://www.literatuurplein.nl/persdetail?persId=63929</t>
  </si>
  <si>
    <t>https://www.literatuurplein.nl/persdetail?persId=63970</t>
  </si>
  <si>
    <t>http://web.archive.org/web/20191204132626/https://www.literatuurplein.nl/persdetail?persId=63970</t>
  </si>
  <si>
    <t>https://www.literatuurplein.nl/persdetail?persId=63977</t>
  </si>
  <si>
    <t>http://web.archive.org/web/20191204132642/https://www.literatuurplein.nl/persdetail?persId=63977</t>
  </si>
  <si>
    <t>https://www.literatuurplein.nl/persdetail?persId=63979</t>
  </si>
  <si>
    <t>http://web.archive.org/web/20191204132659/https://www.literatuurplein.nl/persdetail?persId=63979</t>
  </si>
  <si>
    <t>https://www.literatuurplein.nl/persdetail?persId=63981</t>
  </si>
  <si>
    <t>http://web.archive.org/web/20191204132715/https://www.literatuurplein.nl/persdetail?persId=63981</t>
  </si>
  <si>
    <t>https://www.literatuurplein.nl/persdetail?persId=64002</t>
  </si>
  <si>
    <t>http://web.archive.org/web/20191204132731/https://www.literatuurplein.nl/persdetail?persId=64002</t>
  </si>
  <si>
    <t>https://www.literatuurplein.nl/persdetail?persId=64012</t>
  </si>
  <si>
    <t>http://web.archive.org/web/20191204132747/https://www.literatuurplein.nl/persdetail?persId=64012</t>
  </si>
  <si>
    <t>https://www.literatuurplein.nl/persdetail?persId=64021</t>
  </si>
  <si>
    <t>http://web.archive.org/web/20191204132804/https://www.literatuurplein.nl/persdetail?persId=64021</t>
  </si>
  <si>
    <t>https://www.literatuurplein.nl/persdetail?persId=64052</t>
  </si>
  <si>
    <t>http://web.archive.org/web/20191204132820/https://www.literatuurplein.nl/persdetail?persId=64052</t>
  </si>
  <si>
    <t>https://www.literatuurplein.nl/persdetail?persId=64149</t>
  </si>
  <si>
    <t>http://web.archive.org/web/20191204132836/https://www.literatuurplein.nl/persdetail?persId=64149</t>
  </si>
  <si>
    <t>https://www.literatuurplein.nl/persdetail?persId=64151</t>
  </si>
  <si>
    <t>http://web.archive.org/web/20191204132853/https://www.literatuurplein.nl/persdetail?persId=64151</t>
  </si>
  <si>
    <t>https://www.literatuurplein.nl/persdetail?persId=64163</t>
  </si>
  <si>
    <t>http://web.archive.org/web/20191204132909/https://www.literatuurplein.nl/persdetail?persId=64163</t>
  </si>
  <si>
    <t>https://www.literatuurplein.nl/persdetail?persId=64169</t>
  </si>
  <si>
    <t>http://web.archive.org/web/20191204132925/https://www.literatuurplein.nl/persdetail?persId=64169</t>
  </si>
  <si>
    <t>https://www.literatuurplein.nl/persdetail?persId=64171</t>
  </si>
  <si>
    <t>http://web.archive.org/web/20191204132941/https://www.literatuurplein.nl/persdetail?persId=64171</t>
  </si>
  <si>
    <t>https://www.literatuurplein.nl/persdetail?persId=64191</t>
  </si>
  <si>
    <t>http://web.archive.org/web/20191204132957/https://www.literatuurplein.nl/persdetail?persId=64191</t>
  </si>
  <si>
    <t>https://www.literatuurplein.nl/persdetail?persId=64212</t>
  </si>
  <si>
    <t>http://web.archive.org/web/20191204133014/https://www.literatuurplein.nl/persdetail?persId=64212</t>
  </si>
  <si>
    <t>https://www.literatuurplein.nl/persdetail?persId=64251</t>
  </si>
  <si>
    <t>http://web.archive.org/web/20191204133030/https://www.literatuurplein.nl/persdetail?persId=64251</t>
  </si>
  <si>
    <t>https://www.literatuurplein.nl/persdetail?persId=64253</t>
  </si>
  <si>
    <t>http://web.archive.org/web/20191204133046/https://www.literatuurplein.nl/persdetail?persId=64253</t>
  </si>
  <si>
    <t>https://www.literatuurplein.nl/persdetail?persId=64293</t>
  </si>
  <si>
    <t>http://web.archive.org/web/20191204133102/https://www.literatuurplein.nl/persdetail?persId=64293</t>
  </si>
  <si>
    <t>https://www.literatuurplein.nl/persdetail?persId=64298</t>
  </si>
  <si>
    <t>http://web.archive.org/web/20191204133118/https://www.literatuurplein.nl/persdetail?persId=64298</t>
  </si>
  <si>
    <t>https://www.literatuurplein.nl/persdetail?persId=64300</t>
  </si>
  <si>
    <t>http://web.archive.org/web/20191204133135/https://www.literatuurplein.nl/persdetail?persId=64300</t>
  </si>
  <si>
    <t>https://www.literatuurplein.nl/persdetail?persId=64313</t>
  </si>
  <si>
    <t>http://web.archive.org/web/20191204133151/https://www.literatuurplein.nl/persdetail?persId=64313</t>
  </si>
  <si>
    <t>https://www.literatuurplein.nl/persdetail?persId=64353</t>
  </si>
  <si>
    <t>http://web.archive.org/web/20191204133208/https://www.literatuurplein.nl/persdetail?persId=64353</t>
  </si>
  <si>
    <t>https://www.literatuurplein.nl/persdetail?persId=64377</t>
  </si>
  <si>
    <t>http://web.archive.org/web/20191204133224/https://www.literatuurplein.nl/persdetail?persId=64377</t>
  </si>
  <si>
    <t>https://www.literatuurplein.nl/persdetail?persId=64415</t>
  </si>
  <si>
    <t>http://web.archive.org/web/20191204133241/https://www.literatuurplein.nl/persdetail?persId=64415</t>
  </si>
  <si>
    <t>https://www.literatuurplein.nl/persdetail?persId=64418</t>
  </si>
  <si>
    <t>http://web.archive.org/web/20191204133257/https://www.literatuurplein.nl/persdetail?persId=64418</t>
  </si>
  <si>
    <t>https://www.literatuurplein.nl/persdetail?persId=64546</t>
  </si>
  <si>
    <t>http://web.archive.org/web/20191204133313/https://www.literatuurplein.nl/persdetail?persId=64546</t>
  </si>
  <si>
    <t>https://www.literatuurplein.nl/persdetail?persId=64676</t>
  </si>
  <si>
    <t>http://web.archive.org/web/20191204133329/https://www.literatuurplein.nl/persdetail?persId=64676</t>
  </si>
  <si>
    <t>https://www.literatuurplein.nl/persdetail?persId=64802</t>
  </si>
  <si>
    <t>http://web.archive.org/web/20191204133346/https://www.literatuurplein.nl/persdetail?persId=64802</t>
  </si>
  <si>
    <t>https://www.literatuurplein.nl/persdetail?persId=64886</t>
  </si>
  <si>
    <t>http://web.archive.org/web/20191204133402/https://www.literatuurplein.nl/persdetail?persId=64886</t>
  </si>
  <si>
    <t>https://www.literatuurplein.nl/persdetail?persId=64905</t>
  </si>
  <si>
    <t>http://web.archive.org/web/20191204133418/https://www.literatuurplein.nl/persdetail?persId=64905</t>
  </si>
  <si>
    <t>https://www.literatuurplein.nl/persdetail?persId=64909</t>
  </si>
  <si>
    <t>http://web.archive.org/web/20191204133434/https://www.literatuurplein.nl/persdetail?persId=64909</t>
  </si>
  <si>
    <t>https://www.literatuurplein.nl/persdetail?persId=65233</t>
  </si>
  <si>
    <t>http://web.archive.org/web/20191204133451/https://www.literatuurplein.nl/persdetail?persId=65233</t>
  </si>
  <si>
    <t>https://www.literatuurplein.nl/persdetail?persId=65240</t>
  </si>
  <si>
    <t>http://web.archive.org/web/20191204133507/https://www.literatuurplein.nl/persdetail?persId=65240</t>
  </si>
  <si>
    <t>https://www.literatuurplein.nl/persdetail?persId=65333</t>
  </si>
  <si>
    <t>http://web.archive.org/web/20191204133524/https://www.literatuurplein.nl/persdetail?persId=65333</t>
  </si>
  <si>
    <t>https://www.literatuurplein.nl/persdetail?persId=65431</t>
  </si>
  <si>
    <t>http://web.archive.org/web/20191204133540/https://www.literatuurplein.nl/persdetail?persId=65431</t>
  </si>
  <si>
    <t>https://www.literatuurplein.nl/persdetail?persId=65529</t>
  </si>
  <si>
    <t>http://web.archive.org/web/20191204133556/https://www.literatuurplein.nl/persdetail?persId=65529</t>
  </si>
  <si>
    <t>https://www.literatuurplein.nl/persdetail?persId=65574</t>
  </si>
  <si>
    <t>http://web.archive.org/web/20191204133612/https://www.literatuurplein.nl/persdetail?persId=65574</t>
  </si>
  <si>
    <t>https://www.literatuurplein.nl/persdetail?persId=65578</t>
  </si>
  <si>
    <t>http://web.archive.org/web/20191204133629/https://www.literatuurplein.nl/persdetail?persId=65578</t>
  </si>
  <si>
    <t>https://www.literatuurplein.nl/persdetail?persId=65669</t>
  </si>
  <si>
    <t>http://web.archive.org/web/20191204133647/https://www.literatuurplein.nl/persdetail?persId=65669</t>
  </si>
  <si>
    <t>https://www.literatuurplein.nl/persdetail?persId=65674</t>
  </si>
  <si>
    <t>http://web.archive.org/web/20191204133703/https://www.literatuurplein.nl/persdetail?persId=65674</t>
  </si>
  <si>
    <t>https://www.literatuurplein.nl/persdetail?persId=65718</t>
  </si>
  <si>
    <t>http://web.archive.org/web/20191204133720/https://www.literatuurplein.nl/persdetail?persId=65718</t>
  </si>
  <si>
    <t>https://www.literatuurplein.nl/persdetail?persId=65901</t>
  </si>
  <si>
    <t>http://web.archive.org/web/20191204133736/https://www.literatuurplein.nl/persdetail?persId=65901</t>
  </si>
  <si>
    <t>https://www.literatuurplein.nl/persdetail?persId=65924</t>
  </si>
  <si>
    <t>http://web.archive.org/web/20191204133752/https://www.literatuurplein.nl/persdetail?persId=65924</t>
  </si>
  <si>
    <t>https://www.literatuurplein.nl/persdetail?persId=65985</t>
  </si>
  <si>
    <t>http://web.archive.org/web/20191204133809/https://www.literatuurplein.nl/persdetail?persId=65985</t>
  </si>
  <si>
    <t>https://www.literatuurplein.nl/persdetail?persId=65995</t>
  </si>
  <si>
    <t>http://web.archive.org/web/20191204133825/https://www.literatuurplein.nl/persdetail?persId=65995</t>
  </si>
  <si>
    <t>https://www.literatuurplein.nl/persdetail?persId=66009</t>
  </si>
  <si>
    <t>http://web.archive.org/web/20191204133841/https://www.literatuurplein.nl/persdetail?persId=66009</t>
  </si>
  <si>
    <t>https://www.literatuurplein.nl/persdetail?persId=66060</t>
  </si>
  <si>
    <t>http://web.archive.org/web/20191204133858/https://www.literatuurplein.nl/persdetail?persId=66060</t>
  </si>
  <si>
    <t>https://www.literatuurplein.nl/persdetail?persId=66106</t>
  </si>
  <si>
    <t>http://web.archive.org/web/20191204133914/https://www.literatuurplein.nl/persdetail?persId=66106</t>
  </si>
  <si>
    <t>https://www.literatuurplein.nl/persdetail?persId=66214</t>
  </si>
  <si>
    <t>http://web.archive.org/web/20191204133930/https://www.literatuurplein.nl/persdetail?persId=66214</t>
  </si>
  <si>
    <t>https://www.literatuurplein.nl/persdetail?persId=66287</t>
  </si>
  <si>
    <t>http://web.archive.org/web/20191204133947/https://www.literatuurplein.nl/persdetail?persId=66287</t>
  </si>
  <si>
    <t>https://www.literatuurplein.nl/persdetail?persId=66310</t>
  </si>
  <si>
    <t>http://web.archive.org/web/20191204134003/https://www.literatuurplein.nl/persdetail?persId=66310</t>
  </si>
  <si>
    <t>https://www.literatuurplein.nl/persdetail?persId=66319</t>
  </si>
  <si>
    <t>http://web.archive.org/web/20191204134019/https://www.literatuurplein.nl/persdetail?persId=66319</t>
  </si>
  <si>
    <t>https://www.literatuurplein.nl/persdetail?persId=66320</t>
  </si>
  <si>
    <t>http://web.archive.org/web/20191204134036/https://www.literatuurplein.nl/persdetail?persId=66320</t>
  </si>
  <si>
    <t>https://www.literatuurplein.nl/persdetail?persId=66325</t>
  </si>
  <si>
    <t>http://web.archive.org/web/20191204134052/https://www.literatuurplein.nl/persdetail?persId=66325</t>
  </si>
  <si>
    <t>https://www.literatuurplein.nl/persdetail?persId=66330</t>
  </si>
  <si>
    <t>http://web.archive.org/web/20191204134108/https://www.literatuurplein.nl/persdetail?persId=66330</t>
  </si>
  <si>
    <t>https://www.literatuurplein.nl/persdetail?persId=66338</t>
  </si>
  <si>
    <t>http://web.archive.org/web/20191204134125/https://www.literatuurplein.nl/persdetail?persId=66338</t>
  </si>
  <si>
    <t>https://www.literatuurplein.nl/persdetail?persId=66362</t>
  </si>
  <si>
    <t>http://web.archive.org/web/20191204134144/https://www.literatuurplein.nl/persdetail?persId=66362</t>
  </si>
  <si>
    <t>https://www.literatuurplein.nl/persdetail?persId=66363</t>
  </si>
  <si>
    <t>http://web.archive.org/web/20191204134201/https://www.literatuurplein.nl/persdetail?persId=66363</t>
  </si>
  <si>
    <t>https://www.literatuurplein.nl/persdetail?persId=66469</t>
  </si>
  <si>
    <t>http://web.archive.org/web/20191204134217/https://www.literatuurplein.nl/persdetail?persId=66469</t>
  </si>
  <si>
    <t>https://www.literatuurplein.nl/persdetail?persId=66473</t>
  </si>
  <si>
    <t>http://web.archive.org/web/20191204134234/https://www.literatuurplein.nl/persdetail?persId=66473</t>
  </si>
  <si>
    <t>https://www.literatuurplein.nl/persdetail?persId=66628</t>
  </si>
  <si>
    <t>http://web.archive.org/web/20191204134250/https://www.literatuurplein.nl/persdetail?persId=66628</t>
  </si>
  <si>
    <t>https://www.literatuurplein.nl/persdetail?persId=66644</t>
  </si>
  <si>
    <t>http://web.archive.org/web/20191204134306/https://www.literatuurplein.nl/persdetail?persId=66644</t>
  </si>
  <si>
    <t>https://www.literatuurplein.nl/persdetail?persId=66787</t>
  </si>
  <si>
    <t>http://web.archive.org/web/20191204134323/https://www.literatuurplein.nl/persdetail?persId=66787</t>
  </si>
  <si>
    <t>https://www.literatuurplein.nl/persdetail?persId=66816</t>
  </si>
  <si>
    <t>http://web.archive.org/web/20191204134339/https://www.literatuurplein.nl/persdetail?persId=66816</t>
  </si>
  <si>
    <t>https://www.literatuurplein.nl/persdetail?persId=66937</t>
  </si>
  <si>
    <t>http://web.archive.org/web/20191204134355/https://www.literatuurplein.nl/persdetail?persId=66937</t>
  </si>
  <si>
    <t>https://www.literatuurplein.nl/persdetail?persId=67025</t>
  </si>
  <si>
    <t>http://web.archive.org/web/20191204134411/https://www.literatuurplein.nl/persdetail?persId=67025</t>
  </si>
  <si>
    <t>https://www.literatuurplein.nl/persdetail?persId=67076</t>
  </si>
  <si>
    <t>http://web.archive.org/web/20191204134428/https://www.literatuurplein.nl/persdetail?persId=67076</t>
  </si>
  <si>
    <t>https://www.literatuurplein.nl/persdetail?persId=67158</t>
  </si>
  <si>
    <t>http://web.archive.org/web/20191204134444/https://www.literatuurplein.nl/persdetail?persId=67158</t>
  </si>
  <si>
    <t>https://www.literatuurplein.nl/persdetail?persId=67170</t>
  </si>
  <si>
    <t>http://web.archive.org/web/20191204134500/https://www.literatuurplein.nl/persdetail?persId=67170</t>
  </si>
  <si>
    <t>https://www.literatuurplein.nl/persdetail?persId=67172</t>
  </si>
  <si>
    <t>http://web.archive.org/web/20191204134517/https://www.literatuurplein.nl/persdetail?persId=67172</t>
  </si>
  <si>
    <t>https://www.literatuurplein.nl/persdetail?persId=67195</t>
  </si>
  <si>
    <t>http://web.archive.org/web/20191204134533/https://www.literatuurplein.nl/persdetail?persId=67195</t>
  </si>
  <si>
    <t>https://www.literatuurplein.nl/persdetail?persId=67198</t>
  </si>
  <si>
    <t>http://web.archive.org/web/20191204134549/https://www.literatuurplein.nl/persdetail?persId=67198</t>
  </si>
  <si>
    <t>https://www.literatuurplein.nl/persdetail?persId=67280</t>
  </si>
  <si>
    <t>http://web.archive.org/web/20191204134605/https://www.literatuurplein.nl/persdetail?persId=67280</t>
  </si>
  <si>
    <t>https://www.literatuurplein.nl/persdetail?persId=67326</t>
  </si>
  <si>
    <t>http://web.archive.org/web/20191204134621/https://www.literatuurplein.nl/persdetail?persId=67326</t>
  </si>
  <si>
    <t>https://www.literatuurplein.nl/persdetail?persId=67340</t>
  </si>
  <si>
    <t>http://web.archive.org/web/20191204134637/https://www.literatuurplein.nl/persdetail?persId=67340</t>
  </si>
  <si>
    <t>https://www.literatuurplein.nl/persdetail?persId=67385</t>
  </si>
  <si>
    <t>http://web.archive.org/web/20191204134654/https://www.literatuurplein.nl/persdetail?persId=67385</t>
  </si>
  <si>
    <t>https://www.literatuurplein.nl/persdetail?persId=67410</t>
  </si>
  <si>
    <t>http://web.archive.org/web/20191204134710/https://www.literatuurplein.nl/persdetail?persId=67410</t>
  </si>
  <si>
    <t>https://www.literatuurplein.nl/persdetail?persId=67413</t>
  </si>
  <si>
    <t>http://web.archive.org/web/20191204134727/https://www.literatuurplein.nl/persdetail?persId=67413</t>
  </si>
  <si>
    <t>https://www.literatuurplein.nl/persdetail?persId=67420</t>
  </si>
  <si>
    <t>http://web.archive.org/web/20191204134743/https://www.literatuurplein.nl/persdetail?persId=67420</t>
  </si>
  <si>
    <t>https://www.literatuurplein.nl/persdetail?persId=67474</t>
  </si>
  <si>
    <t>http://web.archive.org/web/20191204134800/https://www.literatuurplein.nl/persdetail?persId=67474</t>
  </si>
  <si>
    <t>https://www.literatuurplein.nl/persdetail?persId=67478</t>
  </si>
  <si>
    <t>http://web.archive.org/web/20191204134816/https://www.literatuurplein.nl/persdetail?persId=67478</t>
  </si>
  <si>
    <t>https://www.literatuurplein.nl/persdetail?persId=67488</t>
  </si>
  <si>
    <t>http://web.archive.org/web/20191204134832/https://www.literatuurplein.nl/persdetail?persId=67488</t>
  </si>
  <si>
    <t>https://www.literatuurplein.nl/persdetail?persId=67493</t>
  </si>
  <si>
    <t>http://web.archive.org/web/20191204134848/https://www.literatuurplein.nl/persdetail?persId=67493</t>
  </si>
  <si>
    <t>https://www.literatuurplein.nl/persdetail?persId=67506</t>
  </si>
  <si>
    <t>http://web.archive.org/web/20191204134904/https://www.literatuurplein.nl/persdetail?persId=67506</t>
  </si>
  <si>
    <t>https://www.literatuurplein.nl/persdetail?persId=67545</t>
  </si>
  <si>
    <t>http://web.archive.org/web/20191204134921/https://www.literatuurplein.nl/persdetail?persId=67545</t>
  </si>
  <si>
    <t>https://www.literatuurplein.nl/persdetail?persId=67627</t>
  </si>
  <si>
    <t>http://web.archive.org/web/20191204134937/https://www.literatuurplein.nl/persdetail?persId=67627</t>
  </si>
  <si>
    <t>https://www.literatuurplein.nl/persdetail?persId=67646</t>
  </si>
  <si>
    <t>http://web.archive.org/web/20191204134953/https://www.literatuurplein.nl/persdetail?persId=67646</t>
  </si>
  <si>
    <t>https://www.literatuurplein.nl/persdetail?persId=67659</t>
  </si>
  <si>
    <t>http://web.archive.org/web/20191204135009/https://www.literatuurplein.nl/persdetail?persId=67659</t>
  </si>
  <si>
    <t>https://www.literatuurplein.nl/persdetail?persId=67679</t>
  </si>
  <si>
    <t>http://web.archive.org/web/20191204135025/https://www.literatuurplein.nl/persdetail?persId=67679</t>
  </si>
  <si>
    <t>https://www.literatuurplein.nl/persdetail?persId=67680</t>
  </si>
  <si>
    <t>http://web.archive.org/web/20191204135042/https://www.literatuurplein.nl/persdetail?persId=67680</t>
  </si>
  <si>
    <t>https://www.literatuurplein.nl/persdetail?persId=67684</t>
  </si>
  <si>
    <t>http://web.archive.org/web/20191204135059/https://www.literatuurplein.nl/persdetail?persId=67684</t>
  </si>
  <si>
    <t>https://www.literatuurplein.nl/persdetail?persId=67688</t>
  </si>
  <si>
    <t>http://web.archive.org/web/20191204135115/https://www.literatuurplein.nl/persdetail?persId=67688</t>
  </si>
  <si>
    <t>https://www.literatuurplein.nl/persdetail?persId=67715</t>
  </si>
  <si>
    <t>http://web.archive.org/web/20191204135131/https://www.literatuurplein.nl/persdetail?persId=67715</t>
  </si>
  <si>
    <t>https://www.literatuurplein.nl/persdetail?persId=67727</t>
  </si>
  <si>
    <t>http://web.archive.org/web/20191204135147/https://www.literatuurplein.nl/persdetail?persId=67727</t>
  </si>
  <si>
    <t>https://www.literatuurplein.nl/persdetail?persId=67732</t>
  </si>
  <si>
    <t>http://web.archive.org/web/20191204135203/https://www.literatuurplein.nl/persdetail?persId=67732</t>
  </si>
  <si>
    <t>https://www.literatuurplein.nl/persdetail?persId=67778</t>
  </si>
  <si>
    <t>http://web.archive.org/web/20191204135219/https://www.literatuurplein.nl/persdetail?persId=67778</t>
  </si>
  <si>
    <t>https://www.literatuurplein.nl/persdetail?persId=67780</t>
  </si>
  <si>
    <t>http://web.archive.org/web/20191204135236/https://www.literatuurplein.nl/persdetail?persId=67780</t>
  </si>
  <si>
    <t>https://www.literatuurplein.nl/persdetail?persId=67785</t>
  </si>
  <si>
    <t>http://web.archive.org/web/20191204135252/https://www.literatuurplein.nl/persdetail?persId=67785</t>
  </si>
  <si>
    <t>https://www.literatuurplein.nl/persdetail?persId=67811</t>
  </si>
  <si>
    <t>http://web.archive.org/web/20191204135309/https://www.literatuurplein.nl/persdetail?persId=67811</t>
  </si>
  <si>
    <t>https://www.literatuurplein.nl/persdetail?persId=67827</t>
  </si>
  <si>
    <t>http://web.archive.org/web/20191204135325/https://www.literatuurplein.nl/persdetail?persId=67827</t>
  </si>
  <si>
    <t>https://www.literatuurplein.nl/persdetail?persId=67840</t>
  </si>
  <si>
    <t>http://web.archive.org/web/20191204135341/https://www.literatuurplein.nl/persdetail?persId=67840</t>
  </si>
  <si>
    <t>https://www.literatuurplein.nl/persdetail?persId=67893</t>
  </si>
  <si>
    <t>http://web.archive.org/web/20191204135357/https://www.literatuurplein.nl/persdetail?persId=67893</t>
  </si>
  <si>
    <t>https://www.literatuurplein.nl/persdetail?persId=67927</t>
  </si>
  <si>
    <t>http://web.archive.org/web/20191204135414/https://www.literatuurplein.nl/persdetail?persId=67927</t>
  </si>
  <si>
    <t>https://www.literatuurplein.nl/persdetail?persId=67946</t>
  </si>
  <si>
    <t>http://web.archive.org/web/20191204135430/https://www.literatuurplein.nl/persdetail?persId=67946</t>
  </si>
  <si>
    <t>https://www.literatuurplein.nl/persdetail?persId=67949</t>
  </si>
  <si>
    <t>http://web.archive.org/web/20191204135446/https://www.literatuurplein.nl/persdetail?persId=67949</t>
  </si>
  <si>
    <t>https://www.literatuurplein.nl/persdetail?persId=67951</t>
  </si>
  <si>
    <t>http://web.archive.org/web/20191204135502/https://www.literatuurplein.nl/persdetail?persId=67951</t>
  </si>
  <si>
    <t>https://www.literatuurplein.nl/persdetail?persId=68003</t>
  </si>
  <si>
    <t>http://web.archive.org/web/20191204135519/https://www.literatuurplein.nl/persdetail?persId=68003</t>
  </si>
  <si>
    <t>https://www.literatuurplein.nl/persdetail?persId=68009</t>
  </si>
  <si>
    <t>http://web.archive.org/web/20191204135535/https://www.literatuurplein.nl/persdetail?persId=68009</t>
  </si>
  <si>
    <t>https://www.literatuurplein.nl/persdetail?persId=68020</t>
  </si>
  <si>
    <t>http://web.archive.org/web/20191204135551/https://www.literatuurplein.nl/persdetail?persId=68020</t>
  </si>
  <si>
    <t>https://www.literatuurplein.nl/persdetail?persId=68048</t>
  </si>
  <si>
    <t>http://web.archive.org/web/20191204135607/https://www.literatuurplein.nl/persdetail?persId=68048</t>
  </si>
  <si>
    <t>https://www.literatuurplein.nl/persdetail?persId=68135</t>
  </si>
  <si>
    <t>http://web.archive.org/web/20191204135623/https://www.literatuurplein.nl/persdetail?persId=68135</t>
  </si>
  <si>
    <t>https://www.literatuurplein.nl/persdetail?persId=68159</t>
  </si>
  <si>
    <t>http://web.archive.org/web/20191204135639/https://www.literatuurplein.nl/persdetail?persId=68159</t>
  </si>
  <si>
    <t>https://www.literatuurplein.nl/persdetail?persId=68164</t>
  </si>
  <si>
    <t>http://web.archive.org/web/20191204135655/https://www.literatuurplein.nl/persdetail?persId=68164</t>
  </si>
  <si>
    <t>https://www.literatuurplein.nl/persdetail?persId=68218</t>
  </si>
  <si>
    <t>http://web.archive.org/web/20191204135712/https://www.literatuurplein.nl/persdetail?persId=68218</t>
  </si>
  <si>
    <t>https://www.literatuurplein.nl/persdetail?persId=68233</t>
  </si>
  <si>
    <t>http://web.archive.org/web/20191204135728/https://www.literatuurplein.nl/persdetail?persId=68233</t>
  </si>
  <si>
    <t>https://www.literatuurplein.nl/persdetail?persId=68278</t>
  </si>
  <si>
    <t>http://web.archive.org/web/20191204135745/https://www.literatuurplein.nl/persdetail?persId=68278</t>
  </si>
  <si>
    <t>https://www.literatuurplein.nl/persdetail?persId=68286</t>
  </si>
  <si>
    <t>http://web.archive.org/web/20191204135802/https://www.literatuurplein.nl/persdetail?persId=68286</t>
  </si>
  <si>
    <t>https://www.literatuurplein.nl/persdetail?persId=68330</t>
  </si>
  <si>
    <t>http://web.archive.org/web/20191204135818/https://www.literatuurplein.nl/persdetail?persId=68330</t>
  </si>
  <si>
    <t>https://www.literatuurplein.nl/persdetail?persId=68394</t>
  </si>
  <si>
    <t>http://web.archive.org/web/20191204135835/https://www.literatuurplein.nl/persdetail?persId=68394</t>
  </si>
  <si>
    <t>https://www.literatuurplein.nl/persdetail?persId=68398</t>
  </si>
  <si>
    <t>http://web.archive.org/web/20191204135851/https://www.literatuurplein.nl/persdetail?persId=68398</t>
  </si>
  <si>
    <t>https://www.literatuurplein.nl/persdetail?persId=68415</t>
  </si>
  <si>
    <t>http://web.archive.org/web/20191204135907/https://www.literatuurplein.nl/persdetail?persId=68415</t>
  </si>
  <si>
    <t>https://www.literatuurplein.nl/persdetail?persId=68457</t>
  </si>
  <si>
    <t>http://web.archive.org/web/20191204135924/https://www.literatuurplein.nl/persdetail?persId=68457</t>
  </si>
  <si>
    <t>https://www.literatuurplein.nl/persdetail?persId=68462</t>
  </si>
  <si>
    <t>http://web.archive.org/web/20191204135940/https://www.literatuurplein.nl/persdetail?persId=68462</t>
  </si>
  <si>
    <t>https://www.literatuurplein.nl/persdetail?persId=68470</t>
  </si>
  <si>
    <t>http://web.archive.org/web/20191204135957/https://www.literatuurplein.nl/persdetail?persId=68470</t>
  </si>
  <si>
    <t>https://www.literatuurplein.nl/persdetail?persId=68472</t>
  </si>
  <si>
    <t>http://web.archive.org/web/20191204140014/https://www.literatuurplein.nl/persdetail?persId=68472</t>
  </si>
  <si>
    <t>https://www.literatuurplein.nl/persdetail?persId=68477</t>
  </si>
  <si>
    <t>http://web.archive.org/web/20191204140031/https://www.literatuurplein.nl/persdetail?persId=68477</t>
  </si>
  <si>
    <t>https://www.literatuurplein.nl/persdetail?persId=68498</t>
  </si>
  <si>
    <t>http://web.archive.org/web/20191204140047/https://www.literatuurplein.nl/persdetail?persId=68498</t>
  </si>
  <si>
    <t>https://www.literatuurplein.nl/persdetail?persId=68515</t>
  </si>
  <si>
    <t>http://web.archive.org/web/20191204140104/https://www.literatuurplein.nl/persdetail?persId=68515</t>
  </si>
  <si>
    <t>https://www.literatuurplein.nl/persdetail?persId=68522</t>
  </si>
  <si>
    <t>http://web.archive.org/web/20191204140120/https://www.literatuurplein.nl/persdetail?persId=68522</t>
  </si>
  <si>
    <t>https://www.literatuurplein.nl/persdetail?persId=68558</t>
  </si>
  <si>
    <t>http://web.archive.org/web/20191204140136/https://www.literatuurplein.nl/persdetail?persId=68558</t>
  </si>
  <si>
    <t>https://www.literatuurplein.nl/persdetail?persId=68564</t>
  </si>
  <si>
    <t>http://web.archive.org/web/20191204140154/https://www.literatuurplein.nl/persdetail?persId=68564</t>
  </si>
  <si>
    <t>https://www.literatuurplein.nl/persdetail?persId=68567</t>
  </si>
  <si>
    <t>http://web.archive.org/web/20191204140210/https://www.literatuurplein.nl/persdetail?persId=68567</t>
  </si>
  <si>
    <t>https://www.literatuurplein.nl/persdetail?persId=68582</t>
  </si>
  <si>
    <t>http://web.archive.org/web/20191204140227/https://www.literatuurplein.nl/persdetail?persId=68582</t>
  </si>
  <si>
    <t>https://www.literatuurplein.nl/persdetail?persId=68595</t>
  </si>
  <si>
    <t>http://web.archive.org/web/20191204140243/https://www.literatuurplein.nl/persdetail?persId=68595</t>
  </si>
  <si>
    <t>https://www.literatuurplein.nl/persdetail?persId=68611</t>
  </si>
  <si>
    <t>http://web.archive.org/web/20191204140259/https://www.literatuurplein.nl/persdetail?persId=68611</t>
  </si>
  <si>
    <t>https://www.literatuurplein.nl/persdetail?persId=68688</t>
  </si>
  <si>
    <t>http://web.archive.org/web/20191204140318/https://www.literatuurplein.nl/persdetail?persId=68688</t>
  </si>
  <si>
    <t>https://www.literatuurplein.nl/persdetail?persId=68691</t>
  </si>
  <si>
    <t>http://web.archive.org/web/20191204140334/https://www.literatuurplein.nl/persdetail?persId=68691</t>
  </si>
  <si>
    <t>https://www.literatuurplein.nl/persdetail?persId=68693</t>
  </si>
  <si>
    <t>http://web.archive.org/web/20191204140350/https://www.literatuurplein.nl/persdetail?persId=68693</t>
  </si>
  <si>
    <t>https://www.literatuurplein.nl/persdetail?persId=68716</t>
  </si>
  <si>
    <t>http://web.archive.org/web/20191204140406/https://www.literatuurplein.nl/persdetail?persId=68716</t>
  </si>
  <si>
    <t>https://www.literatuurplein.nl/persdetail?persId=68749</t>
  </si>
  <si>
    <t>http://web.archive.org/web/20191204140422/https://www.literatuurplein.nl/persdetail?persId=68749</t>
  </si>
  <si>
    <t>https://www.literatuurplein.nl/persdetail?persId=68756</t>
  </si>
  <si>
    <t>http://web.archive.org/web/20191204140438/https://www.literatuurplein.nl/persdetail?persId=68756</t>
  </si>
  <si>
    <t>https://www.literatuurplein.nl/persdetail?persId=68776</t>
  </si>
  <si>
    <t>http://web.archive.org/web/20191204140455/https://www.literatuurplein.nl/persdetail?persId=68776</t>
  </si>
  <si>
    <t>https://www.literatuurplein.nl/persdetail?persId=68869</t>
  </si>
  <si>
    <t>http://web.archive.org/web/20191204140511/https://www.literatuurplein.nl/persdetail?persId=68869</t>
  </si>
  <si>
    <t>https://www.literatuurplein.nl/persdetail?persId=68888</t>
  </si>
  <si>
    <t>http://web.archive.org/web/20191204140528/https://www.literatuurplein.nl/persdetail?persId=68888</t>
  </si>
  <si>
    <t>https://www.literatuurplein.nl/persdetail?persId=68917</t>
  </si>
  <si>
    <t>http://web.archive.org/web/20191204140544/https://www.literatuurplein.nl/persdetail?persId=68917</t>
  </si>
  <si>
    <t>https://www.literatuurplein.nl/persdetail?persId=68948</t>
  </si>
  <si>
    <t>http://web.archive.org/web/20191204140601/https://www.literatuurplein.nl/persdetail?persId=68948</t>
  </si>
  <si>
    <t>https://www.literatuurplein.nl/persdetail?persId=68951</t>
  </si>
  <si>
    <t>http://web.archive.org/web/20191204140617/https://www.literatuurplein.nl/persdetail?persId=68951</t>
  </si>
  <si>
    <t>https://www.literatuurplein.nl/persdetail?persId=68954</t>
  </si>
  <si>
    <t>http://web.archive.org/web/20191204140635/https://www.literatuurplein.nl/persdetail?persId=68954</t>
  </si>
  <si>
    <t>https://www.literatuurplein.nl/persdetail?persId=68962</t>
  </si>
  <si>
    <t>http://web.archive.org/web/20191204140651/https://www.literatuurplein.nl/persdetail?persId=68962</t>
  </si>
  <si>
    <t>https://www.literatuurplein.nl/persdetail?persId=69031</t>
  </si>
  <si>
    <t>http://web.archive.org/web/20191204140707/https://www.literatuurplein.nl/persdetail?persId=69031</t>
  </si>
  <si>
    <t>https://www.literatuurplein.nl/persdetail?persId=69035</t>
  </si>
  <si>
    <t>http://web.archive.org/web/20191204140723/https://www.literatuurplein.nl/persdetail?persId=69035</t>
  </si>
  <si>
    <t>https://www.literatuurplein.nl/persdetail?persId=69168</t>
  </si>
  <si>
    <t>http://web.archive.org/web/20191204140741/https://www.literatuurplein.nl/persdetail?persId=69168</t>
  </si>
  <si>
    <t>https://www.literatuurplein.nl/persdetail?persId=69172</t>
  </si>
  <si>
    <t>http://web.archive.org/web/20191204140757/https://www.literatuurplein.nl/persdetail?persId=69172</t>
  </si>
  <si>
    <t>https://www.literatuurplein.nl/persdetail?persId=69207</t>
  </si>
  <si>
    <t>http://web.archive.org/web/20191204140813/https://www.literatuurplein.nl/persdetail?persId=69207</t>
  </si>
  <si>
    <t>https://www.literatuurplein.nl/persdetail?persId=69210</t>
  </si>
  <si>
    <t>http://web.archive.org/web/20191204140830/https://www.literatuurplein.nl/persdetail?persId=69210</t>
  </si>
  <si>
    <t>https://www.literatuurplein.nl/persdetail?persId=69225</t>
  </si>
  <si>
    <t>http://web.archive.org/web/20191204140846/https://www.literatuurplein.nl/persdetail?persId=69225</t>
  </si>
  <si>
    <t>https://www.literatuurplein.nl/persdetail?persId=69232</t>
  </si>
  <si>
    <t>http://web.archive.org/web/20191204140902/https://www.literatuurplein.nl/persdetail?persId=69232</t>
  </si>
  <si>
    <t>https://www.literatuurplein.nl/persdetail?persId=69254</t>
  </si>
  <si>
    <t>http://web.archive.org/web/20191204140918/https://www.literatuurplein.nl/persdetail?persId=69254</t>
  </si>
  <si>
    <t>https://www.literatuurplein.nl/persdetail?persId=69264</t>
  </si>
  <si>
    <t>http://web.archive.org/web/20191204140934/https://www.literatuurplein.nl/persdetail?persId=69264</t>
  </si>
  <si>
    <t>https://www.literatuurplein.nl/persdetail?persId=69298</t>
  </si>
  <si>
    <t>http://web.archive.org/web/20191204140950/https://www.literatuurplein.nl/persdetail?persId=69298</t>
  </si>
  <si>
    <t>https://www.literatuurplein.nl/persdetail?persId=69324</t>
  </si>
  <si>
    <t>http://web.archive.org/web/20191204141006/https://www.literatuurplein.nl/persdetail?persId=69324</t>
  </si>
  <si>
    <t>https://www.literatuurplein.nl/persdetail?persId=69341</t>
  </si>
  <si>
    <t>http://web.archive.org/web/20191204141023/https://www.literatuurplein.nl/persdetail?persId=69341</t>
  </si>
  <si>
    <t>https://www.literatuurplein.nl/persdetail?persId=69363</t>
  </si>
  <si>
    <t>http://web.archive.org/web/20191204141040/https://www.literatuurplein.nl/persdetail?persId=69363</t>
  </si>
  <si>
    <t>https://www.literatuurplein.nl/persdetail?persId=69379</t>
  </si>
  <si>
    <t>http://web.archive.org/web/20191204141056/https://www.literatuurplein.nl/persdetail?persId=69379</t>
  </si>
  <si>
    <t>https://www.literatuurplein.nl/persdetail?persId=69389</t>
  </si>
  <si>
    <t>http://web.archive.org/web/20191204141112/https://www.literatuurplein.nl/persdetail?persId=69389</t>
  </si>
  <si>
    <t>https://www.literatuurplein.nl/persdetail?persId=69398</t>
  </si>
  <si>
    <t>http://web.archive.org/web/20191204141128/https://www.literatuurplein.nl/persdetail?persId=69398</t>
  </si>
  <si>
    <t>https://www.literatuurplein.nl/persdetail?persId=69427</t>
  </si>
  <si>
    <t>http://web.archive.org/web/20191204141145/https://www.literatuurplein.nl/persdetail?persId=69427</t>
  </si>
  <si>
    <t>https://www.literatuurplein.nl/persdetail?persId=69428</t>
  </si>
  <si>
    <t>http://web.archive.org/web/20191204141201/https://www.literatuurplein.nl/persdetail?persId=69428</t>
  </si>
  <si>
    <t>https://www.literatuurplein.nl/persdetail?persId=69430</t>
  </si>
  <si>
    <t>http://web.archive.org/web/20191204141217/https://www.literatuurplein.nl/persdetail?persId=69430</t>
  </si>
  <si>
    <t>https://www.literatuurplein.nl/persdetail?persId=69442</t>
  </si>
  <si>
    <t>http://web.archive.org/web/20191204141234/https://www.literatuurplein.nl/persdetail?persId=69442</t>
  </si>
  <si>
    <t>https://www.literatuurplein.nl/persdetail?persId=69450</t>
  </si>
  <si>
    <t>http://web.archive.org/web/20191204141250/https://www.literatuurplein.nl/persdetail?persId=69450</t>
  </si>
  <si>
    <t>https://www.literatuurplein.nl/persdetail?persId=69470</t>
  </si>
  <si>
    <t>http://web.archive.org/web/20191204141306/https://www.literatuurplein.nl/persdetail?persId=69470</t>
  </si>
  <si>
    <t>https://www.literatuurplein.nl/persdetail?persId=69474</t>
  </si>
  <si>
    <t>http://web.archive.org/web/20191204141322/https://www.literatuurplein.nl/persdetail?persId=69474</t>
  </si>
  <si>
    <t>https://www.literatuurplein.nl/persdetail?persId=69478</t>
  </si>
  <si>
    <t>http://web.archive.org/web/20191204141339/https://www.literatuurplein.nl/persdetail?persId=69478</t>
  </si>
  <si>
    <t>https://www.literatuurplein.nl/persdetail?persId=69489</t>
  </si>
  <si>
    <t>http://web.archive.org/web/20191204141356/https://www.literatuurplein.nl/persdetail?persId=69489</t>
  </si>
  <si>
    <t>https://www.literatuurplein.nl/persdetail?persId=69493</t>
  </si>
  <si>
    <t>http://web.archive.org/web/20191204141412/https://www.literatuurplein.nl/persdetail?persId=69493</t>
  </si>
  <si>
    <t>https://www.literatuurplein.nl/persdetail?persId=69537</t>
  </si>
  <si>
    <t>http://web.archive.org/web/20191204141428/https://www.literatuurplein.nl/persdetail?persId=69537</t>
  </si>
  <si>
    <t>https://www.literatuurplein.nl/persdetail?persId=69548</t>
  </si>
  <si>
    <t>http://web.archive.org/web/20191204141445/https://www.literatuurplein.nl/persdetail?persId=69548</t>
  </si>
  <si>
    <t>https://www.literatuurplein.nl/persdetail?persId=69549</t>
  </si>
  <si>
    <t>http://web.archive.org/web/20191204141501/https://www.literatuurplein.nl/persdetail?persId=69549</t>
  </si>
  <si>
    <t>https://www.literatuurplein.nl/persdetail?persId=69559</t>
  </si>
  <si>
    <t>http://web.archive.org/web/20191204141517/https://www.literatuurplein.nl/persdetail?persId=69559</t>
  </si>
  <si>
    <t>https://www.literatuurplein.nl/persdetail?persId=69576</t>
  </si>
  <si>
    <t>http://web.archive.org/web/20191204141533/https://www.literatuurplein.nl/persdetail?persId=69576</t>
  </si>
  <si>
    <t>https://www.literatuurplein.nl/persdetail?persId=69578</t>
  </si>
  <si>
    <t>http://web.archive.org/web/20191204141549/https://www.literatuurplein.nl/persdetail?persId=69578</t>
  </si>
  <si>
    <t>https://www.literatuurplein.nl/persdetail?persId=69617</t>
  </si>
  <si>
    <t>http://web.archive.org/web/20191204141606/https://www.literatuurplein.nl/persdetail?persId=69617</t>
  </si>
  <si>
    <t>https://www.literatuurplein.nl/persdetail?persId=69625</t>
  </si>
  <si>
    <t>http://web.archive.org/web/20191204141622/https://www.literatuurplein.nl/persdetail?persId=69625</t>
  </si>
  <si>
    <t>https://www.literatuurplein.nl/persdetail?persId=69648</t>
  </si>
  <si>
    <t>http://web.archive.org/web/20191204141638/https://www.literatuurplein.nl/persdetail?persId=69648</t>
  </si>
  <si>
    <t>https://www.literatuurplein.nl/persdetail?persId=69714</t>
  </si>
  <si>
    <t>http://web.archive.org/web/20191204141655/https://www.literatuurplein.nl/persdetail?persId=69714</t>
  </si>
  <si>
    <t>https://www.literatuurplein.nl/persdetail?persId=69729</t>
  </si>
  <si>
    <t>http://web.archive.org/web/20191204141711/https://www.literatuurplein.nl/persdetail?persId=69729</t>
  </si>
  <si>
    <t>https://www.literatuurplein.nl/persdetail?persId=69742</t>
  </si>
  <si>
    <t>http://web.archive.org/web/20191204141728/https://www.literatuurplein.nl/persdetail?persId=69742</t>
  </si>
  <si>
    <t>https://www.literatuurplein.nl/persdetail?persId=69763</t>
  </si>
  <si>
    <t>http://web.archive.org/web/20191204141745/https://www.literatuurplein.nl/persdetail?persId=69763</t>
  </si>
  <si>
    <t>https://www.literatuurplein.nl/persdetail?persId=69784</t>
  </si>
  <si>
    <t>http://web.archive.org/web/20191204141803/https://www.literatuurplein.nl/persdetail?persId=69784</t>
  </si>
  <si>
    <t>https://www.literatuurplein.nl/persdetail?persId=69785</t>
  </si>
  <si>
    <t>http://web.archive.org/web/20191204141819/https://www.literatuurplein.nl/persdetail?persId=69785</t>
  </si>
  <si>
    <t>https://www.literatuurplein.nl/persdetail?persId=69806</t>
  </si>
  <si>
    <t>http://web.archive.org/web/20191204141836/https://www.literatuurplein.nl/persdetail?persId=69806</t>
  </si>
  <si>
    <t>https://www.literatuurplein.nl/persdetail?persId=69814</t>
  </si>
  <si>
    <t>http://web.archive.org/web/20191204141851/https://www.literatuurplein.nl/persdetail?persId=69814</t>
  </si>
  <si>
    <t>https://www.literatuurplein.nl/persdetail?persId=69847</t>
  </si>
  <si>
    <t>http://web.archive.org/web/20191204141907/https://www.literatuurplein.nl/persdetail?persId=69847</t>
  </si>
  <si>
    <t>https://www.literatuurplein.nl/persdetail?persId=69852</t>
  </si>
  <si>
    <t>http://web.archive.org/web/20191204141923/https://www.literatuurplein.nl/persdetail?persId=69852</t>
  </si>
  <si>
    <t>https://www.literatuurplein.nl/persdetail?persId=69857</t>
  </si>
  <si>
    <t>http://web.archive.org/web/20191204141940/https://www.literatuurplein.nl/persdetail?persId=69857</t>
  </si>
  <si>
    <t>https://www.literatuurplein.nl/persdetail?persId=69887</t>
  </si>
  <si>
    <t>http://web.archive.org/web/20191204141956/https://www.literatuurplein.nl/persdetail?persId=69887</t>
  </si>
  <si>
    <t>https://www.literatuurplein.nl/persdetail?persId=69910</t>
  </si>
  <si>
    <t>http://web.archive.org/web/20191204142013/https://www.literatuurplein.nl/persdetail?persId=69910</t>
  </si>
  <si>
    <t>https://www.literatuurplein.nl/persdetail?persId=69965</t>
  </si>
  <si>
    <t>http://web.archive.org/web/20191204142030/https://www.literatuurplein.nl/persdetail?persId=69965</t>
  </si>
  <si>
    <t>https://www.literatuurplein.nl/persdetail?persId=70048</t>
  </si>
  <si>
    <t>http://web.archive.org/web/20191204142046/https://www.literatuurplein.nl/persdetail?persId=70048</t>
  </si>
  <si>
    <t>https://www.literatuurplein.nl/persdetail?persId=70118</t>
  </si>
  <si>
    <t>http://web.archive.org/web/20191204142103/https://www.literatuurplein.nl/persdetail?persId=70118</t>
  </si>
  <si>
    <t>https://www.literatuurplein.nl/persdetail?persId=70128</t>
  </si>
  <si>
    <t>http://web.archive.org/web/20191204142119/https://www.literatuurplein.nl/persdetail?persId=70128</t>
  </si>
  <si>
    <t>https://www.literatuurplein.nl/persdetail?persId=70130</t>
  </si>
  <si>
    <t>http://web.archive.org/web/20191204142135/https://www.literatuurplein.nl/persdetail?persId=70130</t>
  </si>
  <si>
    <t>https://www.literatuurplein.nl/persdetail?persId=70152</t>
  </si>
  <si>
    <t>http://web.archive.org/web/20191204142151/https://www.literatuurplein.nl/persdetail?persId=70152</t>
  </si>
  <si>
    <t>https://www.literatuurplein.nl/persdetail?persId=70192</t>
  </si>
  <si>
    <t>http://web.archive.org/web/20191204142207/https://www.literatuurplein.nl/persdetail?persId=70192</t>
  </si>
  <si>
    <t>https://www.literatuurplein.nl/persdetail?persId=70254</t>
  </si>
  <si>
    <t>http://web.archive.org/web/20191204142224/https://www.literatuurplein.nl/persdetail?persId=70254</t>
  </si>
  <si>
    <t>https://www.literatuurplein.nl/persdetail?persId=70295</t>
  </si>
  <si>
    <t>http://web.archive.org/web/20191204142241/https://www.literatuurplein.nl/persdetail?persId=70295</t>
  </si>
  <si>
    <t>https://www.literatuurplein.nl/persdetail?persId=70313</t>
  </si>
  <si>
    <t>http://web.archive.org/web/20191204142257/https://www.literatuurplein.nl/persdetail?persId=70313</t>
  </si>
  <si>
    <t>https://www.literatuurplein.nl/persdetail?persId=70378</t>
  </si>
  <si>
    <t>http://web.archive.org/web/20191204142313/https://www.literatuurplein.nl/persdetail?persId=70378</t>
  </si>
  <si>
    <t>https://www.literatuurplein.nl/persdetail?persId=70407</t>
  </si>
  <si>
    <t>http://web.archive.org/web/20191204142330/https://www.literatuurplein.nl/persdetail?persId=70407</t>
  </si>
  <si>
    <t>https://www.literatuurplein.nl/persdetail?persId=70417</t>
  </si>
  <si>
    <t>http://web.archive.org/web/20191204142346/https://www.literatuurplein.nl/persdetail?persId=70417</t>
  </si>
  <si>
    <t>https://www.literatuurplein.nl/persdetail?persId=70418</t>
  </si>
  <si>
    <t>http://web.archive.org/web/20191204142407/https://www.literatuurplein.nl/persdetail?persId=70418</t>
  </si>
  <si>
    <t>https://www.literatuurplein.nl/persdetail?persId=70420</t>
  </si>
  <si>
    <t>http://web.archive.org/web/20191204142423/https://www.literatuurplein.nl/persdetail?persId=70420</t>
  </si>
  <si>
    <t>https://www.literatuurplein.nl/persdetail?persId=70482</t>
  </si>
  <si>
    <t>http://web.archive.org/web/20191204142440/https://www.literatuurplein.nl/persdetail?persId=70482</t>
  </si>
  <si>
    <t>https://www.literatuurplein.nl/persdetail?persId=70485</t>
  </si>
  <si>
    <t>http://web.archive.org/web/20191204142456/https://www.literatuurplein.nl/persdetail?persId=70485</t>
  </si>
  <si>
    <t>https://www.literatuurplein.nl/persdetail?persId=70537</t>
  </si>
  <si>
    <t>http://web.archive.org/web/20191204142512/https://www.literatuurplein.nl/persdetail?persId=70537</t>
  </si>
  <si>
    <t>https://www.literatuurplein.nl/persdetail?persId=70545</t>
  </si>
  <si>
    <t>http://web.archive.org/web/20191204142530/https://www.literatuurplein.nl/persdetail?persId=70545</t>
  </si>
  <si>
    <t>https://www.literatuurplein.nl/persdetail?persId=70547</t>
  </si>
  <si>
    <t>http://web.archive.org/web/20191204142546/https://www.literatuurplein.nl/persdetail?persId=70547</t>
  </si>
  <si>
    <t>https://www.literatuurplein.nl/persdetail?persId=70553</t>
  </si>
  <si>
    <t>http://web.archive.org/web/20191204142602/https://www.literatuurplein.nl/persdetail?persId=70553</t>
  </si>
  <si>
    <t>https://www.literatuurplein.nl/persdetail?persId=70565</t>
  </si>
  <si>
    <t>http://web.archive.org/web/20191204142618/https://www.literatuurplein.nl/persdetail?persId=70565</t>
  </si>
  <si>
    <t>https://www.literatuurplein.nl/persdetail?persId=70568</t>
  </si>
  <si>
    <t>http://web.archive.org/web/20191204142635/https://www.literatuurplein.nl/persdetail?persId=70568</t>
  </si>
  <si>
    <t>https://www.literatuurplein.nl/persdetail?persId=70639</t>
  </si>
  <si>
    <t>http://web.archive.org/web/20191204142651/https://www.literatuurplein.nl/persdetail?persId=70639</t>
  </si>
  <si>
    <t>https://www.literatuurplein.nl/persdetail?persId=70648</t>
  </si>
  <si>
    <t>http://web.archive.org/web/20191204142708/https://www.literatuurplein.nl/persdetail?persId=70648</t>
  </si>
  <si>
    <t>https://www.literatuurplein.nl/persdetail?persId=70655</t>
  </si>
  <si>
    <t>http://web.archive.org/web/20191204142724/https://www.literatuurplein.nl/persdetail?persId=70655</t>
  </si>
  <si>
    <t>https://www.literatuurplein.nl/persdetail?persId=70765</t>
  </si>
  <si>
    <t>http://web.archive.org/web/20191204142743/https://www.literatuurplein.nl/persdetail?persId=70765</t>
  </si>
  <si>
    <t>https://www.literatuurplein.nl/persdetail?persId=70776</t>
  </si>
  <si>
    <t>http://web.archive.org/web/20191204142759/https://www.literatuurplein.nl/persdetail?persId=70776</t>
  </si>
  <si>
    <t>https://www.literatuurplein.nl/persdetail?persId=70786</t>
  </si>
  <si>
    <t>http://web.archive.org/web/20191204142816/https://www.literatuurplein.nl/persdetail?persId=70786</t>
  </si>
  <si>
    <t>https://www.literatuurplein.nl/persdetail?persId=70825</t>
  </si>
  <si>
    <t>http://web.archive.org/web/20191204142832/https://www.literatuurplein.nl/persdetail?persId=70825</t>
  </si>
  <si>
    <t>https://www.literatuurplein.nl/persdetail?persId=70826</t>
  </si>
  <si>
    <t>http://web.archive.org/web/20191204142848/https://www.literatuurplein.nl/persdetail?persId=70826</t>
  </si>
  <si>
    <t>https://www.literatuurplein.nl/persdetail?persId=70933</t>
  </si>
  <si>
    <t>http://web.archive.org/web/20191204142904/https://www.literatuurplein.nl/persdetail?persId=70933</t>
  </si>
  <si>
    <t>https://www.literatuurplein.nl/persdetail?persId=70934</t>
  </si>
  <si>
    <t>http://web.archive.org/web/20191204142921/https://www.literatuurplein.nl/persdetail?persId=70934</t>
  </si>
  <si>
    <t>https://www.literatuurplein.nl/persdetail?persId=70993</t>
  </si>
  <si>
    <t>http://web.archive.org/web/20191204142937/https://www.literatuurplein.nl/persdetail?persId=70993</t>
  </si>
  <si>
    <t>https://www.literatuurplein.nl/persdetail?persId=71001</t>
  </si>
  <si>
    <t>http://web.archive.org/web/20191204142953/https://www.literatuurplein.nl/persdetail?persId=71001</t>
  </si>
  <si>
    <t>https://www.literatuurplein.nl/persdetail?persId=71143</t>
  </si>
  <si>
    <t>http://web.archive.org/web/20191204143009/https://www.literatuurplein.nl/persdetail?persId=71143</t>
  </si>
  <si>
    <t>https://www.literatuurplein.nl/persdetail?persId=71171</t>
  </si>
  <si>
    <t>http://web.archive.org/web/20191204143026/https://www.literatuurplein.nl/persdetail?persId=71171</t>
  </si>
  <si>
    <t>https://www.literatuurplein.nl/persdetail?persId=71200</t>
  </si>
  <si>
    <t>http://web.archive.org/web/20191204143043/https://www.literatuurplein.nl/persdetail?persId=71200</t>
  </si>
  <si>
    <t>https://www.literatuurplein.nl/persdetail?persId=71208</t>
  </si>
  <si>
    <t>http://web.archive.org/web/20191204143059/https://www.literatuurplein.nl/persdetail?persId=71208</t>
  </si>
  <si>
    <t>https://www.literatuurplein.nl/persdetail?persId=71242</t>
  </si>
  <si>
    <t>http://web.archive.org/web/20191204143116/https://www.literatuurplein.nl/persdetail?persId=71242</t>
  </si>
  <si>
    <t>https://www.literatuurplein.nl/persdetail?persId=71252</t>
  </si>
  <si>
    <t>http://web.archive.org/web/20191204143132/https://www.literatuurplein.nl/persdetail?persId=71252</t>
  </si>
  <si>
    <t>https://www.literatuurplein.nl/persdetail?persId=71264</t>
  </si>
  <si>
    <t>http://web.archive.org/web/20191204143148/https://www.literatuurplein.nl/persdetail?persId=71264</t>
  </si>
  <si>
    <t>https://www.literatuurplein.nl/persdetail?persId=71274</t>
  </si>
  <si>
    <t>http://web.archive.org/web/20191204143204/https://www.literatuurplein.nl/persdetail?persId=71274</t>
  </si>
  <si>
    <t>https://www.literatuurplein.nl/persdetail?persId=71287</t>
  </si>
  <si>
    <t>http://web.archive.org/web/20191204143221/https://www.literatuurplein.nl/persdetail?persId=71287</t>
  </si>
  <si>
    <t>https://www.literatuurplein.nl/persdetail?persId=71292</t>
  </si>
  <si>
    <t>http://web.archive.org/web/20191204143237/https://www.literatuurplein.nl/persdetail?persId=71292</t>
  </si>
  <si>
    <t>https://www.literatuurplein.nl/persdetail?persId=71326</t>
  </si>
  <si>
    <t>http://web.archive.org/web/20191204143256/https://www.literatuurplein.nl/persdetail?persId=71326</t>
  </si>
  <si>
    <t>https://www.literatuurplein.nl/persdetail?persId=71328</t>
  </si>
  <si>
    <t>http://web.archive.org/web/20191204143315/https://www.literatuurplein.nl/persdetail?persId=71328</t>
  </si>
  <si>
    <t>https://www.literatuurplein.nl/persdetail?persId=71353</t>
  </si>
  <si>
    <t>http://web.archive.org/web/20191204143331/https://www.literatuurplein.nl/persdetail?persId=71353</t>
  </si>
  <si>
    <t>https://www.literatuurplein.nl/persdetail?persId=71384</t>
  </si>
  <si>
    <t>http://web.archive.org/web/20191204143347/https://www.literatuurplein.nl/persdetail?persId=71384</t>
  </si>
  <si>
    <t>https://www.literatuurplein.nl/persdetail?persId=71391</t>
  </si>
  <si>
    <t>http://web.archive.org/web/20191204143404/https://www.literatuurplein.nl/persdetail?persId=71391</t>
  </si>
  <si>
    <t>https://www.literatuurplein.nl/persdetail?persId=71393</t>
  </si>
  <si>
    <t>http://web.archive.org/web/20191204143420/https://www.literatuurplein.nl/persdetail?persId=71393</t>
  </si>
  <si>
    <t>https://www.literatuurplein.nl/persdetail?persId=71395</t>
  </si>
  <si>
    <t>http://web.archive.org/web/20191204143436/https://www.literatuurplein.nl/persdetail?persId=71395</t>
  </si>
  <si>
    <t>https://www.literatuurplein.nl/persdetail?persId=71399</t>
  </si>
  <si>
    <t>http://web.archive.org/web/20191204143455/https://www.literatuurplein.nl/persdetail?persId=71399</t>
  </si>
  <si>
    <t>https://www.literatuurplein.nl/persdetail?persId=71405</t>
  </si>
  <si>
    <t>http://web.archive.org/web/20191204143511/https://www.literatuurplein.nl/persdetail?persId=71405</t>
  </si>
  <si>
    <t>https://www.literatuurplein.nl/persdetail?persId=71426</t>
  </si>
  <si>
    <t>http://web.archive.org/web/20191204143528/https://www.literatuurplein.nl/persdetail?persId=71426</t>
  </si>
  <si>
    <t>https://www.literatuurplein.nl/persdetail?persId=71427</t>
  </si>
  <si>
    <t>http://web.archive.org/web/20191204143544/https://www.literatuurplein.nl/persdetail?persId=71427</t>
  </si>
  <si>
    <t>https://www.literatuurplein.nl/persdetail?persId=71506</t>
  </si>
  <si>
    <t>http://web.archive.org/web/20191204143604/https://www.literatuurplein.nl/persdetail?persId=71506</t>
  </si>
  <si>
    <t>https://www.literatuurplein.nl/persdetail?persId=71519</t>
  </si>
  <si>
    <t>http://web.archive.org/web/20191204143620/https://www.literatuurplein.nl/persdetail?persId=71519</t>
  </si>
  <si>
    <t>https://www.literatuurplein.nl/persdetail?persId=71529</t>
  </si>
  <si>
    <t>http://web.archive.org/web/20191204143640/https://www.literatuurplein.nl/persdetail?persId=71529</t>
  </si>
  <si>
    <t>https://www.literatuurplein.nl/persdetail?persId=71560</t>
  </si>
  <si>
    <t>http://web.archive.org/web/20191204143656/https://www.literatuurplein.nl/persdetail?persId=71560</t>
  </si>
  <si>
    <t>https://www.literatuurplein.nl/persdetail?persId=71580</t>
  </si>
  <si>
    <t>http://web.archive.org/web/20191204143712/https://www.literatuurplein.nl/persdetail?persId=71580</t>
  </si>
  <si>
    <t>https://www.literatuurplein.nl/persdetail?persId=71623</t>
  </si>
  <si>
    <t>http://web.archive.org/web/20191204143728/https://www.literatuurplein.nl/persdetail?persId=71623</t>
  </si>
  <si>
    <t>https://www.literatuurplein.nl/persdetail?persId=71649</t>
  </si>
  <si>
    <t>http://web.archive.org/web/20191204143744/https://www.literatuurplein.nl/persdetail?persId=71649</t>
  </si>
  <si>
    <t>https://www.literatuurplein.nl/persdetail?persId=71652</t>
  </si>
  <si>
    <t>http://web.archive.org/web/20191204143801/https://www.literatuurplein.nl/persdetail?persId=71652</t>
  </si>
  <si>
    <t>https://www.literatuurplein.nl/persdetail?persId=71661</t>
  </si>
  <si>
    <t>http://web.archive.org/web/20191204143817/https://www.literatuurplein.nl/persdetail?persId=71661</t>
  </si>
  <si>
    <t>https://www.literatuurplein.nl/persdetail?persId=71685</t>
  </si>
  <si>
    <t>http://web.archive.org/web/20191204143834/https://www.literatuurplein.nl/persdetail?persId=71685</t>
  </si>
  <si>
    <t>https://www.literatuurplein.nl/persdetail?persId=71702</t>
  </si>
  <si>
    <t>http://web.archive.org/web/20191204143850/https://www.literatuurplein.nl/persdetail?persId=71702</t>
  </si>
  <si>
    <t>https://www.literatuurplein.nl/persdetail?persId=71756</t>
  </si>
  <si>
    <t>http://web.archive.org/web/20191204143906/https://www.literatuurplein.nl/persdetail?persId=71756</t>
  </si>
  <si>
    <t>https://www.literatuurplein.nl/persdetail?persId=71767</t>
  </si>
  <si>
    <t>http://web.archive.org/web/20191204143923/https://www.literatuurplein.nl/persdetail?persId=71767</t>
  </si>
  <si>
    <t>https://www.literatuurplein.nl/persdetail?persId=71769</t>
  </si>
  <si>
    <t>http://web.archive.org/web/20191204143939/https://www.literatuurplein.nl/persdetail?persId=71769</t>
  </si>
  <si>
    <t>https://www.literatuurplein.nl/persdetail?persId=71774</t>
  </si>
  <si>
    <t>http://web.archive.org/web/20191204143955/https://www.literatuurplein.nl/persdetail?persId=71774</t>
  </si>
  <si>
    <t>https://www.literatuurplein.nl/persdetail?persId=71832</t>
  </si>
  <si>
    <t>http://web.archive.org/web/20191204144011/https://www.literatuurplein.nl/persdetail?persId=71832</t>
  </si>
  <si>
    <t>https://www.literatuurplein.nl/persdetail?persId=71851</t>
  </si>
  <si>
    <t>http://web.archive.org/web/20191204144030/https://www.literatuurplein.nl/persdetail?persId=71851</t>
  </si>
  <si>
    <t>https://www.literatuurplein.nl/persdetail?persId=71988</t>
  </si>
  <si>
    <t>http://web.archive.org/web/20191204144046/https://www.literatuurplein.nl/persdetail?persId=71988</t>
  </si>
  <si>
    <t>https://www.literatuurplein.nl/persdetail?persId=72067</t>
  </si>
  <si>
    <t>http://web.archive.org/web/20191204144103/https://www.literatuurplein.nl/persdetail?persId=72067</t>
  </si>
  <si>
    <t>https://www.literatuurplein.nl/persdetail?persId=72101</t>
  </si>
  <si>
    <t>http://web.archive.org/web/20191204144119/https://www.literatuurplein.nl/persdetail?persId=72101</t>
  </si>
  <si>
    <t>https://www.literatuurplein.nl/persdetail?persId=72103</t>
  </si>
  <si>
    <t>http://web.archive.org/web/20191204144135/https://www.literatuurplein.nl/persdetail?persId=72103</t>
  </si>
  <si>
    <t>https://www.literatuurplein.nl/persdetail?persId=72125</t>
  </si>
  <si>
    <t>http://web.archive.org/web/20191204144151/https://www.literatuurplein.nl/persdetail?persId=72125</t>
  </si>
  <si>
    <t>https://www.literatuurplein.nl/persdetail?persId=72179</t>
  </si>
  <si>
    <t>http://web.archive.org/web/20191204144207/https://www.literatuurplein.nl/persdetail?persId=72179</t>
  </si>
  <si>
    <t>https://www.literatuurplein.nl/persdetail?persId=72275</t>
  </si>
  <si>
    <t>http://web.archive.org/web/20191204144224/https://www.literatuurplein.nl/persdetail?persId=72275</t>
  </si>
  <si>
    <t>https://www.literatuurplein.nl/persdetail?persId=72312</t>
  </si>
  <si>
    <t>http://web.archive.org/web/20191204144240/https://www.literatuurplein.nl/persdetail?persId=72312</t>
  </si>
  <si>
    <t>https://www.literatuurplein.nl/persdetail?persId=72424</t>
  </si>
  <si>
    <t>http://web.archive.org/web/20191204144256/https://www.literatuurplein.nl/persdetail?persId=72424</t>
  </si>
  <si>
    <t>https://www.literatuurplein.nl/persdetail?persId=72518</t>
  </si>
  <si>
    <t>http://web.archive.org/web/20191204144313/https://www.literatuurplein.nl/persdetail?persId=72518</t>
  </si>
  <si>
    <t>https://www.literatuurplein.nl/persdetail?persId=72523</t>
  </si>
  <si>
    <t>http://web.archive.org/web/20191204144329/https://www.literatuurplein.nl/persdetail?persId=72523</t>
  </si>
  <si>
    <t>https://www.literatuurplein.nl/persdetail?persId=72607</t>
  </si>
  <si>
    <t>http://web.archive.org/web/20191204144345/https://www.literatuurplein.nl/persdetail?persId=72607</t>
  </si>
  <si>
    <t>https://www.literatuurplein.nl/persdetail?persId=72649</t>
  </si>
  <si>
    <t>http://web.archive.org/web/20191204144401/https://www.literatuurplein.nl/persdetail?persId=72649</t>
  </si>
  <si>
    <t>https://www.literatuurplein.nl/persdetail?persId=72666</t>
  </si>
  <si>
    <t>http://web.archive.org/web/20191204144418/https://www.literatuurplein.nl/persdetail?persId=72666</t>
  </si>
  <si>
    <t>https://www.literatuurplein.nl/persdetail?persId=72677</t>
  </si>
  <si>
    <t>http://web.archive.org/web/20191204144435/https://www.literatuurplein.nl/persdetail?persId=72677</t>
  </si>
  <si>
    <t>https://www.literatuurplein.nl/persdetail?persId=72682</t>
  </si>
  <si>
    <t>http://web.archive.org/web/20191204144451/https://www.literatuurplein.nl/persdetail?persId=72682</t>
  </si>
  <si>
    <t>https://www.literatuurplein.nl/persdetail?persId=72737</t>
  </si>
  <si>
    <t>http://web.archive.org/web/20191204144507/https://www.literatuurplein.nl/persdetail?persId=72737</t>
  </si>
  <si>
    <t>https://www.literatuurplein.nl/persdetail?persId=72750</t>
  </si>
  <si>
    <t>http://web.archive.org/web/20191204144524/https://www.literatuurplein.nl/persdetail?persId=72750</t>
  </si>
  <si>
    <t>https://www.literatuurplein.nl/persdetail?persId=72782</t>
  </si>
  <si>
    <t>http://web.archive.org/web/20191204144540/https://www.literatuurplein.nl/persdetail?persId=72782</t>
  </si>
  <si>
    <t>https://www.literatuurplein.nl/persdetail?persId=72845</t>
  </si>
  <si>
    <t>http://web.archive.org/web/20191204144556/https://www.literatuurplein.nl/persdetail?persId=72845</t>
  </si>
  <si>
    <t>https://www.literatuurplein.nl/persdetail?persId=72855</t>
  </si>
  <si>
    <t>http://web.archive.org/web/20191204144615/https://www.literatuurplein.nl/persdetail?persId=72855</t>
  </si>
  <si>
    <t>https://www.literatuurplein.nl/persdetail?persId=72858</t>
  </si>
  <si>
    <t>http://web.archive.org/web/20191204144631/https://www.literatuurplein.nl/persdetail?persId=72858</t>
  </si>
  <si>
    <t>https://www.literatuurplein.nl/persdetail?persId=72936</t>
  </si>
  <si>
    <t>http://web.archive.org/web/20191204144647/https://www.literatuurplein.nl/persdetail?persId=72936</t>
  </si>
  <si>
    <t>https://www.literatuurplein.nl/persdetail?persId=72940</t>
  </si>
  <si>
    <t>http://web.archive.org/web/20191204144704/https://www.literatuurplein.nl/persdetail?persId=72940</t>
  </si>
  <si>
    <t>https://www.literatuurplein.nl/persdetail?persId=72955</t>
  </si>
  <si>
    <t>http://web.archive.org/web/20191204144723/https://www.literatuurplein.nl/persdetail?persId=72955</t>
  </si>
  <si>
    <t>https://www.literatuurplein.nl/persdetail?persId=72982</t>
  </si>
  <si>
    <t>http://web.archive.org/web/20191204144739/https://www.literatuurplein.nl/persdetail?persId=72982</t>
  </si>
  <si>
    <t>https://www.literatuurplein.nl/persdetail?persId=73032</t>
  </si>
  <si>
    <t>http://web.archive.org/web/20191204144755/https://www.literatuurplein.nl/persdetail?persId=73032</t>
  </si>
  <si>
    <t>https://www.literatuurplein.nl/persdetail?persId=73056</t>
  </si>
  <si>
    <t>http://web.archive.org/web/20191204144812/https://www.literatuurplein.nl/persdetail?persId=73056</t>
  </si>
  <si>
    <t>https://www.literatuurplein.nl/persdetail?persId=73063</t>
  </si>
  <si>
    <t>http://web.archive.org/web/20191204144828/https://www.literatuurplein.nl/persdetail?persId=73063</t>
  </si>
  <si>
    <t>https://www.literatuurplein.nl/persdetail?persId=73104</t>
  </si>
  <si>
    <t>http://web.archive.org/web/20191204144843/https://www.literatuurplein.nl/persdetail?persId=73104</t>
  </si>
  <si>
    <t>https://www.literatuurplein.nl/persdetail?persId=73121</t>
  </si>
  <si>
    <t>http://web.archive.org/web/20191204144903/https://www.literatuurplein.nl/persdetail?persId=73121</t>
  </si>
  <si>
    <t>https://www.literatuurplein.nl/persdetail?persId=73147</t>
  </si>
  <si>
    <t>http://web.archive.org/web/20191204144920/https://www.literatuurplein.nl/persdetail?persId=73147</t>
  </si>
  <si>
    <t>https://www.literatuurplein.nl/persdetail?persId=73206</t>
  </si>
  <si>
    <t>http://web.archive.org/web/20191204144936/https://www.literatuurplein.nl/persdetail?persId=73206</t>
  </si>
  <si>
    <t>https://www.literatuurplein.nl/persdetail?persId=73207</t>
  </si>
  <si>
    <t>http://web.archive.org/web/20191204144953/https://www.literatuurplein.nl/persdetail?persId=73207</t>
  </si>
  <si>
    <t>https://www.literatuurplein.nl/persdetail?persId=73231</t>
  </si>
  <si>
    <t>http://web.archive.org/web/20191204145009/https://www.literatuurplein.nl/persdetail?persId=73231</t>
  </si>
  <si>
    <t>https://www.literatuurplein.nl/persdetail?persId=73265</t>
  </si>
  <si>
    <t>http://web.archive.org/web/20191204145025/https://www.literatuurplein.nl/persdetail?persId=73265</t>
  </si>
  <si>
    <t>https://www.literatuurplein.nl/persdetail?persId=73415</t>
  </si>
  <si>
    <t>http://web.archive.org/web/20191204145041/https://www.literatuurplein.nl/persdetail?persId=73415</t>
  </si>
  <si>
    <t>https://www.literatuurplein.nl/persdetail?persId=73433</t>
  </si>
  <si>
    <t>http://web.archive.org/web/20191204145057/https://www.literatuurplein.nl/persdetail?persId=73433</t>
  </si>
  <si>
    <t>https://www.literatuurplein.nl/persdetail?persId=73464</t>
  </si>
  <si>
    <t>http://web.archive.org/web/20191204145114/https://www.literatuurplein.nl/persdetail?persId=73464</t>
  </si>
  <si>
    <t>https://www.literatuurplein.nl/persdetail?persId=73497</t>
  </si>
  <si>
    <t>http://web.archive.org/web/20191204145130/https://www.literatuurplein.nl/persdetail?persId=73497</t>
  </si>
  <si>
    <t>https://www.literatuurplein.nl/persdetail?persId=73509</t>
  </si>
  <si>
    <t>http://web.archive.org/web/20191204145147/https://www.literatuurplein.nl/persdetail?persId=73509</t>
  </si>
  <si>
    <t>https://www.literatuurplein.nl/persdetail?persId=73525</t>
  </si>
  <si>
    <t>http://web.archive.org/web/20191204145203/https://www.literatuurplein.nl/persdetail?persId=73525</t>
  </si>
  <si>
    <t>https://www.literatuurplein.nl/persdetail?persId=73538</t>
  </si>
  <si>
    <t>http://web.archive.org/web/20191204145222/https://www.literatuurplein.nl/persdetail?persId=73538</t>
  </si>
  <si>
    <t>https://www.literatuurplein.nl/persdetail?persId=73540</t>
  </si>
  <si>
    <t>http://web.archive.org/web/20191204145238/https://www.literatuurplein.nl/persdetail?persId=73540</t>
  </si>
  <si>
    <t>https://www.literatuurplein.nl/persdetail?persId=73569</t>
  </si>
  <si>
    <t>http://web.archive.org/web/20191204145254/https://www.literatuurplein.nl/persdetail?persId=73569</t>
  </si>
  <si>
    <t>https://www.literatuurplein.nl/persdetail?persId=73687</t>
  </si>
  <si>
    <t>http://web.archive.org/web/20191204145311/https://www.literatuurplein.nl/persdetail?persId=73687</t>
  </si>
  <si>
    <t>https://www.literatuurplein.nl/persdetail?persId=73709</t>
  </si>
  <si>
    <t>http://web.archive.org/web/20191204145327/https://www.literatuurplein.nl/persdetail?persId=73709</t>
  </si>
  <si>
    <t>https://www.literatuurplein.nl/persdetail?persId=73746</t>
  </si>
  <si>
    <t>http://web.archive.org/web/20191204145343/https://www.literatuurplein.nl/persdetail?persId=73746</t>
  </si>
  <si>
    <t>https://www.literatuurplein.nl/persdetail?persId=73748</t>
  </si>
  <si>
    <t>http://web.archive.org/web/20191204145402/https://www.literatuurplein.nl/persdetail?persId=73748</t>
  </si>
  <si>
    <t>https://www.literatuurplein.nl/persdetail?persId=73750</t>
  </si>
  <si>
    <t>http://web.archive.org/web/20191204145419/https://www.literatuurplein.nl/persdetail?persId=73750</t>
  </si>
  <si>
    <t>https://www.literatuurplein.nl/persdetail?persId=73800</t>
  </si>
  <si>
    <t>http://web.archive.org/web/20191204145435/https://www.literatuurplein.nl/persdetail?persId=73800</t>
  </si>
  <si>
    <t>https://www.literatuurplein.nl/persdetail?persId=73808</t>
  </si>
  <si>
    <t>http://web.archive.org/web/20191204145451/https://www.literatuurplein.nl/persdetail?persId=73808</t>
  </si>
  <si>
    <t>https://www.literatuurplein.nl/persdetail?persId=73825</t>
  </si>
  <si>
    <t>http://web.archive.org/web/20191204145508/https://www.literatuurplein.nl/persdetail?persId=73825</t>
  </si>
  <si>
    <t>https://www.literatuurplein.nl/persdetail?persId=73857</t>
  </si>
  <si>
    <t>http://web.archive.org/web/20191204145524/https://www.literatuurplein.nl/persdetail?persId=73857</t>
  </si>
  <si>
    <t>https://www.literatuurplein.nl/persdetail?persId=73871</t>
  </si>
  <si>
    <t>http://web.archive.org/web/20191204145540/https://www.literatuurplein.nl/persdetail?persId=73871</t>
  </si>
  <si>
    <t>https://www.literatuurplein.nl/persdetail?persId=73897</t>
  </si>
  <si>
    <t>http://web.archive.org/web/20191204145557/https://www.literatuurplein.nl/persdetail?persId=73897</t>
  </si>
  <si>
    <t>https://www.literatuurplein.nl/persdetail?persId=73903</t>
  </si>
  <si>
    <t>http://web.archive.org/web/20191204145614/https://www.literatuurplein.nl/persdetail?persId=73903</t>
  </si>
  <si>
    <t>https://www.literatuurplein.nl/persdetail?persId=73927</t>
  </si>
  <si>
    <t>http://web.archive.org/web/20191204145630/https://www.literatuurplein.nl/persdetail?persId=73927</t>
  </si>
  <si>
    <t>https://www.literatuurplein.nl/persdetail?persId=73928</t>
  </si>
  <si>
    <t>http://web.archive.org/web/20191204145646/https://www.literatuurplein.nl/persdetail?persId=73928</t>
  </si>
  <si>
    <t>https://www.literatuurplein.nl/persdetail?persId=73951</t>
  </si>
  <si>
    <t>http://web.archive.org/web/20191204145702/https://www.literatuurplein.nl/persdetail?persId=73951</t>
  </si>
  <si>
    <t>https://www.literatuurplein.nl/persdetail?persId=74010</t>
  </si>
  <si>
    <t>http://web.archive.org/web/20191204145718/https://www.literatuurplein.nl/persdetail?persId=74010</t>
  </si>
  <si>
    <t>https://www.literatuurplein.nl/persdetail?persId=74028</t>
  </si>
  <si>
    <t>http://web.archive.org/web/20191204145734/https://www.literatuurplein.nl/persdetail?persId=74028</t>
  </si>
  <si>
    <t>https://www.literatuurplein.nl/persdetail?persId=74046</t>
  </si>
  <si>
    <t>http://web.archive.org/web/20191204145750/https://www.literatuurplein.nl/persdetail?persId=74046</t>
  </si>
  <si>
    <t>https://www.literatuurplein.nl/persdetail?persId=74049</t>
  </si>
  <si>
    <t>http://web.archive.org/web/20191204145807/https://www.literatuurplein.nl/persdetail?persId=74049</t>
  </si>
  <si>
    <t>https://www.literatuurplein.nl/persdetail?persId=74064</t>
  </si>
  <si>
    <t>http://web.archive.org/web/20191204145823/https://www.literatuurplein.nl/persdetail?persId=74064</t>
  </si>
  <si>
    <t>https://www.literatuurplein.nl/persdetail?persId=74065</t>
  </si>
  <si>
    <t>http://web.archive.org/web/20191204145842/https://www.literatuurplein.nl/persdetail?persId=74065</t>
  </si>
  <si>
    <t>https://www.literatuurplein.nl/persdetail?persId=74085</t>
  </si>
  <si>
    <t>http://web.archive.org/web/20191204145858/https://www.literatuurplein.nl/persdetail?persId=74085</t>
  </si>
  <si>
    <t>https://www.literatuurplein.nl/persdetail?persId=74086</t>
  </si>
  <si>
    <t>http://web.archive.org/web/20191204145914/https://www.literatuurplein.nl/persdetail?persId=74086</t>
  </si>
  <si>
    <t>https://www.literatuurplein.nl/persdetail?persId=74109</t>
  </si>
  <si>
    <t>http://web.archive.org/web/20191204145930/https://www.literatuurplein.nl/persdetail?persId=74109</t>
  </si>
  <si>
    <t>https://www.literatuurplein.nl/persdetail?persId=74171</t>
  </si>
  <si>
    <t>http://web.archive.org/web/20191204145947/https://www.literatuurplein.nl/persdetail?persId=74171</t>
  </si>
  <si>
    <t>https://www.literatuurplein.nl/persdetail?persId=74230</t>
  </si>
  <si>
    <t>http://web.archive.org/web/20191204150004/https://www.literatuurplein.nl/persdetail?persId=74230</t>
  </si>
  <si>
    <t>https://www.literatuurplein.nl/persdetail?persId=74247</t>
  </si>
  <si>
    <t>http://web.archive.org/web/20191204150020/https://www.literatuurplein.nl/persdetail?persId=74247</t>
  </si>
  <si>
    <t>https://www.literatuurplein.nl/persdetail?persId=74270</t>
  </si>
  <si>
    <t>http://web.archive.org/web/20191204150037/https://www.literatuurplein.nl/persdetail?persId=74270</t>
  </si>
  <si>
    <t>https://www.literatuurplein.nl/persdetail?persId=74360</t>
  </si>
  <si>
    <t>http://web.archive.org/web/20191204150053/https://www.literatuurplein.nl/persdetail?persId=74360</t>
  </si>
  <si>
    <t>https://www.literatuurplein.nl/persdetail?persId=74395</t>
  </si>
  <si>
    <t>http://web.archive.org/web/20191204150109/https://www.literatuurplein.nl/persdetail?persId=74395</t>
  </si>
  <si>
    <t>https://www.literatuurplein.nl/persdetail?persId=74412</t>
  </si>
  <si>
    <t>http://web.archive.org/web/20191204150125/https://www.literatuurplein.nl/persdetail?persId=74412</t>
  </si>
  <si>
    <t>https://www.literatuurplein.nl/persdetail?persId=74484</t>
  </si>
  <si>
    <t>http://web.archive.org/web/20191204150141/https://www.literatuurplein.nl/persdetail?persId=74484</t>
  </si>
  <si>
    <t>https://www.literatuurplein.nl/persdetail?persId=74487</t>
  </si>
  <si>
    <t>http://web.archive.org/web/20191204150158/https://www.literatuurplein.nl/persdetail?persId=74487</t>
  </si>
  <si>
    <t>https://www.literatuurplein.nl/persdetail?persId=74501</t>
  </si>
  <si>
    <t>http://web.archive.org/web/20191204150215/https://www.literatuurplein.nl/persdetail?persId=74501</t>
  </si>
  <si>
    <t>https://www.literatuurplein.nl/persdetail?persId=74502</t>
  </si>
  <si>
    <t>http://web.archive.org/web/20191204150231/https://www.literatuurplein.nl/persdetail?persId=74502</t>
  </si>
  <si>
    <t>https://www.literatuurplein.nl/persdetail?persId=74513</t>
  </si>
  <si>
    <t>http://web.archive.org/web/20191204150247/https://www.literatuurplein.nl/persdetail?persId=74513</t>
  </si>
  <si>
    <t>https://www.literatuurplein.nl/persdetail?persId=74515</t>
  </si>
  <si>
    <t>http://web.archive.org/web/20191204150303/https://www.literatuurplein.nl/persdetail?persId=74515</t>
  </si>
  <si>
    <t>https://www.literatuurplein.nl/persdetail?persId=74545</t>
  </si>
  <si>
    <t>http://web.archive.org/web/20191204150319/https://www.literatuurplein.nl/persdetail?persId=74545</t>
  </si>
  <si>
    <t>https://www.literatuurplein.nl/persdetail?persId=74571</t>
  </si>
  <si>
    <t>http://web.archive.org/web/20191204150336/https://www.literatuurplein.nl/persdetail?persId=74571</t>
  </si>
  <si>
    <t>https://www.literatuurplein.nl/persdetail?persId=74573</t>
  </si>
  <si>
    <t>http://web.archive.org/web/20191204150352/https://www.literatuurplein.nl/persdetail?persId=74573</t>
  </si>
  <si>
    <t>https://www.literatuurplein.nl/persdetail?persId=74576</t>
  </si>
  <si>
    <t>http://web.archive.org/web/20191204150408/https://www.literatuurplein.nl/persdetail?persId=74576</t>
  </si>
  <si>
    <t>https://www.literatuurplein.nl/persdetail?persId=74584</t>
  </si>
  <si>
    <t>http://web.archive.org/web/20191204150425/https://www.literatuurplein.nl/persdetail?persId=74584</t>
  </si>
  <si>
    <t>https://www.literatuurplein.nl/persdetail?persId=74607</t>
  </si>
  <si>
    <t>http://web.archive.org/web/20191204150441/https://www.literatuurplein.nl/persdetail?persId=74607</t>
  </si>
  <si>
    <t>https://www.literatuurplein.nl/persdetail?persId=74612</t>
  </si>
  <si>
    <t>http://web.archive.org/web/20191204150457/https://www.literatuurplein.nl/persdetail?persId=74612</t>
  </si>
  <si>
    <t>https://www.literatuurplein.nl/persdetail?persId=74619</t>
  </si>
  <si>
    <t>http://web.archive.org/web/20191204150513/https://www.literatuurplein.nl/persdetail?persId=74619</t>
  </si>
  <si>
    <t>https://www.literatuurplein.nl/persdetail?persId=74662</t>
  </si>
  <si>
    <t>http://web.archive.org/web/20191204150530/https://www.literatuurplein.nl/persdetail?persId=74662</t>
  </si>
  <si>
    <t>https://www.literatuurplein.nl/persdetail?persId=74679</t>
  </si>
  <si>
    <t>http://web.archive.org/web/20191204150546/https://www.literatuurplein.nl/persdetail?persId=74679</t>
  </si>
  <si>
    <t>https://www.literatuurplein.nl/persdetail?persId=74708</t>
  </si>
  <si>
    <t>http://web.archive.org/web/20191204150602/https://www.literatuurplein.nl/persdetail?persId=74708</t>
  </si>
  <si>
    <t>https://www.literatuurplein.nl/persdetail?persId=74774</t>
  </si>
  <si>
    <t>http://web.archive.org/web/20191204150618/https://www.literatuurplein.nl/persdetail?persId=74774</t>
  </si>
  <si>
    <t>https://www.literatuurplein.nl/persdetail?persId=74784</t>
  </si>
  <si>
    <t>http://web.archive.org/web/20191204150634/https://www.literatuurplein.nl/persdetail?persId=74784</t>
  </si>
  <si>
    <t>https://www.literatuurplein.nl/persdetail?persId=74859</t>
  </si>
  <si>
    <t>http://web.archive.org/web/20191204150651/https://www.literatuurplein.nl/persdetail?persId=74859</t>
  </si>
  <si>
    <t>https://www.literatuurplein.nl/persdetail?persId=74861</t>
  </si>
  <si>
    <t>http://web.archive.org/web/20191204150707/https://www.literatuurplein.nl/persdetail?persId=74861</t>
  </si>
  <si>
    <t>https://www.literatuurplein.nl/persdetail?persId=74880</t>
  </si>
  <si>
    <t>http://web.archive.org/web/20191204150723/https://www.literatuurplein.nl/persdetail?persId=74880</t>
  </si>
  <si>
    <t>https://www.literatuurplein.nl/persdetail?persId=74902</t>
  </si>
  <si>
    <t>http://web.archive.org/web/20191204150740/https://www.literatuurplein.nl/persdetail?persId=74902</t>
  </si>
  <si>
    <t>https://www.literatuurplein.nl/persdetail?persId=74940</t>
  </si>
  <si>
    <t>http://web.archive.org/web/20191204150757/https://www.literatuurplein.nl/persdetail?persId=74940</t>
  </si>
  <si>
    <t>https://www.literatuurplein.nl/persdetail?persId=74970</t>
  </si>
  <si>
    <t>http://web.archive.org/web/20191204150813/https://www.literatuurplein.nl/persdetail?persId=74970</t>
  </si>
  <si>
    <t>https://www.literatuurplein.nl/persdetail?persId=74985</t>
  </si>
  <si>
    <t>http://web.archive.org/web/20191204150829/https://www.literatuurplein.nl/persdetail?persId=74985</t>
  </si>
  <si>
    <t>https://www.literatuurplein.nl/persdetail?persId=75002</t>
  </si>
  <si>
    <t>http://web.archive.org/web/20191204150845/https://www.literatuurplein.nl/persdetail?persId=75002</t>
  </si>
  <si>
    <t>https://www.literatuurplein.nl/persdetail?persId=75131</t>
  </si>
  <si>
    <t>http://web.archive.org/web/20191204150901/https://www.literatuurplein.nl/persdetail?persId=75131</t>
  </si>
  <si>
    <t>https://www.literatuurplein.nl/persdetail?persId=75201</t>
  </si>
  <si>
    <t>http://web.archive.org/web/20191204150920/https://www.literatuurplein.nl/persdetail?persId=75201</t>
  </si>
  <si>
    <t>https://www.literatuurplein.nl/persdetail?persId=75240</t>
  </si>
  <si>
    <t>http://web.archive.org/web/20191204150936/https://www.literatuurplein.nl/persdetail?persId=75240</t>
  </si>
  <si>
    <t>https://www.literatuurplein.nl/persdetail?persId=75244</t>
  </si>
  <si>
    <t>http://web.archive.org/web/20191204150952/https://www.literatuurplein.nl/persdetail?persId=75244</t>
  </si>
  <si>
    <t>https://www.literatuurplein.nl/persdetail?persId=75256</t>
  </si>
  <si>
    <t>http://web.archive.org/web/20191204151008/https://www.literatuurplein.nl/persdetail?persId=75256</t>
  </si>
  <si>
    <t>https://www.literatuurplein.nl/persdetail?persId=75377</t>
  </si>
  <si>
    <t>http://web.archive.org/web/20191204151025/https://www.literatuurplein.nl/persdetail?persId=75377</t>
  </si>
  <si>
    <t>https://www.literatuurplein.nl/persdetail?persId=75380</t>
  </si>
  <si>
    <t>http://web.archive.org/web/20191204151041/https://www.literatuurplein.nl/persdetail?persId=75380</t>
  </si>
  <si>
    <t>https://www.literatuurplein.nl/persdetail?persId=75399</t>
  </si>
  <si>
    <t>http://web.archive.org/web/20191204151057/https://www.literatuurplein.nl/persdetail?persId=75399</t>
  </si>
  <si>
    <t>https://www.literatuurplein.nl/persdetail?persId=75516</t>
  </si>
  <si>
    <t>http://web.archive.org/web/20191204151114/https://www.literatuurplein.nl/persdetail?persId=75516</t>
  </si>
  <si>
    <t>https://www.literatuurplein.nl/persdetail?persId=75561</t>
  </si>
  <si>
    <t>http://web.archive.org/web/20191204151130/https://www.literatuurplein.nl/persdetail?persId=75561</t>
  </si>
  <si>
    <t>https://www.literatuurplein.nl/persdetail?persId=75591</t>
  </si>
  <si>
    <t>http://web.archive.org/web/20191204151147/https://www.literatuurplein.nl/persdetail?persId=75591</t>
  </si>
  <si>
    <t>https://www.literatuurplein.nl/persdetail?persId=75629</t>
  </si>
  <si>
    <t>http://web.archive.org/web/20191204151203/https://www.literatuurplein.nl/persdetail?persId=75629</t>
  </si>
  <si>
    <t>https://www.literatuurplein.nl/persdetail?persId=75650</t>
  </si>
  <si>
    <t>http://web.archive.org/web/20191204151219/https://www.literatuurplein.nl/persdetail?persId=75650</t>
  </si>
  <si>
    <t>https://www.literatuurplein.nl/persdetail?persId=75716</t>
  </si>
  <si>
    <t>http://web.archive.org/web/20191204151235/https://www.literatuurplein.nl/persdetail?persId=75716</t>
  </si>
  <si>
    <t>https://www.literatuurplein.nl/persdetail?persId=75718</t>
  </si>
  <si>
    <t>http://web.archive.org/web/20191204151251/https://www.literatuurplein.nl/persdetail?persId=75718</t>
  </si>
  <si>
    <t>https://www.literatuurplein.nl/persdetail?persId=75753</t>
  </si>
  <si>
    <t>http://web.archive.org/web/20191204151308/https://www.literatuurplein.nl/persdetail?persId=75753</t>
  </si>
  <si>
    <t>https://www.literatuurplein.nl/persdetail?persId=75765</t>
  </si>
  <si>
    <t>http://web.archive.org/web/20191204151324/https://www.literatuurplein.nl/persdetail?persId=75765</t>
  </si>
  <si>
    <t>https://www.literatuurplein.nl/persdetail?persId=75845</t>
  </si>
  <si>
    <t>http://web.archive.org/web/20191204151341/https://www.literatuurplein.nl/persdetail?persId=75845</t>
  </si>
  <si>
    <t>https://www.literatuurplein.nl/persdetail?persId=75869</t>
  </si>
  <si>
    <t>http://web.archive.org/web/20191204151357/https://www.literatuurplein.nl/persdetail?persId=75869</t>
  </si>
  <si>
    <t>https://www.literatuurplein.nl/persdetail?persId=75887</t>
  </si>
  <si>
    <t>http://web.archive.org/web/20191204151415/https://www.literatuurplein.nl/persdetail?persId=75887</t>
  </si>
  <si>
    <t>https://www.literatuurplein.nl/persdetail?persId=75894</t>
  </si>
  <si>
    <t>http://web.archive.org/web/20191204151431/https://www.literatuurplein.nl/persdetail?persId=75894</t>
  </si>
  <si>
    <t>https://www.literatuurplein.nl/persdetail?persId=75897</t>
  </si>
  <si>
    <t>http://web.archive.org/web/20191204151447/https://www.literatuurplein.nl/persdetail?persId=75897</t>
  </si>
  <si>
    <t>https://www.literatuurplein.nl/persdetail?persId=75907</t>
  </si>
  <si>
    <t>http://web.archive.org/web/20191204151503/https://www.literatuurplein.nl/persdetail?persId=75907</t>
  </si>
  <si>
    <t>https://www.literatuurplein.nl/persdetail?persId=75967</t>
  </si>
  <si>
    <t>http://web.archive.org/web/20191204151519/https://www.literatuurplein.nl/persdetail?persId=75967</t>
  </si>
  <si>
    <t>https://www.literatuurplein.nl/persdetail?persId=76042</t>
  </si>
  <si>
    <t>http://web.archive.org/web/20191204151535/https://www.literatuurplein.nl/persdetail?persId=76042</t>
  </si>
  <si>
    <t>https://www.literatuurplein.nl/persdetail?persId=76062</t>
  </si>
  <si>
    <t>http://web.archive.org/web/20191204151551/https://www.literatuurplein.nl/persdetail?persId=76062</t>
  </si>
  <si>
    <t>https://www.literatuurplein.nl/persdetail?persId=76083</t>
  </si>
  <si>
    <t>http://web.archive.org/web/20191204151607/https://www.literatuurplein.nl/persdetail?persId=76083</t>
  </si>
  <si>
    <t>https://www.literatuurplein.nl/persdetail?persId=76135</t>
  </si>
  <si>
    <t>http://web.archive.org/web/20191204151623/https://www.literatuurplein.nl/persdetail?persId=76135</t>
  </si>
  <si>
    <t>https://www.literatuurplein.nl/persdetail?persId=76160</t>
  </si>
  <si>
    <t>http://web.archive.org/web/20191204151639/https://www.literatuurplein.nl/persdetail?persId=76160</t>
  </si>
  <si>
    <t>https://www.literatuurplein.nl/persdetail?persId=76163</t>
  </si>
  <si>
    <t>http://web.archive.org/web/20191204151655/https://www.literatuurplein.nl/persdetail?persId=76163</t>
  </si>
  <si>
    <t>https://www.literatuurplein.nl/persdetail?persId=76167</t>
  </si>
  <si>
    <t>http://web.archive.org/web/20191204151712/https://www.literatuurplein.nl/persdetail?persId=76167</t>
  </si>
  <si>
    <t>https://www.literatuurplein.nl/persdetail?persId=76236</t>
  </si>
  <si>
    <t>http://web.archive.org/web/20191204151728/https://www.literatuurplein.nl/persdetail?persId=76236</t>
  </si>
  <si>
    <t>https://www.literatuurplein.nl/persdetail?persId=76245</t>
  </si>
  <si>
    <t>http://web.archive.org/web/20191204151745/https://www.literatuurplein.nl/persdetail?persId=76245</t>
  </si>
  <si>
    <t>https://www.literatuurplein.nl/persdetail?persId=76294</t>
  </si>
  <si>
    <t>http://web.archive.org/web/20191204151801/https://www.literatuurplein.nl/persdetail?persId=76294</t>
  </si>
  <si>
    <t>https://www.literatuurplein.nl/persdetail?persId=76303</t>
  </si>
  <si>
    <t>http://web.archive.org/web/20191204151817/https://www.literatuurplein.nl/persdetail?persId=76303</t>
  </si>
  <si>
    <t>https://www.literatuurplein.nl/persdetail?persId=76383</t>
  </si>
  <si>
    <t>http://web.archive.org/web/20191204151834/https://www.literatuurplein.nl/persdetail?persId=76383</t>
  </si>
  <si>
    <t>https://www.literatuurplein.nl/persdetail?persId=76439</t>
  </si>
  <si>
    <t>http://web.archive.org/web/20191204151850/https://www.literatuurplein.nl/persdetail?persId=76439</t>
  </si>
  <si>
    <t>https://www.literatuurplein.nl/persdetail?persId=76460</t>
  </si>
  <si>
    <t>http://web.archive.org/web/20191204151906/https://www.literatuurplein.nl/persdetail?persId=76460</t>
  </si>
  <si>
    <t>https://www.literatuurplein.nl/persdetail?persId=76521</t>
  </si>
  <si>
    <t>http://web.archive.org/web/20191204151922/https://www.literatuurplein.nl/persdetail?persId=76521</t>
  </si>
  <si>
    <t>https://www.literatuurplein.nl/persdetail?persId=76525</t>
  </si>
  <si>
    <t>http://web.archive.org/web/20191204151938/https://www.literatuurplein.nl/persdetail?persId=76525</t>
  </si>
  <si>
    <t>https://www.literatuurplein.nl/persdetail?persId=76531</t>
  </si>
  <si>
    <t>http://web.archive.org/web/20191204151954/https://www.literatuurplein.nl/persdetail?persId=76531</t>
  </si>
  <si>
    <t>https://www.literatuurplein.nl/persdetail?persId=76536</t>
  </si>
  <si>
    <t>http://web.archive.org/web/20191204152011/https://www.literatuurplein.nl/persdetail?persId=76536</t>
  </si>
  <si>
    <t>https://www.literatuurplein.nl/persdetail?persId=76537</t>
  </si>
  <si>
    <t>http://web.archive.org/web/20191204152027/https://www.literatuurplein.nl/persdetail?persId=76537</t>
  </si>
  <si>
    <t>https://www.literatuurplein.nl/persdetail?persId=76554</t>
  </si>
  <si>
    <t>http://web.archive.org/web/20191204152043/https://www.literatuurplein.nl/persdetail?persId=76554</t>
  </si>
  <si>
    <t>https://www.literatuurplein.nl/persdetail?persId=76560</t>
  </si>
  <si>
    <t>http://web.archive.org/web/20191204152102/https://www.literatuurplein.nl/persdetail?persId=76560</t>
  </si>
  <si>
    <t>https://www.literatuurplein.nl/persdetail?persId=76568</t>
  </si>
  <si>
    <t>http://web.archive.org/web/20191204152141/https://www.literatuurplein.nl/persdetail?persId=76568</t>
  </si>
  <si>
    <t>https://www.literatuurplein.nl/persdetail?persId=76573</t>
  </si>
  <si>
    <t>http://web.archive.org/web/20191204152157/https://www.literatuurplein.nl/persdetail?persId=76573</t>
  </si>
  <si>
    <t>https://www.literatuurplein.nl/persdetail?persId=76632</t>
  </si>
  <si>
    <t>http://web.archive.org/web/20191204152214/https://www.literatuurplein.nl/persdetail?persId=76632</t>
  </si>
  <si>
    <t>https://www.literatuurplein.nl/persdetail?persId=76658</t>
  </si>
  <si>
    <t>http://web.archive.org/web/20191204152230/https://www.literatuurplein.nl/persdetail?persId=76658</t>
  </si>
  <si>
    <t>https://www.literatuurplein.nl/persdetail?persId=76685</t>
  </si>
  <si>
    <t>http://web.archive.org/web/20191204152246/https://www.literatuurplein.nl/persdetail?persId=76685</t>
  </si>
  <si>
    <t>https://www.literatuurplein.nl/persdetail?persId=76735</t>
  </si>
  <si>
    <t>http://web.archive.org/web/20191204152302/https://www.literatuurplein.nl/persdetail?persId=76735</t>
  </si>
  <si>
    <t>https://www.literatuurplein.nl/persdetail?persId=76790</t>
  </si>
  <si>
    <t>http://web.archive.org/web/20191204152319/https://www.literatuurplein.nl/persdetail?persId=76790</t>
  </si>
  <si>
    <t>https://www.literatuurplein.nl/persdetail?persId=76825</t>
  </si>
  <si>
    <t>http://web.archive.org/web/20191204152335/https://www.literatuurplein.nl/persdetail?persId=76825</t>
  </si>
  <si>
    <t>https://www.literatuurplein.nl/persdetail?persId=76864</t>
  </si>
  <si>
    <t>http://web.archive.org/web/20191204152351/https://www.literatuurplein.nl/persdetail?persId=76864</t>
  </si>
  <si>
    <t>https://www.literatuurplein.nl/persdetail?persId=76869</t>
  </si>
  <si>
    <t>http://web.archive.org/web/20191204152407/https://www.literatuurplein.nl/persdetail?persId=76869</t>
  </si>
  <si>
    <t>https://www.literatuurplein.nl/persdetail?persId=76935</t>
  </si>
  <si>
    <t>http://web.archive.org/web/20191204152424/https://www.literatuurplein.nl/persdetail?persId=76935</t>
  </si>
  <si>
    <t>https://www.literatuurplein.nl/persdetail?persId=76936</t>
  </si>
  <si>
    <t>http://web.archive.org/web/20191204152440/https://www.literatuurplein.nl/persdetail?persId=76936</t>
  </si>
  <si>
    <t>https://www.literatuurplein.nl/persdetail?persId=76954</t>
  </si>
  <si>
    <t>http://web.archive.org/web/20191204152456/https://www.literatuurplein.nl/persdetail?persId=76954</t>
  </si>
  <si>
    <t>https://www.literatuurplein.nl/persdetail?persId=76996</t>
  </si>
  <si>
    <t>http://web.archive.org/web/20191204152512/https://www.literatuurplein.nl/persdetail?persId=76996</t>
  </si>
  <si>
    <t>https://www.literatuurplein.nl/persdetail?persId=77044</t>
  </si>
  <si>
    <t>http://web.archive.org/web/20191204152529/https://www.literatuurplein.nl/persdetail?persId=77044</t>
  </si>
  <si>
    <t>https://www.literatuurplein.nl/persdetail?persId=77059</t>
  </si>
  <si>
    <t>http://web.archive.org/web/20191204152545/https://www.literatuurplein.nl/persdetail?persId=77059</t>
  </si>
  <si>
    <t>https://www.literatuurplein.nl/persdetail?persId=77063</t>
  </si>
  <si>
    <t>http://web.archive.org/web/20191204152601/https://www.literatuurplein.nl/persdetail?persId=77063</t>
  </si>
  <si>
    <t>https://www.literatuurplein.nl/persdetail?persId=77092</t>
  </si>
  <si>
    <t>http://web.archive.org/web/20191204152617/https://www.literatuurplein.nl/persdetail?persId=77092</t>
  </si>
  <si>
    <t>https://www.literatuurplein.nl/persdetail?persId=77098</t>
  </si>
  <si>
    <t>http://web.archive.org/web/20191204152633/https://www.literatuurplein.nl/persdetail?persId=77098</t>
  </si>
  <si>
    <t>https://www.literatuurplein.nl/persdetail?persId=77153</t>
  </si>
  <si>
    <t>http://web.archive.org/web/20191204152650/https://www.literatuurplein.nl/persdetail?persId=77153</t>
  </si>
  <si>
    <t>https://www.literatuurplein.nl/persdetail?persId=77159</t>
  </si>
  <si>
    <t>http://web.archive.org/web/20191204152706/https://www.literatuurplein.nl/persdetail?persId=77159</t>
  </si>
  <si>
    <t>https://www.literatuurplein.nl/persdetail?persId=77204</t>
  </si>
  <si>
    <t>http://web.archive.org/web/20191204152723/https://www.literatuurplein.nl/persdetail?persId=77204</t>
  </si>
  <si>
    <t>https://www.literatuurplein.nl/persdetail?persId=77257</t>
  </si>
  <si>
    <t>http://web.archive.org/web/20191204152740/https://www.literatuurplein.nl/persdetail?persId=77257</t>
  </si>
  <si>
    <t>https://www.literatuurplein.nl/persdetail?persId=77274</t>
  </si>
  <si>
    <t>http://web.archive.org/web/20191204152756/https://www.literatuurplein.nl/persdetail?persId=77274</t>
  </si>
  <si>
    <t>https://www.literatuurplein.nl/persdetail?persId=77367</t>
  </si>
  <si>
    <t>http://web.archive.org/web/20191204152812/https://www.literatuurplein.nl/persdetail?persId=77367</t>
  </si>
  <si>
    <t>https://www.literatuurplein.nl/persdetail?persId=77394</t>
  </si>
  <si>
    <t>http://web.archive.org/web/20191204152828/https://www.literatuurplein.nl/persdetail?persId=77394</t>
  </si>
  <si>
    <t>https://www.literatuurplein.nl/persdetail?persId=77399</t>
  </si>
  <si>
    <t>http://web.archive.org/web/20191204152844/https://www.literatuurplein.nl/persdetail?persId=77399</t>
  </si>
  <si>
    <t>https://www.literatuurplein.nl/persdetail?persId=77417</t>
  </si>
  <si>
    <t>http://web.archive.org/web/20191204152900/https://www.literatuurplein.nl/persdetail?persId=77417</t>
  </si>
  <si>
    <t>https://www.literatuurplein.nl/persdetail?persId=77432</t>
  </si>
  <si>
    <t>http://web.archive.org/web/20191204152917/https://www.literatuurplein.nl/persdetail?persId=77432</t>
  </si>
  <si>
    <t>https://www.literatuurplein.nl/persdetail?persId=77443</t>
  </si>
  <si>
    <t>http://web.archive.org/web/20191204152933/https://www.literatuurplein.nl/persdetail?persId=77443</t>
  </si>
  <si>
    <t>https://www.literatuurplein.nl/persdetail?persId=77448</t>
  </si>
  <si>
    <t>http://web.archive.org/web/20191204152949/https://www.literatuurplein.nl/persdetail?persId=77448</t>
  </si>
  <si>
    <t>https://www.literatuurplein.nl/persdetail?persId=77468</t>
  </si>
  <si>
    <t>http://web.archive.org/web/20191204153006/https://www.literatuurplein.nl/persdetail?persId=77468</t>
  </si>
  <si>
    <t>https://www.literatuurplein.nl/persdetail?persId=77502</t>
  </si>
  <si>
    <t>http://web.archive.org/web/20191204153022/https://www.literatuurplein.nl/persdetail?persId=77502</t>
  </si>
  <si>
    <t>https://www.literatuurplein.nl/persdetail?persId=77555</t>
  </si>
  <si>
    <t>http://web.archive.org/web/20191204153038/https://www.literatuurplein.nl/persdetail?persId=77555</t>
  </si>
  <si>
    <t>https://www.literatuurplein.nl/persdetail?persId=77589</t>
  </si>
  <si>
    <t>http://web.archive.org/web/20191204153054/https://www.literatuurplein.nl/persdetail?persId=77589</t>
  </si>
  <si>
    <t>https://www.literatuurplein.nl/persdetail?persId=77615</t>
  </si>
  <si>
    <t>http://web.archive.org/web/20191204153111/https://www.literatuurplein.nl/persdetail?persId=77615</t>
  </si>
  <si>
    <t>https://www.literatuurplein.nl/persdetail?persId=77616</t>
  </si>
  <si>
    <t>http://web.archive.org/web/20191204153127/https://www.literatuurplein.nl/persdetail?persId=77616</t>
  </si>
  <si>
    <t>https://www.literatuurplein.nl/persdetail?persId=77624</t>
  </si>
  <si>
    <t>http://web.archive.org/web/20191204153143/https://www.literatuurplein.nl/persdetail?persId=77624</t>
  </si>
  <si>
    <t>https://www.literatuurplein.nl/persdetail?persId=77639</t>
  </si>
  <si>
    <t>http://web.archive.org/web/20191204153159/https://www.literatuurplein.nl/persdetail?persId=77639</t>
  </si>
  <si>
    <t>https://www.literatuurplein.nl/persdetail?persId=77682</t>
  </si>
  <si>
    <t>http://web.archive.org/web/20191204153215/https://www.literatuurplein.nl/persdetail?persId=77682</t>
  </si>
  <si>
    <t>https://www.literatuurplein.nl/persdetail?persId=77693</t>
  </si>
  <si>
    <t>http://web.archive.org/web/20191204153231/https://www.literatuurplein.nl/persdetail?persId=77693</t>
  </si>
  <si>
    <t>https://www.literatuurplein.nl/persdetail?persId=77709</t>
  </si>
  <si>
    <t>http://web.archive.org/web/20191204153248/https://www.literatuurplein.nl/persdetail?persId=77709</t>
  </si>
  <si>
    <t>https://www.literatuurplein.nl/persdetail?persId=77720</t>
  </si>
  <si>
    <t>http://web.archive.org/web/20191204153304/https://www.literatuurplein.nl/persdetail?persId=77720</t>
  </si>
  <si>
    <t>https://www.literatuurplein.nl/persdetail?persId=77760</t>
  </si>
  <si>
    <t>http://web.archive.org/web/20191204153320/https://www.literatuurplein.nl/persdetail?persId=77760</t>
  </si>
  <si>
    <t>https://www.literatuurplein.nl/persdetail?persId=77768</t>
  </si>
  <si>
    <t>http://web.archive.org/web/20191204153336/https://www.literatuurplein.nl/persdetail?persId=77768</t>
  </si>
  <si>
    <t>https://www.literatuurplein.nl/persdetail?persId=77776</t>
  </si>
  <si>
    <t>http://web.archive.org/web/20191204153353/https://www.literatuurplein.nl/persdetail?persId=77776</t>
  </si>
  <si>
    <t>https://www.literatuurplein.nl/persdetail?persId=77790</t>
  </si>
  <si>
    <t>http://web.archive.org/web/20191204153409/https://www.literatuurplein.nl/persdetail?persId=77790</t>
  </si>
  <si>
    <t>https://www.literatuurplein.nl/persdetail?persId=77792</t>
  </si>
  <si>
    <t>http://web.archive.org/web/20191204153425/https://www.literatuurplein.nl/persdetail?persId=77792</t>
  </si>
  <si>
    <t>https://www.literatuurplein.nl/persdetail?persId=77796</t>
  </si>
  <si>
    <t>http://web.archive.org/web/20191204153441/https://www.literatuurplein.nl/persdetail?persId=77796</t>
  </si>
  <si>
    <t>https://www.literatuurplein.nl/persdetail?persId=77800</t>
  </si>
  <si>
    <t>http://web.archive.org/web/20191204153457/https://www.literatuurplein.nl/persdetail?persId=77800</t>
  </si>
  <si>
    <t>https://www.literatuurplein.nl/persdetail?persId=77833</t>
  </si>
  <si>
    <t>http://web.archive.org/web/20191204153513/https://www.literatuurplein.nl/persdetail?persId=77833</t>
  </si>
  <si>
    <t>https://www.literatuurplein.nl/persdetail?persId=77922</t>
  </si>
  <si>
    <t>http://web.archive.org/web/20191204153529/https://www.literatuurplein.nl/persdetail?persId=77922</t>
  </si>
  <si>
    <t>https://www.literatuurplein.nl/persdetail?persId=77937</t>
  </si>
  <si>
    <t>http://web.archive.org/web/20191204153546/https://www.literatuurplein.nl/persdetail?persId=77937</t>
  </si>
  <si>
    <t>https://www.literatuurplein.nl/persdetail?persId=77943</t>
  </si>
  <si>
    <t>http://web.archive.org/web/20191204153602/https://www.literatuurplein.nl/persdetail?persId=77943</t>
  </si>
  <si>
    <t>https://www.literatuurplein.nl/persdetail?persId=78125</t>
  </si>
  <si>
    <t>http://web.archive.org/web/20191204153618/https://www.literatuurplein.nl/persdetail?persId=78125</t>
  </si>
  <si>
    <t>https://www.literatuurplein.nl/persdetail?persId=78141</t>
  </si>
  <si>
    <t>http://web.archive.org/web/20191204153634/https://www.literatuurplein.nl/persdetail?persId=78141</t>
  </si>
  <si>
    <t>https://www.literatuurplein.nl/persdetail?persId=78183</t>
  </si>
  <si>
    <t>http://web.archive.org/web/20191204153650/https://www.literatuurplein.nl/persdetail?persId=78183</t>
  </si>
  <si>
    <t>https://www.literatuurplein.nl/persdetail?persId=78185</t>
  </si>
  <si>
    <t>http://web.archive.org/web/20191204153707/https://www.literatuurplein.nl/persdetail?persId=78185</t>
  </si>
  <si>
    <t>https://www.literatuurplein.nl/persdetail?persId=78286</t>
  </si>
  <si>
    <t>http://web.archive.org/web/20191204153723/https://www.literatuurplein.nl/persdetail?persId=78286</t>
  </si>
  <si>
    <t>https://www.literatuurplein.nl/persdetail?persId=78407</t>
  </si>
  <si>
    <t>http://web.archive.org/web/20191204153739/https://www.literatuurplein.nl/persdetail?persId=78407</t>
  </si>
  <si>
    <t>https://www.literatuurplein.nl/persdetail?persId=78426</t>
  </si>
  <si>
    <t>http://web.archive.org/web/20191204153755/https://www.literatuurplein.nl/persdetail?persId=78426</t>
  </si>
  <si>
    <t>https://www.literatuurplein.nl/persdetail?persId=78460</t>
  </si>
  <si>
    <t>http://web.archive.org/web/20191204153812/https://www.literatuurplein.nl/persdetail?persId=78460</t>
  </si>
  <si>
    <t>https://www.literatuurplein.nl/persdetail?persId=78491</t>
  </si>
  <si>
    <t>http://web.archive.org/web/20191204153828/https://www.literatuurplein.nl/persdetail?persId=78491</t>
  </si>
  <si>
    <t>https://www.literatuurplein.nl/persdetail?persId=78519</t>
  </si>
  <si>
    <t>http://web.archive.org/web/20191204153844/https://www.literatuurplein.nl/persdetail?persId=78519</t>
  </si>
  <si>
    <t>https://www.literatuurplein.nl/persdetail?persId=78552</t>
  </si>
  <si>
    <t>http://web.archive.org/web/20191204153900/https://www.literatuurplein.nl/persdetail?persId=78552</t>
  </si>
  <si>
    <t>https://www.literatuurplein.nl/persdetail?persId=78555</t>
  </si>
  <si>
    <t>http://web.archive.org/web/20191204153916/https://www.literatuurplein.nl/persdetail?persId=78555</t>
  </si>
  <si>
    <t>https://www.literatuurplein.nl/persdetail?persId=78560</t>
  </si>
  <si>
    <t>http://web.archive.org/web/20191204153933/https://www.literatuurplein.nl/persdetail?persId=78560</t>
  </si>
  <si>
    <t>https://www.literatuurplein.nl/persdetail?persId=78958</t>
  </si>
  <si>
    <t>http://web.archive.org/web/20191204153949/https://www.literatuurplein.nl/persdetail?persId=78958</t>
  </si>
  <si>
    <t>https://www.literatuurplein.nl/persdetail?persId=78986</t>
  </si>
  <si>
    <t>http://web.archive.org/web/20191204154005/https://www.literatuurplein.nl/persdetail?persId=78986</t>
  </si>
  <si>
    <t>https://www.literatuurplein.nl/persdetail?persId=78994</t>
  </si>
  <si>
    <t>http://web.archive.org/web/20191204154022/https://www.literatuurplein.nl/persdetail?persId=78994</t>
  </si>
  <si>
    <t>https://www.literatuurplein.nl/persdetail?persId=79086</t>
  </si>
  <si>
    <t>http://web.archive.org/web/20191204154038/https://www.literatuurplein.nl/persdetail?persId=79086</t>
  </si>
  <si>
    <t>https://www.literatuurplein.nl/persdetail?persId=79107</t>
  </si>
  <si>
    <t>http://web.archive.org/web/20191204154054/https://www.literatuurplein.nl/persdetail?persId=79107</t>
  </si>
  <si>
    <t>https://www.literatuurplein.nl/persdetail?persId=79111</t>
  </si>
  <si>
    <t>http://web.archive.org/web/20191204154111/https://www.literatuurplein.nl/persdetail?persId=79111</t>
  </si>
  <si>
    <t>https://www.literatuurplein.nl/persdetail?persId=79114</t>
  </si>
  <si>
    <t>http://web.archive.org/web/20191204154127/https://www.literatuurplein.nl/persdetail?persId=79114</t>
  </si>
  <si>
    <t>https://www.literatuurplein.nl/persdetail?persId=79125</t>
  </si>
  <si>
    <t>http://web.archive.org/web/20191204154144/https://www.literatuurplein.nl/persdetail?persId=79125</t>
  </si>
  <si>
    <t>https://www.literatuurplein.nl/persdetail?persId=79137</t>
  </si>
  <si>
    <t>http://web.archive.org/web/20191204154202/https://www.literatuurplein.nl/persdetail?persId=79137</t>
  </si>
  <si>
    <t>https://www.literatuurplein.nl/persdetail?persId=79162</t>
  </si>
  <si>
    <t>http://web.archive.org/web/20191204154219/https://www.literatuurplein.nl/persdetail?persId=79162</t>
  </si>
  <si>
    <t>https://www.literatuurplein.nl/persdetail?persId=79184</t>
  </si>
  <si>
    <t>http://web.archive.org/web/20191204154235/https://www.literatuurplein.nl/persdetail?persId=79184</t>
  </si>
  <si>
    <t>https://www.literatuurplein.nl/persdetail?persId=79187</t>
  </si>
  <si>
    <t>http://web.archive.org/web/20191204154251/https://www.literatuurplein.nl/persdetail?persId=79187</t>
  </si>
  <si>
    <t>https://www.literatuurplein.nl/persdetail?persId=79194</t>
  </si>
  <si>
    <t>http://web.archive.org/web/20191204154307/https://www.literatuurplein.nl/persdetail?persId=79194</t>
  </si>
  <si>
    <t>https://www.literatuurplein.nl/persdetail?persId=79195</t>
  </si>
  <si>
    <t>http://web.archive.org/web/20191204154324/https://www.literatuurplein.nl/persdetail?persId=79195</t>
  </si>
  <si>
    <t>https://www.literatuurplein.nl/persdetail?persId=79247</t>
  </si>
  <si>
    <t>http://web.archive.org/web/20191204154340/https://www.literatuurplein.nl/persdetail?persId=79247</t>
  </si>
  <si>
    <t>https://www.literatuurplein.nl/persdetail?persId=79255</t>
  </si>
  <si>
    <t>http://web.archive.org/web/20191204154356/https://www.literatuurplein.nl/persdetail?persId=79255</t>
  </si>
  <si>
    <t>https://www.literatuurplein.nl/persdetail?persId=79301</t>
  </si>
  <si>
    <t>http://web.archive.org/web/20191204154412/https://www.literatuurplein.nl/persdetail?persId=79301</t>
  </si>
  <si>
    <t>https://www.literatuurplein.nl/persdetail?persId=79311</t>
  </si>
  <si>
    <t>http://web.archive.org/web/20191204154429/https://www.literatuurplein.nl/persdetail?persId=79311</t>
  </si>
  <si>
    <t>https://www.literatuurplein.nl/persdetail?persId=79313</t>
  </si>
  <si>
    <t>http://web.archive.org/web/20191204154445/https://www.literatuurplein.nl/persdetail?persId=79313</t>
  </si>
  <si>
    <t>https://www.literatuurplein.nl/persdetail?persId=79342</t>
  </si>
  <si>
    <t>http://web.archive.org/web/20191204154501/https://www.literatuurplein.nl/persdetail?persId=79342</t>
  </si>
  <si>
    <t>https://www.literatuurplein.nl/persdetail?persId=79346</t>
  </si>
  <si>
    <t>http://web.archive.org/web/20191204154517/https://www.literatuurplein.nl/persdetail?persId=79346</t>
  </si>
  <si>
    <t>https://www.literatuurplein.nl/persdetail?persId=79396</t>
  </si>
  <si>
    <t>http://web.archive.org/web/20191204154534/https://www.literatuurplein.nl/persdetail?persId=79396</t>
  </si>
  <si>
    <t>https://www.literatuurplein.nl/persdetail?persId=79431</t>
  </si>
  <si>
    <t>http://web.archive.org/web/20191204154550/https://www.literatuurplein.nl/persdetail?persId=79431</t>
  </si>
  <si>
    <t>https://www.literatuurplein.nl/persdetail?persId=79449</t>
  </si>
  <si>
    <t>http://web.archive.org/web/20191204154606/https://www.literatuurplein.nl/persdetail?persId=79449</t>
  </si>
  <si>
    <t>https://www.literatuurplein.nl/persdetail?persId=79514</t>
  </si>
  <si>
    <t>http://web.archive.org/web/20191204154622/https://www.literatuurplein.nl/persdetail?persId=79514</t>
  </si>
  <si>
    <t>https://www.literatuurplein.nl/persdetail?persId=79559</t>
  </si>
  <si>
    <t>http://web.archive.org/web/20191204154638/https://www.literatuurplein.nl/persdetail?persId=79559</t>
  </si>
  <si>
    <t>https://www.literatuurplein.nl/persdetail?persId=79571</t>
  </si>
  <si>
    <t>http://web.archive.org/web/20191204154654/https://www.literatuurplein.nl/persdetail?persId=79571</t>
  </si>
  <si>
    <t>https://www.literatuurplein.nl/persdetail?persId=79669</t>
  </si>
  <si>
    <t>http://web.archive.org/web/20191204154710/https://www.literatuurplein.nl/persdetail?persId=79669</t>
  </si>
  <si>
    <t>https://www.literatuurplein.nl/persdetail?persId=79697</t>
  </si>
  <si>
    <t>http://web.archive.org/web/20191204154726/https://www.literatuurplein.nl/persdetail?persId=79697</t>
  </si>
  <si>
    <t>https://www.literatuurplein.nl/persdetail?persId=79830</t>
  </si>
  <si>
    <t>http://web.archive.org/web/20191204154743/https://www.literatuurplein.nl/persdetail?persId=79830</t>
  </si>
  <si>
    <t>https://www.literatuurplein.nl/persdetail?persId=79898</t>
  </si>
  <si>
    <t>http://web.archive.org/web/20191204154759/https://www.literatuurplein.nl/persdetail?persId=79898</t>
  </si>
  <si>
    <t>https://www.literatuurplein.nl/persdetail?persId=80039</t>
  </si>
  <si>
    <t>http://web.archive.org/web/20191204154815/https://www.literatuurplein.nl/persdetail?persId=80039</t>
  </si>
  <si>
    <t>https://www.literatuurplein.nl/persdetail?persId=80088</t>
  </si>
  <si>
    <t>http://web.archive.org/web/20191204154831/https://www.literatuurplein.nl/persdetail?persId=80088</t>
  </si>
  <si>
    <t>https://www.literatuurplein.nl/persdetail?persId=80162</t>
  </si>
  <si>
    <t>http://web.archive.org/web/20191204154847/https://www.literatuurplein.nl/persdetail?persId=80162</t>
  </si>
  <si>
    <t>https://www.literatuurplein.nl/persdetail?persId=80212</t>
  </si>
  <si>
    <t>http://web.archive.org/web/20191204154904/https://www.literatuurplein.nl/persdetail?persId=80212</t>
  </si>
  <si>
    <t>https://www.literatuurplein.nl/persdetail?persId=80268</t>
  </si>
  <si>
    <t>http://web.archive.org/web/20191204154921/https://www.literatuurplein.nl/persdetail?persId=80268</t>
  </si>
  <si>
    <t>https://www.literatuurplein.nl/persdetail?persId=80321</t>
  </si>
  <si>
    <t>http://web.archive.org/web/20191204154937/https://www.literatuurplein.nl/persdetail?persId=80321</t>
  </si>
  <si>
    <t>https://www.literatuurplein.nl/persdetail?persId=80337</t>
  </si>
  <si>
    <t>http://web.archive.org/web/20191204154954/https://www.literatuurplein.nl/persdetail?persId=80337</t>
  </si>
  <si>
    <t>https://www.literatuurplein.nl/persdetail?persId=80341</t>
  </si>
  <si>
    <t>http://web.archive.org/web/20191204155010/https://www.literatuurplein.nl/persdetail?persId=80341</t>
  </si>
  <si>
    <t>https://www.literatuurplein.nl/persdetail?persId=80346</t>
  </si>
  <si>
    <t>http://web.archive.org/web/20191204155026/https://www.literatuurplein.nl/persdetail?persId=80346</t>
  </si>
  <si>
    <t>https://www.literatuurplein.nl/persdetail?persId=80425</t>
  </si>
  <si>
    <t>http://web.archive.org/web/20191204155042/https://www.literatuurplein.nl/persdetail?persId=80425</t>
  </si>
  <si>
    <t>https://www.literatuurplein.nl/persdetail?persId=80478</t>
  </si>
  <si>
    <t>http://web.archive.org/web/20191204155058/https://www.literatuurplein.nl/persdetail?persId=80478</t>
  </si>
  <si>
    <t>https://www.literatuurplein.nl/persdetail?persId=80523</t>
  </si>
  <si>
    <t>http://web.archive.org/web/20191204155114/https://www.literatuurplein.nl/persdetail?persId=80523</t>
  </si>
  <si>
    <t>https://www.literatuurplein.nl/persdetail?persId=80565</t>
  </si>
  <si>
    <t>http://web.archive.org/web/20191204155131/https://www.literatuurplein.nl/persdetail?persId=80565</t>
  </si>
  <si>
    <t>https://www.literatuurplein.nl/persdetail?persId=80573</t>
  </si>
  <si>
    <t>http://web.archive.org/web/20191204155148/https://www.literatuurplein.nl/persdetail?persId=80573</t>
  </si>
  <si>
    <t>https://www.literatuurplein.nl/persdetail?persId=80769</t>
  </si>
  <si>
    <t>http://web.archive.org/web/20191204155204/https://www.literatuurplein.nl/persdetail?persId=80769</t>
  </si>
  <si>
    <t>https://www.literatuurplein.nl/persdetail?persId=80837</t>
  </si>
  <si>
    <t>http://web.archive.org/web/20191204155220/https://www.literatuurplein.nl/persdetail?persId=80837</t>
  </si>
  <si>
    <t>https://www.literatuurplein.nl/persdetail?persId=80848</t>
  </si>
  <si>
    <t>http://web.archive.org/web/20191204155236/https://www.literatuurplein.nl/persdetail?persId=80848</t>
  </si>
  <si>
    <t>https://www.literatuurplein.nl/persdetail?persId=80849</t>
  </si>
  <si>
    <t>http://web.archive.org/web/20191204155252/https://www.literatuurplein.nl/persdetail?persId=80849</t>
  </si>
  <si>
    <t>https://www.literatuurplein.nl/persdetail?persId=80862</t>
  </si>
  <si>
    <t>http://web.archive.org/web/20191204155308/https://www.literatuurplein.nl/persdetail?persId=80862</t>
  </si>
  <si>
    <t>https://www.literatuurplein.nl/persdetail?persId=80893</t>
  </si>
  <si>
    <t>http://web.archive.org/web/20191204155325/https://www.literatuurplein.nl/persdetail?persId=80893</t>
  </si>
  <si>
    <t>https://www.literatuurplein.nl/persdetail?persId=80894</t>
  </si>
  <si>
    <t>http://web.archive.org/web/20191204155341/https://www.literatuurplein.nl/persdetail?persId=80894</t>
  </si>
  <si>
    <t>https://www.literatuurplein.nl/persdetail?persId=80902</t>
  </si>
  <si>
    <t>http://web.archive.org/web/20191204155357/https://www.literatuurplein.nl/persdetail?persId=80902</t>
  </si>
  <si>
    <t>https://www.literatuurplein.nl/persdetail?persId=80927</t>
  </si>
  <si>
    <t>http://web.archive.org/web/20191204155413/https://www.literatuurplein.nl/persdetail?persId=80927</t>
  </si>
  <si>
    <t>https://www.literatuurplein.nl/persdetail?persId=80968</t>
  </si>
  <si>
    <t>http://web.archive.org/web/20191204155430/https://www.literatuurplein.nl/persdetail?persId=80968</t>
  </si>
  <si>
    <t>https://www.literatuurplein.nl/persdetail?persId=80992</t>
  </si>
  <si>
    <t>http://web.archive.org/web/20191204155446/https://www.literatuurplein.nl/persdetail?persId=80992</t>
  </si>
  <si>
    <t>https://www.literatuurplein.nl/persdetail?persId=80999</t>
  </si>
  <si>
    <t>http://web.archive.org/web/20191204155502/https://www.literatuurplein.nl/persdetail?persId=80999</t>
  </si>
  <si>
    <t>https://www.literatuurplein.nl/persdetail?persId=81056</t>
  </si>
  <si>
    <t>http://web.archive.org/web/20191204155518/https://www.literatuurplein.nl/persdetail?persId=81056</t>
  </si>
  <si>
    <t>https://www.literatuurplein.nl/persdetail?persId=81066</t>
  </si>
  <si>
    <t>http://web.archive.org/web/20191204155534/https://www.literatuurplein.nl/persdetail?persId=81066</t>
  </si>
  <si>
    <t>https://www.literatuurplein.nl/persdetail?persId=81088</t>
  </si>
  <si>
    <t>http://web.archive.org/web/20191204155551/https://www.literatuurplein.nl/persdetail?persId=81088</t>
  </si>
  <si>
    <t>https://www.literatuurplein.nl/persdetail?persId=81147</t>
  </si>
  <si>
    <t>http://web.archive.org/web/20191204155607/https://www.literatuurplein.nl/persdetail?persId=81147</t>
  </si>
  <si>
    <t>https://www.literatuurplein.nl/persdetail?persId=81165</t>
  </si>
  <si>
    <t>http://web.archive.org/web/20191204155623/https://www.literatuurplein.nl/persdetail?persId=81165</t>
  </si>
  <si>
    <t>https://www.literatuurplein.nl/persdetail?persId=81167</t>
  </si>
  <si>
    <t>http://web.archive.org/web/20191204155640/https://www.literatuurplein.nl/persdetail?persId=81167</t>
  </si>
  <si>
    <t>https://www.literatuurplein.nl/persdetail?persId=81335</t>
  </si>
  <si>
    <t>http://web.archive.org/web/20191204155657/https://www.literatuurplein.nl/persdetail?persId=81335</t>
  </si>
  <si>
    <t>https://www.literatuurplein.nl/persdetail?persId=81352</t>
  </si>
  <si>
    <t>http://web.archive.org/web/20191204155713/https://www.literatuurplein.nl/persdetail?persId=81352</t>
  </si>
  <si>
    <t>https://www.literatuurplein.nl/persdetail?persId=81386</t>
  </si>
  <si>
    <t>http://web.archive.org/web/20191204155730/https://www.literatuurplein.nl/persdetail?persId=81386</t>
  </si>
  <si>
    <t>https://www.literatuurplein.nl/persdetail?persId=81440</t>
  </si>
  <si>
    <t>http://web.archive.org/web/20191204155746/https://www.literatuurplein.nl/persdetail?persId=81440</t>
  </si>
  <si>
    <t>https://www.literatuurplein.nl/persdetail?persId=81559</t>
  </si>
  <si>
    <t>http://web.archive.org/web/20191204155803/https://www.literatuurplein.nl/persdetail?persId=81559</t>
  </si>
  <si>
    <t>https://www.literatuurplein.nl/persdetail?persId=81579</t>
  </si>
  <si>
    <t>http://web.archive.org/web/20191204155819/https://www.literatuurplein.nl/persdetail?persId=81579</t>
  </si>
  <si>
    <t>https://www.literatuurplein.nl/persdetail?persId=81616</t>
  </si>
  <si>
    <t>http://web.archive.org/web/20191204155835/https://www.literatuurplein.nl/persdetail?persId=81616</t>
  </si>
  <si>
    <t>https://www.literatuurplein.nl/persdetail?persId=81623</t>
  </si>
  <si>
    <t>http://web.archive.org/web/20191204155851/https://www.literatuurplein.nl/persdetail?persId=81623</t>
  </si>
  <si>
    <t>https://www.literatuurplein.nl/persdetail?persId=81651</t>
  </si>
  <si>
    <t>http://web.archive.org/web/20191204155908/https://www.literatuurplein.nl/persdetail?persId=81651</t>
  </si>
  <si>
    <t>https://www.literatuurplein.nl/persdetail?persId=81669</t>
  </si>
  <si>
    <t>http://web.archive.org/web/20191204155923/https://www.literatuurplein.nl/persdetail?persId=81669</t>
  </si>
  <si>
    <t>https://www.literatuurplein.nl/persdetail?persId=81695</t>
  </si>
  <si>
    <t>http://web.archive.org/web/20191204155940/https://www.literatuurplein.nl/persdetail?persId=81695</t>
  </si>
  <si>
    <t>https://www.literatuurplein.nl/persdetail?persId=81697</t>
  </si>
  <si>
    <t>http://web.archive.org/web/20191204155956/https://www.literatuurplein.nl/persdetail?persId=81697</t>
  </si>
  <si>
    <t>https://www.literatuurplein.nl/persdetail?persId=81707</t>
  </si>
  <si>
    <t>http://web.archive.org/web/20191204160012/https://www.literatuurplein.nl/persdetail?persId=81707</t>
  </si>
  <si>
    <t>https://www.literatuurplein.nl/persdetail?persId=81723</t>
  </si>
  <si>
    <t>http://web.archive.org/web/20191204160028/https://www.literatuurplein.nl/persdetail?persId=81723</t>
  </si>
  <si>
    <t>https://www.literatuurplein.nl/persdetail?persId=81735</t>
  </si>
  <si>
    <t>http://web.archive.org/web/20191204160044/https://www.literatuurplein.nl/persdetail?persId=81735</t>
  </si>
  <si>
    <t>https://www.literatuurplein.nl/persdetail?persId=81759</t>
  </si>
  <si>
    <t>http://web.archive.org/web/20191204160102/https://www.literatuurplein.nl/persdetail?persId=81759</t>
  </si>
  <si>
    <t>https://www.literatuurplein.nl/persdetail?persId=81774</t>
  </si>
  <si>
    <t>http://web.archive.org/web/20191204160118/https://www.literatuurplein.nl/persdetail?persId=81774</t>
  </si>
  <si>
    <t>https://www.literatuurplein.nl/persdetail?persId=81950</t>
  </si>
  <si>
    <t>http://web.archive.org/web/20191204160134/https://www.literatuurplein.nl/persdetail?persId=81950</t>
  </si>
  <si>
    <t>https://www.literatuurplein.nl/persdetail?persId=81952</t>
  </si>
  <si>
    <t>http://web.archive.org/web/20191204160150/https://www.literatuurplein.nl/persdetail?persId=81952</t>
  </si>
  <si>
    <t>https://www.literatuurplein.nl/persdetail?persId=81965</t>
  </si>
  <si>
    <t>http://web.archive.org/web/20191204160207/https://www.literatuurplein.nl/persdetail?persId=81965</t>
  </si>
  <si>
    <t>https://www.literatuurplein.nl/persdetail?persId=81971</t>
  </si>
  <si>
    <t>http://web.archive.org/web/20191204160223/https://www.literatuurplein.nl/persdetail?persId=81971</t>
  </si>
  <si>
    <t>https://www.literatuurplein.nl/persdetail?persId=82015</t>
  </si>
  <si>
    <t>http://web.archive.org/web/20191204160239/https://www.literatuurplein.nl/persdetail?persId=82015</t>
  </si>
  <si>
    <t>https://www.literatuurplein.nl/persdetail?persId=82108</t>
  </si>
  <si>
    <t>http://web.archive.org/web/20191204160255/https://www.literatuurplein.nl/persdetail?persId=82108</t>
  </si>
  <si>
    <t>https://www.literatuurplein.nl/persdetail?persId=82130</t>
  </si>
  <si>
    <t>http://web.archive.org/web/20191204160312/https://www.literatuurplein.nl/persdetail?persId=82130</t>
  </si>
  <si>
    <t>https://www.literatuurplein.nl/persdetail?persId=82171</t>
  </si>
  <si>
    <t>http://web.archive.org/web/20191204160328/https://www.literatuurplein.nl/persdetail?persId=82171</t>
  </si>
  <si>
    <t>https://www.literatuurplein.nl/persdetail?persId=82195</t>
  </si>
  <si>
    <t>http://web.archive.org/web/20191204160344/https://www.literatuurplein.nl/persdetail?persId=82195</t>
  </si>
  <si>
    <t>https://www.literatuurplein.nl/persdetail?persId=82196</t>
  </si>
  <si>
    <t>http://web.archive.org/web/20191204160400/https://www.literatuurplein.nl/persdetail?persId=82196</t>
  </si>
  <si>
    <t>https://www.literatuurplein.nl/persdetail?persId=82339</t>
  </si>
  <si>
    <t>http://web.archive.org/web/20191204160417/https://www.literatuurplein.nl/persdetail?persId=82339</t>
  </si>
  <si>
    <t>https://www.literatuurplein.nl/persdetail?persId=82418</t>
  </si>
  <si>
    <t>http://web.archive.org/web/20191204160433/https://www.literatuurplein.nl/persdetail?persId=82418</t>
  </si>
  <si>
    <t>https://www.literatuurplein.nl/persdetail?persId=82455</t>
  </si>
  <si>
    <t>http://web.archive.org/web/20191204160449/https://www.literatuurplein.nl/persdetail?persId=82455</t>
  </si>
  <si>
    <t>https://www.literatuurplein.nl/persdetail?persId=82505</t>
  </si>
  <si>
    <t>http://web.archive.org/web/20191204160505/https://www.literatuurplein.nl/persdetail?persId=82505</t>
  </si>
  <si>
    <t>https://www.literatuurplein.nl/persdetail?persId=82721</t>
  </si>
  <si>
    <t>http://web.archive.org/web/20191204160522/https://www.literatuurplein.nl/persdetail?persId=82721</t>
  </si>
  <si>
    <t>https://www.literatuurplein.nl/persdetail?persId=82982</t>
  </si>
  <si>
    <t>http://web.archive.org/web/20191204160538/https://www.literatuurplein.nl/persdetail?persId=82982</t>
  </si>
  <si>
    <t>https://www.literatuurplein.nl/persdetail?persId=83039</t>
  </si>
  <si>
    <t>http://web.archive.org/web/20191204160554/https://www.literatuurplein.nl/persdetail?persId=83039</t>
  </si>
  <si>
    <t>https://www.literatuurplein.nl/persdetail?persId=83077</t>
  </si>
  <si>
    <t>http://web.archive.org/web/20191204160611/https://www.literatuurplein.nl/persdetail?persId=83077</t>
  </si>
  <si>
    <t>https://www.literatuurplein.nl/persdetail?persId=83081</t>
  </si>
  <si>
    <t>http://web.archive.org/web/20191204160627/https://www.literatuurplein.nl/persdetail?persId=83081</t>
  </si>
  <si>
    <t>https://www.literatuurplein.nl/persdetail?persId=83082</t>
  </si>
  <si>
    <t>http://web.archive.org/web/20191204160644/https://www.literatuurplein.nl/persdetail?persId=83082</t>
  </si>
  <si>
    <t>https://www.literatuurplein.nl/persdetail?persId=83119</t>
  </si>
  <si>
    <t>http://web.archive.org/web/20191204160700/https://www.literatuurplein.nl/persdetail?persId=83119</t>
  </si>
  <si>
    <t>https://www.literatuurplein.nl/persdetail?persId=83133</t>
  </si>
  <si>
    <t>http://web.archive.org/web/20191204160716/https://www.literatuurplein.nl/persdetail?persId=83133</t>
  </si>
  <si>
    <t>https://www.literatuurplein.nl/persdetail?persId=83157</t>
  </si>
  <si>
    <t>http://web.archive.org/web/20191204160732/https://www.literatuurplein.nl/persdetail?persId=83157</t>
  </si>
  <si>
    <t>https://www.literatuurplein.nl/persdetail?persId=83164</t>
  </si>
  <si>
    <t>http://web.archive.org/web/20191204160749/https://www.literatuurplein.nl/persdetail?persId=83164</t>
  </si>
  <si>
    <t>https://www.literatuurplein.nl/persdetail?persId=83170</t>
  </si>
  <si>
    <t>http://web.archive.org/web/20191204160805/https://www.literatuurplein.nl/persdetail?persId=83170</t>
  </si>
  <si>
    <t>https://www.literatuurplein.nl/persdetail?persId=83250</t>
  </si>
  <si>
    <t>http://web.archive.org/web/20191204160821/https://www.literatuurplein.nl/persdetail?persId=83250</t>
  </si>
  <si>
    <t>https://www.literatuurplein.nl/persdetail?persId=83296</t>
  </si>
  <si>
    <t>http://web.archive.org/web/20191204160837/https://www.literatuurplein.nl/persdetail?persId=83296</t>
  </si>
  <si>
    <t>https://www.literatuurplein.nl/persdetail?persId=83311</t>
  </si>
  <si>
    <t>http://web.archive.org/web/20191204160853/https://www.literatuurplein.nl/persdetail?persId=83311</t>
  </si>
  <si>
    <t>https://www.literatuurplein.nl/persdetail?persId=83314</t>
  </si>
  <si>
    <t>http://web.archive.org/web/20191204160910/https://www.literatuurplein.nl/persdetail?persId=83314</t>
  </si>
  <si>
    <t>https://www.literatuurplein.nl/persdetail?persId=83326</t>
  </si>
  <si>
    <t>http://web.archive.org/web/20191204160926/https://www.literatuurplein.nl/persdetail?persId=83326</t>
  </si>
  <si>
    <t>https://www.literatuurplein.nl/persdetail?persId=83331</t>
  </si>
  <si>
    <t>http://web.archive.org/web/20191204160942/https://www.literatuurplein.nl/persdetail?persId=83331</t>
  </si>
  <si>
    <t>https://www.literatuurplein.nl/persdetail?persId=83349</t>
  </si>
  <si>
    <t>http://web.archive.org/web/20191204160959/https://www.literatuurplein.nl/persdetail?persId=83349</t>
  </si>
  <si>
    <t>https://www.literatuurplein.nl/persdetail?persId=83423</t>
  </si>
  <si>
    <t>http://web.archive.org/web/20191204161015/https://www.literatuurplein.nl/persdetail?persId=83423</t>
  </si>
  <si>
    <t>https://www.literatuurplein.nl/persdetail?persId=83428</t>
  </si>
  <si>
    <t>http://web.archive.org/web/20191204161031/https://www.literatuurplein.nl/persdetail?persId=83428</t>
  </si>
  <si>
    <t>https://www.literatuurplein.nl/persdetail?persId=83458</t>
  </si>
  <si>
    <t>http://web.archive.org/web/20191204161048/https://www.literatuurplein.nl/persdetail?persId=83458</t>
  </si>
  <si>
    <t>https://www.literatuurplein.nl/persdetail?persId=83522</t>
  </si>
  <si>
    <t>http://web.archive.org/web/20191204161104/https://www.literatuurplein.nl/persdetail?persId=83522</t>
  </si>
  <si>
    <t>https://www.literatuurplein.nl/persdetail?persId=83526</t>
  </si>
  <si>
    <t>http://web.archive.org/web/20191204161120/https://www.literatuurplein.nl/persdetail?persId=83526</t>
  </si>
  <si>
    <t>https://www.literatuurplein.nl/persdetail?persId=83531</t>
  </si>
  <si>
    <t>http://web.archive.org/web/20191204161137/https://www.literatuurplein.nl/persdetail?persId=83531</t>
  </si>
  <si>
    <t>https://www.literatuurplein.nl/persdetail?persId=83566</t>
  </si>
  <si>
    <t>http://web.archive.org/web/20191204161153/https://www.literatuurplein.nl/persdetail?persId=83566</t>
  </si>
  <si>
    <t>https://www.literatuurplein.nl/persdetail?persId=83645</t>
  </si>
  <si>
    <t>http://web.archive.org/web/20191204161209/https://www.literatuurplein.nl/persdetail?persId=83645</t>
  </si>
  <si>
    <t>https://www.literatuurplein.nl/persdetail?persId=83687</t>
  </si>
  <si>
    <t>http://web.archive.org/web/20191204161225/https://www.literatuurplein.nl/persdetail?persId=83687</t>
  </si>
  <si>
    <t>https://www.literatuurplein.nl/persdetail?persId=83712</t>
  </si>
  <si>
    <t>http://web.archive.org/web/20191204161241/https://www.literatuurplein.nl/persdetail?persId=83712</t>
  </si>
  <si>
    <t>https://www.literatuurplein.nl/persdetail?persId=83764</t>
  </si>
  <si>
    <t>http://web.archive.org/web/20191204161257/https://www.literatuurplein.nl/persdetail?persId=83764</t>
  </si>
  <si>
    <t>https://www.literatuurplein.nl/persdetail?persId=83783</t>
  </si>
  <si>
    <t>http://web.archive.org/web/20191204161319/https://www.literatuurplein.nl/persdetail?persId=83783</t>
  </si>
  <si>
    <t>https://www.literatuurplein.nl/persdetail?persId=83823</t>
  </si>
  <si>
    <t>http://web.archive.org/web/20191204161338/https://www.literatuurplein.nl/persdetail?persId=83823</t>
  </si>
  <si>
    <t>https://www.literatuurplein.nl/persdetail?persId=83863</t>
  </si>
  <si>
    <t>http://web.archive.org/web/20191204161354/https://www.literatuurplein.nl/persdetail?persId=83863</t>
  </si>
  <si>
    <t>https://www.literatuurplein.nl/persdetail?persId=83885</t>
  </si>
  <si>
    <t>http://web.archive.org/web/20191204161410/https://www.literatuurplein.nl/persdetail?persId=83885</t>
  </si>
  <si>
    <t>https://www.literatuurplein.nl/persdetail?persId=83916</t>
  </si>
  <si>
    <t>http://web.archive.org/web/20191204161427/https://www.literatuurplein.nl/persdetail?persId=83916</t>
  </si>
  <si>
    <t>https://www.literatuurplein.nl/persdetail?persId=83991</t>
  </si>
  <si>
    <t>http://web.archive.org/web/20191204161443/https://www.literatuurplein.nl/persdetail?persId=83991</t>
  </si>
  <si>
    <t>https://www.literatuurplein.nl/persdetail?persId=83997</t>
  </si>
  <si>
    <t>http://web.archive.org/web/20191204161459/https://www.literatuurplein.nl/persdetail?persId=83997</t>
  </si>
  <si>
    <t>https://www.literatuurplein.nl/persdetail?persId=84225</t>
  </si>
  <si>
    <t>http://web.archive.org/web/20191204161518/https://www.literatuurplein.nl/persdetail?persId=84225</t>
  </si>
  <si>
    <t>https://www.literatuurplein.nl/persdetail?persId=84275</t>
  </si>
  <si>
    <t>http://web.archive.org/web/20191204161535/https://www.literatuurplein.nl/persdetail?persId=84275</t>
  </si>
  <si>
    <t>https://www.literatuurplein.nl/persdetail?persId=84281</t>
  </si>
  <si>
    <t>http://web.archive.org/web/20191204161554/https://www.literatuurplein.nl/persdetail?persId=84281</t>
  </si>
  <si>
    <t>https://www.literatuurplein.nl/persdetail?persId=84374</t>
  </si>
  <si>
    <t>http://web.archive.org/web/20191204161611/https://www.literatuurplein.nl/persdetail?persId=84374</t>
  </si>
  <si>
    <t>https://www.literatuurplein.nl/persdetail?persId=84406</t>
  </si>
  <si>
    <t>http://web.archive.org/web/20191204161627/https://www.literatuurplein.nl/persdetail?persId=84406</t>
  </si>
  <si>
    <t>https://www.literatuurplein.nl/persdetail?persId=84409</t>
  </si>
  <si>
    <t>http://web.archive.org/web/20191204161643/https://www.literatuurplein.nl/persdetail?persId=84409</t>
  </si>
  <si>
    <t>https://www.literatuurplein.nl/persdetail?persId=84411</t>
  </si>
  <si>
    <t>http://web.archive.org/web/20191204161659/https://www.literatuurplein.nl/persdetail?persId=84411</t>
  </si>
  <si>
    <t>https://www.literatuurplein.nl/persdetail?persId=84443</t>
  </si>
  <si>
    <t>http://web.archive.org/web/20191204161715/https://www.literatuurplein.nl/persdetail?persId=84443</t>
  </si>
  <si>
    <t>https://www.literatuurplein.nl/persdetail?persId=84447</t>
  </si>
  <si>
    <t>http://web.archive.org/web/20191204161732/https://www.literatuurplein.nl/persdetail?persId=84447</t>
  </si>
  <si>
    <t>https://www.literatuurplein.nl/persdetail?persId=84492</t>
  </si>
  <si>
    <t>http://web.archive.org/web/20191204161748/https://www.literatuurplein.nl/persdetail?persId=84492</t>
  </si>
  <si>
    <t>https://www.literatuurplein.nl/persdetail?persId=84497</t>
  </si>
  <si>
    <t>http://web.archive.org/web/20191204161804/https://www.literatuurplein.nl/persdetail?persId=84497</t>
  </si>
  <si>
    <t>https://www.literatuurplein.nl/persdetail?persId=84511</t>
  </si>
  <si>
    <t>http://web.archive.org/web/20191204161821/https://www.literatuurplein.nl/persdetail?persId=84511</t>
  </si>
  <si>
    <t>https://www.literatuurplein.nl/persdetail?persId=84582</t>
  </si>
  <si>
    <t>http://web.archive.org/web/20191204161837/https://www.literatuurplein.nl/persdetail?persId=84582</t>
  </si>
  <si>
    <t>https://www.literatuurplein.nl/persdetail?persId=84586</t>
  </si>
  <si>
    <t>http://web.archive.org/web/20191204161853/https://www.literatuurplein.nl/persdetail?persId=84586</t>
  </si>
  <si>
    <t>https://www.literatuurplein.nl/persdetail?persId=84620</t>
  </si>
  <si>
    <t>http://web.archive.org/web/20191204161909/https://www.literatuurplein.nl/persdetail?persId=84620</t>
  </si>
  <si>
    <t>https://www.literatuurplein.nl/persdetail?persId=84626</t>
  </si>
  <si>
    <t>http://web.archive.org/web/20191204161926/https://www.literatuurplein.nl/persdetail?persId=84626</t>
  </si>
  <si>
    <t>https://www.literatuurplein.nl/persdetail?persId=84671</t>
  </si>
  <si>
    <t>http://web.archive.org/web/20191204161942/https://www.literatuurplein.nl/persdetail?persId=84671</t>
  </si>
  <si>
    <t>https://www.literatuurplein.nl/persdetail?persId=84696</t>
  </si>
  <si>
    <t>http://web.archive.org/web/20191204161958/https://www.literatuurplein.nl/persdetail?persId=84696</t>
  </si>
  <si>
    <t>https://www.literatuurplein.nl/persdetail?persId=84723</t>
  </si>
  <si>
    <t>http://web.archive.org/web/20191204162015/https://www.literatuurplein.nl/persdetail?persId=84723</t>
  </si>
  <si>
    <t>https://www.literatuurplein.nl/persdetail?persId=84744</t>
  </si>
  <si>
    <t>http://web.archive.org/web/20191204162033/https://www.literatuurplein.nl/persdetail?persId=84744</t>
  </si>
  <si>
    <t>https://www.literatuurplein.nl/persdetail?persId=84790</t>
  </si>
  <si>
    <t>http://web.archive.org/web/20191204162049/https://www.literatuurplein.nl/persdetail?persId=84790</t>
  </si>
  <si>
    <t>https://www.literatuurplein.nl/persdetail?persId=84826</t>
  </si>
  <si>
    <t>http://web.archive.org/web/20191204162106/https://www.literatuurplein.nl/persdetail?persId=84826</t>
  </si>
  <si>
    <t>https://www.literatuurplein.nl/persdetail?persId=84844</t>
  </si>
  <si>
    <t>http://web.archive.org/web/20191204162126/https://www.literatuurplein.nl/persdetail?persId=84844</t>
  </si>
  <si>
    <t>https://www.literatuurplein.nl/persdetail?persId=84886</t>
  </si>
  <si>
    <t>http://web.archive.org/web/20191204162142/https://www.literatuurplein.nl/persdetail?persId=84886</t>
  </si>
  <si>
    <t>https://www.literatuurplein.nl/persdetail?persId=84923</t>
  </si>
  <si>
    <t>http://web.archive.org/web/20191204162158/https://www.literatuurplein.nl/persdetail?persId=84923</t>
  </si>
  <si>
    <t>https://www.literatuurplein.nl/persdetail?persId=84930</t>
  </si>
  <si>
    <t>http://web.archive.org/web/20191204162214/https://www.literatuurplein.nl/persdetail?persId=84930</t>
  </si>
  <si>
    <t>https://www.literatuurplein.nl/persdetail?persId=84983</t>
  </si>
  <si>
    <t>http://web.archive.org/web/20191204162231/https://www.literatuurplein.nl/persdetail?persId=84983</t>
  </si>
  <si>
    <t>https://www.literatuurplein.nl/persdetail?persId=84992</t>
  </si>
  <si>
    <t>http://web.archive.org/web/20191204162247/https://www.literatuurplein.nl/persdetail?persId=84992</t>
  </si>
  <si>
    <t>https://www.literatuurplein.nl/persdetail?persId=85045</t>
  </si>
  <si>
    <t>http://web.archive.org/web/20191204162303/https://www.literatuurplein.nl/persdetail?persId=85045</t>
  </si>
  <si>
    <t>https://www.literatuurplein.nl/persdetail?persId=85085</t>
  </si>
  <si>
    <t>http://web.archive.org/web/20191204162321/https://www.literatuurplein.nl/persdetail?persId=85085</t>
  </si>
  <si>
    <t>https://www.literatuurplein.nl/persdetail?persId=85114</t>
  </si>
  <si>
    <t>http://web.archive.org/web/20191204162337/https://www.literatuurplein.nl/persdetail?persId=85114</t>
  </si>
  <si>
    <t>https://www.literatuurplein.nl/persdetail?persId=85160</t>
  </si>
  <si>
    <t>http://web.archive.org/web/20191204162354/https://www.literatuurplein.nl/persdetail?persId=85160</t>
  </si>
  <si>
    <t>https://www.literatuurplein.nl/persdetail?persId=85216</t>
  </si>
  <si>
    <t>http://web.archive.org/web/20191204162410/https://www.literatuurplein.nl/persdetail?persId=85216</t>
  </si>
  <si>
    <t>https://www.literatuurplein.nl/persdetail?persId=85248</t>
  </si>
  <si>
    <t>http://web.archive.org/web/20191204162426/https://www.literatuurplein.nl/persdetail?persId=85248</t>
  </si>
  <si>
    <t>https://www.literatuurplein.nl/persdetail?persId=85257</t>
  </si>
  <si>
    <t>http://web.archive.org/web/20191204162442/https://www.literatuurplein.nl/persdetail?persId=85257</t>
  </si>
  <si>
    <t>https://www.literatuurplein.nl/persdetail?persId=85295</t>
  </si>
  <si>
    <t>http://web.archive.org/web/20191204162458/https://www.literatuurplein.nl/persdetail?persId=85295</t>
  </si>
  <si>
    <t>https://www.literatuurplein.nl/persdetail?persId=85296</t>
  </si>
  <si>
    <t>http://web.archive.org/web/20191204162515/https://www.literatuurplein.nl/persdetail?persId=85296</t>
  </si>
  <si>
    <t>https://www.literatuurplein.nl/persdetail?persId=85424</t>
  </si>
  <si>
    <t>http://web.archive.org/web/20191204162532/https://www.literatuurplein.nl/persdetail?persId=85424</t>
  </si>
  <si>
    <t>https://www.literatuurplein.nl/persdetail?persId=85442</t>
  </si>
  <si>
    <t>http://web.archive.org/web/20191204162549/https://www.literatuurplein.nl/persdetail?persId=85442</t>
  </si>
  <si>
    <t>https://www.literatuurplein.nl/persdetail?persId=85482</t>
  </si>
  <si>
    <t>http://web.archive.org/web/20191204162605/https://www.literatuurplein.nl/persdetail?persId=85482</t>
  </si>
  <si>
    <t>https://www.literatuurplein.nl/persdetail?persId=85611</t>
  </si>
  <si>
    <t>http://web.archive.org/web/20191204162621/https://www.literatuurplein.nl/persdetail?persId=85611</t>
  </si>
  <si>
    <t>https://www.literatuurplein.nl/persdetail?persId=85703</t>
  </si>
  <si>
    <t>http://web.archive.org/web/20191204162637/https://www.literatuurplein.nl/persdetail?persId=85703</t>
  </si>
  <si>
    <t>https://www.literatuurplein.nl/persdetail?persId=85767</t>
  </si>
  <si>
    <t>http://web.archive.org/web/20191204162653/https://www.literatuurplein.nl/persdetail?persId=85767</t>
  </si>
  <si>
    <t>https://www.literatuurplein.nl/persdetail?persId=85777</t>
  </si>
  <si>
    <t>http://web.archive.org/web/20191204162709/https://www.literatuurplein.nl/persdetail?persId=85777</t>
  </si>
  <si>
    <t>https://www.literatuurplein.nl/persdetail?persId=85794</t>
  </si>
  <si>
    <t>http://web.archive.org/web/20191204162726/https://www.literatuurplein.nl/persdetail?persId=85794</t>
  </si>
  <si>
    <t>https://www.literatuurplein.nl/persdetail?persId=85805</t>
  </si>
  <si>
    <t>http://web.archive.org/web/20191204162742/https://www.literatuurplein.nl/persdetail?persId=85805</t>
  </si>
  <si>
    <t>https://www.literatuurplein.nl/persdetail?persId=85905</t>
  </si>
  <si>
    <t>http://web.archive.org/web/20191204162758/https://www.literatuurplein.nl/persdetail?persId=85905</t>
  </si>
  <si>
    <t>https://www.literatuurplein.nl/persdetail?persId=85913</t>
  </si>
  <si>
    <t>http://web.archive.org/web/20191204162815/https://www.literatuurplein.nl/persdetail?persId=85913</t>
  </si>
  <si>
    <t>https://www.literatuurplein.nl/persdetail?persId=85916</t>
  </si>
  <si>
    <t>http://web.archive.org/web/20191204162831/https://www.literatuurplein.nl/persdetail?persId=85916</t>
  </si>
  <si>
    <t>https://www.literatuurplein.nl/persdetail?persId=85977</t>
  </si>
  <si>
    <t>http://web.archive.org/web/20191204162848/https://www.literatuurplein.nl/persdetail?persId=85977</t>
  </si>
  <si>
    <t>https://www.literatuurplein.nl/persdetail?persId=85997</t>
  </si>
  <si>
    <t>http://web.archive.org/web/20191204162904/https://www.literatuurplein.nl/persdetail?persId=85997</t>
  </si>
  <si>
    <t>https://www.literatuurplein.nl/persdetail?persId=86045</t>
  </si>
  <si>
    <t>http://web.archive.org/web/20191204162920/https://www.literatuurplein.nl/persdetail?persId=86045</t>
  </si>
  <si>
    <t>https://www.literatuurplein.nl/persdetail?persId=86068</t>
  </si>
  <si>
    <t>http://web.archive.org/web/20191204162936/https://www.literatuurplein.nl/persdetail?persId=86068</t>
  </si>
  <si>
    <t>https://www.literatuurplein.nl/persdetail?persId=86091</t>
  </si>
  <si>
    <t>http://web.archive.org/web/20191204162953/https://www.literatuurplein.nl/persdetail?persId=86091</t>
  </si>
  <si>
    <t>https://www.literatuurplein.nl/persdetail?persId=86095</t>
  </si>
  <si>
    <t>http://web.archive.org/web/20191204163009/https://www.literatuurplein.nl/persdetail?persId=86095</t>
  </si>
  <si>
    <t>https://www.literatuurplein.nl/persdetail?persId=86098</t>
  </si>
  <si>
    <t>http://web.archive.org/web/20191204163025/https://www.literatuurplein.nl/persdetail?persId=86098</t>
  </si>
  <si>
    <t>https://www.literatuurplein.nl/persdetail?persId=86146</t>
  </si>
  <si>
    <t>http://web.archive.org/web/20191204163042/https://www.literatuurplein.nl/persdetail?persId=86146</t>
  </si>
  <si>
    <t>https://www.literatuurplein.nl/persdetail?persId=86203</t>
  </si>
  <si>
    <t>http://web.archive.org/web/20191204163058/https://www.literatuurplein.nl/persdetail?persId=86203</t>
  </si>
  <si>
    <t>https://www.literatuurplein.nl/persdetail?persId=86211</t>
  </si>
  <si>
    <t>http://web.archive.org/web/20191204163114/https://www.literatuurplein.nl/persdetail?persId=86211</t>
  </si>
  <si>
    <t>https://www.literatuurplein.nl/persdetail?persId=86232</t>
  </si>
  <si>
    <t>http://web.archive.org/web/20191204163131/https://www.literatuurplein.nl/persdetail?persId=86232</t>
  </si>
  <si>
    <t>https://www.literatuurplein.nl/persdetail?persId=86252</t>
  </si>
  <si>
    <t>http://web.archive.org/web/20191204163147/https://www.literatuurplein.nl/persdetail?persId=86252</t>
  </si>
  <si>
    <t>https://www.literatuurplein.nl/persdetail?persId=86275</t>
  </si>
  <si>
    <t>http://web.archive.org/web/20191204163203/https://www.literatuurplein.nl/persdetail?persId=86275</t>
  </si>
  <si>
    <t>https://www.literatuurplein.nl/persdetail?persId=86279</t>
  </si>
  <si>
    <t>http://web.archive.org/web/20191204163220/https://www.literatuurplein.nl/persdetail?persId=86279</t>
  </si>
  <si>
    <t>https://www.literatuurplein.nl/persdetail?persId=86284</t>
  </si>
  <si>
    <t>http://web.archive.org/web/20191204163236/https://www.literatuurplein.nl/persdetail?persId=86284</t>
  </si>
  <si>
    <t>https://www.literatuurplein.nl/persdetail?persId=86330</t>
  </si>
  <si>
    <t>http://web.archive.org/web/20191204163252/https://www.literatuurplein.nl/persdetail?persId=86330</t>
  </si>
  <si>
    <t>https://www.literatuurplein.nl/persdetail?persId=86331</t>
  </si>
  <si>
    <t>http://web.archive.org/web/20191204163308/https://www.literatuurplein.nl/persdetail?persId=86331</t>
  </si>
  <si>
    <t>https://www.literatuurplein.nl/persdetail?persId=86335</t>
  </si>
  <si>
    <t>http://web.archive.org/web/20191204163324/https://www.literatuurplein.nl/persdetail?persId=86335</t>
  </si>
  <si>
    <t>https://www.literatuurplein.nl/persdetail?persId=86410</t>
  </si>
  <si>
    <t>http://web.archive.org/web/20191204163341/https://www.literatuurplein.nl/persdetail?persId=86410</t>
  </si>
  <si>
    <t>https://www.literatuurplein.nl/persdetail?persId=86524</t>
  </si>
  <si>
    <t>http://web.archive.org/web/20191204163359/https://www.literatuurplein.nl/persdetail?persId=86524</t>
  </si>
  <si>
    <t>https://www.literatuurplein.nl/persdetail?persId=86705</t>
  </si>
  <si>
    <t>http://web.archive.org/web/20191204163415/https://www.literatuurplein.nl/persdetail?persId=86705</t>
  </si>
  <si>
    <t>https://www.literatuurplein.nl/persdetail?persId=86744</t>
  </si>
  <si>
    <t>http://web.archive.org/web/20191204163431/https://www.literatuurplein.nl/persdetail?persId=86744</t>
  </si>
  <si>
    <t>https://www.literatuurplein.nl/persdetail?persId=86751</t>
  </si>
  <si>
    <t>http://web.archive.org/web/20191204163447/https://www.literatuurplein.nl/persdetail?persId=86751</t>
  </si>
  <si>
    <t>https://www.literatuurplein.nl/persdetail?persId=86837</t>
  </si>
  <si>
    <t>http://web.archive.org/web/20191204163503/https://www.literatuurplein.nl/persdetail?persId=86837</t>
  </si>
  <si>
    <t>https://www.literatuurplein.nl/persdetail?persId=86883</t>
  </si>
  <si>
    <t>http://web.archive.org/web/20191204163519/https://www.literatuurplein.nl/persdetail?persId=86883</t>
  </si>
  <si>
    <t>https://www.literatuurplein.nl/persdetail?persId=86906</t>
  </si>
  <si>
    <t>http://web.archive.org/web/20191204163536/https://www.literatuurplein.nl/persdetail?persId=86906</t>
  </si>
  <si>
    <t>https://www.literatuurplein.nl/persdetail?persId=86913</t>
  </si>
  <si>
    <t>http://web.archive.org/web/20191204163553/https://www.literatuurplein.nl/persdetail?persId=86913</t>
  </si>
  <si>
    <t>https://www.literatuurplein.nl/persdetail?persId=86916</t>
  </si>
  <si>
    <t>http://web.archive.org/web/20191204163609/https://www.literatuurplein.nl/persdetail?persId=86916</t>
  </si>
  <si>
    <t>https://www.literatuurplein.nl/persdetail?persId=86940</t>
  </si>
  <si>
    <t>http://web.archive.org/web/20191204163625/https://www.literatuurplein.nl/persdetail?persId=86940</t>
  </si>
  <si>
    <t>https://www.literatuurplein.nl/persdetail?persId=86960</t>
  </si>
  <si>
    <t>http://web.archive.org/web/20191204163641/https://www.literatuurplein.nl/persdetail?persId=86960</t>
  </si>
  <si>
    <t>https://www.literatuurplein.nl/persdetail?persId=86983</t>
  </si>
  <si>
    <t>http://web.archive.org/web/20191204163658/https://www.literatuurplein.nl/persdetail?persId=86983</t>
  </si>
  <si>
    <t>https://www.literatuurplein.nl/persdetail?persId=86991</t>
  </si>
  <si>
    <t>http://web.archive.org/web/20191204163714/https://www.literatuurplein.nl/persdetail?persId=86991</t>
  </si>
  <si>
    <t>https://www.literatuurplein.nl/persdetail?persId=87077</t>
  </si>
  <si>
    <t>http://web.archive.org/web/20191204163730/https://www.literatuurplein.nl/persdetail?persId=87077</t>
  </si>
  <si>
    <t>https://www.literatuurplein.nl/persdetail?persId=87083</t>
  </si>
  <si>
    <t>http://web.archive.org/web/20191204163746/https://www.literatuurplein.nl/persdetail?persId=87083</t>
  </si>
  <si>
    <t>https://www.literatuurplein.nl/persdetail?persId=87105</t>
  </si>
  <si>
    <t>http://web.archive.org/web/20191204163802/https://www.literatuurplein.nl/persdetail?persId=87105</t>
  </si>
  <si>
    <t>https://www.literatuurplein.nl/persdetail?persId=87107</t>
  </si>
  <si>
    <t>http://web.archive.org/web/20191204163818/https://www.literatuurplein.nl/persdetail?persId=87107</t>
  </si>
  <si>
    <t>https://www.literatuurplein.nl/persdetail?persId=87115</t>
  </si>
  <si>
    <t>http://web.archive.org/web/20191204163835/https://www.literatuurplein.nl/persdetail?persId=87115</t>
  </si>
  <si>
    <t>https://www.literatuurplein.nl/persdetail?persId=87116</t>
  </si>
  <si>
    <t>http://web.archive.org/web/20191204163851/https://www.literatuurplein.nl/persdetail?persId=87116</t>
  </si>
  <si>
    <t>https://www.literatuurplein.nl/persdetail?persId=87180</t>
  </si>
  <si>
    <t>http://web.archive.org/web/20191204163907/https://www.literatuurplein.nl/persdetail?persId=87180</t>
  </si>
  <si>
    <t>https://www.literatuurplein.nl/persdetail?persId=87181</t>
  </si>
  <si>
    <t>http://web.archive.org/web/20191204163923/https://www.literatuurplein.nl/persdetail?persId=87181</t>
  </si>
  <si>
    <t>https://www.literatuurplein.nl/persdetail?persId=87242</t>
  </si>
  <si>
    <t>http://web.archive.org/web/20191204163939/https://www.literatuurplein.nl/persdetail?persId=87242</t>
  </si>
  <si>
    <t>https://www.literatuurplein.nl/persdetail?persId=87272</t>
  </si>
  <si>
    <t>http://web.archive.org/web/20191204163959/https://www.literatuurplein.nl/persdetail?persId=87272</t>
  </si>
  <si>
    <t>https://www.literatuurplein.nl/persdetail?persId=87294</t>
  </si>
  <si>
    <t>http://web.archive.org/web/20191204164016/https://www.literatuurplein.nl/persdetail?persId=87294</t>
  </si>
  <si>
    <t>https://www.literatuurplein.nl/persdetail?persId=87320</t>
  </si>
  <si>
    <t>http://web.archive.org/web/20191204164032/https://www.literatuurplein.nl/persdetail?persId=87320</t>
  </si>
  <si>
    <t>https://www.literatuurplein.nl/persdetail?persId=87325</t>
  </si>
  <si>
    <t>http://web.archive.org/web/20191204164048/https://www.literatuurplein.nl/persdetail?persId=87325</t>
  </si>
  <si>
    <t>https://www.literatuurplein.nl/persdetail?persId=87326</t>
  </si>
  <si>
    <t>http://web.archive.org/web/20191204164104/https://www.literatuurplein.nl/persdetail?persId=87326</t>
  </si>
  <si>
    <t>https://www.literatuurplein.nl/persdetail?persId=87486</t>
  </si>
  <si>
    <t>http://web.archive.org/web/20191204164120/https://www.literatuurplein.nl/persdetail?persId=87486</t>
  </si>
  <si>
    <t>https://www.literatuurplein.nl/persdetail?persId=87564</t>
  </si>
  <si>
    <t>http://web.archive.org/web/20191204164137/https://www.literatuurplein.nl/persdetail?persId=87564</t>
  </si>
  <si>
    <t>https://www.literatuurplein.nl/persdetail?persId=87571</t>
  </si>
  <si>
    <t>http://web.archive.org/web/20191204164153/https://www.literatuurplein.nl/persdetail?persId=87571</t>
  </si>
  <si>
    <t>https://www.literatuurplein.nl/persdetail?persId=87573</t>
  </si>
  <si>
    <t>http://web.archive.org/web/20191204164209/https://www.literatuurplein.nl/persdetail?persId=87573</t>
  </si>
  <si>
    <t>https://www.literatuurplein.nl/persdetail?persId=87712</t>
  </si>
  <si>
    <t>http://web.archive.org/web/20191204164225/https://www.literatuurplein.nl/persdetail?persId=87712</t>
  </si>
  <si>
    <t>https://www.literatuurplein.nl/persdetail?persId=87762</t>
  </si>
  <si>
    <t>http://web.archive.org/web/20191204164242/https://www.literatuurplein.nl/persdetail?persId=87762</t>
  </si>
  <si>
    <t>https://www.literatuurplein.nl/persdetail?persId=87814</t>
  </si>
  <si>
    <t>http://web.archive.org/web/20191204164258/https://www.literatuurplein.nl/persdetail?persId=87814</t>
  </si>
  <si>
    <t>https://www.literatuurplein.nl/persdetail?persId=87815</t>
  </si>
  <si>
    <t>http://web.archive.org/web/20191204164315/https://www.literatuurplein.nl/persdetail?persId=87815</t>
  </si>
  <si>
    <t>https://www.literatuurplein.nl/persdetail?persId=87825</t>
  </si>
  <si>
    <t>http://web.archive.org/web/20191204164331/https://www.literatuurplein.nl/persdetail?persId=87825</t>
  </si>
  <si>
    <t>https://www.literatuurplein.nl/persdetail?persId=87876</t>
  </si>
  <si>
    <t>http://web.archive.org/web/20191204164348/https://www.literatuurplein.nl/persdetail?persId=87876</t>
  </si>
  <si>
    <t>https://www.literatuurplein.nl/persdetail?persId=87918</t>
  </si>
  <si>
    <t>http://web.archive.org/web/20191204164404/https://www.literatuurplein.nl/persdetail?persId=87918</t>
  </si>
  <si>
    <t>https://www.literatuurplein.nl/persdetail?persId=87968</t>
  </si>
  <si>
    <t>http://web.archive.org/web/20191204164420/https://www.literatuurplein.nl/persdetail?persId=87968</t>
  </si>
  <si>
    <t>https://www.literatuurplein.nl/persdetail?persId=87981</t>
  </si>
  <si>
    <t>http://web.archive.org/web/20191204164437/https://www.literatuurplein.nl/persdetail?persId=87981</t>
  </si>
  <si>
    <t>https://www.literatuurplein.nl/persdetail?persId=88065</t>
  </si>
  <si>
    <t>http://web.archive.org/web/20191204164453/https://www.literatuurplein.nl/persdetail?persId=88065</t>
  </si>
  <si>
    <t>https://www.literatuurplein.nl/persdetail?persId=88079</t>
  </si>
  <si>
    <t>http://web.archive.org/web/20191204164509/https://www.literatuurplein.nl/persdetail?persId=88079</t>
  </si>
  <si>
    <t>https://www.literatuurplein.nl/persdetail?persId=88094</t>
  </si>
  <si>
    <t>http://web.archive.org/web/20191204164525/https://www.literatuurplein.nl/persdetail?persId=88094</t>
  </si>
  <si>
    <t>https://www.literatuurplein.nl/persdetail?persId=88101</t>
  </si>
  <si>
    <t>http://web.archive.org/web/20191204164542/https://www.literatuurplein.nl/persdetail?persId=88101</t>
  </si>
  <si>
    <t>https://www.literatuurplein.nl/persdetail?persId=88155</t>
  </si>
  <si>
    <t>http://web.archive.org/web/20191204164558/https://www.literatuurplein.nl/persdetail?persId=88155</t>
  </si>
  <si>
    <t>https://www.literatuurplein.nl/persdetail?persId=88196</t>
  </si>
  <si>
    <t>http://web.archive.org/web/20191204164615/https://www.literatuurplein.nl/persdetail?persId=88196</t>
  </si>
  <si>
    <t>https://www.literatuurplein.nl/persdetail?persId=88356</t>
  </si>
  <si>
    <t>http://web.archive.org/web/20191204164632/https://www.literatuurplein.nl/persdetail?persId=88356</t>
  </si>
  <si>
    <t>https://www.literatuurplein.nl/persdetail?persId=88428</t>
  </si>
  <si>
    <t>http://web.archive.org/web/20191204164649/https://www.literatuurplein.nl/persdetail?persId=88428</t>
  </si>
  <si>
    <t>https://www.literatuurplein.nl/persdetail?persId=88465</t>
  </si>
  <si>
    <t>http://web.archive.org/web/20191204164705/https://www.literatuurplein.nl/persdetail?persId=88465</t>
  </si>
  <si>
    <t>https://www.literatuurplein.nl/persdetail?persId=88473</t>
  </si>
  <si>
    <t>http://web.archive.org/web/20191204164721/https://www.literatuurplein.nl/persdetail?persId=88473</t>
  </si>
  <si>
    <t>https://www.literatuurplein.nl/persdetail?persId=88514</t>
  </si>
  <si>
    <t>http://web.archive.org/web/20191204164738/https://www.literatuurplein.nl/persdetail?persId=88514</t>
  </si>
  <si>
    <t>https://www.literatuurplein.nl/persdetail?persId=88520</t>
  </si>
  <si>
    <t>http://web.archive.org/web/20191204164754/https://www.literatuurplein.nl/persdetail?persId=88520</t>
  </si>
  <si>
    <t>https://www.literatuurplein.nl/persdetail?persId=88533</t>
  </si>
  <si>
    <t>http://web.archive.org/web/20191204164810/https://www.literatuurplein.nl/persdetail?persId=88533</t>
  </si>
  <si>
    <t>https://www.literatuurplein.nl/persdetail?persId=88534</t>
  </si>
  <si>
    <t>http://web.archive.org/web/20191204164829/https://www.literatuurplein.nl/persdetail?persId=88534</t>
  </si>
  <si>
    <t>https://www.literatuurplein.nl/persdetail?persId=88546</t>
  </si>
  <si>
    <t>http://web.archive.org/web/20191204164845/https://www.literatuurplein.nl/persdetail?persId=88546</t>
  </si>
  <si>
    <t>https://www.literatuurplein.nl/persdetail?persId=88554</t>
  </si>
  <si>
    <t>http://web.archive.org/web/20191204164902/https://www.literatuurplein.nl/persdetail?persId=88554</t>
  </si>
  <si>
    <t>https://www.literatuurplein.nl/persdetail?persId=88637</t>
  </si>
  <si>
    <t>http://web.archive.org/web/20191204164919/https://www.literatuurplein.nl/persdetail?persId=88637</t>
  </si>
  <si>
    <t>https://www.literatuurplein.nl/persdetail?persId=88688</t>
  </si>
  <si>
    <t>http://web.archive.org/web/20191204164935/https://www.literatuurplein.nl/persdetail?persId=88688</t>
  </si>
  <si>
    <t>https://www.literatuurplein.nl/persdetail?persId=88694</t>
  </si>
  <si>
    <t>http://web.archive.org/web/20191204164951/https://www.literatuurplein.nl/persdetail?persId=88694</t>
  </si>
  <si>
    <t>https://www.literatuurplein.nl/persdetail?persId=88747</t>
  </si>
  <si>
    <t>http://web.archive.org/web/20191204165007/https://www.literatuurplein.nl/persdetail?persId=88747</t>
  </si>
  <si>
    <t>https://www.literatuurplein.nl/persdetail?persId=88838</t>
  </si>
  <si>
    <t>http://web.archive.org/web/20191204165023/https://www.literatuurplein.nl/persdetail?persId=88838</t>
  </si>
  <si>
    <t>https://www.literatuurplein.nl/persdetail?persId=88890</t>
  </si>
  <si>
    <t>http://web.archive.org/web/20191204165040/https://www.literatuurplein.nl/persdetail?persId=88890</t>
  </si>
  <si>
    <t>https://www.literatuurplein.nl/persdetail?persId=88922</t>
  </si>
  <si>
    <t>http://web.archive.org/web/20191204165056/https://www.literatuurplein.nl/persdetail?persId=88922</t>
  </si>
  <si>
    <t>https://www.literatuurplein.nl/persdetail?persId=88926</t>
  </si>
  <si>
    <t>http://web.archive.org/web/20191204165113/https://www.literatuurplein.nl/persdetail?persId=88926</t>
  </si>
  <si>
    <t>https://www.literatuurplein.nl/persdetail?persId=89022</t>
  </si>
  <si>
    <t>http://web.archive.org/web/20191204165129/https://www.literatuurplein.nl/persdetail?persId=89022</t>
  </si>
  <si>
    <t>https://www.literatuurplein.nl/persdetail?persId=89123</t>
  </si>
  <si>
    <t>http://web.archive.org/web/20191204165145/https://www.literatuurplein.nl/persdetail?persId=89123</t>
  </si>
  <si>
    <t>https://www.literatuurplein.nl/persdetail?persId=89178</t>
  </si>
  <si>
    <t>http://web.archive.org/web/20191204165202/https://www.literatuurplein.nl/persdetail?persId=89178</t>
  </si>
  <si>
    <t>https://www.literatuurplein.nl/persdetail?persId=89183</t>
  </si>
  <si>
    <t>http://web.archive.org/web/20191204165218/https://www.literatuurplein.nl/persdetail?persId=89183</t>
  </si>
  <si>
    <t>https://www.literatuurplein.nl/persdetail?persId=89192</t>
  </si>
  <si>
    <t>http://web.archive.org/web/20191204165234/https://www.literatuurplein.nl/persdetail?persId=89192</t>
  </si>
  <si>
    <t>https://www.literatuurplein.nl/persdetail?persId=89193</t>
  </si>
  <si>
    <t>http://web.archive.org/web/20191204165250/https://www.literatuurplein.nl/persdetail?persId=89193</t>
  </si>
  <si>
    <t>https://www.literatuurplein.nl/persdetail?persId=89218</t>
  </si>
  <si>
    <t>http://web.archive.org/web/20191204165307/https://www.literatuurplein.nl/persdetail?persId=89218</t>
  </si>
  <si>
    <t>https://www.literatuurplein.nl/persdetail?persId=89271</t>
  </si>
  <si>
    <t>http://web.archive.org/web/20191204165323/https://www.literatuurplein.nl/persdetail?persId=89271</t>
  </si>
  <si>
    <t>https://www.literatuurplein.nl/persdetail?persId=89274</t>
  </si>
  <si>
    <t>http://web.archive.org/web/20191204165339/https://www.literatuurplein.nl/persdetail?persId=89274</t>
  </si>
  <si>
    <t>https://www.literatuurplein.nl/persdetail?persId=89330</t>
  </si>
  <si>
    <t>http://web.archive.org/web/20191204165355/https://www.literatuurplein.nl/persdetail?persId=89330</t>
  </si>
  <si>
    <t>https://www.literatuurplein.nl/persdetail?persId=89352</t>
  </si>
  <si>
    <t>http://web.archive.org/web/20191204165411/https://www.literatuurplein.nl/persdetail?persId=89352</t>
  </si>
  <si>
    <t>https://www.literatuurplein.nl/persdetail?persId=89401</t>
  </si>
  <si>
    <t>http://web.archive.org/web/20191204165428/https://www.literatuurplein.nl/persdetail?persId=89401</t>
  </si>
  <si>
    <t>https://www.literatuurplein.nl/persdetail?persId=89578</t>
  </si>
  <si>
    <t>http://web.archive.org/web/20191204165444/https://www.literatuurplein.nl/persdetail?persId=89578</t>
  </si>
  <si>
    <t>https://www.literatuurplein.nl/persdetail?persId=89618</t>
  </si>
  <si>
    <t>http://web.archive.org/web/20191204165500/https://www.literatuurplein.nl/persdetail?persId=89618</t>
  </si>
  <si>
    <t>https://www.literatuurplein.nl/persdetail?persId=89703</t>
  </si>
  <si>
    <t>http://web.archive.org/web/20191204165517/https://www.literatuurplein.nl/persdetail?persId=89703</t>
  </si>
  <si>
    <t>https://www.literatuurplein.nl/persdetail?persId=89715</t>
  </si>
  <si>
    <t>http://web.archive.org/web/20191204165533/https://www.literatuurplein.nl/persdetail?persId=89715</t>
  </si>
  <si>
    <t>https://www.literatuurplein.nl/persdetail?persId=89729</t>
  </si>
  <si>
    <t>http://web.archive.org/web/20191204165549/https://www.literatuurplein.nl/persdetail?persId=89729</t>
  </si>
  <si>
    <t>https://www.literatuurplein.nl/persdetail?persId=89829</t>
  </si>
  <si>
    <t>http://web.archive.org/web/20191204165606/https://www.literatuurplein.nl/persdetail?persId=89829</t>
  </si>
  <si>
    <t>https://www.literatuurplein.nl/persdetail?persId=90054</t>
  </si>
  <si>
    <t>http://web.archive.org/web/20191204165622/https://www.literatuurplein.nl/persdetail?persId=90054</t>
  </si>
  <si>
    <t>https://www.literatuurplein.nl/persdetail?persId=90064</t>
  </si>
  <si>
    <t>http://web.archive.org/web/20191204165638/https://www.literatuurplein.nl/persdetail?persId=90064</t>
  </si>
  <si>
    <t>https://www.literatuurplein.nl/persdetail?persId=90069</t>
  </si>
  <si>
    <t>http://web.archive.org/web/20191204165654/https://www.literatuurplein.nl/persdetail?persId=90069</t>
  </si>
  <si>
    <t>https://www.literatuurplein.nl/persdetail?persId=90118</t>
  </si>
  <si>
    <t>http://web.archive.org/web/20191204165711/https://www.literatuurplein.nl/persdetail?persId=90118</t>
  </si>
  <si>
    <t>https://www.literatuurplein.nl/persdetail?persId=90180</t>
  </si>
  <si>
    <t>http://web.archive.org/web/20191204165727/https://www.literatuurplein.nl/persdetail?persId=90180</t>
  </si>
  <si>
    <t>https://www.literatuurplein.nl/persdetail?persId=90200</t>
  </si>
  <si>
    <t>http://web.archive.org/web/20191204165743/https://www.literatuurplein.nl/persdetail?persId=90200</t>
  </si>
  <si>
    <t>https://www.literatuurplein.nl/persdetail?persId=90212</t>
  </si>
  <si>
    <t>http://web.archive.org/web/20191204165759/https://www.literatuurplein.nl/persdetail?persId=90212</t>
  </si>
  <si>
    <t>https://www.literatuurplein.nl/persdetail?persId=90244</t>
  </si>
  <si>
    <t>http://web.archive.org/web/20191204165815/https://www.literatuurplein.nl/persdetail?persId=90244</t>
  </si>
  <si>
    <t>https://www.literatuurplein.nl/persdetail?persId=90331</t>
  </si>
  <si>
    <t>http://web.archive.org/web/20191204165831/https://www.literatuurplein.nl/persdetail?persId=90331</t>
  </si>
  <si>
    <t>https://www.literatuurplein.nl/persdetail?persId=90334</t>
  </si>
  <si>
    <t>http://web.archive.org/web/20191204165848/https://www.literatuurplein.nl/persdetail?persId=90334</t>
  </si>
  <si>
    <t>https://www.literatuurplein.nl/persdetail?persId=90383</t>
  </si>
  <si>
    <t>http://web.archive.org/web/20191204165904/https://www.literatuurplein.nl/persdetail?persId=90383</t>
  </si>
  <si>
    <t>https://www.literatuurplein.nl/persdetail?persId=90423</t>
  </si>
  <si>
    <t>http://web.archive.org/web/20191204165920/https://www.literatuurplein.nl/persdetail?persId=90423</t>
  </si>
  <si>
    <t>https://www.literatuurplein.nl/persdetail?persId=90521</t>
  </si>
  <si>
    <t>http://web.archive.org/web/20191204165936/https://www.literatuurplein.nl/persdetail?persId=90521</t>
  </si>
  <si>
    <t>https://www.literatuurplein.nl/persdetail?persId=90534</t>
  </si>
  <si>
    <t>http://web.archive.org/web/20191204165952/https://www.literatuurplein.nl/persdetail?persId=90534</t>
  </si>
  <si>
    <t>https://www.literatuurplein.nl/persdetail?persId=90538</t>
  </si>
  <si>
    <t>http://web.archive.org/web/20191204170009/https://www.literatuurplein.nl/persdetail?persId=90538</t>
  </si>
  <si>
    <t>https://www.literatuurplein.nl/persdetail?persId=90547</t>
  </si>
  <si>
    <t>http://web.archive.org/web/20191204170025/https://www.literatuurplein.nl/persdetail?persId=90547</t>
  </si>
  <si>
    <t>https://www.literatuurplein.nl/persdetail?persId=90550</t>
  </si>
  <si>
    <t>http://web.archive.org/web/20191204170044/https://www.literatuurplein.nl/persdetail?persId=90550</t>
  </si>
  <si>
    <t>https://www.literatuurplein.nl/persdetail?persId=90554</t>
  </si>
  <si>
    <t>http://web.archive.org/web/20191204170100/https://www.literatuurplein.nl/persdetail?persId=90554</t>
  </si>
  <si>
    <t>https://www.literatuurplein.nl/persdetail?persId=90623</t>
  </si>
  <si>
    <t>http://web.archive.org/web/20191204170116/https://www.literatuurplein.nl/persdetail?persId=90623</t>
  </si>
  <si>
    <t>https://www.literatuurplein.nl/persdetail?persId=90624</t>
  </si>
  <si>
    <t>http://web.archive.org/web/20191204170133/https://www.literatuurplein.nl/persdetail?persId=90624</t>
  </si>
  <si>
    <t>https://www.literatuurplein.nl/persdetail?persId=90647</t>
  </si>
  <si>
    <t>http://web.archive.org/web/20191204170149/https://www.literatuurplein.nl/persdetail?persId=90647</t>
  </si>
  <si>
    <t>https://www.literatuurplein.nl/persdetail?persId=90689</t>
  </si>
  <si>
    <t>http://web.archive.org/web/20191204170205/https://www.literatuurplein.nl/persdetail?persId=90689</t>
  </si>
  <si>
    <t>https://www.literatuurplein.nl/persdetail?persId=90736</t>
  </si>
  <si>
    <t>http://web.archive.org/web/20191204170221/https://www.literatuurplein.nl/persdetail?persId=90736</t>
  </si>
  <si>
    <t>https://www.literatuurplein.nl/persdetail?persId=90780</t>
  </si>
  <si>
    <t>http://web.archive.org/web/20191204170237/https://www.literatuurplein.nl/persdetail?persId=90780</t>
  </si>
  <si>
    <t>https://www.literatuurplein.nl/persdetail?persId=90850</t>
  </si>
  <si>
    <t>http://web.archive.org/web/20191204170254/https://www.literatuurplein.nl/persdetail?persId=90850</t>
  </si>
  <si>
    <t>https://www.literatuurplein.nl/persdetail?persId=90884</t>
  </si>
  <si>
    <t>http://web.archive.org/web/20191204170311/https://www.literatuurplein.nl/persdetail?persId=90884</t>
  </si>
  <si>
    <t>https://www.literatuurplein.nl/persdetail?persId=90897</t>
  </si>
  <si>
    <t>http://web.archive.org/web/20191204170328/https://www.literatuurplein.nl/persdetail?persId=90897</t>
  </si>
  <si>
    <t>https://www.literatuurplein.nl/persdetail?persId=90926</t>
  </si>
  <si>
    <t>http://web.archive.org/web/20191204170344/https://www.literatuurplein.nl/persdetail?persId=90926</t>
  </si>
  <si>
    <t>https://www.literatuurplein.nl/persdetail?persId=90934</t>
  </si>
  <si>
    <t>http://web.archive.org/web/20191204170400/https://www.literatuurplein.nl/persdetail?persId=90934</t>
  </si>
  <si>
    <t>https://www.literatuurplein.nl/persdetail?persId=90947</t>
  </si>
  <si>
    <t>http://web.archive.org/web/20191204170416/https://www.literatuurplein.nl/persdetail?persId=90947</t>
  </si>
  <si>
    <t>https://www.literatuurplein.nl/persdetail?persId=90959</t>
  </si>
  <si>
    <t>http://web.archive.org/web/20191204170433/https://www.literatuurplein.nl/persdetail?persId=90959</t>
  </si>
  <si>
    <t>https://www.literatuurplein.nl/persdetail?persId=90974</t>
  </si>
  <si>
    <t>http://web.archive.org/web/20191204170449/https://www.literatuurplein.nl/persdetail?persId=90974</t>
  </si>
  <si>
    <t>https://www.literatuurplein.nl/persdetail?persId=91255</t>
  </si>
  <si>
    <t>http://web.archive.org/web/20191204170505/https://www.literatuurplein.nl/persdetail?persId=91255</t>
  </si>
  <si>
    <t>https://www.literatuurplein.nl/persdetail?persId=91256</t>
  </si>
  <si>
    <t>http://web.archive.org/web/20191204170530/https://www.literatuurplein.nl/persdetail?persId=91256</t>
  </si>
  <si>
    <t>https://www.literatuurplein.nl/persdetail?persId=91270</t>
  </si>
  <si>
    <t>http://web.archive.org/web/20191204170546/https://www.literatuurplein.nl/persdetail?persId=91270</t>
  </si>
  <si>
    <t>https://www.literatuurplein.nl/persdetail?persId=91294</t>
  </si>
  <si>
    <t>http://web.archive.org/web/20191204170602/https://www.literatuurplein.nl/persdetail?persId=91294</t>
  </si>
  <si>
    <t>https://www.literatuurplein.nl/persdetail?persId=91315</t>
  </si>
  <si>
    <t>http://web.archive.org/web/20191204170618/https://www.literatuurplein.nl/persdetail?persId=91315</t>
  </si>
  <si>
    <t>https://www.literatuurplein.nl/persdetail?persId=91319</t>
  </si>
  <si>
    <t>http://web.archive.org/web/20191204170635/https://www.literatuurplein.nl/persdetail?persId=91319</t>
  </si>
  <si>
    <t>https://www.literatuurplein.nl/persdetail?persId=91338</t>
  </si>
  <si>
    <t>http://web.archive.org/web/20191204170651/https://www.literatuurplein.nl/persdetail?persId=91338</t>
  </si>
  <si>
    <t>https://www.literatuurplein.nl/persdetail?persId=91348</t>
  </si>
  <si>
    <t>http://web.archive.org/web/20191204170707/https://www.literatuurplein.nl/persdetail?persId=91348</t>
  </si>
  <si>
    <t>https://www.literatuurplein.nl/persdetail?persId=91349</t>
  </si>
  <si>
    <t>http://web.archive.org/web/20191204170725/https://www.literatuurplein.nl/persdetail?persId=91349</t>
  </si>
  <si>
    <t>https://www.literatuurplein.nl/persdetail?persId=91361</t>
  </si>
  <si>
    <t>http://web.archive.org/web/20191204170741/https://www.literatuurplein.nl/persdetail?persId=91361</t>
  </si>
  <si>
    <t>https://www.literatuurplein.nl/persdetail?persId=91372</t>
  </si>
  <si>
    <t>http://web.archive.org/web/20191204170757/https://www.literatuurplein.nl/persdetail?persId=91372</t>
  </si>
  <si>
    <t>https://www.literatuurplein.nl/persdetail?persId=91415</t>
  </si>
  <si>
    <t>http://web.archive.org/web/20191204170814/https://www.literatuurplein.nl/persdetail?persId=91415</t>
  </si>
  <si>
    <t>https://www.literatuurplein.nl/persdetail?persId=91473</t>
  </si>
  <si>
    <t>http://web.archive.org/web/20191204170830/https://www.literatuurplein.nl/persdetail?persId=91473</t>
  </si>
  <si>
    <t>https://www.literatuurplein.nl/persdetail?persId=91581</t>
  </si>
  <si>
    <t>http://web.archive.org/web/20191204170849/https://www.literatuurplein.nl/persdetail?persId=91581</t>
  </si>
  <si>
    <t>https://www.literatuurplein.nl/persdetail?persId=91611</t>
  </si>
  <si>
    <t>http://web.archive.org/web/20191204170905/https://www.literatuurplein.nl/persdetail?persId=91611</t>
  </si>
  <si>
    <t>https://www.literatuurplein.nl/persdetail?persId=91643</t>
  </si>
  <si>
    <t>http://web.archive.org/web/20191204170922/https://www.literatuurplein.nl/persdetail?persId=91643</t>
  </si>
  <si>
    <t>https://www.literatuurplein.nl/persdetail?persId=91656</t>
  </si>
  <si>
    <t>http://web.archive.org/web/20191204170938/https://www.literatuurplein.nl/persdetail?persId=91656</t>
  </si>
  <si>
    <t>https://www.literatuurplein.nl/persdetail?persId=91673</t>
  </si>
  <si>
    <t>http://web.archive.org/web/20191204170955/https://www.literatuurplein.nl/persdetail?persId=91673</t>
  </si>
  <si>
    <t>https://www.literatuurplein.nl/persdetail?persId=91674</t>
  </si>
  <si>
    <t>http://web.archive.org/web/20191204171011/https://www.literatuurplein.nl/persdetail?persId=91674</t>
  </si>
  <si>
    <t>https://www.literatuurplein.nl/persdetail?persId=91721</t>
  </si>
  <si>
    <t>http://web.archive.org/web/20191204171027/https://www.literatuurplein.nl/persdetail?persId=91721</t>
  </si>
  <si>
    <t>https://www.literatuurplein.nl/persdetail?persId=91741</t>
  </si>
  <si>
    <t>http://web.archive.org/web/20191204171043/https://www.literatuurplein.nl/persdetail?persId=91741</t>
  </si>
  <si>
    <t>https://www.literatuurplein.nl/persdetail?persId=91757</t>
  </si>
  <si>
    <t>http://web.archive.org/web/20191204171100/https://www.literatuurplein.nl/persdetail?persId=91757</t>
  </si>
  <si>
    <t>https://www.literatuurplein.nl/persdetail?persId=91862</t>
  </si>
  <si>
    <t>http://web.archive.org/web/20191204171117/https://www.literatuurplein.nl/persdetail?persId=91862</t>
  </si>
  <si>
    <t>https://www.literatuurplein.nl/persdetail?persId=91952</t>
  </si>
  <si>
    <t>http://web.archive.org/web/20191204171133/https://www.literatuurplein.nl/persdetail?persId=91952</t>
  </si>
  <si>
    <t>https://www.literatuurplein.nl/persdetail?persId=91965</t>
  </si>
  <si>
    <t>http://web.archive.org/web/20191204171157/https://www.literatuurplein.nl/persdetail?persId=91965</t>
  </si>
  <si>
    <t>https://www.literatuurplein.nl/persdetail?persId=91988</t>
  </si>
  <si>
    <t>http://web.archive.org/web/20191204171213/https://www.literatuurplein.nl/persdetail?persId=91988</t>
  </si>
  <si>
    <t>https://www.literatuurplein.nl/persdetail?persId=92042</t>
  </si>
  <si>
    <t>http://web.archive.org/web/20191204171229/https://www.literatuurplein.nl/persdetail?persId=92042</t>
  </si>
  <si>
    <t>https://www.literatuurplein.nl/persdetail?persId=92047</t>
  </si>
  <si>
    <t>http://web.archive.org/web/20191204171245/https://www.literatuurplein.nl/persdetail?persId=92047</t>
  </si>
  <si>
    <t>https://www.literatuurplein.nl/persdetail?persId=92139</t>
  </si>
  <si>
    <t>http://web.archive.org/web/20191204171303/https://www.literatuurplein.nl/persdetail?persId=92139</t>
  </si>
  <si>
    <t>https://www.literatuurplein.nl/persdetail?persId=92162</t>
  </si>
  <si>
    <t>http://web.archive.org/web/20191204171319/https://www.literatuurplein.nl/persdetail?persId=92162</t>
  </si>
  <si>
    <t>https://www.literatuurplein.nl/persdetail?persId=92226</t>
  </si>
  <si>
    <t>http://web.archive.org/web/20191204171335/https://www.literatuurplein.nl/persdetail?persId=92226</t>
  </si>
  <si>
    <t>https://www.literatuurplein.nl/persdetail?persId=92245</t>
  </si>
  <si>
    <t>http://web.archive.org/web/20191204171351/https://www.literatuurplein.nl/persdetail?persId=92245</t>
  </si>
  <si>
    <t>https://www.literatuurplein.nl/persdetail?persId=92313</t>
  </si>
  <si>
    <t>http://web.archive.org/web/20191204171408/https://www.literatuurplein.nl/persdetail?persId=92313</t>
  </si>
  <si>
    <t>https://www.literatuurplein.nl/persdetail?persId=92355</t>
  </si>
  <si>
    <t>http://web.archive.org/web/20191204171425/https://www.literatuurplein.nl/persdetail?persId=92355</t>
  </si>
  <si>
    <t>https://www.literatuurplein.nl/persdetail?persId=92445</t>
  </si>
  <si>
    <t>http://web.archive.org/web/20191204171441/https://www.literatuurplein.nl/persdetail?persId=92445</t>
  </si>
  <si>
    <t>https://www.literatuurplein.nl/persdetail?persId=92557</t>
  </si>
  <si>
    <t>http://web.archive.org/web/20191204171458/https://www.literatuurplein.nl/persdetail?persId=92557</t>
  </si>
  <si>
    <t>https://www.literatuurplein.nl/persdetail?persId=92612</t>
  </si>
  <si>
    <t>http://web.archive.org/web/20191204171514/https://www.literatuurplein.nl/persdetail?persId=92612</t>
  </si>
  <si>
    <t>https://www.literatuurplein.nl/persdetail?persId=92641</t>
  </si>
  <si>
    <t>http://web.archive.org/web/20191204171530/https://www.literatuurplein.nl/persdetail?persId=92641</t>
  </si>
  <si>
    <t>https://www.literatuurplein.nl/persdetail?persId=92749</t>
  </si>
  <si>
    <t>http://web.archive.org/web/20191204171546/https://www.literatuurplein.nl/persdetail?persId=92749</t>
  </si>
  <si>
    <t>https://www.literatuurplein.nl/persdetail?persId=92834</t>
  </si>
  <si>
    <t>http://web.archive.org/web/20191204171602/https://www.literatuurplein.nl/persdetail?persId=92834</t>
  </si>
  <si>
    <t>https://www.literatuurplein.nl/persdetail?persId=92849</t>
  </si>
  <si>
    <t>http://web.archive.org/web/20191204171620/https://www.literatuurplein.nl/persdetail?persId=92849</t>
  </si>
  <si>
    <t>https://www.literatuurplein.nl/persdetail?persId=92931</t>
  </si>
  <si>
    <t>http://web.archive.org/web/20191204171636/https://www.literatuurplein.nl/persdetail?persId=92931</t>
  </si>
  <si>
    <t>https://www.literatuurplein.nl/persdetail?persId=92957</t>
  </si>
  <si>
    <t>http://web.archive.org/web/20191204171653/https://www.literatuurplein.nl/persdetail?persId=92957</t>
  </si>
  <si>
    <t>https://www.literatuurplein.nl/persdetail?persId=92960</t>
  </si>
  <si>
    <t>http://web.archive.org/web/20191204171709/https://www.literatuurplein.nl/persdetail?persId=92960</t>
  </si>
  <si>
    <t>https://www.literatuurplein.nl/persdetail?persId=93011</t>
  </si>
  <si>
    <t>http://web.archive.org/web/20191204171725/https://www.literatuurplein.nl/persdetail?persId=93011</t>
  </si>
  <si>
    <t>https://www.literatuurplein.nl/persdetail?persId=93026</t>
  </si>
  <si>
    <t>http://web.archive.org/web/20191204171744/https://www.literatuurplein.nl/persdetail?persId=93026</t>
  </si>
  <si>
    <t>https://www.literatuurplein.nl/persdetail?persId=93034</t>
  </si>
  <si>
    <t>http://web.archive.org/web/20191204171800/https://www.literatuurplein.nl/persdetail?persId=93034</t>
  </si>
  <si>
    <t>https://www.literatuurplein.nl/persdetail?persId=93112</t>
  </si>
  <si>
    <t>http://web.archive.org/web/20191204171816/https://www.literatuurplein.nl/persdetail?persId=93112</t>
  </si>
  <si>
    <t>https://www.literatuurplein.nl/persdetail?persId=93157</t>
  </si>
  <si>
    <t>http://web.archive.org/web/20191204171833/https://www.literatuurplein.nl/persdetail?persId=93157</t>
  </si>
  <si>
    <t>https://www.literatuurplein.nl/persdetail?persId=93266</t>
  </si>
  <si>
    <t>http://web.archive.org/web/20191204171849/https://www.literatuurplein.nl/persdetail?persId=93266</t>
  </si>
  <si>
    <t>https://www.literatuurplein.nl/persdetail?persId=93339</t>
  </si>
  <si>
    <t>http://web.archive.org/web/20191204171905/https://www.literatuurplein.nl/persdetail?persId=93339</t>
  </si>
  <si>
    <t>https://www.literatuurplein.nl/persdetail?persId=93393</t>
  </si>
  <si>
    <t>http://web.archive.org/web/20191204171921/https://www.literatuurplein.nl/persdetail?persId=93393</t>
  </si>
  <si>
    <t>https://www.literatuurplein.nl/persdetail?persId=93468</t>
  </si>
  <si>
    <t>http://web.archive.org/web/20191204171939/https://www.literatuurplein.nl/persdetail?persId=93468</t>
  </si>
  <si>
    <t>https://www.literatuurplein.nl/persdetail?persId=93503</t>
  </si>
  <si>
    <t>http://web.archive.org/web/20191204171955/https://www.literatuurplein.nl/persdetail?persId=93503</t>
  </si>
  <si>
    <t>https://www.literatuurplein.nl/persdetail?persId=93578</t>
  </si>
  <si>
    <t>http://web.archive.org/web/20191204172011/https://www.literatuurplein.nl/persdetail?persId=93578</t>
  </si>
  <si>
    <t>https://www.literatuurplein.nl/persdetail?persId=93607</t>
  </si>
  <si>
    <t>http://web.archive.org/web/20191204172027/https://www.literatuurplein.nl/persdetail?persId=93607</t>
  </si>
  <si>
    <t>https://www.literatuurplein.nl/persdetail?persId=93619</t>
  </si>
  <si>
    <t>http://web.archive.org/web/20191204172043/https://www.literatuurplein.nl/persdetail?persId=93619</t>
  </si>
  <si>
    <t>https://www.literatuurplein.nl/persdetail?persId=93704</t>
  </si>
  <si>
    <t>http://web.archive.org/web/20191204172059/https://www.literatuurplein.nl/persdetail?persId=93704</t>
  </si>
  <si>
    <t>https://www.literatuurplein.nl/persdetail?persId=93711</t>
  </si>
  <si>
    <t>http://web.archive.org/web/20191204172116/https://www.literatuurplein.nl/persdetail?persId=93711</t>
  </si>
  <si>
    <t>https://www.literatuurplein.nl/persdetail?persId=93776</t>
  </si>
  <si>
    <t>http://web.archive.org/web/20191204172132/https://www.literatuurplein.nl/persdetail?persId=93776</t>
  </si>
  <si>
    <t>https://www.literatuurplein.nl/persdetail?persId=93801</t>
  </si>
  <si>
    <t>http://web.archive.org/web/20191204172149/https://www.literatuurplein.nl/persdetail?persId=93801</t>
  </si>
  <si>
    <t>https://www.literatuurplein.nl/persdetail?persId=93827</t>
  </si>
  <si>
    <t>http://web.archive.org/web/20191204172205/https://www.literatuurplein.nl/persdetail?persId=93827</t>
  </si>
  <si>
    <t>https://www.literatuurplein.nl/persdetail?persId=93829</t>
  </si>
  <si>
    <t>http://web.archive.org/web/20191204172221/https://www.literatuurplein.nl/persdetail?persId=93829</t>
  </si>
  <si>
    <t>https://www.literatuurplein.nl/persdetail?persId=94084</t>
  </si>
  <si>
    <t>http://web.archive.org/web/20191204172238/https://www.literatuurplein.nl/persdetail?persId=94084</t>
  </si>
  <si>
    <t>https://www.literatuurplein.nl/persdetail?persId=94090</t>
  </si>
  <si>
    <t>http://web.archive.org/web/20191204172254/https://www.literatuurplein.nl/persdetail?persId=94090</t>
  </si>
  <si>
    <t>https://www.literatuurplein.nl/persdetail?persId=94115</t>
  </si>
  <si>
    <t>http://web.archive.org/web/20191204172310/https://www.literatuurplein.nl/persdetail?persId=94115</t>
  </si>
  <si>
    <t>https://www.literatuurplein.nl/persdetail?persId=94184</t>
  </si>
  <si>
    <t>http://web.archive.org/web/20191204172326/https://www.literatuurplein.nl/persdetail?persId=94184</t>
  </si>
  <si>
    <t>https://www.literatuurplein.nl/persdetail?persId=94199</t>
  </si>
  <si>
    <t>http://web.archive.org/web/20191204172342/https://www.literatuurplein.nl/persdetail?persId=94199</t>
  </si>
  <si>
    <t>https://www.literatuurplein.nl/persdetail?persId=94215</t>
  </si>
  <si>
    <t>http://web.archive.org/web/20191204172358/https://www.literatuurplein.nl/persdetail?persId=94215</t>
  </si>
  <si>
    <t>https://www.literatuurplein.nl/persdetail?persId=94223</t>
  </si>
  <si>
    <t>http://web.archive.org/web/20191204172415/https://www.literatuurplein.nl/persdetail?persId=94223</t>
  </si>
  <si>
    <t>https://www.literatuurplein.nl/persdetail?persId=94265</t>
  </si>
  <si>
    <t>http://web.archive.org/web/20191204172432/https://www.literatuurplein.nl/persdetail?persId=94265</t>
  </si>
  <si>
    <t>https://www.literatuurplein.nl/persdetail?persId=94361</t>
  </si>
  <si>
    <t>http://web.archive.org/web/20191204172451/https://www.literatuurplein.nl/persdetail?persId=94361</t>
  </si>
  <si>
    <t>https://www.literatuurplein.nl/persdetail?persId=94380</t>
  </si>
  <si>
    <t>http://web.archive.org/web/20191204172508/https://www.literatuurplein.nl/persdetail?persId=94380</t>
  </si>
  <si>
    <t>https://www.literatuurplein.nl/persdetail?persId=94431</t>
  </si>
  <si>
    <t>http://web.archive.org/web/20191204172524/https://www.literatuurplein.nl/persdetail?persId=94431</t>
  </si>
  <si>
    <t>https://www.literatuurplein.nl/persdetail?persId=94441</t>
  </si>
  <si>
    <t>http://web.archive.org/web/20191204172541/https://www.literatuurplein.nl/persdetail?persId=94441</t>
  </si>
  <si>
    <t>https://www.literatuurplein.nl/persdetail?persId=94460</t>
  </si>
  <si>
    <t>http://web.archive.org/web/20191204172557/https://www.literatuurplein.nl/persdetail?persId=94460</t>
  </si>
  <si>
    <t>https://www.literatuurplein.nl/persdetail?persId=94590</t>
  </si>
  <si>
    <t>http://web.archive.org/web/20191204172613/https://www.literatuurplein.nl/persdetail?persId=94590</t>
  </si>
  <si>
    <t>https://www.literatuurplein.nl/persdetail?persId=94782</t>
  </si>
  <si>
    <t>http://web.archive.org/web/20191204172637/https://www.literatuurplein.nl/persdetail?persId=94782</t>
  </si>
  <si>
    <t>https://www.literatuurplein.nl/persdetail?persId=94861</t>
  </si>
  <si>
    <t>http://web.archive.org/web/20191204172653/https://www.literatuurplein.nl/persdetail?persId=94861</t>
  </si>
  <si>
    <t>https://www.literatuurplein.nl/persdetail?persId=94890</t>
  </si>
  <si>
    <t>http://web.archive.org/web/20191204172709/https://www.literatuurplein.nl/persdetail?persId=94890</t>
  </si>
  <si>
    <t>https://www.literatuurplein.nl/persdetail?persId=94992</t>
  </si>
  <si>
    <t>http://web.archive.org/web/20191204172726/https://www.literatuurplein.nl/persdetail?persId=94992</t>
  </si>
  <si>
    <t>https://www.literatuurplein.nl/persdetail?persId=95009</t>
  </si>
  <si>
    <t>http://web.archive.org/web/20191204172742/https://www.literatuurplein.nl/persdetail?persId=95009</t>
  </si>
  <si>
    <t>https://www.literatuurplein.nl/persdetail?persId=95029</t>
  </si>
  <si>
    <t>http://web.archive.org/web/20191204172758/https://www.literatuurplein.nl/persdetail?persId=95029</t>
  </si>
  <si>
    <t>https://www.literatuurplein.nl/persdetail?persId=95036</t>
  </si>
  <si>
    <t>http://web.archive.org/web/20191204172814/https://www.literatuurplein.nl/persdetail?persId=95036</t>
  </si>
  <si>
    <t>https://www.literatuurplein.nl/persdetail?persId=95109</t>
  </si>
  <si>
    <t>http://web.archive.org/web/20191204172830/https://www.literatuurplein.nl/persdetail?persId=95109</t>
  </si>
  <si>
    <t>https://www.literatuurplein.nl/persdetail?persId=95186</t>
  </si>
  <si>
    <t>http://web.archive.org/web/20191204172847/https://www.literatuurplein.nl/persdetail?persId=95186</t>
  </si>
  <si>
    <t>https://www.literatuurplein.nl/persdetail?persId=95251</t>
  </si>
  <si>
    <t>http://web.archive.org/web/20191204172903/https://www.literatuurplein.nl/persdetail?persId=95251</t>
  </si>
  <si>
    <t>https://www.literatuurplein.nl/persdetail?persId=95286</t>
  </si>
  <si>
    <t>http://web.archive.org/web/20191204172919/https://www.literatuurplein.nl/persdetail?persId=95286</t>
  </si>
  <si>
    <t>https://www.literatuurplein.nl/persdetail?persId=95363</t>
  </si>
  <si>
    <t>http://web.archive.org/web/20191204172936/https://www.literatuurplein.nl/persdetail?persId=95363</t>
  </si>
  <si>
    <t>https://www.literatuurplein.nl/persdetail?persId=95370</t>
  </si>
  <si>
    <t>http://web.archive.org/web/20191204172952/https://www.literatuurplein.nl/persdetail?persId=95370</t>
  </si>
  <si>
    <t>https://www.literatuurplein.nl/persdetail?persId=95375</t>
  </si>
  <si>
    <t>http://web.archive.org/web/20191204173008/https://www.literatuurplein.nl/persdetail?persId=95375</t>
  </si>
  <si>
    <t>https://www.literatuurplein.nl/persdetail?persId=95489</t>
  </si>
  <si>
    <t>http://web.archive.org/web/20191204173024/https://www.literatuurplein.nl/persdetail?persId=95489</t>
  </si>
  <si>
    <t>https://www.literatuurplein.nl/persdetail?persId=95515</t>
  </si>
  <si>
    <t>http://web.archive.org/web/20191204173041/https://www.literatuurplein.nl/persdetail?persId=95515</t>
  </si>
  <si>
    <t>https://www.literatuurplein.nl/persdetail?persId=95535</t>
  </si>
  <si>
    <t>http://web.archive.org/web/20191204173057/https://www.literatuurplein.nl/persdetail?persId=95535</t>
  </si>
  <si>
    <t>https://www.literatuurplein.nl/persdetail?persId=95592</t>
  </si>
  <si>
    <t>http://web.archive.org/web/20191204173113/https://www.literatuurplein.nl/persdetail?persId=95592</t>
  </si>
  <si>
    <t>https://www.literatuurplein.nl/persdetail?persId=95636</t>
  </si>
  <si>
    <t>http://web.archive.org/web/20191204173129/https://www.literatuurplein.nl/persdetail?persId=95636</t>
  </si>
  <si>
    <t>https://www.literatuurplein.nl/persdetail?persId=95639</t>
  </si>
  <si>
    <t>http://web.archive.org/web/20191204173145/https://www.literatuurplein.nl/persdetail?persId=95639</t>
  </si>
  <si>
    <t>https://www.literatuurplein.nl/persdetail?persId=95689</t>
  </si>
  <si>
    <t>http://web.archive.org/web/20191204173202/https://www.literatuurplein.nl/persdetail?persId=95689</t>
  </si>
  <si>
    <t>https://www.literatuurplein.nl/persdetail?persId=95792</t>
  </si>
  <si>
    <t>http://web.archive.org/web/20191204173218/https://www.literatuurplein.nl/persdetail?persId=95792</t>
  </si>
  <si>
    <t>https://www.literatuurplein.nl/persdetail?persId=95824</t>
  </si>
  <si>
    <t>http://web.archive.org/web/20191204173234/https://www.literatuurplein.nl/persdetail?persId=95824</t>
  </si>
  <si>
    <t>https://www.literatuurplein.nl/persdetail?persId=95878</t>
  </si>
  <si>
    <t>http://web.archive.org/web/20191204173252/https://www.literatuurplein.nl/persdetail?persId=95878</t>
  </si>
  <si>
    <t>https://www.literatuurplein.nl/persdetail?persId=95897</t>
  </si>
  <si>
    <t>http://web.archive.org/web/20191204173308/https://www.literatuurplein.nl/persdetail?persId=95897</t>
  </si>
  <si>
    <t>https://www.literatuurplein.nl/persdetail?persId=95941</t>
  </si>
  <si>
    <t>http://web.archive.org/web/20191204173324/https://www.literatuurplein.nl/persdetail?persId=95941</t>
  </si>
  <si>
    <t>https://www.literatuurplein.nl/persdetail?persId=95964</t>
  </si>
  <si>
    <t>http://web.archive.org/web/20191204173340/https://www.literatuurplein.nl/persdetail?persId=95964</t>
  </si>
  <si>
    <t>https://www.literatuurplein.nl/persdetail?persId=95983</t>
  </si>
  <si>
    <t>http://web.archive.org/web/20191204173357/https://www.literatuurplein.nl/persdetail?persId=95983</t>
  </si>
  <si>
    <t>https://www.literatuurplein.nl/persdetail?persId=96043</t>
  </si>
  <si>
    <t>http://web.archive.org/web/20191204173413/https://www.literatuurplein.nl/persdetail?persId=96043</t>
  </si>
  <si>
    <t>https://www.literatuurplein.nl/persdetail?persId=96219</t>
  </si>
  <si>
    <t>http://web.archive.org/web/20191204173429/https://www.literatuurplein.nl/persdetail?persId=96219</t>
  </si>
  <si>
    <t>https://www.literatuurplein.nl/persdetail?persId=96222</t>
  </si>
  <si>
    <t>http://web.archive.org/web/20191204173445/https://www.literatuurplein.nl/persdetail?persId=96222</t>
  </si>
  <si>
    <t>https://www.literatuurplein.nl/persdetail?persId=96234</t>
  </si>
  <si>
    <t>http://web.archive.org/web/20191204173502/https://www.literatuurplein.nl/persdetail?persId=96234</t>
  </si>
  <si>
    <t>https://www.literatuurplein.nl/persdetail?persId=96526</t>
  </si>
  <si>
    <t>http://web.archive.org/web/20191204173519/https://www.literatuurplein.nl/persdetail?persId=96526</t>
  </si>
  <si>
    <t>https://www.literatuurplein.nl/persdetail?persId=96532</t>
  </si>
  <si>
    <t>http://web.archive.org/web/20191204173535/https://www.literatuurplein.nl/persdetail?persId=96532</t>
  </si>
  <si>
    <t>https://www.literatuurplein.nl/persdetail?persId=96543</t>
  </si>
  <si>
    <t>http://web.archive.org/web/20191204173551/https://www.literatuurplein.nl/persdetail?persId=96543</t>
  </si>
  <si>
    <t>https://www.literatuurplein.nl/persdetail?persId=96567</t>
  </si>
  <si>
    <t>http://web.archive.org/web/20191204173608/https://www.literatuurplein.nl/persdetail?persId=96567</t>
  </si>
  <si>
    <t>https://www.literatuurplein.nl/persdetail?persId=96582</t>
  </si>
  <si>
    <t>http://web.archive.org/web/20191204173624/https://www.literatuurplein.nl/persdetail?persId=96582</t>
  </si>
  <si>
    <t>https://www.literatuurplein.nl/persdetail?persId=96608</t>
  </si>
  <si>
    <t>http://web.archive.org/web/20191204173640/https://www.literatuurplein.nl/persdetail?persId=96608</t>
  </si>
  <si>
    <t>https://www.literatuurplein.nl/persdetail?persId=96621</t>
  </si>
  <si>
    <t>http://web.archive.org/web/20191204173656/https://www.literatuurplein.nl/persdetail?persId=96621</t>
  </si>
  <si>
    <t>https://www.literatuurplein.nl/persdetail?persId=96724</t>
  </si>
  <si>
    <t>http://web.archive.org/web/20191204173713/https://www.literatuurplein.nl/persdetail?persId=96724</t>
  </si>
  <si>
    <t>https://www.literatuurplein.nl/persdetail?persId=96729</t>
  </si>
  <si>
    <t>http://web.archive.org/web/20191204173729/https://www.literatuurplein.nl/persdetail?persId=96729</t>
  </si>
  <si>
    <t>https://www.literatuurplein.nl/persdetail?persId=96840</t>
  </si>
  <si>
    <t>http://web.archive.org/web/20191204173745/https://www.literatuurplein.nl/persdetail?persId=96840</t>
  </si>
  <si>
    <t>https://www.literatuurplein.nl/persdetail?persId=96909</t>
  </si>
  <si>
    <t>http://web.archive.org/web/20191204173801/https://www.literatuurplein.nl/persdetail?persId=96909</t>
  </si>
  <si>
    <t>https://www.literatuurplein.nl/persdetail?persId=97000</t>
  </si>
  <si>
    <t>http://web.archive.org/web/20191204173817/https://www.literatuurplein.nl/persdetail?persId=97000</t>
  </si>
  <si>
    <t>https://www.literatuurplein.nl/persdetail?persId=97013</t>
  </si>
  <si>
    <t>http://web.archive.org/web/20191204173833/https://www.literatuurplein.nl/persdetail?persId=97013</t>
  </si>
  <si>
    <t>https://www.literatuurplein.nl/persdetail?persId=97151</t>
  </si>
  <si>
    <t>http://web.archive.org/web/20191204173849/https://www.literatuurplein.nl/persdetail?persId=97151</t>
  </si>
  <si>
    <t>https://www.literatuurplein.nl/persdetail?persId=97183</t>
  </si>
  <si>
    <t>http://web.archive.org/web/20191204173906/https://www.literatuurplein.nl/persdetail?persId=97183</t>
  </si>
  <si>
    <t>https://www.literatuurplein.nl/persdetail?persId=97263</t>
  </si>
  <si>
    <t>http://web.archive.org/web/20191204173922/https://www.literatuurplein.nl/persdetail?persId=97263</t>
  </si>
  <si>
    <t>https://www.literatuurplein.nl/persdetail?persId=97581</t>
  </si>
  <si>
    <t>http://web.archive.org/web/20191204173938/https://www.literatuurplein.nl/persdetail?persId=97581</t>
  </si>
  <si>
    <t>https://www.literatuurplein.nl/persdetail?persId=97622</t>
  </si>
  <si>
    <t>http://web.archive.org/web/20191204173954/https://www.literatuurplein.nl/persdetail?persId=97622</t>
  </si>
  <si>
    <t>https://www.literatuurplein.nl/persdetail?persId=97652</t>
  </si>
  <si>
    <t>http://web.archive.org/web/20191204174010/https://www.literatuurplein.nl/persdetail?persId=97652</t>
  </si>
  <si>
    <t>https://www.literatuurplein.nl/persdetail?persId=97754</t>
  </si>
  <si>
    <t>http://web.archive.org/web/20191204174028/https://www.literatuurplein.nl/persdetail?persId=97754</t>
  </si>
  <si>
    <t>https://www.literatuurplein.nl/persdetail?persId=97763</t>
  </si>
  <si>
    <t>http://web.archive.org/web/20191204174045/https://www.literatuurplein.nl/persdetail?persId=97763</t>
  </si>
  <si>
    <t>https://www.literatuurplein.nl/persdetail?persId=97768</t>
  </si>
  <si>
    <t>http://web.archive.org/web/20191204174101/https://www.literatuurplein.nl/persdetail?persId=97768</t>
  </si>
  <si>
    <t>https://www.literatuurplein.nl/persdetail?persId=97786</t>
  </si>
  <si>
    <t>http://web.archive.org/web/20191204174117/https://www.literatuurplein.nl/persdetail?persId=97786</t>
  </si>
  <si>
    <t>https://www.literatuurplein.nl/persdetail?persId=97801</t>
  </si>
  <si>
    <t>http://web.archive.org/web/20191204174133/https://www.literatuurplein.nl/persdetail?persId=97801</t>
  </si>
  <si>
    <t>https://www.literatuurplein.nl/persdetail?persId=97809</t>
  </si>
  <si>
    <t>http://web.archive.org/web/20191204174149/https://www.literatuurplein.nl/persdetail?persId=97809</t>
  </si>
  <si>
    <t>https://www.literatuurplein.nl/persdetail?persId=97829</t>
  </si>
  <si>
    <t>http://web.archive.org/web/20191204174205/https://www.literatuurplein.nl/persdetail?persId=97829</t>
  </si>
  <si>
    <t>https://www.literatuurplein.nl/persdetail?persId=97911</t>
  </si>
  <si>
    <t>http://web.archive.org/web/20191204174221/https://www.literatuurplein.nl/persdetail?persId=97911</t>
  </si>
  <si>
    <t>https://www.literatuurplein.nl/persdetail?persId=98047</t>
  </si>
  <si>
    <t>http://web.archive.org/web/20191204174238/https://www.literatuurplein.nl/persdetail?persId=98047</t>
  </si>
  <si>
    <t>https://www.literatuurplein.nl/persdetail?persId=98085</t>
  </si>
  <si>
    <t>http://web.archive.org/web/20191204174254/https://www.literatuurplein.nl/persdetail?persId=98085</t>
  </si>
  <si>
    <t>https://www.literatuurplein.nl/persdetail?persId=98092</t>
  </si>
  <si>
    <t>http://web.archive.org/web/20191204174310/https://www.literatuurplein.nl/persdetail?persId=98092</t>
  </si>
  <si>
    <t>https://www.literatuurplein.nl/persdetail?persId=98093</t>
  </si>
  <si>
    <t>http://web.archive.org/web/20191204174326/https://www.literatuurplein.nl/persdetail?persId=98093</t>
  </si>
  <si>
    <t>https://www.literatuurplein.nl/persdetail?persId=98095</t>
  </si>
  <si>
    <t>http://web.archive.org/web/20191204174342/https://www.literatuurplein.nl/persdetail?persId=98095</t>
  </si>
  <si>
    <t>https://www.literatuurplein.nl/persdetail?persId=98096</t>
  </si>
  <si>
    <t>http://web.archive.org/web/20191204174359/https://www.literatuurplein.nl/persdetail?persId=98096</t>
  </si>
  <si>
    <t>https://www.literatuurplein.nl/persdetail?persId=98149</t>
  </si>
  <si>
    <t>http://web.archive.org/web/20191204174416/https://www.literatuurplein.nl/persdetail?persId=98149</t>
  </si>
  <si>
    <t>https://www.literatuurplein.nl/persdetail?persId=98339</t>
  </si>
  <si>
    <t>http://web.archive.org/web/20191204174433/https://www.literatuurplein.nl/persdetail?persId=98339</t>
  </si>
  <si>
    <t>https://www.literatuurplein.nl/persdetail?persId=98344</t>
  </si>
  <si>
    <t>http://web.archive.org/web/20191204174449/https://www.literatuurplein.nl/persdetail?persId=98344</t>
  </si>
  <si>
    <t>https://www.literatuurplein.nl/persdetail?persId=98389</t>
  </si>
  <si>
    <t>http://web.archive.org/web/20191204174505/https://www.literatuurplein.nl/persdetail?persId=98389</t>
  </si>
  <si>
    <t>https://www.literatuurplein.nl/persdetail?persId=98464</t>
  </si>
  <si>
    <t>http://web.archive.org/web/20191204174521/https://www.literatuurplein.nl/persdetail?persId=98464</t>
  </si>
  <si>
    <t>https://www.literatuurplein.nl/persdetail?persId=98508</t>
  </si>
  <si>
    <t>http://web.archive.org/web/20191204174538/https://www.literatuurplein.nl/persdetail?persId=98508</t>
  </si>
  <si>
    <t>https://www.literatuurplein.nl/persdetail?persId=98519</t>
  </si>
  <si>
    <t>http://web.archive.org/web/20191204174554/https://www.literatuurplein.nl/persdetail?persId=98519</t>
  </si>
  <si>
    <t>https://www.literatuurplein.nl/persdetail?persId=98614</t>
  </si>
  <si>
    <t>http://web.archive.org/web/20191204174612/https://www.literatuurplein.nl/persdetail?persId=98614</t>
  </si>
  <si>
    <t>https://www.literatuurplein.nl/persdetail?persId=98815</t>
  </si>
  <si>
    <t>http://web.archive.org/web/20191204174628/https://www.literatuurplein.nl/persdetail?persId=98815</t>
  </si>
  <si>
    <t>https://www.literatuurplein.nl/persdetail?persId=98852</t>
  </si>
  <si>
    <t>http://web.archive.org/web/20191204174644/https://www.literatuurplein.nl/persdetail?persId=98852</t>
  </si>
  <si>
    <t>https://www.literatuurplein.nl/persdetail?persId=98854</t>
  </si>
  <si>
    <t>http://web.archive.org/web/20191204174701/https://www.literatuurplein.nl/persdetail?persId=98854</t>
  </si>
  <si>
    <t>https://www.literatuurplein.nl/persdetail?persId=98856</t>
  </si>
  <si>
    <t>http://web.archive.org/web/20191204174717/https://www.literatuurplein.nl/persdetail?persId=98856</t>
  </si>
  <si>
    <t>https://www.literatuurplein.nl/persdetail?persId=98974</t>
  </si>
  <si>
    <t>http://web.archive.org/web/20191204174733/https://www.literatuurplein.nl/persdetail?persId=98974</t>
  </si>
  <si>
    <t>https://www.literatuurplein.nl/persdetail?persId=99108</t>
  </si>
  <si>
    <t>http://web.archive.org/web/20191204174749/https://www.literatuurplein.nl/persdetail?persId=99108</t>
  </si>
  <si>
    <t>https://www.literatuurplein.nl/persdetail?persId=99196</t>
  </si>
  <si>
    <t>http://web.archive.org/web/20191204174806/https://www.literatuurplein.nl/persdetail?persId=99196</t>
  </si>
  <si>
    <t>https://www.literatuurplein.nl/persdetail?persId=99225</t>
  </si>
  <si>
    <t>http://web.archive.org/web/20191204174822/https://www.literatuurplein.nl/persdetail?persId=99225</t>
  </si>
  <si>
    <t>https://www.literatuurplein.nl/persdetail?persId=99266</t>
  </si>
  <si>
    <t>http://web.archive.org/web/20191204174837/https://www.literatuurplein.nl/persdetail?persId=99266</t>
  </si>
  <si>
    <t>https://www.literatuurplein.nl/persdetail?persId=99310</t>
  </si>
  <si>
    <t>http://web.archive.org/web/20191204174854/https://www.literatuurplein.nl/persdetail?persId=99310</t>
  </si>
  <si>
    <t>https://www.literatuurplein.nl/persdetail?persId=99391</t>
  </si>
  <si>
    <t>http://web.archive.org/web/20191204174910/https://www.literatuurplein.nl/persdetail?persId=99391</t>
  </si>
  <si>
    <t>https://www.literatuurplein.nl/persdetail?persId=99429</t>
  </si>
  <si>
    <t>http://web.archive.org/web/20191204174926/https://www.literatuurplein.nl/persdetail?persId=99429</t>
  </si>
  <si>
    <t>https://www.literatuurplein.nl/persdetail?persId=99448</t>
  </si>
  <si>
    <t>http://web.archive.org/web/20191204174943/https://www.literatuurplein.nl/persdetail?persId=99448</t>
  </si>
  <si>
    <t>https://www.literatuurplein.nl/persdetail?persId=99457</t>
  </si>
  <si>
    <t>http://web.archive.org/web/20191204174959/https://www.literatuurplein.nl/persdetail?persId=99457</t>
  </si>
  <si>
    <t>https://www.literatuurplein.nl/persdetail?persId=99513</t>
  </si>
  <si>
    <t>http://web.archive.org/web/20191204175016/https://www.literatuurplein.nl/persdetail?persId=99513</t>
  </si>
  <si>
    <t>https://www.literatuurplein.nl/persdetail?persId=99545</t>
  </si>
  <si>
    <t>http://web.archive.org/web/20191204175032/https://www.literatuurplein.nl/persdetail?persId=99545</t>
  </si>
  <si>
    <t>https://www.literatuurplein.nl/persdetail?persId=99549</t>
  </si>
  <si>
    <t>http://web.archive.org/web/20191204175048/https://www.literatuurplein.nl/persdetail?persId=99549</t>
  </si>
  <si>
    <t>https://www.literatuurplein.nl/persdetail?persId=99708</t>
  </si>
  <si>
    <t>http://web.archive.org/web/20191204175105/https://www.literatuurplein.nl/persdetail?persId=99708</t>
  </si>
  <si>
    <t>https://www.literatuurplein.nl/persdetail?persId=99752</t>
  </si>
  <si>
    <t>http://web.archive.org/web/20191204175122/https://www.literatuurplein.nl/persdetail?persId=99752</t>
  </si>
  <si>
    <t>https://www.literatuurplein.nl/persdetail?persId=99759</t>
  </si>
  <si>
    <t>http://web.archive.org/web/20191204175138/https://www.literatuurplein.nl/persdetail?persId=99759</t>
  </si>
  <si>
    <t>https://www.literatuurplein.nl/persdetail?persId=99782</t>
  </si>
  <si>
    <t>http://web.archive.org/web/20191204175154/https://www.literatuurplein.nl/persdetail?persId=99782</t>
  </si>
  <si>
    <t>https://www.literatuurplein.nl/persdetail?persId=99820</t>
  </si>
  <si>
    <t>http://web.archive.org/web/20191204175211/https://www.literatuurplein.nl/persdetail?persId=99820</t>
  </si>
  <si>
    <t>https://www.literatuurplein.nl/persdetail?persId=99850</t>
  </si>
  <si>
    <t>http://web.archive.org/web/20191204175227/https://www.literatuurplein.nl/persdetail?persId=99850</t>
  </si>
  <si>
    <t>https://www.literatuurplein.nl/persdetail?persId=99901</t>
  </si>
  <si>
    <t>http://web.archive.org/web/20191204175243/https://www.literatuurplein.nl/persdetail?persId=99901</t>
  </si>
  <si>
    <t>https://www.literatuurplein.nl/persdetail?persId=99963</t>
  </si>
  <si>
    <t>http://web.archive.org/web/20191204175300/https://www.literatuurplein.nl/persdetail?persId=99963</t>
  </si>
  <si>
    <t>https://www.literatuurplein.nl/persdetail?persId=99999</t>
  </si>
  <si>
    <t>http://web.archive.org/web/20191204175316/https://www.literatuurplein.nl/persdetail?persId=99999</t>
  </si>
  <si>
    <t>https://www.literatuurplein.nl/persdetail?persId=100013</t>
  </si>
  <si>
    <t>http://web.archive.org/web/20191204175332/https://www.literatuurplein.nl/persdetail?persId=100013</t>
  </si>
  <si>
    <t>https://www.literatuurplein.nl/persdetail?persId=100051</t>
  </si>
  <si>
    <t>http://web.archive.org/web/20191204175348/https://www.literatuurplein.nl/persdetail?persId=100051</t>
  </si>
  <si>
    <t>https://www.literatuurplein.nl/persdetail?persId=100059</t>
  </si>
  <si>
    <t>http://web.archive.org/web/20191204175404/https://www.literatuurplein.nl/persdetail?persId=100059</t>
  </si>
  <si>
    <t>https://www.literatuurplein.nl/persdetail?persId=100063</t>
  </si>
  <si>
    <t>http://web.archive.org/web/20191204175420/https://www.literatuurplein.nl/persdetail?persId=100063</t>
  </si>
  <si>
    <t>https://www.literatuurplein.nl/persdetail?persId=100070</t>
  </si>
  <si>
    <t>http://web.archive.org/web/20191204175436/https://www.literatuurplein.nl/persdetail?persId=100070</t>
  </si>
  <si>
    <t>https://www.literatuurplein.nl/persdetail?persId=100125</t>
  </si>
  <si>
    <t>http://web.archive.org/web/20191204175453/https://www.literatuurplein.nl/persdetail?persId=100125</t>
  </si>
  <si>
    <t>https://www.literatuurplein.nl/persdetail?persId=100163</t>
  </si>
  <si>
    <t>http://web.archive.org/web/20191204175509/https://www.literatuurplein.nl/persdetail?persId=100163</t>
  </si>
  <si>
    <t>https://www.literatuurplein.nl/persdetail?persId=100320</t>
  </si>
  <si>
    <t>http://web.archive.org/web/20191204175525/https://www.literatuurplein.nl/persdetail?persId=100320</t>
  </si>
  <si>
    <t>https://www.literatuurplein.nl/persdetail?persId=100412</t>
  </si>
  <si>
    <t>http://web.archive.org/web/20191204175542/https://www.literatuurplein.nl/persdetail?persId=100412</t>
  </si>
  <si>
    <t>https://www.literatuurplein.nl/persdetail?persId=100451</t>
  </si>
  <si>
    <t>http://web.archive.org/web/20191204175558/https://www.literatuurplein.nl/persdetail?persId=100451</t>
  </si>
  <si>
    <t>https://www.literatuurplein.nl/persdetail?persId=100572</t>
  </si>
  <si>
    <t>http://web.archive.org/web/20191204175615/https://www.literatuurplein.nl/persdetail?persId=100572</t>
  </si>
  <si>
    <t>https://www.literatuurplein.nl/persdetail?persId=100600</t>
  </si>
  <si>
    <t>http://web.archive.org/web/20191204175632/https://www.literatuurplein.nl/persdetail?persId=100600</t>
  </si>
  <si>
    <t>https://www.literatuurplein.nl/persdetail?persId=100603</t>
  </si>
  <si>
    <t>http://web.archive.org/web/20191204175648/https://www.literatuurplein.nl/persdetail?persId=100603</t>
  </si>
  <si>
    <t>https://www.literatuurplein.nl/persdetail?persId=100815</t>
  </si>
  <si>
    <t>http://web.archive.org/web/20191204175704/https://www.literatuurplein.nl/persdetail?persId=100815</t>
  </si>
  <si>
    <t>https://www.literatuurplein.nl/persdetail?persId=100958</t>
  </si>
  <si>
    <t>http://web.archive.org/web/20191204175720/https://www.literatuurplein.nl/persdetail?persId=100958</t>
  </si>
  <si>
    <t>https://www.literatuurplein.nl/persdetail?persId=101040</t>
  </si>
  <si>
    <t>http://web.archive.org/web/20191204175737/https://www.literatuurplein.nl/persdetail?persId=101040</t>
  </si>
  <si>
    <t>https://www.literatuurplein.nl/persdetail?persId=101096</t>
  </si>
  <si>
    <t>http://web.archive.org/web/20191204175753/https://www.literatuurplein.nl/persdetail?persId=101096</t>
  </si>
  <si>
    <t>https://www.literatuurplein.nl/persdetail?persId=101419</t>
  </si>
  <si>
    <t>http://web.archive.org/web/20191204175809/https://www.literatuurplein.nl/persdetail?persId=101419</t>
  </si>
  <si>
    <t>https://www.literatuurplein.nl/persdetail?persId=101469</t>
  </si>
  <si>
    <t>http://web.archive.org/web/20191204175825/https://www.literatuurplein.nl/persdetail?persId=101469</t>
  </si>
  <si>
    <t>https://www.literatuurplein.nl/persdetail?persId=101525</t>
  </si>
  <si>
    <t>http://web.archive.org/web/20191204175841/https://www.literatuurplein.nl/persdetail?persId=101525</t>
  </si>
  <si>
    <t>https://www.literatuurplein.nl/persdetail?persId=101608</t>
  </si>
  <si>
    <t>http://web.archive.org/web/20191204175857/https://www.literatuurplein.nl/persdetail?persId=101608</t>
  </si>
  <si>
    <t>https://www.literatuurplein.nl/persdetail?persId=101640</t>
  </si>
  <si>
    <t>http://web.archive.org/web/20191204175915/https://www.literatuurplein.nl/persdetail?persId=101640</t>
  </si>
  <si>
    <t>https://www.literatuurplein.nl/persdetail?persId=101696</t>
  </si>
  <si>
    <t>http://web.archive.org/web/20191204175931/https://www.literatuurplein.nl/persdetail?persId=101696</t>
  </si>
  <si>
    <t>https://www.literatuurplein.nl/persdetail?persId=101860</t>
  </si>
  <si>
    <t>http://web.archive.org/web/20191204175948/https://www.literatuurplein.nl/persdetail?persId=101860</t>
  </si>
  <si>
    <t>https://www.literatuurplein.nl/persdetail?persId=101978</t>
  </si>
  <si>
    <t>http://web.archive.org/web/20191204180004/https://www.literatuurplein.nl/persdetail?persId=101978</t>
  </si>
  <si>
    <t>https://www.literatuurplein.nl/persdetail?persId=102077</t>
  </si>
  <si>
    <t>http://web.archive.org/web/20191204180020/https://www.literatuurplein.nl/persdetail?persId=102077</t>
  </si>
  <si>
    <t>https://www.literatuurplein.nl/persdetail?persId=102141</t>
  </si>
  <si>
    <t>http://web.archive.org/web/20191204180036/https://www.literatuurplein.nl/persdetail?persId=102141</t>
  </si>
  <si>
    <t>https://www.literatuurplein.nl/persdetail?persId=102217</t>
  </si>
  <si>
    <t>http://web.archive.org/web/20191204180053/https://www.literatuurplein.nl/persdetail?persId=102217</t>
  </si>
  <si>
    <t>https://www.literatuurplein.nl/persdetail?persId=102395</t>
  </si>
  <si>
    <t>http://web.archive.org/web/20191204180109/https://www.literatuurplein.nl/persdetail?persId=102395</t>
  </si>
  <si>
    <t>https://www.literatuurplein.nl/persdetail?persId=102493</t>
  </si>
  <si>
    <t>http://web.archive.org/web/20191204180125/https://www.literatuurplein.nl/persdetail?persId=102493</t>
  </si>
  <si>
    <t>https://www.literatuurplein.nl/persdetail?persId=102525</t>
  </si>
  <si>
    <t>http://web.archive.org/web/20191204180142/https://www.literatuurplein.nl/persdetail?persId=102525</t>
  </si>
  <si>
    <t>https://www.literatuurplein.nl/persdetail?persId=102683</t>
  </si>
  <si>
    <t>http://web.archive.org/web/20191204180158/https://www.literatuurplein.nl/persdetail?persId=102683</t>
  </si>
  <si>
    <t>https://www.literatuurplein.nl/persdetail?persId=102697</t>
  </si>
  <si>
    <t>http://web.archive.org/web/20191204180215/https://www.literatuurplein.nl/persdetail?persId=102697</t>
  </si>
  <si>
    <t>https://www.literatuurplein.nl/persdetail?persId=102813</t>
  </si>
  <si>
    <t>http://web.archive.org/web/20191204180231/https://www.literatuurplein.nl/persdetail?persId=102813</t>
  </si>
  <si>
    <t>https://www.literatuurplein.nl/persdetail?persId=102867</t>
  </si>
  <si>
    <t>http://web.archive.org/web/20191204180248/https://www.literatuurplein.nl/persdetail?persId=102867</t>
  </si>
  <si>
    <t>https://www.literatuurplein.nl/persdetail?persId=102907</t>
  </si>
  <si>
    <t>http://web.archive.org/web/20191204180304/https://www.literatuurplein.nl/persdetail?persId=102907</t>
  </si>
  <si>
    <t>https://www.literatuurplein.nl/persdetail?persId=102986</t>
  </si>
  <si>
    <t>http://web.archive.org/web/20191204180320/https://www.literatuurplein.nl/persdetail?persId=102986</t>
  </si>
  <si>
    <t>https://www.literatuurplein.nl/persdetail?persId=103160</t>
  </si>
  <si>
    <t>http://web.archive.org/web/20191204180337/https://www.literatuurplein.nl/persdetail?persId=103160</t>
  </si>
  <si>
    <t>https://www.literatuurplein.nl/persdetail?persId=103167</t>
  </si>
  <si>
    <t>http://web.archive.org/web/20191204180353/https://www.literatuurplein.nl/persdetail?persId=103167</t>
  </si>
  <si>
    <t>https://www.literatuurplein.nl/persdetail?persId=103264</t>
  </si>
  <si>
    <t>http://web.archive.org/web/20191204180409/https://www.literatuurplein.nl/persdetail?persId=103264</t>
  </si>
  <si>
    <t>https://www.literatuurplein.nl/persdetail?persId=103424</t>
  </si>
  <si>
    <t>http://web.archive.org/web/20191204180425/https://www.literatuurplein.nl/persdetail?persId=103424</t>
  </si>
  <si>
    <t>https://www.literatuurplein.nl/persdetail?persId=103566</t>
  </si>
  <si>
    <t>http://web.archive.org/web/20191204180441/https://www.literatuurplein.nl/persdetail?persId=103566</t>
  </si>
  <si>
    <t>https://www.literatuurplein.nl/persdetail?persId=103798</t>
  </si>
  <si>
    <t>http://web.archive.org/web/20191204180458/https://www.literatuurplein.nl/persdetail?persId=103798</t>
  </si>
  <si>
    <t>https://www.literatuurplein.nl/persdetail?persId=103865</t>
  </si>
  <si>
    <t>http://web.archive.org/web/20191204180514/https://www.literatuurplein.nl/persdetail?persId=103865</t>
  </si>
  <si>
    <t>https://www.literatuurplein.nl/persdetail?persId=103894</t>
  </si>
  <si>
    <t>http://web.archive.org/web/20191204180530/https://www.literatuurplein.nl/persdetail?persId=103894</t>
  </si>
  <si>
    <t>https://www.literatuurplein.nl/persdetail?persId=104016</t>
  </si>
  <si>
    <t>http://web.archive.org/web/20191204180546/https://www.literatuurplein.nl/persdetail?persId=104016</t>
  </si>
  <si>
    <t>https://www.literatuurplein.nl/persdetail?persId=104104</t>
  </si>
  <si>
    <t>http://web.archive.org/web/20191204180602/https://www.literatuurplein.nl/persdetail?persId=104104</t>
  </si>
  <si>
    <t>https://www.literatuurplein.nl/persdetail?persId=104112</t>
  </si>
  <si>
    <t>http://web.archive.org/web/20191204180618/https://www.literatuurplein.nl/persdetail?persId=104112</t>
  </si>
  <si>
    <t>https://www.literatuurplein.nl/persdetail?persId=104148</t>
  </si>
  <si>
    <t>http://web.archive.org/web/20191204180634/https://www.literatuurplein.nl/persdetail?persId=104148</t>
  </si>
  <si>
    <t>https://www.literatuurplein.nl/persdetail?persId=104348</t>
  </si>
  <si>
    <t>http://web.archive.org/web/20191204180651/https://www.literatuurplein.nl/persdetail?persId=104348</t>
  </si>
  <si>
    <t>https://www.literatuurplein.nl/persdetail?persId=104370</t>
  </si>
  <si>
    <t>http://web.archive.org/web/20191204180709/https://www.literatuurplein.nl/persdetail?persId=104370</t>
  </si>
  <si>
    <t>https://www.literatuurplein.nl/persdetail?persId=104387</t>
  </si>
  <si>
    <t>http://web.archive.org/web/20191204180725/https://www.literatuurplein.nl/persdetail?persId=104387</t>
  </si>
  <si>
    <t>https://www.literatuurplein.nl/persdetail?persId=104475</t>
  </si>
  <si>
    <t>http://web.archive.org/web/20191204180743/https://www.literatuurplein.nl/persdetail?persId=104475</t>
  </si>
  <si>
    <t>https://www.literatuurplein.nl/persdetail?persId=104544</t>
  </si>
  <si>
    <t>http://web.archive.org/web/20191204180759/https://www.literatuurplein.nl/persdetail?persId=104544</t>
  </si>
  <si>
    <t>https://www.literatuurplein.nl/persdetail?persId=104905</t>
  </si>
  <si>
    <t>http://web.archive.org/web/20191204180815/https://www.literatuurplein.nl/persdetail?persId=104905</t>
  </si>
  <si>
    <t>https://www.literatuurplein.nl/persdetail?persId=104906</t>
  </si>
  <si>
    <t>http://web.archive.org/web/20191204180831/https://www.literatuurplein.nl/persdetail?persId=104906</t>
  </si>
  <si>
    <t>https://www.literatuurplein.nl/persdetail?persId=105205</t>
  </si>
  <si>
    <t>http://web.archive.org/web/20191204180847/https://www.literatuurplein.nl/persdetail?persId=105205</t>
  </si>
  <si>
    <t>https://www.literatuurplein.nl/persdetail?persId=105320</t>
  </si>
  <si>
    <t>http://web.archive.org/web/20191204180903/https://www.literatuurplein.nl/persdetail?persId=105320</t>
  </si>
  <si>
    <t>https://www.literatuurplein.nl/persdetail?persId=105387</t>
  </si>
  <si>
    <t>http://web.archive.org/web/20191204180920/https://www.literatuurplein.nl/persdetail?persId=105387</t>
  </si>
  <si>
    <t>https://www.literatuurplein.nl/persdetail?persId=105447</t>
  </si>
  <si>
    <t>http://web.archive.org/web/20191204180936/https://www.literatuurplein.nl/persdetail?persId=105447</t>
  </si>
  <si>
    <t>https://www.literatuurplein.nl/persdetail?persId=105450</t>
  </si>
  <si>
    <t>http://web.archive.org/web/20191204180952/https://www.literatuurplein.nl/persdetail?persId=105450</t>
  </si>
  <si>
    <t>https://www.literatuurplein.nl/persdetail?persId=105563</t>
  </si>
  <si>
    <t>http://web.archive.org/web/20191204181008/https://www.literatuurplein.nl/persdetail?persId=105563</t>
  </si>
  <si>
    <t>https://www.literatuurplein.nl/persdetail?persId=105591</t>
  </si>
  <si>
    <t>http://web.archive.org/web/20191204181025/https://www.literatuurplein.nl/persdetail?persId=105591</t>
  </si>
  <si>
    <t>https://www.literatuurplein.nl/persdetail?persId=105650</t>
  </si>
  <si>
    <t>http://web.archive.org/web/20191204181041/https://www.literatuurplein.nl/persdetail?persId=105650</t>
  </si>
  <si>
    <t>https://www.literatuurplein.nl/persdetail?persId=105805</t>
  </si>
  <si>
    <t>http://web.archive.org/web/20191204181057/https://www.literatuurplein.nl/persdetail?persId=105805</t>
  </si>
  <si>
    <t>https://www.literatuurplein.nl/persdetail?persId=105837</t>
  </si>
  <si>
    <t>http://web.archive.org/web/20191204181113/https://www.literatuurplein.nl/persdetail?persId=105837</t>
  </si>
  <si>
    <t>https://www.literatuurplein.nl/persdetail?persId=106019</t>
  </si>
  <si>
    <t>http://web.archive.org/web/20191204181129/https://www.literatuurplein.nl/persdetail?persId=106019</t>
  </si>
  <si>
    <t>https://www.literatuurplein.nl/persdetail?persId=106213</t>
  </si>
  <si>
    <t>http://web.archive.org/web/20191204181146/https://www.literatuurplein.nl/persdetail?persId=106213</t>
  </si>
  <si>
    <t>https://www.literatuurplein.nl/persdetail?persId=106222</t>
  </si>
  <si>
    <t>http://web.archive.org/web/20191204181202/https://www.literatuurplein.nl/persdetail?persId=106222</t>
  </si>
  <si>
    <t>https://www.literatuurplein.nl/persdetail?persId=106300</t>
  </si>
  <si>
    <t>http://web.archive.org/web/20191204181219/https://www.literatuurplein.nl/persdetail?persId=106300</t>
  </si>
  <si>
    <t>https://www.literatuurplein.nl/persdetail?persId=106393</t>
  </si>
  <si>
    <t>http://web.archive.org/web/20191204181235/https://www.literatuurplein.nl/persdetail?persId=106393</t>
  </si>
  <si>
    <t>https://www.literatuurplein.nl/persdetail?persId=106649</t>
  </si>
  <si>
    <t>http://web.archive.org/web/20191204181251/https://www.literatuurplein.nl/persdetail?persId=106649</t>
  </si>
  <si>
    <t>https://www.literatuurplein.nl/persdetail?persId=106760</t>
  </si>
  <si>
    <t>http://web.archive.org/web/20191204181307/https://www.literatuurplein.nl/persdetail?persId=106760</t>
  </si>
  <si>
    <t>https://www.literatuurplein.nl/persdetail?persId=106793</t>
  </si>
  <si>
    <t>http://web.archive.org/web/20191204181324/https://www.literatuurplein.nl/persdetail?persId=106793</t>
  </si>
  <si>
    <t>https://www.literatuurplein.nl/persdetail?persId=106877</t>
  </si>
  <si>
    <t>http://web.archive.org/web/20191204181340/https://www.literatuurplein.nl/persdetail?persId=106877</t>
  </si>
  <si>
    <t>https://www.literatuurplein.nl/persdetail?persId=106917</t>
  </si>
  <si>
    <t>http://web.archive.org/web/20191204181356/https://www.literatuurplein.nl/persdetail?persId=106917</t>
  </si>
  <si>
    <t>https://www.literatuurplein.nl/persdetail?persId=107006</t>
  </si>
  <si>
    <t>http://web.archive.org/web/20191204181413/https://www.literatuurplein.nl/persdetail?persId=107006</t>
  </si>
  <si>
    <t>https://www.literatuurplein.nl/persdetail?persId=107014</t>
  </si>
  <si>
    <t>http://web.archive.org/web/20191204181429/https://www.literatuurplein.nl/persdetail?persId=107014</t>
  </si>
  <si>
    <t>https://www.literatuurplein.nl/persdetail?persId=107086</t>
  </si>
  <si>
    <t>http://web.archive.org/web/20191204181445/https://www.literatuurplein.nl/persdetail?persId=107086</t>
  </si>
  <si>
    <t>https://www.literatuurplein.nl/persdetail?persId=107095</t>
  </si>
  <si>
    <t>http://web.archive.org/web/20191204181501/https://www.literatuurplein.nl/persdetail?persId=107095</t>
  </si>
  <si>
    <t>https://www.literatuurplein.nl/persdetail?persId=107103</t>
  </si>
  <si>
    <t>http://web.archive.org/web/20191204181517/https://www.literatuurplein.nl/persdetail?persId=107103</t>
  </si>
  <si>
    <t>https://www.literatuurplein.nl/persdetail?persId=107350</t>
  </si>
  <si>
    <t>http://web.archive.org/web/20191204181534/https://www.literatuurplein.nl/persdetail?persId=107350</t>
  </si>
  <si>
    <t>https://www.literatuurplein.nl/persdetail?persId=107460</t>
  </si>
  <si>
    <t>http://web.archive.org/web/20191204181550/https://www.literatuurplein.nl/persdetail?persId=107460</t>
  </si>
  <si>
    <t>https://www.literatuurplein.nl/persdetail?persId=107483</t>
  </si>
  <si>
    <t>http://web.archive.org/web/20191204181606/https://www.literatuurplein.nl/persdetail?persId=107483</t>
  </si>
  <si>
    <t>https://www.literatuurplein.nl/persdetail?persId=107518</t>
  </si>
  <si>
    <t>http://web.archive.org/web/20191204181622/https://www.literatuurplein.nl/persdetail?persId=107518</t>
  </si>
  <si>
    <t>https://www.literatuurplein.nl/persdetail?persId=107531</t>
  </si>
  <si>
    <t>http://web.archive.org/web/20191204181638/https://www.literatuurplein.nl/persdetail?persId=107531</t>
  </si>
  <si>
    <t>https://www.literatuurplein.nl/persdetail?persId=107633</t>
  </si>
  <si>
    <t>http://web.archive.org/web/20191204181654/https://www.literatuurplein.nl/persdetail?persId=107633</t>
  </si>
  <si>
    <t>https://www.literatuurplein.nl/persdetail?persId=107634</t>
  </si>
  <si>
    <t>http://web.archive.org/web/20191204181711/https://www.literatuurplein.nl/persdetail?persId=107634</t>
  </si>
  <si>
    <t>https://www.literatuurplein.nl/persdetail?persId=107765</t>
  </si>
  <si>
    <t>http://web.archive.org/web/20191204181727/https://www.literatuurplein.nl/persdetail?persId=107765</t>
  </si>
  <si>
    <t>https://www.literatuurplein.nl/persdetail?persId=107874</t>
  </si>
  <si>
    <t>http://web.archive.org/web/20191204181744/https://www.literatuurplein.nl/persdetail?persId=107874</t>
  </si>
  <si>
    <t>https://www.literatuurplein.nl/persdetail?persId=107936</t>
  </si>
  <si>
    <t>http://web.archive.org/web/20191204181800/https://www.literatuurplein.nl/persdetail?persId=107936</t>
  </si>
  <si>
    <t>https://www.literatuurplein.nl/persdetail?persId=107943</t>
  </si>
  <si>
    <t>http://web.archive.org/web/20191204181816/https://www.literatuurplein.nl/persdetail?persId=107943</t>
  </si>
  <si>
    <t>https://www.literatuurplein.nl/persdetail?persId=107960</t>
  </si>
  <si>
    <t>http://web.archive.org/web/20191204181832/https://www.literatuurplein.nl/persdetail?persId=107960</t>
  </si>
  <si>
    <t>https://www.literatuurplein.nl/persdetail?persId=107969</t>
  </si>
  <si>
    <t>http://web.archive.org/web/20191204181849/https://www.literatuurplein.nl/persdetail?persId=107969</t>
  </si>
  <si>
    <t>https://www.literatuurplein.nl/persdetail?persId=107994</t>
  </si>
  <si>
    <t>http://web.archive.org/web/20191204181906/https://www.literatuurplein.nl/persdetail?persId=107994</t>
  </si>
  <si>
    <t>https://www.literatuurplein.nl/persdetail?persId=108019</t>
  </si>
  <si>
    <t>http://web.archive.org/web/20191204181922/https://www.literatuurplein.nl/persdetail?persId=108019</t>
  </si>
  <si>
    <t>https://www.literatuurplein.nl/persdetail?persId=108207</t>
  </si>
  <si>
    <t>http://web.archive.org/web/20191204181938/https://www.literatuurplein.nl/persdetail?persId=108207</t>
  </si>
  <si>
    <t>https://www.literatuurplein.nl/persdetail?persId=108215</t>
  </si>
  <si>
    <t>http://web.archive.org/web/20191204181955/https://www.literatuurplein.nl/persdetail?persId=108215</t>
  </si>
  <si>
    <t>https://www.literatuurplein.nl/persdetail?persId=108236</t>
  </si>
  <si>
    <t>http://web.archive.org/web/20191204182011/https://www.literatuurplein.nl/persdetail?persId=108236</t>
  </si>
  <si>
    <t>https://www.literatuurplein.nl/persdetail?persId=108296</t>
  </si>
  <si>
    <t>http://web.archive.org/web/20191204182028/https://www.literatuurplein.nl/persdetail?persId=108296</t>
  </si>
  <si>
    <t>https://www.literatuurplein.nl/persdetail?persId=108320</t>
  </si>
  <si>
    <t>http://web.archive.org/web/20191204182045/https://www.literatuurplein.nl/persdetail?persId=108320</t>
  </si>
  <si>
    <t>https://www.literatuurplein.nl/persdetail?persId=108387</t>
  </si>
  <si>
    <t>http://web.archive.org/web/20191204182101/https://www.literatuurplein.nl/persdetail?persId=108387</t>
  </si>
  <si>
    <t>https://www.literatuurplein.nl/persdetail?persId=108483</t>
  </si>
  <si>
    <t>http://web.archive.org/web/20191204182117/https://www.literatuurplein.nl/persdetail?persId=108483</t>
  </si>
  <si>
    <t>https://www.literatuurplein.nl/persdetail?persId=108549</t>
  </si>
  <si>
    <t>http://web.archive.org/web/20191204182133/https://www.literatuurplein.nl/persdetail?persId=108549</t>
  </si>
  <si>
    <t>https://www.literatuurplein.nl/persdetail?persId=108595</t>
  </si>
  <si>
    <t>http://web.archive.org/web/20191204182149/https://www.literatuurplein.nl/persdetail?persId=108595</t>
  </si>
  <si>
    <t>https://www.literatuurplein.nl/persdetail?persId=108688</t>
  </si>
  <si>
    <t>http://web.archive.org/web/20191204182206/https://www.literatuurplein.nl/persdetail?persId=108688</t>
  </si>
  <si>
    <t>https://www.literatuurplein.nl/persdetail?persId=108689</t>
  </si>
  <si>
    <t>http://web.archive.org/web/20191204182223/https://www.literatuurplein.nl/persdetail?persId=108689</t>
  </si>
  <si>
    <t>https://www.literatuurplein.nl/persdetail?persId=108710</t>
  </si>
  <si>
    <t>http://web.archive.org/web/20191204182240/https://www.literatuurplein.nl/persdetail?persId=108710</t>
  </si>
  <si>
    <t>https://www.literatuurplein.nl/persdetail?persId=108736</t>
  </si>
  <si>
    <t>http://web.archive.org/web/20191204182257/https://www.literatuurplein.nl/persdetail?persId=108736</t>
  </si>
  <si>
    <t>https://www.literatuurplein.nl/persdetail?persId=108896</t>
  </si>
  <si>
    <t>http://web.archive.org/web/20191204182313/https://www.literatuurplein.nl/persdetail?persId=108896</t>
  </si>
  <si>
    <t>https://www.literatuurplein.nl/persdetail?persId=108920</t>
  </si>
  <si>
    <t>http://web.archive.org/web/20191204182330/https://www.literatuurplein.nl/persdetail?persId=108920</t>
  </si>
  <si>
    <t>https://www.literatuurplein.nl/persdetail?persId=109036</t>
  </si>
  <si>
    <t>http://web.archive.org/web/20191204182347/https://www.literatuurplein.nl/persdetail?persId=109036</t>
  </si>
  <si>
    <t>https://www.literatuurplein.nl/persdetail?persId=109074</t>
  </si>
  <si>
    <t>http://web.archive.org/web/20191204182404/https://www.literatuurplein.nl/persdetail?persId=109074</t>
  </si>
  <si>
    <t>https://www.literatuurplein.nl/persdetail?persId=109089</t>
  </si>
  <si>
    <t>http://web.archive.org/web/20191204182420/https://www.literatuurplein.nl/persdetail?persId=109089</t>
  </si>
  <si>
    <t>https://www.literatuurplein.nl/persdetail?persId=109441</t>
  </si>
  <si>
    <t>http://web.archive.org/web/20191204182436/https://www.literatuurplein.nl/persdetail?persId=109441</t>
  </si>
  <si>
    <t>https://www.literatuurplein.nl/persdetail?persId=109549</t>
  </si>
  <si>
    <t>http://web.archive.org/web/20191204182452/https://www.literatuurplein.nl/persdetail?persId=109549</t>
  </si>
  <si>
    <t>https://www.literatuurplein.nl/persdetail?persId=109614</t>
  </si>
  <si>
    <t>http://web.archive.org/web/20191204182508/https://www.literatuurplein.nl/persdetail?persId=109614</t>
  </si>
  <si>
    <t>https://www.literatuurplein.nl/persdetail?persId=109707</t>
  </si>
  <si>
    <t>http://web.archive.org/web/20191204182525/https://www.literatuurplein.nl/persdetail?persId=109707</t>
  </si>
  <si>
    <t>https://www.literatuurplein.nl/persdetail?persId=109747</t>
  </si>
  <si>
    <t>http://web.archive.org/web/20191204182541/https://www.literatuurplein.nl/persdetail?persId=109747</t>
  </si>
  <si>
    <t>https://www.literatuurplein.nl/persdetail?persId=109883</t>
  </si>
  <si>
    <t>http://web.archive.org/web/20191204182558/https://www.literatuurplein.nl/persdetail?persId=109883</t>
  </si>
  <si>
    <t>https://www.literatuurplein.nl/persdetail?persId=109915</t>
  </si>
  <si>
    <t>http://web.archive.org/web/20191204182614/https://www.literatuurplein.nl/persdetail?persId=109915</t>
  </si>
  <si>
    <t>https://www.literatuurplein.nl/persdetail?persId=110256</t>
  </si>
  <si>
    <t>http://web.archive.org/web/20191204182630/https://www.literatuurplein.nl/persdetail?persId=110256</t>
  </si>
  <si>
    <t>https://www.literatuurplein.nl/persdetail?persId=110384</t>
  </si>
  <si>
    <t>http://web.archive.org/web/20191204182646/https://www.literatuurplein.nl/persdetail?persId=110384</t>
  </si>
  <si>
    <t>https://www.literatuurplein.nl/persdetail?persId=110469</t>
  </si>
  <si>
    <t>http://web.archive.org/web/20191204182702/https://www.literatuurplein.nl/persdetail?persId=110469</t>
  </si>
  <si>
    <t>https://www.literatuurplein.nl/persdetail?persId=110600</t>
  </si>
  <si>
    <t>http://web.archive.org/web/20191204182719/https://www.literatuurplein.nl/persdetail?persId=110600</t>
  </si>
  <si>
    <t>https://www.literatuurplein.nl/persdetail?persId=110608</t>
  </si>
  <si>
    <t>http://web.archive.org/web/20191204182735/https://www.literatuurplein.nl/persdetail?persId=110608</t>
  </si>
  <si>
    <t>https://www.literatuurplein.nl/persdetail?persId=110611</t>
  </si>
  <si>
    <t>http://web.archive.org/web/20191204182752/https://www.literatuurplein.nl/persdetail?persId=110611</t>
  </si>
  <si>
    <t>https://www.literatuurplein.nl/persdetail?persId=110626</t>
  </si>
  <si>
    <t>http://web.archive.org/web/20191204182808/https://www.literatuurplein.nl/persdetail?persId=110626</t>
  </si>
  <si>
    <t>https://www.literatuurplein.nl/persdetail?persId=110628</t>
  </si>
  <si>
    <t>http://web.archive.org/web/20191204182824/https://www.literatuurplein.nl/persdetail?persId=110628</t>
  </si>
  <si>
    <t>https://www.literatuurplein.nl/persdetail?persId=110630</t>
  </si>
  <si>
    <t>http://web.archive.org/web/20191204182841/https://www.literatuurplein.nl/persdetail?persId=110630</t>
  </si>
  <si>
    <t>https://www.literatuurplein.nl/persdetail?persId=110632</t>
  </si>
  <si>
    <t>http://web.archive.org/web/20191204182857/https://www.literatuurplein.nl/persdetail?persId=110632</t>
  </si>
  <si>
    <t>https://www.literatuurplein.nl/persdetail?persId=110651</t>
  </si>
  <si>
    <t>http://web.archive.org/web/20191204182913/https://www.literatuurplein.nl/persdetail?persId=110651</t>
  </si>
  <si>
    <t>https://www.literatuurplein.nl/persdetail?persId=110658</t>
  </si>
  <si>
    <t>http://web.archive.org/web/20191204182930/https://www.literatuurplein.nl/persdetail?persId=110658</t>
  </si>
  <si>
    <t>https://www.literatuurplein.nl/persdetail?persId=110665</t>
  </si>
  <si>
    <t>http://web.archive.org/web/20191204182947/https://www.literatuurplein.nl/persdetail?persId=110665</t>
  </si>
  <si>
    <t>https://www.literatuurplein.nl/persdetail?persId=110669</t>
  </si>
  <si>
    <t>http://web.archive.org/web/20191204183004/https://www.literatuurplein.nl/persdetail?persId=110669</t>
  </si>
  <si>
    <t>https://www.literatuurplein.nl/persdetail?persId=110672</t>
  </si>
  <si>
    <t>http://web.archive.org/web/20191204183021/https://www.literatuurplein.nl/persdetail?persId=110672</t>
  </si>
  <si>
    <t>https://www.literatuurplein.nl/persdetail?persId=110680</t>
  </si>
  <si>
    <t>http://web.archive.org/web/20191204183037/https://www.literatuurplein.nl/persdetail?persId=110680</t>
  </si>
  <si>
    <t>https://www.literatuurplein.nl/persdetail?persId=110685</t>
  </si>
  <si>
    <t>http://web.archive.org/web/20191204183053/https://www.literatuurplein.nl/persdetail?persId=110685</t>
  </si>
  <si>
    <t>https://www.literatuurplein.nl/persdetail?persId=110687</t>
  </si>
  <si>
    <t>http://web.archive.org/web/20191204183109/https://www.literatuurplein.nl/persdetail?persId=110687</t>
  </si>
  <si>
    <t>https://www.literatuurplein.nl/persdetail?persId=110688</t>
  </si>
  <si>
    <t>http://web.archive.org/web/20191204183125/https://www.literatuurplein.nl/persdetail?persId=110688</t>
  </si>
  <si>
    <t>https://www.literatuurplein.nl/persdetail?persId=110690</t>
  </si>
  <si>
    <t>http://web.archive.org/web/20191204183141/https://www.literatuurplein.nl/persdetail?persId=110690</t>
  </si>
  <si>
    <t>https://www.literatuurplein.nl/persdetail?persId=110693</t>
  </si>
  <si>
    <t>http://web.archive.org/web/20191204183158/https://www.literatuurplein.nl/persdetail?persId=110693</t>
  </si>
  <si>
    <t>https://www.literatuurplein.nl/persdetail?persId=110694</t>
  </si>
  <si>
    <t>http://web.archive.org/web/20191204183214/https://www.literatuurplein.nl/persdetail?persId=110694</t>
  </si>
  <si>
    <t>https://www.literatuurplein.nl/persdetail?persId=110706</t>
  </si>
  <si>
    <t>http://web.archive.org/web/20191204183230/https://www.literatuurplein.nl/persdetail?persId=110706</t>
  </si>
  <si>
    <t>https://www.literatuurplein.nl/persdetail?persId=110709</t>
  </si>
  <si>
    <t>http://web.archive.org/web/20191204183246/https://www.literatuurplein.nl/persdetail?persId=110709</t>
  </si>
  <si>
    <t>https://www.literatuurplein.nl/persdetail?persId=110713</t>
  </si>
  <si>
    <t>http://web.archive.org/web/20191204183303/https://www.literatuurplein.nl/persdetail?persId=110713</t>
  </si>
  <si>
    <t>https://www.literatuurplein.nl/persdetail?persId=110724</t>
  </si>
  <si>
    <t>http://web.archive.org/web/20191204183319/https://www.literatuurplein.nl/persdetail?persId=110724</t>
  </si>
  <si>
    <t>https://www.literatuurplein.nl/persdetail?persId=110735</t>
  </si>
  <si>
    <t>http://web.archive.org/web/20191204183336/https://www.literatuurplein.nl/persdetail?persId=110735</t>
  </si>
  <si>
    <t>https://www.literatuurplein.nl/persdetail?persId=110737</t>
  </si>
  <si>
    <t>http://web.archive.org/web/20191204183352/https://www.literatuurplein.nl/persdetail?persId=110737</t>
  </si>
  <si>
    <t>https://www.literatuurplein.nl/persdetail?persId=110744</t>
  </si>
  <si>
    <t>http://web.archive.org/web/20191204183408/https://www.literatuurplein.nl/persdetail?persId=110744</t>
  </si>
  <si>
    <t>https://www.literatuurplein.nl/persdetail?persId=110753</t>
  </si>
  <si>
    <t>http://web.archive.org/web/20191204183425/https://www.literatuurplein.nl/persdetail?persId=110753</t>
  </si>
  <si>
    <t>https://www.literatuurplein.nl/persdetail?persId=110759</t>
  </si>
  <si>
    <t>http://web.archive.org/web/20191204183441/https://www.literatuurplein.nl/persdetail?persId=110759</t>
  </si>
  <si>
    <t>https://www.literatuurplein.nl/persdetail?persId=110764</t>
  </si>
  <si>
    <t>http://web.archive.org/web/20191204183458/https://www.literatuurplein.nl/persdetail?persId=110764</t>
  </si>
  <si>
    <t>https://www.literatuurplein.nl/persdetail?persId=110765</t>
  </si>
  <si>
    <t>http://web.archive.org/web/20191204183514/https://www.literatuurplein.nl/persdetail?persId=110765</t>
  </si>
  <si>
    <t>https://www.literatuurplein.nl/persdetail?persId=110766</t>
  </si>
  <si>
    <t>http://web.archive.org/web/20191204183530/https://www.literatuurplein.nl/persdetail?persId=110766</t>
  </si>
  <si>
    <t>https://www.literatuurplein.nl/persdetail?persId=110771</t>
  </si>
  <si>
    <t>http://web.archive.org/web/20191204183546/https://www.literatuurplein.nl/persdetail?persId=110771</t>
  </si>
  <si>
    <t>https://www.literatuurplein.nl/persdetail?persId=110778</t>
  </si>
  <si>
    <t>http://web.archive.org/web/20191204183603/https://www.literatuurplein.nl/persdetail?persId=110778</t>
  </si>
  <si>
    <t>https://www.literatuurplein.nl/persdetail?persId=110792</t>
  </si>
  <si>
    <t>http://web.archive.org/web/20191204183619/https://www.literatuurplein.nl/persdetail?persId=110792</t>
  </si>
  <si>
    <t>https://www.literatuurplein.nl/persdetail?persId=110799</t>
  </si>
  <si>
    <t>http://web.archive.org/web/20191204183635/https://www.literatuurplein.nl/persdetail?persId=110799</t>
  </si>
  <si>
    <t>https://www.literatuurplein.nl/persdetail?persId=110810</t>
  </si>
  <si>
    <t>http://web.archive.org/web/20191204183652/https://www.literatuurplein.nl/persdetail?persId=110810</t>
  </si>
  <si>
    <t>https://www.literatuurplein.nl/persdetail?persId=110812</t>
  </si>
  <si>
    <t>http://web.archive.org/web/20191204183708/https://www.literatuurplein.nl/persdetail?persId=110812</t>
  </si>
  <si>
    <t>https://www.literatuurplein.nl/persdetail?persId=110813</t>
  </si>
  <si>
    <t>http://web.archive.org/web/20191204183724/https://www.literatuurplein.nl/persdetail?persId=110813</t>
  </si>
  <si>
    <t>https://www.literatuurplein.nl/persdetail?persId=110818</t>
  </si>
  <si>
    <t>http://web.archive.org/web/20191204183741/https://www.literatuurplein.nl/persdetail?persId=110818</t>
  </si>
  <si>
    <t>https://www.literatuurplein.nl/persdetail?persId=110821</t>
  </si>
  <si>
    <t>http://web.archive.org/web/20191204183757/https://www.literatuurplein.nl/persdetail?persId=110821</t>
  </si>
  <si>
    <t>https://www.literatuurplein.nl/persdetail?persId=110835</t>
  </si>
  <si>
    <t>http://web.archive.org/web/20191204183814/https://www.literatuurplein.nl/persdetail?persId=110835</t>
  </si>
  <si>
    <t>https://www.literatuurplein.nl/persdetail?persId=110840</t>
  </si>
  <si>
    <t>http://web.archive.org/web/20191204183831/https://www.literatuurplein.nl/persdetail?persId=110840</t>
  </si>
  <si>
    <t>https://www.literatuurplein.nl/persdetail?persId=110854</t>
  </si>
  <si>
    <t>http://web.archive.org/web/20191204183847/https://www.literatuurplein.nl/persdetail?persId=110854</t>
  </si>
  <si>
    <t>https://www.literatuurplein.nl/persdetail?persId=110879</t>
  </si>
  <si>
    <t>http://web.archive.org/web/20191204183903/https://www.literatuurplein.nl/persdetail?persId=110879</t>
  </si>
  <si>
    <t>https://www.literatuurplein.nl/persdetail?persId=110880</t>
  </si>
  <si>
    <t>http://web.archive.org/web/20191204183920/https://www.literatuurplein.nl/persdetail?persId=110880</t>
  </si>
  <si>
    <t>https://www.literatuurplein.nl/persdetail?persId=110881</t>
  </si>
  <si>
    <t>http://web.archive.org/web/20191204183936/https://www.literatuurplein.nl/persdetail?persId=110881</t>
  </si>
  <si>
    <t>https://www.literatuurplein.nl/persdetail?persId=110902</t>
  </si>
  <si>
    <t>http://web.archive.org/web/20191204183953/https://www.literatuurplein.nl/persdetail?persId=110902</t>
  </si>
  <si>
    <t>https://www.literatuurplein.nl/persdetail?persId=110910</t>
  </si>
  <si>
    <t>http://web.archive.org/web/20191204184009/https://www.literatuurplein.nl/persdetail?persId=110910</t>
  </si>
  <si>
    <t>https://www.literatuurplein.nl/persdetail?persId=110912</t>
  </si>
  <si>
    <t>http://web.archive.org/web/20191204184025/https://www.literatuurplein.nl/persdetail?persId=110912</t>
  </si>
  <si>
    <t>https://www.literatuurplein.nl/persdetail?persId=110921</t>
  </si>
  <si>
    <t>http://web.archive.org/web/20191204184041/https://www.literatuurplein.nl/persdetail?persId=110921</t>
  </si>
  <si>
    <t>https://www.literatuurplein.nl/persdetail?persId=110927</t>
  </si>
  <si>
    <t>http://web.archive.org/web/20191204184058/https://www.literatuurplein.nl/persdetail?persId=110927</t>
  </si>
  <si>
    <t>https://www.literatuurplein.nl/persdetail?persId=110928</t>
  </si>
  <si>
    <t>http://web.archive.org/web/20191204184114/https://www.literatuurplein.nl/persdetail?persId=110928</t>
  </si>
  <si>
    <t>https://www.literatuurplein.nl/persdetail?persId=110937</t>
  </si>
  <si>
    <t>http://web.archive.org/web/20191204184130/https://www.literatuurplein.nl/persdetail?persId=110937</t>
  </si>
  <si>
    <t>https://www.literatuurplein.nl/persdetail?persId=110947</t>
  </si>
  <si>
    <t>http://web.archive.org/web/20191204184146/https://www.literatuurplein.nl/persdetail?persId=110947</t>
  </si>
  <si>
    <t>https://www.literatuurplein.nl/persdetail?persId=110973</t>
  </si>
  <si>
    <t>http://web.archive.org/web/20191204184202/https://www.literatuurplein.nl/persdetail?persId=110973</t>
  </si>
  <si>
    <t>https://www.literatuurplein.nl/persdetail?persId=110982</t>
  </si>
  <si>
    <t>http://web.archive.org/web/20191204184220/https://www.literatuurplein.nl/persdetail?persId=110982</t>
  </si>
  <si>
    <t>https://www.literatuurplein.nl/persdetail?persId=110987</t>
  </si>
  <si>
    <t>http://web.archive.org/web/20191204184240/https://www.literatuurplein.nl/persdetail?persId=110987</t>
  </si>
  <si>
    <t>https://www.literatuurplein.nl/persdetail?persId=110996</t>
  </si>
  <si>
    <t>http://web.archive.org/web/20191204184256/https://www.literatuurplein.nl/persdetail?persId=110996</t>
  </si>
  <si>
    <t>https://www.literatuurplein.nl/persdetail?persId=111000</t>
  </si>
  <si>
    <t>http://web.archive.org/web/20191204184313/https://www.literatuurplein.nl/persdetail?persId=111000</t>
  </si>
  <si>
    <t>https://www.literatuurplein.nl/persdetail?persId=111014</t>
  </si>
  <si>
    <t>http://web.archive.org/web/20191204184331/https://www.literatuurplein.nl/persdetail?persId=111014</t>
  </si>
  <si>
    <t>https://www.literatuurplein.nl/persdetail?persId=111026</t>
  </si>
  <si>
    <t>http://web.archive.org/web/20191204184348/https://www.literatuurplein.nl/persdetail?persId=111026</t>
  </si>
  <si>
    <t>https://www.literatuurplein.nl/persdetail?persId=111034</t>
  </si>
  <si>
    <t>http://web.archive.org/web/20191204184404/https://www.literatuurplein.nl/persdetail?persId=111034</t>
  </si>
  <si>
    <t>https://www.literatuurplein.nl/persdetail?persId=111035</t>
  </si>
  <si>
    <t>http://web.archive.org/web/20191204184420/https://www.literatuurplein.nl/persdetail?persId=111035</t>
  </si>
  <si>
    <t>https://www.literatuurplein.nl/persdetail?persId=111044</t>
  </si>
  <si>
    <t>http://web.archive.org/web/20191204184437/https://www.literatuurplein.nl/persdetail?persId=111044</t>
  </si>
  <si>
    <t>https://www.literatuurplein.nl/persdetail?persId=111057</t>
  </si>
  <si>
    <t>http://web.archive.org/web/20191204184453/https://www.literatuurplein.nl/persdetail?persId=111057</t>
  </si>
  <si>
    <t>https://www.literatuurplein.nl/persdetail?persId=111060</t>
  </si>
  <si>
    <t>http://web.archive.org/web/20191204184509/https://www.literatuurplein.nl/persdetail?persId=111060</t>
  </si>
  <si>
    <t>https://www.literatuurplein.nl/persdetail?persId=111074</t>
  </si>
  <si>
    <t>http://web.archive.org/web/20191204184526/https://www.literatuurplein.nl/persdetail?persId=111074</t>
  </si>
  <si>
    <t>https://www.literatuurplein.nl/persdetail?persId=111075</t>
  </si>
  <si>
    <t>http://web.archive.org/web/20191204184543/https://www.literatuurplein.nl/persdetail?persId=111075</t>
  </si>
  <si>
    <t>https://www.literatuurplein.nl/persdetail?persId=111085</t>
  </si>
  <si>
    <t>http://web.archive.org/web/20191204184559/https://www.literatuurplein.nl/persdetail?persId=111085</t>
  </si>
  <si>
    <t>https://www.literatuurplein.nl/persdetail?persId=111106</t>
  </si>
  <si>
    <t>http://web.archive.org/web/20191204184618/https://www.literatuurplein.nl/persdetail?persId=111106</t>
  </si>
  <si>
    <t>https://www.literatuurplein.nl/persdetail?persId=111111</t>
  </si>
  <si>
    <t>http://web.archive.org/web/20191204184635/https://www.literatuurplein.nl/persdetail?persId=111111</t>
  </si>
  <si>
    <t>https://www.literatuurplein.nl/persdetail?persId=111127</t>
  </si>
  <si>
    <t>http://web.archive.org/web/20191204184652/https://www.literatuurplein.nl/persdetail?persId=111127</t>
  </si>
  <si>
    <t>https://www.literatuurplein.nl/persdetail?persId=111132</t>
  </si>
  <si>
    <t>http://web.archive.org/web/20191204184708/https://www.literatuurplein.nl/persdetail?persId=111132</t>
  </si>
  <si>
    <t>https://www.literatuurplein.nl/persdetail?persId=111134</t>
  </si>
  <si>
    <t>http://web.archive.org/web/20191204184724/https://www.literatuurplein.nl/persdetail?persId=111134</t>
  </si>
  <si>
    <t>https://www.literatuurplein.nl/persdetail?persId=111135</t>
  </si>
  <si>
    <t>http://web.archive.org/web/20191204184741/https://www.literatuurplein.nl/persdetail?persId=111135</t>
  </si>
  <si>
    <t>https://www.literatuurplein.nl/persdetail?persId=111140</t>
  </si>
  <si>
    <t>http://web.archive.org/web/20191204184757/https://www.literatuurplein.nl/persdetail?persId=111140</t>
  </si>
  <si>
    <t>https://www.literatuurplein.nl/persdetail?persId=111144</t>
  </si>
  <si>
    <t>http://web.archive.org/web/20191204184814/https://www.literatuurplein.nl/persdetail?persId=111144</t>
  </si>
  <si>
    <t>https://www.literatuurplein.nl/persdetail?persId=111217</t>
  </si>
  <si>
    <t>http://web.archive.org/web/20191204184830/https://www.literatuurplein.nl/persdetail?persId=111217</t>
  </si>
  <si>
    <t>https://www.literatuurplein.nl/persdetail?persId=111314</t>
  </si>
  <si>
    <t>http://web.archive.org/web/20191204184846/https://www.literatuurplein.nl/persdetail?persId=111314</t>
  </si>
  <si>
    <t>https://www.literatuurplein.nl/persdetail?persId=111517</t>
  </si>
  <si>
    <t>http://web.archive.org/web/20191204184902/https://www.literatuurplein.nl/persdetail?persId=111517</t>
  </si>
  <si>
    <t>https://www.literatuurplein.nl/persdetail?persId=111688</t>
  </si>
  <si>
    <t>http://web.archive.org/web/20191204184919/https://www.literatuurplein.nl/persdetail?persId=111688</t>
  </si>
  <si>
    <t>https://www.literatuurplein.nl/persdetail?persId=111727</t>
  </si>
  <si>
    <t>http://web.archive.org/web/20191204184938/https://www.literatuurplein.nl/persdetail?persId=111727</t>
  </si>
  <si>
    <t>https://www.literatuurplein.nl/persdetail?persId=111796</t>
  </si>
  <si>
    <t>http://web.archive.org/web/20191204184954/https://www.literatuurplein.nl/persdetail?persId=111796</t>
  </si>
  <si>
    <t>https://www.literatuurplein.nl/persdetail?persId=111923</t>
  </si>
  <si>
    <t>http://web.archive.org/web/20191204185010/https://www.literatuurplein.nl/persdetail?persId=111923</t>
  </si>
  <si>
    <t>https://www.literatuurplein.nl/persdetail?persId=111931</t>
  </si>
  <si>
    <t>http://web.archive.org/web/20191204185026/https://www.literatuurplein.nl/persdetail?persId=111931</t>
  </si>
  <si>
    <t>https://www.literatuurplein.nl/persdetail?persId=111962</t>
  </si>
  <si>
    <t>http://web.archive.org/web/20191204185042/https://www.literatuurplein.nl/persdetail?persId=111962</t>
  </si>
  <si>
    <t>https://www.literatuurplein.nl/persdetail?persId=111985</t>
  </si>
  <si>
    <t>http://web.archive.org/web/20191204185058/https://www.literatuurplein.nl/persdetail?persId=111985</t>
  </si>
  <si>
    <t>https://www.literatuurplein.nl/persdetail?persId=112076</t>
  </si>
  <si>
    <t>http://web.archive.org/web/20191204185115/https://www.literatuurplein.nl/persdetail?persId=112076</t>
  </si>
  <si>
    <t>https://www.literatuurplein.nl/persdetail?persId=112077</t>
  </si>
  <si>
    <t>http://web.archive.org/web/20191204185131/https://www.literatuurplein.nl/persdetail?persId=112077</t>
  </si>
  <si>
    <t>https://www.literatuurplein.nl/persdetail?persId=112218</t>
  </si>
  <si>
    <t>http://web.archive.org/web/20191204185147/https://www.literatuurplein.nl/persdetail?persId=112218</t>
  </si>
  <si>
    <t>https://www.literatuurplein.nl/persdetail?persId=112239</t>
  </si>
  <si>
    <t>http://web.archive.org/web/20191204185203/https://www.literatuurplein.nl/persdetail?persId=112239</t>
  </si>
  <si>
    <t>https://www.literatuurplein.nl/persdetail?persId=112254</t>
  </si>
  <si>
    <t>http://web.archive.org/web/20191204185220/https://www.literatuurplein.nl/persdetail?persId=112254</t>
  </si>
  <si>
    <t>https://www.literatuurplein.nl/persdetail?persId=112255</t>
  </si>
  <si>
    <t>http://web.archive.org/web/20191204185239/https://www.literatuurplein.nl/persdetail?persId=112255</t>
  </si>
  <si>
    <t>https://www.literatuurplein.nl/persdetail?persId=112346</t>
  </si>
  <si>
    <t>http://web.archive.org/web/20191204185258/https://www.literatuurplein.nl/persdetail?persId=112346</t>
  </si>
  <si>
    <t>https://www.literatuurplein.nl/persdetail?persId=112443</t>
  </si>
  <si>
    <t>http://web.archive.org/web/20191204185314/https://www.literatuurplein.nl/persdetail?persId=112443</t>
  </si>
  <si>
    <t>https://www.literatuurplein.nl/persdetail?persId=112487</t>
  </si>
  <si>
    <t>http://web.archive.org/web/20191204185331/https://www.literatuurplein.nl/persdetail?persId=112487</t>
  </si>
  <si>
    <t>https://www.literatuurplein.nl/persdetail?persId=112584</t>
  </si>
  <si>
    <t>http://web.archive.org/web/20191204185347/https://www.literatuurplein.nl/persdetail?persId=112584</t>
  </si>
  <si>
    <t>https://www.literatuurplein.nl/persdetail?persId=112605</t>
  </si>
  <si>
    <t>http://web.archive.org/web/20191204185403/https://www.literatuurplein.nl/persdetail?persId=112605</t>
  </si>
  <si>
    <t>https://www.literatuurplein.nl/persdetail?persId=112651</t>
  </si>
  <si>
    <t>http://web.archive.org/web/20191204185419/https://www.literatuurplein.nl/persdetail?persId=112651</t>
  </si>
  <si>
    <t>https://www.literatuurplein.nl/persdetail?persId=112682</t>
  </si>
  <si>
    <t>http://web.archive.org/web/20191204185436/https://www.literatuurplein.nl/persdetail?persId=112682</t>
  </si>
  <si>
    <t>https://www.literatuurplein.nl/persdetail?persId=112711</t>
  </si>
  <si>
    <t>http://web.archive.org/web/20191204185453/https://www.literatuurplein.nl/persdetail?persId=112711</t>
  </si>
  <si>
    <t>https://www.literatuurplein.nl/persdetail?persId=112717</t>
  </si>
  <si>
    <t>http://web.archive.org/web/20191204185510/https://www.literatuurplein.nl/persdetail?persId=112717</t>
  </si>
  <si>
    <t>https://www.literatuurplein.nl/persdetail?persId=112753</t>
  </si>
  <si>
    <t>http://web.archive.org/web/20191204185527/https://www.literatuurplein.nl/persdetail?persId=112753</t>
  </si>
  <si>
    <t>https://www.literatuurplein.nl/persdetail?persId=112768</t>
  </si>
  <si>
    <t>http://web.archive.org/web/20191204185543/https://www.literatuurplein.nl/persdetail?persId=112768</t>
  </si>
  <si>
    <t>https://www.literatuurplein.nl/persdetail?persId=112795</t>
  </si>
  <si>
    <t>http://web.archive.org/web/20191204185559/https://www.literatuurplein.nl/persdetail?persId=112795</t>
  </si>
  <si>
    <t>https://www.literatuurplein.nl/persdetail?persId=112810</t>
  </si>
  <si>
    <t>http://web.archive.org/web/20191204185615/https://www.literatuurplein.nl/persdetail?persId=112810</t>
  </si>
  <si>
    <t>https://www.literatuurplein.nl/persdetail?persId=112827</t>
  </si>
  <si>
    <t>http://web.archive.org/web/20191204185631/https://www.literatuurplein.nl/persdetail?persId=112827</t>
  </si>
  <si>
    <t>https://www.literatuurplein.nl/persdetail?persId=112828</t>
  </si>
  <si>
    <t>http://web.archive.org/web/20191204185651/https://www.literatuurplein.nl/persdetail?persId=112828</t>
  </si>
  <si>
    <t>https://www.literatuurplein.nl/persdetail?persId=112836</t>
  </si>
  <si>
    <t>http://web.archive.org/web/20191204185707/https://www.literatuurplein.nl/persdetail?persId=112836</t>
  </si>
  <si>
    <t>https://www.literatuurplein.nl/persdetail?persId=112913</t>
  </si>
  <si>
    <t>http://web.archive.org/web/20191204185723/https://www.literatuurplein.nl/persdetail?persId=112913</t>
  </si>
  <si>
    <t>https://www.literatuurplein.nl/persdetail?persId=113013</t>
  </si>
  <si>
    <t>http://web.archive.org/web/20191204185740/https://www.literatuurplein.nl/persdetail?persId=113013</t>
  </si>
  <si>
    <t>https://www.literatuurplein.nl/persdetail?persId=113100</t>
  </si>
  <si>
    <t>http://web.archive.org/web/20191204185756/https://www.literatuurplein.nl/persdetail?persId=113100</t>
  </si>
  <si>
    <t>https://www.literatuurplein.nl/persdetail?persId=113274</t>
  </si>
  <si>
    <t>http://web.archive.org/web/20191204185812/https://www.literatuurplein.nl/persdetail?persId=113274</t>
  </si>
  <si>
    <t>https://www.literatuurplein.nl/persdetail?persId=113321</t>
  </si>
  <si>
    <t>http://web.archive.org/web/20191204185828/https://www.literatuurplein.nl/persdetail?persId=113321</t>
  </si>
  <si>
    <t>https://www.literatuurplein.nl/persdetail?persId=113388</t>
  </si>
  <si>
    <t>http://web.archive.org/web/20191204185845/https://www.literatuurplein.nl/persdetail?persId=113388</t>
  </si>
  <si>
    <t>https://www.literatuurplein.nl/persdetail?persId=113410</t>
  </si>
  <si>
    <t>http://web.archive.org/web/20191204185901/https://www.literatuurplein.nl/persdetail?persId=113410</t>
  </si>
  <si>
    <t>https://www.literatuurplein.nl/persdetail?persId=113549</t>
  </si>
  <si>
    <t>http://web.archive.org/web/20191204185921/https://www.literatuurplein.nl/persdetail?persId=113549</t>
  </si>
  <si>
    <t>https://www.literatuurplein.nl/persdetail?persId=113686</t>
  </si>
  <si>
    <t>http://web.archive.org/web/20191204185938/https://www.literatuurplein.nl/persdetail?persId=113686</t>
  </si>
  <si>
    <t>https://www.literatuurplein.nl/persdetail?persId=113727</t>
  </si>
  <si>
    <t>http://web.archive.org/web/20191204185954/https://www.literatuurplein.nl/persdetail?persId=113727</t>
  </si>
  <si>
    <t>https://www.literatuurplein.nl/persdetail?persId=113895</t>
  </si>
  <si>
    <t>http://web.archive.org/web/20191204190010/https://www.literatuurplein.nl/persdetail?persId=113895</t>
  </si>
  <si>
    <t>https://www.literatuurplein.nl/persdetail?persId=114004</t>
  </si>
  <si>
    <t>http://web.archive.org/web/20191204190026/https://www.literatuurplein.nl/persdetail?persId=114004</t>
  </si>
  <si>
    <t>https://www.literatuurplein.nl/persdetail?persId=114634</t>
  </si>
  <si>
    <t>http://web.archive.org/web/20191204190043/https://www.literatuurplein.nl/persdetail?persId=114634</t>
  </si>
  <si>
    <t>https://www.literatuurplein.nl/persdetail?persId=114825</t>
  </si>
  <si>
    <t>http://web.archive.org/web/20191204190059/https://www.literatuurplein.nl/persdetail?persId=114825</t>
  </si>
  <si>
    <t>https://www.literatuurplein.nl/persdetail?persId=116897</t>
  </si>
  <si>
    <t>http://web.archive.org/web/20191204190116/https://www.literatuurplein.nl/persdetail?persId=116897</t>
  </si>
  <si>
    <t>https://www.literatuurplein.nl/persdetail?persId=116989</t>
  </si>
  <si>
    <t>http://web.archive.org/web/20191204190132/https://www.literatuurplein.nl/persdetail?persId=116989</t>
  </si>
  <si>
    <t>https://www.literatuurplein.nl/persdetail?persId=118931</t>
  </si>
  <si>
    <t>http://web.archive.org/web/20191204190148/https://www.literatuurplein.nl/persdetail?persId=118931</t>
  </si>
  <si>
    <t>https://www.literatuurplein.nl/persdetail?persId=120276</t>
  </si>
  <si>
    <t>http://web.archive.org/web/20191204190204/https://www.literatuurplein.nl/persdetail?persId=120276</t>
  </si>
  <si>
    <t>https://www.literatuurplein.nl/persdetail?persId=125965</t>
  </si>
  <si>
    <t>http://web.archive.org/web/20191204190236/https://www.literatuurplein.nl/persdetail?persId=125965</t>
  </si>
  <si>
    <t>https://www.literatuurplein.nl/persdetail?persId=157257</t>
  </si>
  <si>
    <t>http://web.archive.org/web/20191204190254/https://www.literatuurplein.nl/persdetail?persId=157257</t>
  </si>
  <si>
    <t>https://www.literatuurplein.nl/persdetail?persId=157258</t>
  </si>
  <si>
    <t>http://web.archive.org/web/20191204190313/https://www.literatuurplein.nl/persdetail?persId=157258</t>
  </si>
  <si>
    <t>https://www.literatuurplein.nl/persdetail?persId=157259</t>
  </si>
  <si>
    <t>http://web.archive.org/web/20191204190329/https://www.literatuurplein.nl/persdetail?persId=157259</t>
  </si>
  <si>
    <t>https://www.literatuurplein.nl/persdetail?persId=157260</t>
  </si>
  <si>
    <t>http://web.archive.org/web/20191204190345/https://www.literatuurplein.nl/persdetail?persId=157260</t>
  </si>
  <si>
    <t>https://www.literatuurplein.nl/persdetail?persId=157322</t>
  </si>
  <si>
    <t>http://web.archive.org/web/20191204190401/https://www.literatuurplein.nl/persdetail?persId=157322</t>
  </si>
  <si>
    <t>https://www.literatuurplein.nl/persdetail?persId=157360</t>
  </si>
  <si>
    <t>http://web.archive.org/web/20191204190420/https://www.literatuurplein.nl/persdetail?persId=157360</t>
  </si>
  <si>
    <t>https://www.literatuurplein.nl/persdetail?persId=157492</t>
  </si>
  <si>
    <t>http://web.archive.org/web/20191204190437/https://www.literatuurplein.nl/persdetail?persId=157492</t>
  </si>
  <si>
    <t>https://www.literatuurplein.nl/persdetail?persId=157498</t>
  </si>
  <si>
    <t>http://web.archive.org/web/20191204190453/https://www.literatuurplein.nl/persdetail?persId=157498</t>
  </si>
  <si>
    <t>https://www.literatuurplein.nl/persdetail?persId=157573</t>
  </si>
  <si>
    <t>http://web.archive.org/web/20191204190509/https://www.literatuurplein.nl/persdetail?persId=157573</t>
  </si>
  <si>
    <t>https://www.literatuurplein.nl/persdetail?persId=157660</t>
  </si>
  <si>
    <t>http://web.archive.org/web/20191204190526/https://www.literatuurplein.nl/persdetail?persId=157660</t>
  </si>
  <si>
    <t>https://www.literatuurplein.nl/persdetail?persId=157692</t>
  </si>
  <si>
    <t>http://web.archive.org/web/20191204190542/https://www.literatuurplein.nl/persdetail?persId=157692</t>
  </si>
  <si>
    <t>https://www.literatuurplein.nl/persdetail?persId=157718</t>
  </si>
  <si>
    <t>http://web.archive.org/web/20191204190600/https://www.literatuurplein.nl/persdetail?persId=157718</t>
  </si>
  <si>
    <t>https://www.literatuurplein.nl/persdetail?persId=157764</t>
  </si>
  <si>
    <t>http://web.archive.org/web/20191204190616/https://www.literatuurplein.nl/persdetail?persId=157764</t>
  </si>
  <si>
    <t>https://www.literatuurplein.nl/persdetail?persId=157777</t>
  </si>
  <si>
    <t>http://web.archive.org/web/20191204190632/https://www.literatuurplein.nl/persdetail?persId=157777</t>
  </si>
  <si>
    <t>https://www.literatuurplein.nl/persdetail?persId=157780</t>
  </si>
  <si>
    <t>http://web.archive.org/web/20191204190648/https://www.literatuurplein.nl/persdetail?persId=157780</t>
  </si>
  <si>
    <t>https://www.literatuurplein.nl/persdetail?persId=157791</t>
  </si>
  <si>
    <t>http://web.archive.org/web/20191204190704/https://www.literatuurplein.nl/persdetail?persId=157791</t>
  </si>
  <si>
    <t>https://www.literatuurplein.nl/persdetail?persId=157809</t>
  </si>
  <si>
    <t>http://web.archive.org/web/20191204190720/https://www.literatuurplein.nl/persdetail?persId=157809</t>
  </si>
  <si>
    <t>https://www.literatuurplein.nl/persdetail?persId=157868</t>
  </si>
  <si>
    <t>http://web.archive.org/web/20191204190737/https://www.literatuurplein.nl/persdetail?persId=157868</t>
  </si>
  <si>
    <t>https://www.literatuurplein.nl/persdetail?persId=157933</t>
  </si>
  <si>
    <t>http://web.archive.org/web/20191204190753/https://www.literatuurplein.nl/persdetail?persId=157933</t>
  </si>
  <si>
    <t>https://www.literatuurplein.nl/persdetail?persId=158015</t>
  </si>
  <si>
    <t>http://web.archive.org/web/20191204190809/https://www.literatuurplein.nl/persdetail?persId=158015</t>
  </si>
  <si>
    <t>https://www.literatuurplein.nl/persdetail?persId=158048</t>
  </si>
  <si>
    <t>http://web.archive.org/web/20191204190825/https://www.literatuurplein.nl/persdetail?persId=158048</t>
  </si>
  <si>
    <t>https://www.literatuurplein.nl/persdetail?persId=158077</t>
  </si>
  <si>
    <t>http://web.archive.org/web/20191204190842/https://www.literatuurplein.nl/persdetail?persId=158077</t>
  </si>
  <si>
    <t>https://www.literatuurplein.nl/persdetail?persId=158081</t>
  </si>
  <si>
    <t>http://web.archive.org/web/20191204190858/https://www.literatuurplein.nl/persdetail?persId=158081</t>
  </si>
  <si>
    <t>https://www.literatuurplein.nl/persdetail?persId=158191</t>
  </si>
  <si>
    <t>http://web.archive.org/web/20191204190914/https://www.literatuurplein.nl/persdetail?persId=158191</t>
  </si>
  <si>
    <t>https://www.literatuurplein.nl/persdetail?persId=158203</t>
  </si>
  <si>
    <t>http://web.archive.org/web/20191204190933/https://www.literatuurplein.nl/persdetail?persId=158203</t>
  </si>
  <si>
    <t>https://www.literatuurplein.nl/persdetail?persId=158259</t>
  </si>
  <si>
    <t>http://web.archive.org/web/20191204190949/https://www.literatuurplein.nl/persdetail?persId=158259</t>
  </si>
  <si>
    <t>https://www.literatuurplein.nl/persdetail?persId=158324</t>
  </si>
  <si>
    <t>http://web.archive.org/web/20191204191005/https://www.literatuurplein.nl/persdetail?persId=158324</t>
  </si>
  <si>
    <t>https://www.literatuurplein.nl/persdetail?persId=158416</t>
  </si>
  <si>
    <t>http://web.archive.org/web/20191204191022/https://www.literatuurplein.nl/persdetail?persId=158416</t>
  </si>
  <si>
    <t>https://www.literatuurplein.nl/persdetail?persId=158417</t>
  </si>
  <si>
    <t>http://web.archive.org/web/20191204191039/https://www.literatuurplein.nl/persdetail?persId=158417</t>
  </si>
  <si>
    <t>https://www.literatuurplein.nl/persdetail?persId=158418</t>
  </si>
  <si>
    <t>http://web.archive.org/web/20191204191055/https://www.literatuurplein.nl/persdetail?persId=158418</t>
  </si>
  <si>
    <t>https://www.literatuurplein.nl/persdetail?persId=158420</t>
  </si>
  <si>
    <t>http://web.archive.org/web/20191204191111/https://www.literatuurplein.nl/persdetail?persId=158420</t>
  </si>
  <si>
    <t>https://www.literatuurplein.nl/persdetail?persId=158421</t>
  </si>
  <si>
    <t>http://web.archive.org/web/20191204191127/https://www.literatuurplein.nl/persdetail?persId=158421</t>
  </si>
  <si>
    <t>https://www.literatuurplein.nl/persdetail?persId=158422</t>
  </si>
  <si>
    <t>http://web.archive.org/web/20191204191143/https://www.literatuurplein.nl/persdetail?persId=158422</t>
  </si>
  <si>
    <t>https://www.literatuurplein.nl/persdetail?persId=158423</t>
  </si>
  <si>
    <t>http://web.archive.org/web/20191204191200/https://www.literatuurplein.nl/persdetail?persId=158423</t>
  </si>
  <si>
    <t>https://www.literatuurplein.nl/persdetail?persId=158424</t>
  </si>
  <si>
    <t>http://web.archive.org/web/20191204191216/https://www.literatuurplein.nl/persdetail?persId=158424</t>
  </si>
  <si>
    <t>https://www.literatuurplein.nl/persdetail?persId=158425</t>
  </si>
  <si>
    <t>http://web.archive.org/web/20191204191232/https://www.literatuurplein.nl/persdetail?persId=158425</t>
  </si>
  <si>
    <t>https://www.literatuurplein.nl/persdetail?persId=158427</t>
  </si>
  <si>
    <t>http://web.archive.org/web/20191204191248/https://www.literatuurplein.nl/persdetail?persId=158427</t>
  </si>
  <si>
    <t>https://www.literatuurplein.nl/persdetail?persId=158428</t>
  </si>
  <si>
    <t>http://web.archive.org/web/20191204191304/https://www.literatuurplein.nl/persdetail?persId=158428</t>
  </si>
  <si>
    <t>https://www.literatuurplein.nl/persdetail?persId=158429</t>
  </si>
  <si>
    <t>http://web.archive.org/web/20191204191320/https://www.literatuurplein.nl/persdetail?persId=158429</t>
  </si>
  <si>
    <t>https://www.literatuurplein.nl/persdetail?persId=158430</t>
  </si>
  <si>
    <t>http://web.archive.org/web/20191204191337/https://www.literatuurplein.nl/persdetail?persId=158430</t>
  </si>
  <si>
    <t>https://www.literatuurplein.nl/persdetail?persId=158432</t>
  </si>
  <si>
    <t>http://web.archive.org/web/20191204191353/https://www.literatuurplein.nl/persdetail?persId=158432</t>
  </si>
  <si>
    <t>https://www.literatuurplein.nl/persdetail?persId=158433</t>
  </si>
  <si>
    <t>http://web.archive.org/web/20191204191409/https://www.literatuurplein.nl/persdetail?persId=158433</t>
  </si>
  <si>
    <t>https://www.literatuurplein.nl/persdetail?persId=158434</t>
  </si>
  <si>
    <t>http://web.archive.org/web/20191204191425/https://www.literatuurplein.nl/persdetail?persId=158434</t>
  </si>
  <si>
    <t>https://www.literatuurplein.nl/persdetail?persId=158527</t>
  </si>
  <si>
    <t>http://web.archive.org/web/20191204191441/https://www.literatuurplein.nl/persdetail?persId=158527</t>
  </si>
  <si>
    <t>https://www.literatuurplein.nl/persdetail?persId=158608</t>
  </si>
  <si>
    <t>http://web.archive.org/web/20191204191457/https://www.literatuurplein.nl/persdetail?persId=158608</t>
  </si>
  <si>
    <t>https://www.literatuurplein.nl/persdetail?persId=158727</t>
  </si>
  <si>
    <t>http://web.archive.org/web/20191204191513/https://www.literatuurplein.nl/persdetail?persId=158727</t>
  </si>
  <si>
    <t>https://www.literatuurplein.nl/persdetail?persId=158728</t>
  </si>
  <si>
    <t>http://web.archive.org/web/20191204191530/https://www.literatuurplein.nl/persdetail?persId=158728</t>
  </si>
  <si>
    <t>https://www.literatuurplein.nl/persdetail?persId=158756</t>
  </si>
  <si>
    <t>http://web.archive.org/web/20191204191547/https://www.literatuurplein.nl/persdetail?persId=158756</t>
  </si>
  <si>
    <t>https://www.literatuurplein.nl/persdetail?persId=158864</t>
  </si>
  <si>
    <t>http://web.archive.org/web/20191204191603/https://www.literatuurplein.nl/persdetail?persId=158864</t>
  </si>
  <si>
    <t>https://www.literatuurplein.nl/persdetail?persId=158867</t>
  </si>
  <si>
    <t>http://web.archive.org/web/20191204191619/https://www.literatuurplein.nl/persdetail?persId=158867</t>
  </si>
  <si>
    <t>https://www.literatuurplein.nl/persdetail?persId=158879</t>
  </si>
  <si>
    <t>http://web.archive.org/web/20191204191635/https://www.literatuurplein.nl/persdetail?persId=158879</t>
  </si>
  <si>
    <t>https://www.literatuurplein.nl/persdetail?persId=158905</t>
  </si>
  <si>
    <t>http://web.archive.org/web/20191204191651/https://www.literatuurplein.nl/persdetail?persId=158905</t>
  </si>
  <si>
    <t>https://www.literatuurplein.nl/persdetail?persId=158974</t>
  </si>
  <si>
    <t>http://web.archive.org/web/20191204191708/https://www.literatuurplein.nl/persdetail?persId=158974</t>
  </si>
  <si>
    <t>https://www.literatuurplein.nl/persdetail?persId=159144</t>
  </si>
  <si>
    <t>http://web.archive.org/web/20191204191724/https://www.literatuurplein.nl/persdetail?persId=159144</t>
  </si>
  <si>
    <t>https://www.literatuurplein.nl/persdetail?persId=159159</t>
  </si>
  <si>
    <t>http://web.archive.org/web/20191204191740/https://www.literatuurplein.nl/persdetail?persId=159159</t>
  </si>
  <si>
    <t>https://www.literatuurplein.nl/persdetail?persId=159203</t>
  </si>
  <si>
    <t>http://web.archive.org/web/20191204191757/https://www.literatuurplein.nl/persdetail?persId=159203</t>
  </si>
  <si>
    <t>https://www.literatuurplein.nl/persdetail?persId=159514</t>
  </si>
  <si>
    <t>http://web.archive.org/web/20191204191813/https://www.literatuurplein.nl/persdetail?persId=159514</t>
  </si>
  <si>
    <t>https://www.literatuurplein.nl/persdetail?persId=159617</t>
  </si>
  <si>
    <t>http://web.archive.org/web/20191204191829/https://www.literatuurplein.nl/persdetail?persId=159617</t>
  </si>
  <si>
    <t>https://www.literatuurplein.nl/persdetail?persId=159618</t>
  </si>
  <si>
    <t>http://web.archive.org/web/20191204191845/https://www.literatuurplein.nl/persdetail?persId=159618</t>
  </si>
  <si>
    <t>https://www.literatuurplein.nl/persdetail?persId=159619</t>
  </si>
  <si>
    <t>http://web.archive.org/web/20191204191902/https://www.literatuurplein.nl/persdetail?persId=159619</t>
  </si>
  <si>
    <t>https://www.literatuurplein.nl/persdetail?persId=159620</t>
  </si>
  <si>
    <t>http://web.archive.org/web/20191204191918/https://www.literatuurplein.nl/persdetail?persId=159620</t>
  </si>
  <si>
    <t>https://www.literatuurplein.nl/persdetail?persId=159621</t>
  </si>
  <si>
    <t>http://web.archive.org/web/20191204191934/https://www.literatuurplein.nl/persdetail?persId=159621</t>
  </si>
  <si>
    <t>https://www.literatuurplein.nl/persdetail?persId=159622</t>
  </si>
  <si>
    <t>http://web.archive.org/web/20191204191950/https://www.literatuurplein.nl/persdetail?persId=159622</t>
  </si>
  <si>
    <t>https://www.literatuurplein.nl/persdetail?persId=159623</t>
  </si>
  <si>
    <t>http://web.archive.org/web/20191204192006/https://www.literatuurplein.nl/persdetail?persId=159623</t>
  </si>
  <si>
    <t>https://www.literatuurplein.nl/persdetail?persId=159712</t>
  </si>
  <si>
    <t>http://web.archive.org/web/20191204192023/https://www.literatuurplein.nl/persdetail?persId=159712</t>
  </si>
  <si>
    <t>https://www.literatuurplein.nl/persdetail?persId=159912</t>
  </si>
  <si>
    <t>http://web.archive.org/web/20191204192039/https://www.literatuurplein.nl/persdetail?persId=159912</t>
  </si>
  <si>
    <t>https://www.literatuurplein.nl/persdetail?persId=159914</t>
  </si>
  <si>
    <t>http://web.archive.org/web/20191204192055/https://www.literatuurplein.nl/persdetail?persId=159914</t>
  </si>
  <si>
    <t>https://www.literatuurplein.nl/persdetail?persId=159920</t>
  </si>
  <si>
    <t>http://web.archive.org/web/20191204192111/https://www.literatuurplein.nl/persdetail?persId=159920</t>
  </si>
  <si>
    <t>https://www.literatuurplein.nl/persdetail?persId=160022</t>
  </si>
  <si>
    <t>http://web.archive.org/web/20191204192128/https://www.literatuurplein.nl/persdetail?persId=160022</t>
  </si>
  <si>
    <t>https://www.literatuurplein.nl/persdetail?persId=160078</t>
  </si>
  <si>
    <t>http://web.archive.org/web/20191204192144/https://www.literatuurplein.nl/persdetail?persId=160078</t>
  </si>
  <si>
    <t>https://www.literatuurplein.nl/persdetail?persId=160088</t>
  </si>
  <si>
    <t>http://web.archive.org/web/20191204192201/https://www.literatuurplein.nl/persdetail?persId=160088</t>
  </si>
  <si>
    <t>https://www.literatuurplein.nl/persdetail?persId=160098</t>
  </si>
  <si>
    <t>http://web.archive.org/web/20191204192218/https://www.literatuurplein.nl/persdetail?persId=160098</t>
  </si>
  <si>
    <t>https://www.literatuurplein.nl/persdetail?persId=160288</t>
  </si>
  <si>
    <t>http://web.archive.org/web/20191204192234/https://www.literatuurplein.nl/persdetail?persId=160288</t>
  </si>
  <si>
    <t>https://www.literatuurplein.nl/persdetail?persId=160367</t>
  </si>
  <si>
    <t>http://web.archive.org/web/20191204192250/https://www.literatuurplein.nl/persdetail?persId=160367</t>
  </si>
  <si>
    <t>https://www.literatuurplein.nl/persdetail?persId=160470</t>
  </si>
  <si>
    <t>http://web.archive.org/web/20191204192306/https://www.literatuurplein.nl/persdetail?persId=160470</t>
  </si>
  <si>
    <t>https://www.literatuurplein.nl/persdetail?persId=160479</t>
  </si>
  <si>
    <t>http://web.archive.org/web/20191204192323/https://www.literatuurplein.nl/persdetail?persId=160479</t>
  </si>
  <si>
    <t>https://www.literatuurplein.nl/persdetail?persId=160696</t>
  </si>
  <si>
    <t>http://web.archive.org/web/20191204192339/https://www.literatuurplein.nl/persdetail?persId=160696</t>
  </si>
  <si>
    <t>https://www.literatuurplein.nl/persdetail?persId=160824</t>
  </si>
  <si>
    <t>http://web.archive.org/web/20191204192356/https://www.literatuurplein.nl/persdetail?persId=160824</t>
  </si>
  <si>
    <t>https://www.literatuurplein.nl/persdetail?persId=160900</t>
  </si>
  <si>
    <t>http://web.archive.org/web/20191204192412/https://www.literatuurplein.nl/persdetail?persId=160900</t>
  </si>
  <si>
    <t>https://www.literatuurplein.nl/persdetail?persId=160922</t>
  </si>
  <si>
    <t>http://web.archive.org/web/20191204192428/https://www.literatuurplein.nl/persdetail?persId=160922</t>
  </si>
  <si>
    <t>https://www.literatuurplein.nl/persdetail?persId=160991</t>
  </si>
  <si>
    <t>http://web.archive.org/web/20191204192444/https://www.literatuurplein.nl/persdetail?persId=160991</t>
  </si>
  <si>
    <t>https://www.literatuurplein.nl/persdetail?persId=161043</t>
  </si>
  <si>
    <t>http://web.archive.org/web/20191204192501/https://www.literatuurplein.nl/persdetail?persId=161043</t>
  </si>
  <si>
    <t>https://www.literatuurplein.nl/persdetail?persId=161054</t>
  </si>
  <si>
    <t>http://web.archive.org/web/20191204192517/https://www.literatuurplein.nl/persdetail?persId=161054</t>
  </si>
  <si>
    <t>https://www.literatuurplein.nl/persdetail?persId=161212</t>
  </si>
  <si>
    <t>http://web.archive.org/web/20191204192533/https://www.literatuurplein.nl/persdetail?persId=161212</t>
  </si>
  <si>
    <t>https://www.literatuurplein.nl/persdetail?persId=161461</t>
  </si>
  <si>
    <t>http://web.archive.org/web/20191204192550/https://www.literatuurplein.nl/persdetail?persId=161461</t>
  </si>
  <si>
    <t>https://www.literatuurplein.nl/persdetail?persId=161583</t>
  </si>
  <si>
    <t>http://web.archive.org/web/20191204192606/https://www.literatuurplein.nl/persdetail?persId=161583</t>
  </si>
  <si>
    <t>https://www.literatuurplein.nl/persdetail?persId=161695</t>
  </si>
  <si>
    <t>http://web.archive.org/web/20191204192622/https://www.literatuurplein.nl/persdetail?persId=161695</t>
  </si>
  <si>
    <t>https://www.literatuurplein.nl/persdetail?persId=161934</t>
  </si>
  <si>
    <t>http://web.archive.org/web/20191204192638/https://www.literatuurplein.nl/persdetail?persId=161934</t>
  </si>
  <si>
    <t>https://www.literatuurplein.nl/persdetail?persId=161944</t>
  </si>
  <si>
    <t>http://web.archive.org/web/20191204192655/https://www.literatuurplein.nl/persdetail?persId=161944</t>
  </si>
  <si>
    <t>https://www.literatuurplein.nl/persdetail?persId=161979</t>
  </si>
  <si>
    <t>http://web.archive.org/web/20191204192711/https://www.literatuurplein.nl/persdetail?persId=161979</t>
  </si>
  <si>
    <t>https://www.literatuurplein.nl/persdetail?persId=161980</t>
  </si>
  <si>
    <t>http://web.archive.org/web/20191204192727/https://www.literatuurplein.nl/persdetail?persId=161980</t>
  </si>
  <si>
    <t>https://www.literatuurplein.nl/persdetail?persId=161981</t>
  </si>
  <si>
    <t>http://web.archive.org/web/20191204192744/https://www.literatuurplein.nl/persdetail?persId=161981</t>
  </si>
  <si>
    <t>https://www.literatuurplein.nl/persdetail?persId=161982</t>
  </si>
  <si>
    <t>http://web.archive.org/web/20191204192800/https://www.literatuurplein.nl/persdetail?persId=161982</t>
  </si>
  <si>
    <t>https://www.literatuurplein.nl/persdetail?persId=161983</t>
  </si>
  <si>
    <t>http://web.archive.org/web/20191204192816/https://www.literatuurplein.nl/persdetail?persId=161983</t>
  </si>
  <si>
    <t>https://www.literatuurplein.nl/persdetail?persId=161984</t>
  </si>
  <si>
    <t>http://web.archive.org/web/20191204192832/https://www.literatuurplein.nl/persdetail?persId=161984</t>
  </si>
  <si>
    <t>https://www.literatuurplein.nl/persdetail?persId=161985</t>
  </si>
  <si>
    <t>http://web.archive.org/web/20191204192849/https://www.literatuurplein.nl/persdetail?persId=161985</t>
  </si>
  <si>
    <t>https://www.literatuurplein.nl/persdetail?persId=161986</t>
  </si>
  <si>
    <t>http://web.archive.org/web/20191204192905/https://www.literatuurplein.nl/persdetail?persId=161986</t>
  </si>
  <si>
    <t>https://www.literatuurplein.nl/persdetail?persId=161987</t>
  </si>
  <si>
    <t>http://web.archive.org/web/20191204192921/https://www.literatuurplein.nl/persdetail?persId=161987</t>
  </si>
  <si>
    <t>https://www.literatuurplein.nl/persdetail?persId=161988</t>
  </si>
  <si>
    <t>http://web.archive.org/web/20191204192937/https://www.literatuurplein.nl/persdetail?persId=161988</t>
  </si>
  <si>
    <t>https://www.literatuurplein.nl/persdetail?persId=161989</t>
  </si>
  <si>
    <t>http://web.archive.org/web/20191204192954/https://www.literatuurplein.nl/persdetail?persId=161989</t>
  </si>
  <si>
    <t>https://www.literatuurplein.nl/persdetail?persId=161990</t>
  </si>
  <si>
    <t>http://web.archive.org/web/20191204193010/https://www.literatuurplein.nl/persdetail?persId=161990</t>
  </si>
  <si>
    <t>https://www.literatuurplein.nl/persdetail?persId=161991</t>
  </si>
  <si>
    <t>http://web.archive.org/web/20191204193026/https://www.literatuurplein.nl/persdetail?persId=161991</t>
  </si>
  <si>
    <t>https://www.literatuurplein.nl/persdetail?persId=161992</t>
  </si>
  <si>
    <t>http://web.archive.org/web/20191204193042/https://www.literatuurplein.nl/persdetail?persId=161992</t>
  </si>
  <si>
    <t>https://www.literatuurplein.nl/persdetail?persId=161993</t>
  </si>
  <si>
    <t>http://web.archive.org/web/20191204193059/https://www.literatuurplein.nl/persdetail?persId=161993</t>
  </si>
  <si>
    <t>https://www.literatuurplein.nl/persdetail?persId=162022</t>
  </si>
  <si>
    <t>http://web.archive.org/web/20191204193115/https://www.literatuurplein.nl/persdetail?persId=162022</t>
  </si>
  <si>
    <t>https://www.literatuurplein.nl/persdetail?persId=162139</t>
  </si>
  <si>
    <t>http://web.archive.org/web/20191204193131/https://www.literatuurplein.nl/persdetail?persId=162139</t>
  </si>
  <si>
    <t>https://www.literatuurplein.nl/persdetail?persId=162141</t>
  </si>
  <si>
    <t>http://web.archive.org/web/20191204193148/https://www.literatuurplein.nl/persdetail?persId=162141</t>
  </si>
  <si>
    <t>https://www.literatuurplein.nl/persdetail?persId=162151</t>
  </si>
  <si>
    <t>http://web.archive.org/web/20191204193204/https://www.literatuurplein.nl/persdetail?persId=162151</t>
  </si>
  <si>
    <t>https://www.literatuurplein.nl/persdetail?persId=162237</t>
  </si>
  <si>
    <t>http://web.archive.org/web/20191204193220/https://www.literatuurplein.nl/persdetail?persId=162237</t>
  </si>
  <si>
    <t>https://www.literatuurplein.nl/persdetail?persId=162296</t>
  </si>
  <si>
    <t>http://web.archive.org/web/20191204193236/https://www.literatuurplein.nl/persdetail?persId=162296</t>
  </si>
  <si>
    <t>https://www.literatuurplein.nl/persdetail?persId=162344</t>
  </si>
  <si>
    <t>http://web.archive.org/web/20191204193252/https://www.literatuurplein.nl/persdetail?persId=162344</t>
  </si>
  <si>
    <t>https://www.literatuurplein.nl/persdetail?persId=162427</t>
  </si>
  <si>
    <t>http://web.archive.org/web/20191204193309/https://www.literatuurplein.nl/persdetail?persId=162427</t>
  </si>
  <si>
    <t>https://www.literatuurplein.nl/persdetail?persId=162511</t>
  </si>
  <si>
    <t>http://web.archive.org/web/20191204193325/https://www.literatuurplein.nl/persdetail?persId=162511</t>
  </si>
  <si>
    <t>https://www.literatuurplein.nl/persdetail?persId=162662</t>
  </si>
  <si>
    <t>http://web.archive.org/web/20191204193341/https://www.literatuurplein.nl/persdetail?persId=162662</t>
  </si>
  <si>
    <t>https://www.literatuurplein.nl/persdetail?persId=162762</t>
  </si>
  <si>
    <t>http://web.archive.org/web/20191204193357/https://www.literatuurplein.nl/persdetail?persId=162762</t>
  </si>
  <si>
    <t>https://www.literatuurplein.nl/persdetail?persId=162857</t>
  </si>
  <si>
    <t>http://web.archive.org/web/20191204193414/https://www.literatuurplein.nl/persdetail?persId=162857</t>
  </si>
  <si>
    <t>https://www.literatuurplein.nl/persdetail?persId=162996</t>
  </si>
  <si>
    <t>http://web.archive.org/web/20191204193430/https://www.literatuurplein.nl/persdetail?persId=162996</t>
  </si>
  <si>
    <t>https://www.literatuurplein.nl/persdetail?persId=163049</t>
  </si>
  <si>
    <t>http://web.archive.org/web/20191204193446/https://www.literatuurplein.nl/persdetail?persId=163049</t>
  </si>
  <si>
    <t>https://www.literatuurplein.nl/persdetail?persId=163056</t>
  </si>
  <si>
    <t>http://web.archive.org/web/20191204193502/https://www.literatuurplein.nl/persdetail?persId=163056</t>
  </si>
  <si>
    <t>https://www.literatuurplein.nl/persdetail?persId=163608</t>
  </si>
  <si>
    <t>http://web.archive.org/web/20191204193519/https://www.literatuurplein.nl/persdetail?persId=163608</t>
  </si>
  <si>
    <t>https://www.literatuurplein.nl/persdetail?persId=164335</t>
  </si>
  <si>
    <t>http://web.archive.org/web/20191204193535/https://www.literatuurplein.nl/persdetail?persId=164335</t>
  </si>
  <si>
    <t>https://www.literatuurplein.nl/persdetail?persId=164356</t>
  </si>
  <si>
    <t>http://web.archive.org/web/20191204193551/https://www.literatuurplein.nl/persdetail?persId=164356</t>
  </si>
  <si>
    <t>https://www.literatuurplein.nl/persdetail?persId=164410</t>
  </si>
  <si>
    <t>http://web.archive.org/web/20191204193607/https://www.literatuurplein.nl/persdetail?persId=164410</t>
  </si>
  <si>
    <t>https://www.literatuurplein.nl/persdetail?persId=164625</t>
  </si>
  <si>
    <t>http://web.archive.org/web/20191204193623/https://www.literatuurplein.nl/persdetail?persId=164625</t>
  </si>
  <si>
    <t>https://www.literatuurplein.nl/persdetail?persId=164788</t>
  </si>
  <si>
    <t>http://web.archive.org/web/20191204193639/https://www.literatuurplein.nl/persdetail?persId=164788</t>
  </si>
  <si>
    <t>https://www.literatuurplein.nl/persdetail?persId=164971</t>
  </si>
  <si>
    <t>http://web.archive.org/web/20191204193655/https://www.literatuurplein.nl/persdetail?persId=164971</t>
  </si>
  <si>
    <t>https://www.literatuurplein.nl/persdetail?persId=165070</t>
  </si>
  <si>
    <t>http://web.archive.org/web/20191204193712/https://www.literatuurplein.nl/persdetail?persId=165070</t>
  </si>
  <si>
    <t>https://www.literatuurplein.nl/persdetail?persId=165179</t>
  </si>
  <si>
    <t>http://web.archive.org/web/20191204193728/https://www.literatuurplein.nl/persdetail?persId=165179</t>
  </si>
  <si>
    <t>https://www.literatuurplein.nl/persdetail?persId=165222</t>
  </si>
  <si>
    <t>http://web.archive.org/web/20191204193744/https://www.literatuurplein.nl/persdetail?persId=165222</t>
  </si>
  <si>
    <t>https://www.literatuurplein.nl/persdetail?persId=165732</t>
  </si>
  <si>
    <t>http://web.archive.org/web/20191204193801/https://www.literatuurplein.nl/persdetail?persId=165732</t>
  </si>
  <si>
    <t>https://www.literatuurplein.nl/persdetail?persId=166055</t>
  </si>
  <si>
    <t>http://web.archive.org/web/20191204193817/https://www.literatuurplein.nl/persdetail?persId=166055</t>
  </si>
  <si>
    <t>https://www.literatuurplein.nl/persdetail?persId=166075</t>
  </si>
  <si>
    <t>http://web.archive.org/web/20191204193833/https://www.literatuurplein.nl/persdetail?persId=166075</t>
  </si>
  <si>
    <t>https://www.literatuurplein.nl/persdetail?persId=166308</t>
  </si>
  <si>
    <t>http://web.archive.org/web/20191204193850/https://www.literatuurplein.nl/persdetail?persId=166308</t>
  </si>
  <si>
    <t>https://www.literatuurplein.nl/persdetail?persId=166598</t>
  </si>
  <si>
    <t>http://web.archive.org/web/20191204193906/https://www.literatuurplein.nl/persdetail?persId=166598</t>
  </si>
  <si>
    <t>https://www.literatuurplein.nl/persdetail?persId=166635</t>
  </si>
  <si>
    <t>http://web.archive.org/web/20191204193922/https://www.literatuurplein.nl/persdetail?persId=166635</t>
  </si>
  <si>
    <t>https://www.literatuurplein.nl/persdetail?persId=166749</t>
  </si>
  <si>
    <t>http://web.archive.org/web/20191204193938/https://www.literatuurplein.nl/persdetail?persId=166749</t>
  </si>
  <si>
    <t>https://www.literatuurplein.nl/persdetail?persId=167072</t>
  </si>
  <si>
    <t>http://web.archive.org/web/20191204193954/https://www.literatuurplein.nl/persdetail?persId=167072</t>
  </si>
  <si>
    <t>https://www.literatuurplein.nl/persdetail?persId=167143</t>
  </si>
  <si>
    <t>http://web.archive.org/web/20191204194010/https://www.literatuurplein.nl/persdetail?persId=167143</t>
  </si>
  <si>
    <t>https://www.literatuurplein.nl/persdetail?persId=167162</t>
  </si>
  <si>
    <t>http://web.archive.org/web/20191204194026/https://www.literatuurplein.nl/persdetail?persId=167162</t>
  </si>
  <si>
    <t>https://www.literatuurplein.nl/persdetail?persId=167223</t>
  </si>
  <si>
    <t>http://web.archive.org/web/20191204194043/https://www.literatuurplein.nl/persdetail?persId=167223</t>
  </si>
  <si>
    <t>https://www.literatuurplein.nl/persdetail?persId=167247</t>
  </si>
  <si>
    <t>http://web.archive.org/web/20191204194059/https://www.literatuurplein.nl/persdetail?persId=167247</t>
  </si>
  <si>
    <t>https://www.literatuurplein.nl/persdetail?persId=167504</t>
  </si>
  <si>
    <t>http://web.archive.org/web/20191204194115/https://www.literatuurplein.nl/persdetail?persId=167504</t>
  </si>
  <si>
    <t>https://www.literatuurplein.nl/persdetail?persId=167550</t>
  </si>
  <si>
    <t>http://web.archive.org/web/20191204194131/https://www.literatuurplein.nl/persdetail?persId=167550</t>
  </si>
  <si>
    <t>https://www.literatuurplein.nl/persdetail?persId=167610</t>
  </si>
  <si>
    <t>http://web.archive.org/web/20191204194147/https://www.literatuurplein.nl/persdetail?persId=167610</t>
  </si>
  <si>
    <t>https://www.literatuurplein.nl/persdetail?persId=167854</t>
  </si>
  <si>
    <t>http://web.archive.org/web/20191204194204/https://www.literatuurplein.nl/persdetail?persId=167854</t>
  </si>
  <si>
    <t>https://www.literatuurplein.nl/persdetail?persId=167934</t>
  </si>
  <si>
    <t>http://web.archive.org/web/20191204194220/https://www.literatuurplein.nl/persdetail?persId=167934</t>
  </si>
  <si>
    <t>https://www.literatuurplein.nl/persdetail?persId=168353</t>
  </si>
  <si>
    <t>http://web.archive.org/web/20191204194236/https://www.literatuurplein.nl/persdetail?persId=168353</t>
  </si>
  <si>
    <t>https://www.literatuurplein.nl/persdetail?persId=168381</t>
  </si>
  <si>
    <t>http://web.archive.org/web/20191204194252/https://www.literatuurplein.nl/persdetail?persId=168381</t>
  </si>
  <si>
    <t>https://www.literatuurplein.nl/persdetail?persId=168712</t>
  </si>
  <si>
    <t>http://web.archive.org/web/20191204194308/https://www.literatuurplein.nl/persdetail?persId=168712</t>
  </si>
  <si>
    <t>https://www.literatuurplein.nl/persdetail?persId=168842</t>
  </si>
  <si>
    <t>http://web.archive.org/web/20191204194324/https://www.literatuurplein.nl/persdetail?persId=168842</t>
  </si>
  <si>
    <t>https://www.literatuurplein.nl/persdetail?persId=168911</t>
  </si>
  <si>
    <t>http://web.archive.org/web/20191204194341/https://www.literatuurplein.nl/persdetail?persId=168911</t>
  </si>
  <si>
    <t>https://www.literatuurplein.nl/persdetail?persId=169164</t>
  </si>
  <si>
    <t>http://web.archive.org/web/20191204194357/https://www.literatuurplein.nl/persdetail?persId=169164</t>
  </si>
  <si>
    <t>https://www.literatuurplein.nl/persdetail?persId=169293</t>
  </si>
  <si>
    <t>http://web.archive.org/web/20191204194414/https://www.literatuurplein.nl/persdetail?persId=169293</t>
  </si>
  <si>
    <t>https://www.literatuurplein.nl/persdetail?persId=169319</t>
  </si>
  <si>
    <t>http://web.archive.org/web/20191204194430/https://www.literatuurplein.nl/persdetail?persId=169319</t>
  </si>
  <si>
    <t>https://www.literatuurplein.nl/persdetail?persId=169431</t>
  </si>
  <si>
    <t>http://web.archive.org/web/20191204194446/https://www.literatuurplein.nl/persdetail?persId=169431</t>
  </si>
  <si>
    <t>https://www.literatuurplein.nl/persdetail?persId=169596</t>
  </si>
  <si>
    <t>http://web.archive.org/web/20191204194503/https://www.literatuurplein.nl/persdetail?persId=169596</t>
  </si>
  <si>
    <t>https://www.literatuurplein.nl/persdetail?persId=169660</t>
  </si>
  <si>
    <t>http://web.archive.org/web/20191204194519/https://www.literatuurplein.nl/persdetail?persId=169660</t>
  </si>
  <si>
    <t>https://www.literatuurplein.nl/persdetail?persId=170072</t>
  </si>
  <si>
    <t>http://web.archive.org/web/20191204194536/https://www.literatuurplein.nl/persdetail?persId=170072</t>
  </si>
  <si>
    <t>https://www.literatuurplein.nl/persdetail?persId=170293</t>
  </si>
  <si>
    <t>http://web.archive.org/web/20191204194552/https://www.literatuurplein.nl/persdetail?persId=170293</t>
  </si>
  <si>
    <t>https://www.literatuurplein.nl/persdetail?persId=170424</t>
  </si>
  <si>
    <t>http://web.archive.org/web/20191204194608/https://www.literatuurplein.nl/persdetail?persId=170424</t>
  </si>
  <si>
    <t>https://www.literatuurplein.nl/persdetail?persId=170551</t>
  </si>
  <si>
    <t>http://web.archive.org/web/20191204194624/https://www.literatuurplein.nl/persdetail?persId=170551</t>
  </si>
  <si>
    <t>https://www.literatuurplein.nl/persdetail?persId=170927</t>
  </si>
  <si>
    <t>http://web.archive.org/web/20191204194641/https://www.literatuurplein.nl/persdetail?persId=170927</t>
  </si>
  <si>
    <t>https://www.literatuurplein.nl/persdetail?persId=170933</t>
  </si>
  <si>
    <t>http://web.archive.org/web/20191204194657/https://www.literatuurplein.nl/persdetail?persId=170933</t>
  </si>
  <si>
    <t>https://www.literatuurplein.nl/persdetail?persId=170960</t>
  </si>
  <si>
    <t>http://web.archive.org/web/20191204194714/https://www.literatuurplein.nl/persdetail?persId=170960</t>
  </si>
  <si>
    <t>https://www.literatuurplein.nl/persdetail?persId=171097</t>
  </si>
  <si>
    <t>http://web.archive.org/web/20191204194730/https://www.literatuurplein.nl/persdetail?persId=171097</t>
  </si>
  <si>
    <t>https://www.literatuurplein.nl/persdetail?persId=171360</t>
  </si>
  <si>
    <t>http://web.archive.org/web/20191204194746/https://www.literatuurplein.nl/persdetail?persId=171360</t>
  </si>
  <si>
    <t>https://www.literatuurplein.nl/persdetail?persId=171651</t>
  </si>
  <si>
    <t>http://web.archive.org/web/20191204194802/https://www.literatuurplein.nl/persdetail?persId=171651</t>
  </si>
  <si>
    <t>https://www.literatuurplein.nl/persdetail?persId=171701</t>
  </si>
  <si>
    <t>http://web.archive.org/web/20191204194819/https://www.literatuurplein.nl/persdetail?persId=171701</t>
  </si>
  <si>
    <t>https://www.literatuurplein.nl/persdetail?persId=171779</t>
  </si>
  <si>
    <t>http://web.archive.org/web/20191204194835/https://www.literatuurplein.nl/persdetail?persId=171779</t>
  </si>
  <si>
    <t>https://www.literatuurplein.nl/persdetail?persId=171914</t>
  </si>
  <si>
    <t>http://web.archive.org/web/20191204194852/https://www.literatuurplein.nl/persdetail?persId=171914</t>
  </si>
  <si>
    <t>https://www.literatuurplein.nl/persdetail?persId=172875</t>
  </si>
  <si>
    <t>http://web.archive.org/web/20191204194908/https://www.literatuurplein.nl/persdetail?persId=172875</t>
  </si>
  <si>
    <t>https://www.literatuurplein.nl/persdetail?persId=172914</t>
  </si>
  <si>
    <t>http://web.archive.org/web/20191204194924/https://www.literatuurplein.nl/persdetail?persId=172914</t>
  </si>
  <si>
    <t>https://www.literatuurplein.nl/persdetail?persId=173009</t>
  </si>
  <si>
    <t>http://web.archive.org/web/20191204194940/https://www.literatuurplein.nl/persdetail?persId=173009</t>
  </si>
  <si>
    <t>https://www.literatuurplein.nl/persdetail?persId=173258</t>
  </si>
  <si>
    <t>http://web.archive.org/web/20191204194957/https://www.literatuurplein.nl/persdetail?persId=173258</t>
  </si>
  <si>
    <t>https://www.literatuurplein.nl/persdetail?persId=173472</t>
  </si>
  <si>
    <t>http://web.archive.org/web/20191204195012/https://www.literatuurplein.nl/persdetail?persId=173472</t>
  </si>
  <si>
    <t>https://www.literatuurplein.nl/persdetail?persId=173719</t>
  </si>
  <si>
    <t>http://web.archive.org/web/20191204195029/https://www.literatuurplein.nl/persdetail?persId=173719</t>
  </si>
  <si>
    <t>https://www.literatuurplein.nl/persdetail?persId=173828</t>
  </si>
  <si>
    <t>http://web.archive.org/web/20191204195045/https://www.literatuurplein.nl/persdetail?persId=173828</t>
  </si>
  <si>
    <t>https://www.literatuurplein.nl/persdetail?persId=174092</t>
  </si>
  <si>
    <t>http://web.archive.org/web/20191204195101/https://www.literatuurplein.nl/persdetail?persId=174092</t>
  </si>
  <si>
    <t>https://www.literatuurplein.nl/persdetail?persId=174096</t>
  </si>
  <si>
    <t>http://web.archive.org/web/20191204195118/https://www.literatuurplein.nl/persdetail?persId=174096</t>
  </si>
  <si>
    <t>https://www.literatuurplein.nl/persdetail?persId=174150</t>
  </si>
  <si>
    <t>http://web.archive.org/web/20191204195134/https://www.literatuurplein.nl/persdetail?persId=174150</t>
  </si>
  <si>
    <t>https://www.literatuurplein.nl/persdetail?persId=174297</t>
  </si>
  <si>
    <t>http://web.archive.org/web/20191204195150/https://www.literatuurplein.nl/persdetail?persId=174297</t>
  </si>
  <si>
    <t>https://www.literatuurplein.nl/persdetail?persId=174628</t>
  </si>
  <si>
    <t>http://web.archive.org/web/20191204195206/https://www.literatuurplein.nl/persdetail?persId=174628</t>
  </si>
  <si>
    <t>https://www.literatuurplein.nl/persdetail?persId=174749</t>
  </si>
  <si>
    <t>http://web.archive.org/web/20191204195222/https://www.literatuurplein.nl/persdetail?persId=174749</t>
  </si>
  <si>
    <t>https://www.literatuurplein.nl/persdetail?persId=174750</t>
  </si>
  <si>
    <t>http://web.archive.org/web/20191204195238/https://www.literatuurplein.nl/persdetail?persId=174750</t>
  </si>
  <si>
    <t>https://www.literatuurplein.nl/persdetail?persId=175021</t>
  </si>
  <si>
    <t>http://web.archive.org/web/20191204195256/https://www.literatuurplein.nl/persdetail?persId=175021</t>
  </si>
  <si>
    <t>https://www.literatuurplein.nl/persdetail?persId=175053</t>
  </si>
  <si>
    <t>http://web.archive.org/web/20191204195313/https://www.literatuurplein.nl/persdetail?persId=175053</t>
  </si>
  <si>
    <t>https://www.literatuurplein.nl/persdetail?persId=175541</t>
  </si>
  <si>
    <t>http://web.archive.org/web/20191204195329/https://www.literatuurplein.nl/persdetail?persId=175541</t>
  </si>
  <si>
    <t>https://www.literatuurplein.nl/persdetail?persId=175608</t>
  </si>
  <si>
    <t>http://web.archive.org/web/20191204195345/https://www.literatuurplein.nl/persdetail?persId=175608</t>
  </si>
  <si>
    <t>https://www.literatuurplein.nl/persdetail?persId=175798</t>
  </si>
  <si>
    <t>http://web.archive.org/web/20191204195401/https://www.literatuurplein.nl/persdetail?persId=175798</t>
  </si>
  <si>
    <t>https://www.literatuurplein.nl/persdetail?persId=176228</t>
  </si>
  <si>
    <t>http://web.archive.org/web/20191204195418/https://www.literatuurplein.nl/persdetail?persId=176228</t>
  </si>
  <si>
    <t>https://www.literatuurplein.nl/persdetail?persId=176388</t>
  </si>
  <si>
    <t>http://web.archive.org/web/20191204195434/https://www.literatuurplein.nl/persdetail?persId=176388</t>
  </si>
  <si>
    <t>https://www.literatuurplein.nl/persdetail?persId=176535</t>
  </si>
  <si>
    <t>http://web.archive.org/web/20191204195450/https://www.literatuurplein.nl/persdetail?persId=176535</t>
  </si>
  <si>
    <t>https://www.literatuurplein.nl/persdetail?persId=176755</t>
  </si>
  <si>
    <t>http://web.archive.org/web/20191204195506/https://www.literatuurplein.nl/persdetail?persId=176755</t>
  </si>
  <si>
    <t>https://www.literatuurplein.nl/persdetail?persId=176764</t>
  </si>
  <si>
    <t>http://web.archive.org/web/20191204195523/https://www.literatuurplein.nl/persdetail?persId=176764</t>
  </si>
  <si>
    <t>https://www.literatuurplein.nl/persdetail?persId=176837</t>
  </si>
  <si>
    <t>http://web.archive.org/web/20191204195539/https://www.literatuurplein.nl/persdetail?persId=176837</t>
  </si>
  <si>
    <t>https://www.literatuurplein.nl/persdetail?persId=176944</t>
  </si>
  <si>
    <t>http://web.archive.org/web/20191204195555/https://www.literatuurplein.nl/persdetail?persId=176944</t>
  </si>
  <si>
    <t>https://www.literatuurplein.nl/persdetail?persId=176966</t>
  </si>
  <si>
    <t>http://web.archive.org/web/20191204195611/https://www.literatuurplein.nl/persdetail?persId=176966</t>
  </si>
  <si>
    <t>https://www.literatuurplein.nl/persdetail?persId=176984</t>
  </si>
  <si>
    <t>http://web.archive.org/web/20191204195628/https://www.literatuurplein.nl/persdetail?persId=176984</t>
  </si>
  <si>
    <t>https://www.literatuurplein.nl/persdetail?persId=177052</t>
  </si>
  <si>
    <t>http://web.archive.org/web/20191204195644/https://www.literatuurplein.nl/persdetail?persId=177052</t>
  </si>
  <si>
    <t>https://www.literatuurplein.nl/persdetail?persId=177540</t>
  </si>
  <si>
    <t>http://web.archive.org/web/20191204195700/https://www.literatuurplein.nl/persdetail?persId=177540</t>
  </si>
  <si>
    <t>https://www.literatuurplein.nl/persdetail?persId=177734</t>
  </si>
  <si>
    <t>http://web.archive.org/web/20191204195717/https://www.literatuurplein.nl/persdetail?persId=177734</t>
  </si>
  <si>
    <t>https://www.literatuurplein.nl/persdetail?persId=177953</t>
  </si>
  <si>
    <t>http://web.archive.org/web/20191204195734/https://www.literatuurplein.nl/persdetail?persId=177953</t>
  </si>
  <si>
    <t>https://www.literatuurplein.nl/persdetail?persId=178147</t>
  </si>
  <si>
    <t>http://web.archive.org/web/20191204195751/https://www.literatuurplein.nl/persdetail?persId=178147</t>
  </si>
  <si>
    <t>https://www.literatuurplein.nl/persdetail?persId=178374</t>
  </si>
  <si>
    <t>http://web.archive.org/web/20191204195807/https://www.literatuurplein.nl/persdetail?persId=178374</t>
  </si>
  <si>
    <t>https://www.literatuurplein.nl/persdetail?persId=178561</t>
  </si>
  <si>
    <t>http://web.archive.org/web/20191204195823/https://www.literatuurplein.nl/persdetail?persId=178561</t>
  </si>
  <si>
    <t>https://www.literatuurplein.nl/persdetail?persId=178565</t>
  </si>
  <si>
    <t>http://web.archive.org/web/20191204195839/https://www.literatuurplein.nl/persdetail?persId=178565</t>
  </si>
  <si>
    <t>https://www.literatuurplein.nl/persdetail?persId=178598</t>
  </si>
  <si>
    <t>http://web.archive.org/web/20191204195855/https://www.literatuurplein.nl/persdetail?persId=178598</t>
  </si>
  <si>
    <t>https://www.literatuurplein.nl/persdetail?persId=178732</t>
  </si>
  <si>
    <t>http://web.archive.org/web/20191204195911/https://www.literatuurplein.nl/persdetail?persId=178732</t>
  </si>
  <si>
    <t>https://www.literatuurplein.nl/persdetail?persId=178919</t>
  </si>
  <si>
    <t>http://web.archive.org/web/20191204195928/https://www.literatuurplein.nl/persdetail?persId=178919</t>
  </si>
  <si>
    <t>https://www.literatuurplein.nl/persdetail?persId=178923</t>
  </si>
  <si>
    <t>http://web.archive.org/web/20191204195944/https://www.literatuurplein.nl/persdetail?persId=178923</t>
  </si>
  <si>
    <t>https://www.literatuurplein.nl/persdetail?persId=179168</t>
  </si>
  <si>
    <t>http://web.archive.org/web/20191204200000/https://www.literatuurplein.nl/persdetail?persId=179168</t>
  </si>
  <si>
    <t>https://www.literatuurplein.nl/persdetail?persId=179300</t>
  </si>
  <si>
    <t>http://web.archive.org/web/20191204200016/https://www.literatuurplein.nl/persdetail?persId=179300</t>
  </si>
  <si>
    <t>https://www.literatuurplein.nl/persdetail?persId=179459</t>
  </si>
  <si>
    <t>http://web.archive.org/web/20191204200033/https://www.literatuurplein.nl/persdetail?persId=179459</t>
  </si>
  <si>
    <t>https://www.literatuurplein.nl/persdetail?persId=179711</t>
  </si>
  <si>
    <t>http://web.archive.org/web/20191204200049/https://www.literatuurplein.nl/persdetail?persId=179711</t>
  </si>
  <si>
    <t>https://www.literatuurplein.nl/persdetail?persId=179737</t>
  </si>
  <si>
    <t>http://web.archive.org/web/20191204200105/https://www.literatuurplein.nl/persdetail?persId=179737</t>
  </si>
  <si>
    <t>https://www.literatuurplein.nl/persdetail?persId=180286</t>
  </si>
  <si>
    <t>http://web.archive.org/web/20191204200122/https://www.literatuurplein.nl/persdetail?persId=180286</t>
  </si>
  <si>
    <t>https://www.literatuurplein.nl/persdetail?persId=180440</t>
  </si>
  <si>
    <t>http://web.archive.org/web/20191204200138/https://www.literatuurplein.nl/persdetail?persId=180440</t>
  </si>
  <si>
    <t>https://www.literatuurplein.nl/persdetail?persId=180495</t>
  </si>
  <si>
    <t>http://web.archive.org/web/20191204200154/https://www.literatuurplein.nl/persdetail?persId=180495</t>
  </si>
  <si>
    <t>https://www.literatuurplein.nl/persdetail?persId=180497</t>
  </si>
  <si>
    <t>http://web.archive.org/web/20191204200210/https://www.literatuurplein.nl/persdetail?persId=180497</t>
  </si>
  <si>
    <t>https://www.literatuurplein.nl/persdetail?persId=180498</t>
  </si>
  <si>
    <t>http://web.archive.org/web/20191204200226/https://www.literatuurplein.nl/persdetail?persId=180498</t>
  </si>
  <si>
    <t>https://www.literatuurplein.nl/persdetail?persId=180499</t>
  </si>
  <si>
    <t>http://web.archive.org/web/20191204200242/https://www.literatuurplein.nl/persdetail?persId=180499</t>
  </si>
  <si>
    <t>https://www.literatuurplein.nl/persdetail?persId=180500</t>
  </si>
  <si>
    <t>http://web.archive.org/web/20191204200259/https://www.literatuurplein.nl/persdetail?persId=180500</t>
  </si>
  <si>
    <t>https://www.literatuurplein.nl/persdetail?persId=180569</t>
  </si>
  <si>
    <t>http://web.archive.org/web/20191204200315/https://www.literatuurplein.nl/persdetail?persId=180569</t>
  </si>
  <si>
    <t>https://www.literatuurplein.nl/persdetail?persId=180588</t>
  </si>
  <si>
    <t>http://web.archive.org/web/20191204200332/https://www.literatuurplein.nl/persdetail?persId=180588</t>
  </si>
  <si>
    <t>https://www.literatuurplein.nl/persdetail?persId=180857</t>
  </si>
  <si>
    <t>http://web.archive.org/web/20191204200349/https://www.literatuurplein.nl/persdetail?persId=180857</t>
  </si>
  <si>
    <t>https://www.literatuurplein.nl/persdetail?persId=181079</t>
  </si>
  <si>
    <t>http://web.archive.org/web/20191204200405/https://www.literatuurplein.nl/persdetail?persId=181079</t>
  </si>
  <si>
    <t>https://www.literatuurplein.nl/persdetail?persId=181081</t>
  </si>
  <si>
    <t>http://web.archive.org/web/20191204200421/https://www.literatuurplein.nl/persdetail?persId=181081</t>
  </si>
  <si>
    <t>https://www.literatuurplein.nl/persdetail?persId=181082</t>
  </si>
  <si>
    <t>http://web.archive.org/web/20191204200438/https://www.literatuurplein.nl/persdetail?persId=181082</t>
  </si>
  <si>
    <t>https://www.literatuurplein.nl/persdetail?persId=181083</t>
  </si>
  <si>
    <t>http://web.archive.org/web/20191204200454/https://www.literatuurplein.nl/persdetail?persId=181083</t>
  </si>
  <si>
    <t>https://www.literatuurplein.nl/persdetail?persId=181084</t>
  </si>
  <si>
    <t>http://web.archive.org/web/20191204200510/https://www.literatuurplein.nl/persdetail?persId=181084</t>
  </si>
  <si>
    <t>https://www.literatuurplein.nl/persdetail?persId=181085</t>
  </si>
  <si>
    <t>http://web.archive.org/web/20191204200527/https://www.literatuurplein.nl/persdetail?persId=181085</t>
  </si>
  <si>
    <t>https://www.literatuurplein.nl/persdetail?persId=181086</t>
  </si>
  <si>
    <t>http://web.archive.org/web/20191204200543/https://www.literatuurplein.nl/persdetail?persId=181086</t>
  </si>
  <si>
    <t>https://www.literatuurplein.nl/persdetail?persId=181087</t>
  </si>
  <si>
    <t>http://web.archive.org/web/20191204200600/https://www.literatuurplein.nl/persdetail?persId=181087</t>
  </si>
  <si>
    <t>https://www.literatuurplein.nl/persdetail?persId=181088</t>
  </si>
  <si>
    <t>http://web.archive.org/web/20191204200617/https://www.literatuurplein.nl/persdetail?persId=181088</t>
  </si>
  <si>
    <t>https://www.literatuurplein.nl/persdetail?persId=181089</t>
  </si>
  <si>
    <t>http://web.archive.org/web/20191204200633/https://www.literatuurplein.nl/persdetail?persId=181089</t>
  </si>
  <si>
    <t>https://www.literatuurplein.nl/persdetail?persId=181090</t>
  </si>
  <si>
    <t>http://web.archive.org/web/20191204200649/https://www.literatuurplein.nl/persdetail?persId=181090</t>
  </si>
  <si>
    <t>https://www.literatuurplein.nl/persdetail?persId=181091</t>
  </si>
  <si>
    <t>http://web.archive.org/web/20191204200705/https://www.literatuurplein.nl/persdetail?persId=181091</t>
  </si>
  <si>
    <t>https://www.literatuurplein.nl/persdetail?persId=181092</t>
  </si>
  <si>
    <t>http://web.archive.org/web/20191204200721/https://www.literatuurplein.nl/persdetail?persId=181092</t>
  </si>
  <si>
    <t>https://www.literatuurplein.nl/persdetail?persId=181093</t>
  </si>
  <si>
    <t>http://web.archive.org/web/20191204200738/https://www.literatuurplein.nl/persdetail?persId=181093</t>
  </si>
  <si>
    <t>https://www.literatuurplein.nl/persdetail?persId=181094</t>
  </si>
  <si>
    <t>http://web.archive.org/web/20191204200755/https://www.literatuurplein.nl/persdetail?persId=181094</t>
  </si>
  <si>
    <t>https://www.literatuurplein.nl/persdetail?persId=181095</t>
  </si>
  <si>
    <t>http://web.archive.org/web/20191204200811/https://www.literatuurplein.nl/persdetail?persId=181095</t>
  </si>
  <si>
    <t>https://www.literatuurplein.nl/persdetail?persId=181096</t>
  </si>
  <si>
    <t>http://web.archive.org/web/20191204200827/https://www.literatuurplein.nl/persdetail?persId=181096</t>
  </si>
  <si>
    <t>https://www.literatuurplein.nl/persdetail?persId=181097</t>
  </si>
  <si>
    <t>http://web.archive.org/web/20191204200844/https://www.literatuurplein.nl/persdetail?persId=181097</t>
  </si>
  <si>
    <t>https://www.literatuurplein.nl/persdetail?persId=181098</t>
  </si>
  <si>
    <t>http://web.archive.org/web/20191204200901/https://www.literatuurplein.nl/persdetail?persId=181098</t>
  </si>
  <si>
    <t>https://www.literatuurplein.nl/persdetail?persId=181112</t>
  </si>
  <si>
    <t>http://web.archive.org/web/20191204200917/https://www.literatuurplein.nl/persdetail?persId=181112</t>
  </si>
  <si>
    <t>https://www.literatuurplein.nl/persdetail?persId=181162</t>
  </si>
  <si>
    <t>http://web.archive.org/web/20191204200933/https://www.literatuurplein.nl/persdetail?persId=181162</t>
  </si>
  <si>
    <t>https://www.literatuurplein.nl/persdetail?persId=181302</t>
  </si>
  <si>
    <t>http://web.archive.org/web/20191204200949/https://www.literatuurplein.nl/persdetail?persId=181302</t>
  </si>
  <si>
    <t>https://www.literatuurplein.nl/persdetail?persId=181303</t>
  </si>
  <si>
    <t>http://web.archive.org/web/20191204201005/https://www.literatuurplein.nl/persdetail?persId=181303</t>
  </si>
  <si>
    <t>https://www.literatuurplein.nl/persdetail?persId=181367</t>
  </si>
  <si>
    <t>http://web.archive.org/web/20191204201022/https://www.literatuurplein.nl/persdetail?persId=181367</t>
  </si>
  <si>
    <t>https://www.literatuurplein.nl/persdetail?persId=181385</t>
  </si>
  <si>
    <t>http://web.archive.org/web/20191204201039/https://www.literatuurplein.nl/persdetail?persId=181385</t>
  </si>
  <si>
    <t>https://www.literatuurplein.nl/persdetail?persId=181433</t>
  </si>
  <si>
    <t>http://web.archive.org/web/20191204201055/https://www.literatuurplein.nl/persdetail?persId=181433</t>
  </si>
  <si>
    <t>https://www.literatuurplein.nl/persdetail?persId=181517</t>
  </si>
  <si>
    <t>http://web.archive.org/web/20191204201111/https://www.literatuurplein.nl/persdetail?persId=181517</t>
  </si>
  <si>
    <t>https://www.literatuurplein.nl/persdetail?persId=181877</t>
  </si>
  <si>
    <t>http://web.archive.org/web/20191204201127/https://www.literatuurplein.nl/persdetail?persId=181877</t>
  </si>
  <si>
    <t>https://www.literatuurplein.nl/persdetail?persId=181947</t>
  </si>
  <si>
    <t>http://web.archive.org/web/20191204201143/https://www.literatuurplein.nl/persdetail?persId=181947</t>
  </si>
  <si>
    <t>https://www.literatuurplein.nl/persdetail?persId=181949</t>
  </si>
  <si>
    <t>http://web.archive.org/web/20191204201159/https://www.literatuurplein.nl/persdetail?persId=181949</t>
  </si>
  <si>
    <t>https://www.literatuurplein.nl/persdetail?persId=182016</t>
  </si>
  <si>
    <t>http://web.archive.org/web/20191204201216/https://www.literatuurplein.nl/persdetail?persId=182016</t>
  </si>
  <si>
    <t>https://www.literatuurplein.nl/persdetail?persId=182067</t>
  </si>
  <si>
    <t>http://web.archive.org/web/20191204201232/https://www.literatuurplein.nl/persdetail?persId=182067</t>
  </si>
  <si>
    <t>https://www.literatuurplein.nl/persdetail?persId=182072</t>
  </si>
  <si>
    <t>http://web.archive.org/web/20191204201248/https://www.literatuurplein.nl/persdetail?persId=182072</t>
  </si>
  <si>
    <t>https://www.literatuurplein.nl/persdetail?persId=182079</t>
  </si>
  <si>
    <t>http://web.archive.org/web/20191204201320/https://www.literatuurplein.nl/persdetail?persId=182079</t>
  </si>
  <si>
    <t>https://www.literatuurplein.nl/persdetail?persId=182088</t>
  </si>
  <si>
    <t>http://web.archive.org/web/20191204201336/https://www.literatuurplein.nl/persdetail?persId=182088</t>
  </si>
  <si>
    <t>https://www.literatuurplein.nl/persdetail?persId=182092</t>
  </si>
  <si>
    <t>http://web.archive.org/web/20191204201408/https://www.literatuurplein.nl/persdetail?persId=182092</t>
  </si>
  <si>
    <t>https://www.literatuurplein.nl/persdetail?persId=182094</t>
  </si>
  <si>
    <t>http://web.archive.org/web/20191204201425/https://www.literatuurplein.nl/persdetail?persId=182094</t>
  </si>
  <si>
    <t>https://www.literatuurplein.nl/persdetail?persId=182147</t>
  </si>
  <si>
    <t>http://web.archive.org/web/20191204201441/https://www.literatuurplein.nl/persdetail?persId=182147</t>
  </si>
  <si>
    <t>https://www.literatuurplein.nl/persdetail?persId=182148</t>
  </si>
  <si>
    <t>http://web.archive.org/web/20191204201457/https://www.literatuurplein.nl/persdetail?persId=182148</t>
  </si>
  <si>
    <t>https://www.literatuurplein.nl/persdetail?persId=182377</t>
  </si>
  <si>
    <t>http://web.archive.org/web/20191204201513/https://www.literatuurplein.nl/persdetail?persId=182377</t>
  </si>
  <si>
    <t>https://www.literatuurplein.nl/persdetail?persId=182386</t>
  </si>
  <si>
    <t>http://web.archive.org/web/20191204201530/https://www.literatuurplein.nl/persdetail?persId=182386</t>
  </si>
  <si>
    <t>https://www.literatuurplein.nl/persdetail?persId=182394</t>
  </si>
  <si>
    <t>http://web.archive.org/web/20191204201546/https://www.literatuurplein.nl/persdetail?persId=182394</t>
  </si>
  <si>
    <t>https://www.literatuurplein.nl/persdetail?persId=182430</t>
  </si>
  <si>
    <t>http://web.archive.org/web/20191204201603/https://www.literatuurplein.nl/persdetail?persId=182430</t>
  </si>
  <si>
    <t>https://www.literatuurplein.nl/persdetail?persId=182493</t>
  </si>
  <si>
    <t>http://web.archive.org/web/20191204201619/https://www.literatuurplein.nl/persdetail?persId=182493</t>
  </si>
  <si>
    <t>https://www.literatuurplein.nl/persdetail?persId=182494</t>
  </si>
  <si>
    <t>http://web.archive.org/web/20191204201635/https://www.literatuurplein.nl/persdetail?persId=182494</t>
  </si>
  <si>
    <t>https://www.literatuurplein.nl/persdetail?persId=182495</t>
  </si>
  <si>
    <t>http://web.archive.org/web/20191204201651/https://www.literatuurplein.nl/persdetail?persId=182495</t>
  </si>
  <si>
    <t>https://www.literatuurplein.nl/persdetail?persId=182497</t>
  </si>
  <si>
    <t>http://web.archive.org/web/20191204201707/https://www.literatuurplein.nl/persdetail?persId=182497</t>
  </si>
  <si>
    <t>https://www.literatuurplein.nl/persdetail?persId=182498</t>
  </si>
  <si>
    <t>http://web.archive.org/web/20191204201723/https://www.literatuurplein.nl/persdetail?persId=182498</t>
  </si>
  <si>
    <t>https://www.literatuurplein.nl/persdetail?persId=182499</t>
  </si>
  <si>
    <t>http://web.archive.org/web/20191204201739/https://www.literatuurplein.nl/persdetail?persId=182499</t>
  </si>
  <si>
    <t>https://www.literatuurplein.nl/persdetail?persId=182500</t>
  </si>
  <si>
    <t>http://web.archive.org/web/20191204201755/https://www.literatuurplein.nl/persdetail?persId=182500</t>
  </si>
  <si>
    <t>https://www.literatuurplein.nl/persdetail?persId=182501</t>
  </si>
  <si>
    <t>http://web.archive.org/web/20191204201811/https://www.literatuurplein.nl/persdetail?persId=182501</t>
  </si>
  <si>
    <t>https://www.literatuurplein.nl/persdetail?persId=182502</t>
  </si>
  <si>
    <t>http://web.archive.org/web/20191204201827/https://www.literatuurplein.nl/persdetail?persId=182502</t>
  </si>
  <si>
    <t>https://www.literatuurplein.nl/persdetail?persId=182503</t>
  </si>
  <si>
    <t>http://web.archive.org/web/20191204201844/https://www.literatuurplein.nl/persdetail?persId=182503</t>
  </si>
  <si>
    <t>https://www.literatuurplein.nl/persdetail?persId=182504</t>
  </si>
  <si>
    <t>http://web.archive.org/web/20191204201900/https://www.literatuurplein.nl/persdetail?persId=182504</t>
  </si>
  <si>
    <t>https://www.literatuurplein.nl/persdetail?persId=182505</t>
  </si>
  <si>
    <t>http://web.archive.org/web/20191204201916/https://www.literatuurplein.nl/persdetail?persId=182505</t>
  </si>
  <si>
    <t>https://www.literatuurplein.nl/persdetail?persId=182507</t>
  </si>
  <si>
    <t>http://web.archive.org/web/20191204201933/https://www.literatuurplein.nl/persdetail?persId=182507</t>
  </si>
  <si>
    <t>https://www.literatuurplein.nl/persdetail?persId=182508</t>
  </si>
  <si>
    <t>http://web.archive.org/web/20191204201949/https://www.literatuurplein.nl/persdetail?persId=182508</t>
  </si>
  <si>
    <t>https://www.literatuurplein.nl/persdetail?persId=182509</t>
  </si>
  <si>
    <t>http://web.archive.org/web/20191204202005/https://www.literatuurplein.nl/persdetail?persId=182509</t>
  </si>
  <si>
    <t>https://www.literatuurplein.nl/persdetail?persId=182510</t>
  </si>
  <si>
    <t>http://web.archive.org/web/20191204202022/https://www.literatuurplein.nl/persdetail?persId=182510</t>
  </si>
  <si>
    <t>https://www.literatuurplein.nl/persdetail?persId=182511</t>
  </si>
  <si>
    <t>http://web.archive.org/web/20191204202038/https://www.literatuurplein.nl/persdetail?persId=182511</t>
  </si>
  <si>
    <t>https://www.literatuurplein.nl/persdetail?persId=182512</t>
  </si>
  <si>
    <t>http://web.archive.org/web/20191204202054/https://www.literatuurplein.nl/persdetail?persId=182512</t>
  </si>
  <si>
    <t>https://www.literatuurplein.nl/persdetail?persId=182513</t>
  </si>
  <si>
    <t>http://web.archive.org/web/20191204202111/https://www.literatuurplein.nl/persdetail?persId=182513</t>
  </si>
  <si>
    <t>https://www.literatuurplein.nl/persdetail?persId=182514</t>
  </si>
  <si>
    <t>http://web.archive.org/web/20191204202127/https://www.literatuurplein.nl/persdetail?persId=182514</t>
  </si>
  <si>
    <t>https://www.literatuurplein.nl/persdetail?persId=182515</t>
  </si>
  <si>
    <t>http://web.archive.org/web/20191204202143/https://www.literatuurplein.nl/persdetail?persId=182515</t>
  </si>
  <si>
    <t>https://www.literatuurplein.nl/persdetail?persId=182516</t>
  </si>
  <si>
    <t>http://web.archive.org/web/20191204202159/https://www.literatuurplein.nl/persdetail?persId=182516</t>
  </si>
  <si>
    <t>https://www.literatuurplein.nl/persdetail?persId=182517</t>
  </si>
  <si>
    <t>http://web.archive.org/web/20191204202216/https://www.literatuurplein.nl/persdetail?persId=182517</t>
  </si>
  <si>
    <t>https://www.literatuurplein.nl/persdetail?persId=182518</t>
  </si>
  <si>
    <t>http://web.archive.org/web/20191204202232/https://www.literatuurplein.nl/persdetail?persId=182518</t>
  </si>
  <si>
    <t>https://www.literatuurplein.nl/persdetail?persId=182519</t>
  </si>
  <si>
    <t>http://web.archive.org/web/20191204202248/https://www.literatuurplein.nl/persdetail?persId=182519</t>
  </si>
  <si>
    <t>https://www.literatuurplein.nl/persdetail?persId=182520</t>
  </si>
  <si>
    <t>http://web.archive.org/web/20191204202304/https://www.literatuurplein.nl/persdetail?persId=182520</t>
  </si>
  <si>
    <t>https://www.literatuurplein.nl/persdetail?persId=182521</t>
  </si>
  <si>
    <t>http://web.archive.org/web/20191204202320/https://www.literatuurplein.nl/persdetail?persId=182521</t>
  </si>
  <si>
    <t>https://www.literatuurplein.nl/persdetail?persId=182522</t>
  </si>
  <si>
    <t>http://web.archive.org/web/20191204202336/https://www.literatuurplein.nl/persdetail?persId=182522</t>
  </si>
  <si>
    <t>https://www.literatuurplein.nl/persdetail?persId=182523</t>
  </si>
  <si>
    <t>http://web.archive.org/web/20191204202353/https://www.literatuurplein.nl/persdetail?persId=182523</t>
  </si>
  <si>
    <t>https://www.literatuurplein.nl/persdetail?persId=182524</t>
  </si>
  <si>
    <t>http://web.archive.org/web/20191204202409/https://www.literatuurplein.nl/persdetail?persId=182524</t>
  </si>
  <si>
    <t>https://www.literatuurplein.nl/persdetail?persId=182525</t>
  </si>
  <si>
    <t>http://web.archive.org/web/20191204202425/https://www.literatuurplein.nl/persdetail?persId=182525</t>
  </si>
  <si>
    <t>https://www.literatuurplein.nl/persdetail?persId=182526</t>
  </si>
  <si>
    <t>http://web.archive.org/web/20191204202441/https://www.literatuurplein.nl/persdetail?persId=182526</t>
  </si>
  <si>
    <t>https://www.literatuurplein.nl/persdetail?persId=182527</t>
  </si>
  <si>
    <t>http://web.archive.org/web/20191204202457/https://www.literatuurplein.nl/persdetail?persId=182527</t>
  </si>
  <si>
    <t>https://www.literatuurplein.nl/persdetail?persId=182528</t>
  </si>
  <si>
    <t>http://web.archive.org/web/20191204202513/https://www.literatuurplein.nl/persdetail?persId=182528</t>
  </si>
  <si>
    <t>https://www.literatuurplein.nl/persdetail?persId=182529</t>
  </si>
  <si>
    <t>http://web.archive.org/web/20191204202529/https://www.literatuurplein.nl/persdetail?persId=182529</t>
  </si>
  <si>
    <t>https://www.literatuurplein.nl/persdetail?persId=182530</t>
  </si>
  <si>
    <t>http://web.archive.org/web/20191204202546/https://www.literatuurplein.nl/persdetail?persId=182530</t>
  </si>
  <si>
    <t>https://www.literatuurplein.nl/persdetail?persId=182531</t>
  </si>
  <si>
    <t>http://web.archive.org/web/20191204202602/https://www.literatuurplein.nl/persdetail?persId=182531</t>
  </si>
  <si>
    <t>https://www.literatuurplein.nl/persdetail?persId=182533</t>
  </si>
  <si>
    <t>http://web.archive.org/web/20191204202618/https://www.literatuurplein.nl/persdetail?persId=182533</t>
  </si>
  <si>
    <t>https://www.literatuurplein.nl/persdetail?persId=182534</t>
  </si>
  <si>
    <t>http://web.archive.org/web/20191204202635/https://www.literatuurplein.nl/persdetail?persId=182534</t>
  </si>
  <si>
    <t>https://www.literatuurplein.nl/persdetail?persId=182535</t>
  </si>
  <si>
    <t>http://web.archive.org/web/20191204202651/https://www.literatuurplein.nl/persdetail?persId=182535</t>
  </si>
  <si>
    <t>https://www.literatuurplein.nl/persdetail?persId=182538</t>
  </si>
  <si>
    <t>http://web.archive.org/web/20191204202707/https://www.literatuurplein.nl/persdetail?persId=182538</t>
  </si>
  <si>
    <t>https://www.literatuurplein.nl/persdetail?persId=182542</t>
  </si>
  <si>
    <t>http://web.archive.org/web/20191204202723/https://www.literatuurplein.nl/persdetail?persId=182542</t>
  </si>
  <si>
    <t>https://www.literatuurplein.nl/persdetail?persId=182543</t>
  </si>
  <si>
    <t>http://web.archive.org/web/20191204202740/https://www.literatuurplein.nl/persdetail?persId=182543</t>
  </si>
  <si>
    <t>https://www.literatuurplein.nl/persdetail?persId=182545</t>
  </si>
  <si>
    <t>http://web.archive.org/web/20191204202756/https://www.literatuurplein.nl/persdetail?persId=182545</t>
  </si>
  <si>
    <t>https://www.literatuurplein.nl/persdetail?persId=182546</t>
  </si>
  <si>
    <t>http://web.archive.org/web/20191204202812/https://www.literatuurplein.nl/persdetail?persId=182546</t>
  </si>
  <si>
    <t>https://www.literatuurplein.nl/persdetail?persId=182547</t>
  </si>
  <si>
    <t>http://web.archive.org/web/20191204202829/https://www.literatuurplein.nl/persdetail?persId=182547</t>
  </si>
  <si>
    <t>https://www.literatuurplein.nl/persdetail?persId=182548</t>
  </si>
  <si>
    <t>http://web.archive.org/web/20191204202845/https://www.literatuurplein.nl/persdetail?persId=182548</t>
  </si>
  <si>
    <t>https://www.literatuurplein.nl/persdetail?persId=182549</t>
  </si>
  <si>
    <t>http://web.archive.org/web/20191204202901/https://www.literatuurplein.nl/persdetail?persId=182549</t>
  </si>
  <si>
    <t>https://www.literatuurplein.nl/persdetail?persId=182550</t>
  </si>
  <si>
    <t>http://web.archive.org/web/20191204202918/https://www.literatuurplein.nl/persdetail?persId=182550</t>
  </si>
  <si>
    <t>https://www.literatuurplein.nl/persdetail?persId=182552</t>
  </si>
  <si>
    <t>http://web.archive.org/web/20191204202934/https://www.literatuurplein.nl/persdetail?persId=182552</t>
  </si>
  <si>
    <t>https://www.literatuurplein.nl/persdetail?persId=182553</t>
  </si>
  <si>
    <t>http://web.archive.org/web/20191204202950/https://www.literatuurplein.nl/persdetail?persId=182553</t>
  </si>
  <si>
    <t>https://www.literatuurplein.nl/persdetail?persId=182554</t>
  </si>
  <si>
    <t>http://web.archive.org/web/20191204203006/https://www.literatuurplein.nl/persdetail?persId=182554</t>
  </si>
  <si>
    <t>https://www.literatuurplein.nl/persdetail?persId=182555</t>
  </si>
  <si>
    <t>http://web.archive.org/web/20191204203022/https://www.literatuurplein.nl/persdetail?persId=182555</t>
  </si>
  <si>
    <t>https://www.literatuurplein.nl/persdetail?persId=182556</t>
  </si>
  <si>
    <t>http://web.archive.org/web/20191204203039/https://www.literatuurplein.nl/persdetail?persId=182556</t>
  </si>
  <si>
    <t>https://www.literatuurplein.nl/persdetail?persId=182557</t>
  </si>
  <si>
    <t>http://web.archive.org/web/20191204203055/https://www.literatuurplein.nl/persdetail?persId=182557</t>
  </si>
  <si>
    <t>https://www.literatuurplein.nl/persdetail?persId=182558</t>
  </si>
  <si>
    <t>http://web.archive.org/web/20191204203111/https://www.literatuurplein.nl/persdetail?persId=182558</t>
  </si>
  <si>
    <t>https://www.literatuurplein.nl/persdetail?persId=182559</t>
  </si>
  <si>
    <t>http://web.archive.org/web/20191204203130/https://www.literatuurplein.nl/persdetail?persId=182559</t>
  </si>
  <si>
    <t>https://www.literatuurplein.nl/persdetail?persId=182560</t>
  </si>
  <si>
    <t>http://web.archive.org/web/20191204203146/https://www.literatuurplein.nl/persdetail?persId=182560</t>
  </si>
  <si>
    <t>https://www.literatuurplein.nl/persdetail?persId=182561</t>
  </si>
  <si>
    <t>http://web.archive.org/web/20191204203202/https://www.literatuurplein.nl/persdetail?persId=182561</t>
  </si>
  <si>
    <t>https://www.literatuurplein.nl/persdetail?persId=182563</t>
  </si>
  <si>
    <t>http://web.archive.org/web/20191204203218/https://www.literatuurplein.nl/persdetail?persId=182563</t>
  </si>
  <si>
    <t>https://www.literatuurplein.nl/persdetail?persId=182564</t>
  </si>
  <si>
    <t>http://web.archive.org/web/20191204203235/https://www.literatuurplein.nl/persdetail?persId=182564</t>
  </si>
  <si>
    <t>https://www.literatuurplein.nl/persdetail?persId=182565</t>
  </si>
  <si>
    <t>http://web.archive.org/web/20191204203251/https://www.literatuurplein.nl/persdetail?persId=182565</t>
  </si>
  <si>
    <t>https://www.literatuurplein.nl/persdetail?persId=182566</t>
  </si>
  <si>
    <t>http://web.archive.org/web/20191204203307/https://www.literatuurplein.nl/persdetail?persId=182566</t>
  </si>
  <si>
    <t>https://www.literatuurplein.nl/persdetail?persId=182567</t>
  </si>
  <si>
    <t>http://web.archive.org/web/20191204203324/https://www.literatuurplein.nl/persdetail?persId=182567</t>
  </si>
  <si>
    <t>https://www.literatuurplein.nl/persdetail?persId=182568</t>
  </si>
  <si>
    <t>http://web.archive.org/web/20191204203340/https://www.literatuurplein.nl/persdetail?persId=182568</t>
  </si>
  <si>
    <t>https://www.literatuurplein.nl/persdetail?persId=182569</t>
  </si>
  <si>
    <t>http://web.archive.org/web/20191204203356/https://www.literatuurplein.nl/persdetail?persId=182569</t>
  </si>
  <si>
    <t>https://www.literatuurplein.nl/persdetail?persId=182570</t>
  </si>
  <si>
    <t>http://web.archive.org/web/20191204203412/https://www.literatuurplein.nl/persdetail?persId=182570</t>
  </si>
  <si>
    <t>https://www.literatuurplein.nl/persdetail?persId=182571</t>
  </si>
  <si>
    <t>http://web.archive.org/web/20191204203429/https://www.literatuurplein.nl/persdetail?persId=182571</t>
  </si>
  <si>
    <t>https://www.literatuurplein.nl/persdetail?persId=182572</t>
  </si>
  <si>
    <t>http://web.archive.org/web/20191204203445/https://www.literatuurplein.nl/persdetail?persId=182572</t>
  </si>
  <si>
    <t>https://www.literatuurplein.nl/persdetail?persId=182573</t>
  </si>
  <si>
    <t>http://web.archive.org/web/20191204203501/https://www.literatuurplein.nl/persdetail?persId=182573</t>
  </si>
  <si>
    <t>https://www.literatuurplein.nl/persdetail?persId=182574</t>
  </si>
  <si>
    <t>http://web.archive.org/web/20191204203517/https://www.literatuurplein.nl/persdetail?persId=182574</t>
  </si>
  <si>
    <t>https://www.literatuurplein.nl/persdetail?persId=182575</t>
  </si>
  <si>
    <t>http://web.archive.org/web/20191204203533/https://www.literatuurplein.nl/persdetail?persId=182575</t>
  </si>
  <si>
    <t>https://www.literatuurplein.nl/persdetail?persId=182576</t>
  </si>
  <si>
    <t>http://web.archive.org/web/20191204203550/https://www.literatuurplein.nl/persdetail?persId=182576</t>
  </si>
  <si>
    <t>https://www.literatuurplein.nl/persdetail?persId=182577</t>
  </si>
  <si>
    <t>http://web.archive.org/web/20191204203606/https://www.literatuurplein.nl/persdetail?persId=182577</t>
  </si>
  <si>
    <t>https://www.literatuurplein.nl/persdetail?persId=182578</t>
  </si>
  <si>
    <t>http://web.archive.org/web/20191204203622/https://www.literatuurplein.nl/persdetail?persId=182578</t>
  </si>
  <si>
    <t>https://www.literatuurplein.nl/persdetail?persId=182579</t>
  </si>
  <si>
    <t>http://web.archive.org/web/20191204203638/https://www.literatuurplein.nl/persdetail?persId=182579</t>
  </si>
  <si>
    <t>https://www.literatuurplein.nl/persdetail?persId=182580</t>
  </si>
  <si>
    <t>http://web.archive.org/web/20191204203655/https://www.literatuurplein.nl/persdetail?persId=182580</t>
  </si>
  <si>
    <t>https://www.literatuurplein.nl/persdetail?persId=182581</t>
  </si>
  <si>
    <t>http://web.archive.org/web/20191204203711/https://www.literatuurplein.nl/persdetail?persId=182581</t>
  </si>
  <si>
    <t>https://www.literatuurplein.nl/persdetail?persId=182582</t>
  </si>
  <si>
    <t>http://web.archive.org/web/20191204203728/https://www.literatuurplein.nl/persdetail?persId=182582</t>
  </si>
  <si>
    <t>https://www.literatuurplein.nl/persdetail?persId=182583</t>
  </si>
  <si>
    <t>http://web.archive.org/web/20191204203744/https://www.literatuurplein.nl/persdetail?persId=182583</t>
  </si>
  <si>
    <t>https://www.literatuurplein.nl/persdetail?persId=182584</t>
  </si>
  <si>
    <t>http://web.archive.org/web/20191204203800/https://www.literatuurplein.nl/persdetail?persId=182584</t>
  </si>
  <si>
    <t>https://www.literatuurplein.nl/persdetail?persId=182585</t>
  </si>
  <si>
    <t>http://web.archive.org/web/20191204203816/https://www.literatuurplein.nl/persdetail?persId=182585</t>
  </si>
  <si>
    <t>https://www.literatuurplein.nl/persdetail?persId=182586</t>
  </si>
  <si>
    <t>http://web.archive.org/web/20191204203832/https://www.literatuurplein.nl/persdetail?persId=182586</t>
  </si>
  <si>
    <t>https://www.literatuurplein.nl/persdetail?persId=182588</t>
  </si>
  <si>
    <t>http://web.archive.org/web/20191204203849/https://www.literatuurplein.nl/persdetail?persId=182588</t>
  </si>
  <si>
    <t>https://www.literatuurplein.nl/persdetail?persId=182589</t>
  </si>
  <si>
    <t>http://web.archive.org/web/20191204203905/https://www.literatuurplein.nl/persdetail?persId=182589</t>
  </si>
  <si>
    <t>https://www.literatuurplein.nl/persdetail?persId=182590</t>
  </si>
  <si>
    <t>http://web.archive.org/web/20191204203921/https://www.literatuurplein.nl/persdetail?persId=182590</t>
  </si>
  <si>
    <t>https://www.literatuurplein.nl/persdetail?persId=182591</t>
  </si>
  <si>
    <t>http://web.archive.org/web/20191204203937/https://www.literatuurplein.nl/persdetail?persId=182591</t>
  </si>
  <si>
    <t>https://www.literatuurplein.nl/persdetail?persId=182592</t>
  </si>
  <si>
    <t>http://web.archive.org/web/20191204203953/https://www.literatuurplein.nl/persdetail?persId=182592</t>
  </si>
  <si>
    <t>https://www.literatuurplein.nl/persdetail?persId=182593</t>
  </si>
  <si>
    <t>http://web.archive.org/web/20191204204009/https://www.literatuurplein.nl/persdetail?persId=182593</t>
  </si>
  <si>
    <t>https://www.literatuurplein.nl/persdetail?persId=182594</t>
  </si>
  <si>
    <t>http://web.archive.org/web/20191204204026/https://www.literatuurplein.nl/persdetail?persId=182594</t>
  </si>
  <si>
    <t>https://www.literatuurplein.nl/persdetail?persId=182595</t>
  </si>
  <si>
    <t>http://web.archive.org/web/20191204204042/https://www.literatuurplein.nl/persdetail?persId=182595</t>
  </si>
  <si>
    <t>https://www.literatuurplein.nl/persdetail?persId=182596</t>
  </si>
  <si>
    <t>http://web.archive.org/web/20191204204059/https://www.literatuurplein.nl/persdetail?persId=182596</t>
  </si>
  <si>
    <t>https://www.literatuurplein.nl/persdetail?persId=182598</t>
  </si>
  <si>
    <t>http://web.archive.org/web/20191204204115/https://www.literatuurplein.nl/persdetail?persId=182598</t>
  </si>
  <si>
    <t>https://www.literatuurplein.nl/persdetail?persId=182599</t>
  </si>
  <si>
    <t>http://web.archive.org/web/20191204204131/https://www.literatuurplein.nl/persdetail?persId=182599</t>
  </si>
  <si>
    <t>https://www.literatuurplein.nl/persdetail?persId=182600</t>
  </si>
  <si>
    <t>http://web.archive.org/web/20191204204148/https://www.literatuurplein.nl/persdetail?persId=182600</t>
  </si>
  <si>
    <t>https://www.literatuurplein.nl/persdetail?persId=182601</t>
  </si>
  <si>
    <t>http://web.archive.org/web/20191204204204/https://www.literatuurplein.nl/persdetail?persId=182601</t>
  </si>
  <si>
    <t>https://www.literatuurplein.nl/persdetail?persId=182602</t>
  </si>
  <si>
    <t>http://web.archive.org/web/20191204204220/https://www.literatuurplein.nl/persdetail?persId=182602</t>
  </si>
  <si>
    <t>https://www.literatuurplein.nl/persdetail?persId=182603</t>
  </si>
  <si>
    <t>http://web.archive.org/web/20191204204236/https://www.literatuurplein.nl/persdetail?persId=182603</t>
  </si>
  <si>
    <t>https://www.literatuurplein.nl/persdetail?persId=182604</t>
  </si>
  <si>
    <t>http://web.archive.org/web/20191204204252/https://www.literatuurplein.nl/persdetail?persId=182604</t>
  </si>
  <si>
    <t>https://www.literatuurplein.nl/persdetail?persId=182605</t>
  </si>
  <si>
    <t>http://web.archive.org/web/20191204204309/https://www.literatuurplein.nl/persdetail?persId=182605</t>
  </si>
  <si>
    <t>https://www.literatuurplein.nl/persdetail?persId=182606</t>
  </si>
  <si>
    <t>http://web.archive.org/web/20191204204325/https://www.literatuurplein.nl/persdetail?persId=182606</t>
  </si>
  <si>
    <t>https://www.literatuurplein.nl/persdetail?persId=182607</t>
  </si>
  <si>
    <t>http://web.archive.org/web/20191204204341/https://www.literatuurplein.nl/persdetail?persId=182607</t>
  </si>
  <si>
    <t>https://www.literatuurplein.nl/persdetail?persId=182609</t>
  </si>
  <si>
    <t>http://web.archive.org/web/20191204204357/https://www.literatuurplein.nl/persdetail?persId=182609</t>
  </si>
  <si>
    <t>https://www.literatuurplein.nl/persdetail?persId=182610</t>
  </si>
  <si>
    <t>http://web.archive.org/web/20191204204413/https://www.literatuurplein.nl/persdetail?persId=182610</t>
  </si>
  <si>
    <t>https://www.literatuurplein.nl/persdetail?persId=182611</t>
  </si>
  <si>
    <t>http://web.archive.org/web/20191204204429/https://www.literatuurplein.nl/persdetail?persId=182611</t>
  </si>
  <si>
    <t>https://www.literatuurplein.nl/persdetail?persId=182613</t>
  </si>
  <si>
    <t>http://web.archive.org/web/20191204204445/https://www.literatuurplein.nl/persdetail?persId=182613</t>
  </si>
  <si>
    <t>https://www.literatuurplein.nl/persdetail?persId=182614</t>
  </si>
  <si>
    <t>http://web.archive.org/web/20191204204502/https://www.literatuurplein.nl/persdetail?persId=182614</t>
  </si>
  <si>
    <t>https://www.literatuurplein.nl/persdetail?persId=182615</t>
  </si>
  <si>
    <t>http://web.archive.org/web/20191204204518/https://www.literatuurplein.nl/persdetail?persId=182615</t>
  </si>
  <si>
    <t>https://www.literatuurplein.nl/persdetail?persId=182616</t>
  </si>
  <si>
    <t>http://web.archive.org/web/20191204204534/https://www.literatuurplein.nl/persdetail?persId=182616</t>
  </si>
  <si>
    <t>https://www.literatuurplein.nl/persdetail?persId=182617</t>
  </si>
  <si>
    <t>http://web.archive.org/web/20191204204550/https://www.literatuurplein.nl/persdetail?persId=182617</t>
  </si>
  <si>
    <t>https://www.literatuurplein.nl/persdetail?persId=182618</t>
  </si>
  <si>
    <t>http://web.archive.org/web/20191204204606/https://www.literatuurplein.nl/persdetail?persId=182618</t>
  </si>
  <si>
    <t>https://www.literatuurplein.nl/persdetail?persId=182619</t>
  </si>
  <si>
    <t>http://web.archive.org/web/20191204204623/https://www.literatuurplein.nl/persdetail?persId=182619</t>
  </si>
  <si>
    <t>https://www.literatuurplein.nl/persdetail?persId=182620</t>
  </si>
  <si>
    <t>http://web.archive.org/web/20191204204639/https://www.literatuurplein.nl/persdetail?persId=182620</t>
  </si>
  <si>
    <t>https://www.literatuurplein.nl/persdetail?persId=182621</t>
  </si>
  <si>
    <t>http://web.archive.org/web/20191204204655/https://www.literatuurplein.nl/persdetail?persId=182621</t>
  </si>
  <si>
    <t>https://www.literatuurplein.nl/persdetail?persId=182622</t>
  </si>
  <si>
    <t>http://web.archive.org/web/20191204204711/https://www.literatuurplein.nl/persdetail?persId=182622</t>
  </si>
  <si>
    <t>https://www.literatuurplein.nl/persdetail?persId=182623</t>
  </si>
  <si>
    <t>http://web.archive.org/web/20191204204727/https://www.literatuurplein.nl/persdetail?persId=182623</t>
  </si>
  <si>
    <t>https://www.literatuurplein.nl/persdetail?persId=182624</t>
  </si>
  <si>
    <t>http://web.archive.org/web/20191204204743/https://www.literatuurplein.nl/persdetail?persId=182624</t>
  </si>
  <si>
    <t>https://www.literatuurplein.nl/persdetail?persId=182625</t>
  </si>
  <si>
    <t>http://web.archive.org/web/20191204204759/https://www.literatuurplein.nl/persdetail?persId=182625</t>
  </si>
  <si>
    <t>https://www.literatuurplein.nl/persdetail?persId=182626</t>
  </si>
  <si>
    <t>http://web.archive.org/web/20191204204815/https://www.literatuurplein.nl/persdetail?persId=182626</t>
  </si>
  <si>
    <t>https://www.literatuurplein.nl/persdetail?persId=182627</t>
  </si>
  <si>
    <t>http://web.archive.org/web/20191204204832/https://www.literatuurplein.nl/persdetail?persId=182627</t>
  </si>
  <si>
    <t>https://www.literatuurplein.nl/persdetail?persId=182628</t>
  </si>
  <si>
    <t>http://web.archive.org/web/20191204204849/https://www.literatuurplein.nl/persdetail?persId=182628</t>
  </si>
  <si>
    <t>https://www.literatuurplein.nl/persdetail?persId=182629</t>
  </si>
  <si>
    <t>http://web.archive.org/web/20191204204906/https://www.literatuurplein.nl/persdetail?persId=182629</t>
  </si>
  <si>
    <t>https://www.literatuurplein.nl/persdetail?persId=182630</t>
  </si>
  <si>
    <t>http://web.archive.org/web/20191204204922/https://www.literatuurplein.nl/persdetail?persId=182630</t>
  </si>
  <si>
    <t>https://www.literatuurplein.nl/persdetail?persId=182632</t>
  </si>
  <si>
    <t>http://web.archive.org/web/20191204204941/https://www.literatuurplein.nl/persdetail?persId=182632</t>
  </si>
  <si>
    <t>https://www.literatuurplein.nl/persdetail?persId=182633</t>
  </si>
  <si>
    <t>http://web.archive.org/web/20191204204957/https://www.literatuurplein.nl/persdetail?persId=182633</t>
  </si>
  <si>
    <t>https://www.literatuurplein.nl/persdetail?persId=182634</t>
  </si>
  <si>
    <t>http://web.archive.org/web/20191204205013/https://www.literatuurplein.nl/persdetail?persId=182634</t>
  </si>
  <si>
    <t>https://www.literatuurplein.nl/persdetail?persId=182635</t>
  </si>
  <si>
    <t>http://web.archive.org/web/20191204205029/https://www.literatuurplein.nl/persdetail?persId=182635</t>
  </si>
  <si>
    <t>https://www.literatuurplein.nl/persdetail?persId=182636</t>
  </si>
  <si>
    <t>http://web.archive.org/web/20191204205045/https://www.literatuurplein.nl/persdetail?persId=182636</t>
  </si>
  <si>
    <t>https://www.literatuurplein.nl/persdetail?persId=182637</t>
  </si>
  <si>
    <t>http://web.archive.org/web/20191204205102/https://www.literatuurplein.nl/persdetail?persId=182637</t>
  </si>
  <si>
    <t>https://www.literatuurplein.nl/persdetail?persId=182638</t>
  </si>
  <si>
    <t>http://web.archive.org/web/20191204205118/https://www.literatuurplein.nl/persdetail?persId=182638</t>
  </si>
  <si>
    <t>https://www.literatuurplein.nl/persdetail?persId=182639</t>
  </si>
  <si>
    <t>http://web.archive.org/web/20191204205134/https://www.literatuurplein.nl/persdetail?persId=182639</t>
  </si>
  <si>
    <t>https://www.literatuurplein.nl/persdetail?persId=182640</t>
  </si>
  <si>
    <t>http://web.archive.org/web/20191204205151/https://www.literatuurplein.nl/persdetail?persId=182640</t>
  </si>
  <si>
    <t>https://www.literatuurplein.nl/persdetail?persId=182641</t>
  </si>
  <si>
    <t>http://web.archive.org/web/20191204205207/https://www.literatuurplein.nl/persdetail?persId=182641</t>
  </si>
  <si>
    <t>https://www.literatuurplein.nl/persdetail?persId=182642</t>
  </si>
  <si>
    <t>http://web.archive.org/web/20191204205223/https://www.literatuurplein.nl/persdetail?persId=182642</t>
  </si>
  <si>
    <t>https://www.literatuurplein.nl/persdetail?persId=182644</t>
  </si>
  <si>
    <t>http://web.archive.org/web/20191204205239/https://www.literatuurplein.nl/persdetail?persId=182644</t>
  </si>
  <si>
    <t>https://www.literatuurplein.nl/persdetail?persId=182645</t>
  </si>
  <si>
    <t>http://web.archive.org/web/20191204205255/https://www.literatuurplein.nl/persdetail?persId=182645</t>
  </si>
  <si>
    <t>https://www.literatuurplein.nl/persdetail?persId=182647</t>
  </si>
  <si>
    <t>http://web.archive.org/web/20191204205312/https://www.literatuurplein.nl/persdetail?persId=182647</t>
  </si>
  <si>
    <t>https://www.literatuurplein.nl/persdetail?persId=182648</t>
  </si>
  <si>
    <t>http://web.archive.org/web/20191204205328/https://www.literatuurplein.nl/persdetail?persId=182648</t>
  </si>
  <si>
    <t>https://www.literatuurplein.nl/persdetail?persId=182649</t>
  </si>
  <si>
    <t>http://web.archive.org/web/20191204205344/https://www.literatuurplein.nl/persdetail?persId=182649</t>
  </si>
  <si>
    <t>https://www.literatuurplein.nl/persdetail?persId=182650</t>
  </si>
  <si>
    <t>http://web.archive.org/web/20191204205401/https://www.literatuurplein.nl/persdetail?persId=182650</t>
  </si>
  <si>
    <t>https://www.literatuurplein.nl/persdetail?persId=182651</t>
  </si>
  <si>
    <t>http://web.archive.org/web/20191204205417/https://www.literatuurplein.nl/persdetail?persId=182651</t>
  </si>
  <si>
    <t>https://www.literatuurplein.nl/persdetail?persId=182653</t>
  </si>
  <si>
    <t>http://web.archive.org/web/20191204205433/https://www.literatuurplein.nl/persdetail?persId=182653</t>
  </si>
  <si>
    <t>https://www.literatuurplein.nl/persdetail?persId=182654</t>
  </si>
  <si>
    <t>http://web.archive.org/web/20191204205449/https://www.literatuurplein.nl/persdetail?persId=182654</t>
  </si>
  <si>
    <t>https://www.literatuurplein.nl/persdetail?persId=182655</t>
  </si>
  <si>
    <t>http://web.archive.org/web/20191204205505/https://www.literatuurplein.nl/persdetail?persId=182655</t>
  </si>
  <si>
    <t>https://www.literatuurplein.nl/persdetail?persId=182657</t>
  </si>
  <si>
    <t>http://web.archive.org/web/20191204205521/https://www.literatuurplein.nl/persdetail?persId=182657</t>
  </si>
  <si>
    <t>https://www.literatuurplein.nl/persdetail?persId=182658</t>
  </si>
  <si>
    <t>http://web.archive.org/web/20191204205538/https://www.literatuurplein.nl/persdetail?persId=182658</t>
  </si>
  <si>
    <t>https://www.literatuurplein.nl/persdetail?persId=182659</t>
  </si>
  <si>
    <t>http://web.archive.org/web/20191204205554/https://www.literatuurplein.nl/persdetail?persId=182659</t>
  </si>
  <si>
    <t>https://www.literatuurplein.nl/persdetail?persId=182660</t>
  </si>
  <si>
    <t>http://web.archive.org/web/20191204205610/https://www.literatuurplein.nl/persdetail?persId=182660</t>
  </si>
  <si>
    <t>https://www.literatuurplein.nl/persdetail?persId=182663</t>
  </si>
  <si>
    <t>http://web.archive.org/web/20191204205626/https://www.literatuurplein.nl/persdetail?persId=182663</t>
  </si>
  <si>
    <t>https://www.literatuurplein.nl/persdetail?persId=182664</t>
  </si>
  <si>
    <t>http://web.archive.org/web/20191204205642/https://www.literatuurplein.nl/persdetail?persId=182664</t>
  </si>
  <si>
    <t>https://www.literatuurplein.nl/persdetail?persId=182665</t>
  </si>
  <si>
    <t>http://web.archive.org/web/20191204205659/https://www.literatuurplein.nl/persdetail?persId=182665</t>
  </si>
  <si>
    <t>https://www.literatuurplein.nl/persdetail?persId=182667</t>
  </si>
  <si>
    <t>http://web.archive.org/web/20191204205715/https://www.literatuurplein.nl/persdetail?persId=182667</t>
  </si>
  <si>
    <t>https://www.literatuurplein.nl/persdetail?persId=182668</t>
  </si>
  <si>
    <t>http://web.archive.org/web/20191204205733/https://www.literatuurplein.nl/persdetail?persId=182668</t>
  </si>
  <si>
    <t>https://www.literatuurplein.nl/persdetail?persId=182669</t>
  </si>
  <si>
    <t>http://web.archive.org/web/20191204205751/https://www.literatuurplein.nl/persdetail?persId=182669</t>
  </si>
  <si>
    <t>https://www.literatuurplein.nl/persdetail?persId=182670</t>
  </si>
  <si>
    <t>http://web.archive.org/web/20191204205807/https://www.literatuurplein.nl/persdetail?persId=182670</t>
  </si>
  <si>
    <t>https://www.literatuurplein.nl/persdetail?persId=182671</t>
  </si>
  <si>
    <t>http://web.archive.org/web/20191204205823/https://www.literatuurplein.nl/persdetail?persId=182671</t>
  </si>
  <si>
    <t>https://www.literatuurplein.nl/persdetail?persId=182672</t>
  </si>
  <si>
    <t>http://web.archive.org/web/20191204205839/https://www.literatuurplein.nl/persdetail?persId=182672</t>
  </si>
  <si>
    <t>https://www.literatuurplein.nl/persdetail?persId=182674</t>
  </si>
  <si>
    <t>http://web.archive.org/web/20191204205856/https://www.literatuurplein.nl/persdetail?persId=182674</t>
  </si>
  <si>
    <t>https://www.literatuurplein.nl/persdetail?persId=182676</t>
  </si>
  <si>
    <t>http://web.archive.org/web/20191204205912/https://www.literatuurplein.nl/persdetail?persId=182676</t>
  </si>
  <si>
    <t>https://www.literatuurplein.nl/persdetail?persId=182678</t>
  </si>
  <si>
    <t>http://web.archive.org/web/20191204205928/https://www.literatuurplein.nl/persdetail?persId=182678</t>
  </si>
  <si>
    <t>https://www.literatuurplein.nl/persdetail?persId=182679</t>
  </si>
  <si>
    <t>http://web.archive.org/web/20191204205944/https://www.literatuurplein.nl/persdetail?persId=182679</t>
  </si>
  <si>
    <t>https://www.literatuurplein.nl/persdetail?persId=182680</t>
  </si>
  <si>
    <t>http://web.archive.org/web/20191204210000/https://www.literatuurplein.nl/persdetail?persId=182680</t>
  </si>
  <si>
    <t>https://www.literatuurplein.nl/persdetail?persId=182681</t>
  </si>
  <si>
    <t>http://web.archive.org/web/20191204210017/https://www.literatuurplein.nl/persdetail?persId=182681</t>
  </si>
  <si>
    <t>https://www.literatuurplein.nl/persdetail?persId=182682</t>
  </si>
  <si>
    <t>http://web.archive.org/web/20191204210033/https://www.literatuurplein.nl/persdetail?persId=182682</t>
  </si>
  <si>
    <t>https://www.literatuurplein.nl/persdetail?persId=182683</t>
  </si>
  <si>
    <t>http://web.archive.org/web/20191204210049/https://www.literatuurplein.nl/persdetail?persId=182683</t>
  </si>
  <si>
    <t>https://www.literatuurplein.nl/persdetail?persId=182685</t>
  </si>
  <si>
    <t>http://web.archive.org/web/20191204210105/https://www.literatuurplein.nl/persdetail?persId=182685</t>
  </si>
  <si>
    <t>https://www.literatuurplein.nl/persdetail?persId=182687</t>
  </si>
  <si>
    <t>http://web.archive.org/web/20191204210121/https://www.literatuurplein.nl/persdetail?persId=182687</t>
  </si>
  <si>
    <t>https://www.literatuurplein.nl/persdetail?persId=182688</t>
  </si>
  <si>
    <t>http://web.archive.org/web/20191204210137/https://www.literatuurplein.nl/persdetail?persId=182688</t>
  </si>
  <si>
    <t>https://www.literatuurplein.nl/persdetail?persId=182689</t>
  </si>
  <si>
    <t>http://web.archive.org/web/20191204210154/https://www.literatuurplein.nl/persdetail?persId=182689</t>
  </si>
  <si>
    <t>https://www.literatuurplein.nl/persdetail?persId=182690</t>
  </si>
  <si>
    <t>http://web.archive.org/web/20191204210210/https://www.literatuurplein.nl/persdetail?persId=182690</t>
  </si>
  <si>
    <t>https://www.literatuurplein.nl/persdetail?persId=182691</t>
  </si>
  <si>
    <t>http://web.archive.org/web/20191204210226/https://www.literatuurplein.nl/persdetail?persId=182691</t>
  </si>
  <si>
    <t>https://www.literatuurplein.nl/persdetail?persId=182692</t>
  </si>
  <si>
    <t>http://web.archive.org/web/20191204210242/https://www.literatuurplein.nl/persdetail?persId=182692</t>
  </si>
  <si>
    <t>https://www.literatuurplein.nl/persdetail?persId=182693</t>
  </si>
  <si>
    <t>http://web.archive.org/web/20191204210258/https://www.literatuurplein.nl/persdetail?persId=182693</t>
  </si>
  <si>
    <t>https://www.literatuurplein.nl/persdetail?persId=182694</t>
  </si>
  <si>
    <t>http://web.archive.org/web/20191204210314/https://www.literatuurplein.nl/persdetail?persId=182694</t>
  </si>
  <si>
    <t>https://www.literatuurplein.nl/persdetail?persId=182695</t>
  </si>
  <si>
    <t>http://web.archive.org/web/20191204210331/https://www.literatuurplein.nl/persdetail?persId=182695</t>
  </si>
  <si>
    <t>https://www.literatuurplein.nl/persdetail?persId=182698</t>
  </si>
  <si>
    <t>http://web.archive.org/web/20191204210347/https://www.literatuurplein.nl/persdetail?persId=182698</t>
  </si>
  <si>
    <t>https://www.literatuurplein.nl/persdetail?persId=182699</t>
  </si>
  <si>
    <t>http://web.archive.org/web/20191204210403/https://www.literatuurplein.nl/persdetail?persId=182699</t>
  </si>
  <si>
    <t>https://www.literatuurplein.nl/persdetail?persId=182701</t>
  </si>
  <si>
    <t>http://web.archive.org/web/20191204210420/https://www.literatuurplein.nl/persdetail?persId=182701</t>
  </si>
  <si>
    <t>https://www.literatuurplein.nl/persdetail?persId=182703</t>
  </si>
  <si>
    <t>http://web.archive.org/web/20191204210436/https://www.literatuurplein.nl/persdetail?persId=182703</t>
  </si>
  <si>
    <t>https://www.literatuurplein.nl/persdetail?persId=182704</t>
  </si>
  <si>
    <t>http://web.archive.org/web/20191204210453/https://www.literatuurplein.nl/persdetail?persId=182704</t>
  </si>
  <si>
    <t>https://www.literatuurplein.nl/persdetail?persId=182705</t>
  </si>
  <si>
    <t>http://web.archive.org/web/20191204210509/https://www.literatuurplein.nl/persdetail?persId=182705</t>
  </si>
  <si>
    <t>https://www.literatuurplein.nl/persdetail?persId=182706</t>
  </si>
  <si>
    <t>http://web.archive.org/web/20191204210525/https://www.literatuurplein.nl/persdetail?persId=182706</t>
  </si>
  <si>
    <t>https://www.literatuurplein.nl/persdetail?persId=182707</t>
  </si>
  <si>
    <t>http://web.archive.org/web/20191204210541/https://www.literatuurplein.nl/persdetail?persId=182707</t>
  </si>
  <si>
    <t>https://www.literatuurplein.nl/persdetail?persId=182708</t>
  </si>
  <si>
    <t>http://web.archive.org/web/20191204210557/https://www.literatuurplein.nl/persdetail?persId=182708</t>
  </si>
  <si>
    <t>https://www.literatuurplein.nl/persdetail?persId=182709</t>
  </si>
  <si>
    <t>http://web.archive.org/web/20191204210613/https://www.literatuurplein.nl/persdetail?persId=182709</t>
  </si>
  <si>
    <t>https://www.literatuurplein.nl/persdetail?persId=182711</t>
  </si>
  <si>
    <t>http://web.archive.org/web/20191204210629/https://www.literatuurplein.nl/persdetail?persId=182711</t>
  </si>
  <si>
    <t>https://www.literatuurplein.nl/persdetail?persId=182712</t>
  </si>
  <si>
    <t>http://web.archive.org/web/20191204210646/https://www.literatuurplein.nl/persdetail?persId=182712</t>
  </si>
  <si>
    <t>https://www.literatuurplein.nl/persdetail?persId=182713</t>
  </si>
  <si>
    <t>http://web.archive.org/web/20191204210702/https://www.literatuurplein.nl/persdetail?persId=182713</t>
  </si>
  <si>
    <t>https://www.literatuurplein.nl/persdetail?persId=182714</t>
  </si>
  <si>
    <t>http://web.archive.org/web/20191204210718/https://www.literatuurplein.nl/persdetail?persId=182714</t>
  </si>
  <si>
    <t>https://www.literatuurplein.nl/persdetail?persId=182715</t>
  </si>
  <si>
    <t>http://web.archive.org/web/20191204210734/https://www.literatuurplein.nl/persdetail?persId=182715</t>
  </si>
  <si>
    <t>https://www.literatuurplein.nl/persdetail?persId=182716</t>
  </si>
  <si>
    <t>http://web.archive.org/web/20191204210751/https://www.literatuurplein.nl/persdetail?persId=182716</t>
  </si>
  <si>
    <t>https://www.literatuurplein.nl/persdetail?persId=182717</t>
  </si>
  <si>
    <t>http://web.archive.org/web/20191204210807/https://www.literatuurplein.nl/persdetail?persId=182717</t>
  </si>
  <si>
    <t>https://www.literatuurplein.nl/persdetail?persId=182718</t>
  </si>
  <si>
    <t>http://web.archive.org/web/20191204210823/https://www.literatuurplein.nl/persdetail?persId=182718</t>
  </si>
  <si>
    <t>https://www.literatuurplein.nl/persdetail?persId=182720</t>
  </si>
  <si>
    <t>http://web.archive.org/web/20191204210839/https://www.literatuurplein.nl/persdetail?persId=182720</t>
  </si>
  <si>
    <t>https://www.literatuurplein.nl/persdetail?persId=182721</t>
  </si>
  <si>
    <t>http://web.archive.org/web/20191204210855/https://www.literatuurplein.nl/persdetail?persId=182721</t>
  </si>
  <si>
    <t>https://www.literatuurplein.nl/persdetail?persId=182722</t>
  </si>
  <si>
    <t>http://web.archive.org/web/20191204210911/https://www.literatuurplein.nl/persdetail?persId=182722</t>
  </si>
  <si>
    <t>https://www.literatuurplein.nl/persdetail?persId=182723</t>
  </si>
  <si>
    <t>http://web.archive.org/web/20191204210927/https://www.literatuurplein.nl/persdetail?persId=182723</t>
  </si>
  <si>
    <t>https://www.literatuurplein.nl/persdetail?persId=182724</t>
  </si>
  <si>
    <t>http://web.archive.org/web/20191204210944/https://www.literatuurplein.nl/persdetail?persId=182724</t>
  </si>
  <si>
    <t>https://www.literatuurplein.nl/persdetail?persId=182727</t>
  </si>
  <si>
    <t>http://web.archive.org/web/20191204211000/https://www.literatuurplein.nl/persdetail?persId=182727</t>
  </si>
  <si>
    <t>https://www.literatuurplein.nl/persdetail?persId=182729</t>
  </si>
  <si>
    <t>http://web.archive.org/web/20191204211016/https://www.literatuurplein.nl/persdetail?persId=182729</t>
  </si>
  <si>
    <t>https://www.literatuurplein.nl/persdetail?persId=182731</t>
  </si>
  <si>
    <t>http://web.archive.org/web/20191204211035/https://www.literatuurplein.nl/persdetail?persId=182731</t>
  </si>
  <si>
    <t>https://www.literatuurplein.nl/persdetail?persId=182732</t>
  </si>
  <si>
    <t>http://web.archive.org/web/20191204211051/https://www.literatuurplein.nl/persdetail?persId=182732</t>
  </si>
  <si>
    <t>https://www.literatuurplein.nl/persdetail?persId=182733</t>
  </si>
  <si>
    <t>http://web.archive.org/web/20191204211107/https://www.literatuurplein.nl/persdetail?persId=182733</t>
  </si>
  <si>
    <t>https://www.literatuurplein.nl/persdetail?persId=182734</t>
  </si>
  <si>
    <t>http://web.archive.org/web/20191204211124/https://www.literatuurplein.nl/persdetail?persId=182734</t>
  </si>
  <si>
    <t>https://www.literatuurplein.nl/persdetail?persId=182735</t>
  </si>
  <si>
    <t>http://web.archive.org/web/20191204211140/https://www.literatuurplein.nl/persdetail?persId=182735</t>
  </si>
  <si>
    <t>https://www.literatuurplein.nl/persdetail?persId=182736</t>
  </si>
  <si>
    <t>http://web.archive.org/web/20191204211156/https://www.literatuurplein.nl/persdetail?persId=182736</t>
  </si>
  <si>
    <t>https://www.literatuurplein.nl/persdetail?persId=182737</t>
  </si>
  <si>
    <t>http://web.archive.org/web/20191204211213/https://www.literatuurplein.nl/persdetail?persId=182737</t>
  </si>
  <si>
    <t>https://www.literatuurplein.nl/persdetail?persId=182738</t>
  </si>
  <si>
    <t>http://web.archive.org/web/20191204211232/https://www.literatuurplein.nl/persdetail?persId=182738</t>
  </si>
  <si>
    <t>https://www.literatuurplein.nl/persdetail?persId=182739</t>
  </si>
  <si>
    <t>http://web.archive.org/web/20191204211248/https://www.literatuurplein.nl/persdetail?persId=182739</t>
  </si>
  <si>
    <t>https://www.literatuurplein.nl/persdetail?persId=182740</t>
  </si>
  <si>
    <t>http://web.archive.org/web/20191204211304/https://www.literatuurplein.nl/persdetail?persId=182740</t>
  </si>
  <si>
    <t>https://www.literatuurplein.nl/persdetail?persId=182741</t>
  </si>
  <si>
    <t>http://web.archive.org/web/20191204211321/https://www.literatuurplein.nl/persdetail?persId=182741</t>
  </si>
  <si>
    <t>https://www.literatuurplein.nl/persdetail?persId=182742</t>
  </si>
  <si>
    <t>http://web.archive.org/web/20191204211337/https://www.literatuurplein.nl/persdetail?persId=182742</t>
  </si>
  <si>
    <t>https://www.literatuurplein.nl/persdetail?persId=182743</t>
  </si>
  <si>
    <t>http://web.archive.org/web/20191204211356/https://www.literatuurplein.nl/persdetail?persId=182743</t>
  </si>
  <si>
    <t>https://www.literatuurplein.nl/persdetail?persId=182744</t>
  </si>
  <si>
    <t>http://web.archive.org/web/20191204211413/https://www.literatuurplein.nl/persdetail?persId=182744</t>
  </si>
  <si>
    <t>https://www.literatuurplein.nl/persdetail?persId=182746</t>
  </si>
  <si>
    <t>http://web.archive.org/web/20191204211429/https://www.literatuurplein.nl/persdetail?persId=182746</t>
  </si>
  <si>
    <t>https://www.literatuurplein.nl/persdetail?persId=182748</t>
  </si>
  <si>
    <t>http://web.archive.org/web/20191204211445/https://www.literatuurplein.nl/persdetail?persId=182748</t>
  </si>
  <si>
    <t>https://www.literatuurplein.nl/persdetail?persId=182749</t>
  </si>
  <si>
    <t>http://web.archive.org/web/20191204211501/https://www.literatuurplein.nl/persdetail?persId=182749</t>
  </si>
  <si>
    <t>https://www.literatuurplein.nl/persdetail?persId=182750</t>
  </si>
  <si>
    <t>http://web.archive.org/web/20191204211518/https://www.literatuurplein.nl/persdetail?persId=182750</t>
  </si>
  <si>
    <t>https://www.literatuurplein.nl/persdetail?persId=182751</t>
  </si>
  <si>
    <t>http://web.archive.org/web/20191204211535/https://www.literatuurplein.nl/persdetail?persId=182751</t>
  </si>
  <si>
    <t>https://www.literatuurplein.nl/persdetail?persId=182753</t>
  </si>
  <si>
    <t>http://web.archive.org/web/20191204211551/https://www.literatuurplein.nl/persdetail?persId=182753</t>
  </si>
  <si>
    <t>https://www.literatuurplein.nl/persdetail?persId=182754</t>
  </si>
  <si>
    <t>http://web.archive.org/web/20191204211607/https://www.literatuurplein.nl/persdetail?persId=182754</t>
  </si>
  <si>
    <t>https://www.literatuurplein.nl/persdetail?persId=182755</t>
  </si>
  <si>
    <t>http://web.archive.org/web/20191204211623/https://www.literatuurplein.nl/persdetail?persId=182755</t>
  </si>
  <si>
    <t>https://www.literatuurplein.nl/persdetail?persId=182756</t>
  </si>
  <si>
    <t>http://web.archive.org/web/20191204211639/https://www.literatuurplein.nl/persdetail?persId=182756</t>
  </si>
  <si>
    <t>https://www.literatuurplein.nl/persdetail?persId=182757</t>
  </si>
  <si>
    <t>http://web.archive.org/web/20191204211656/https://www.literatuurplein.nl/persdetail?persId=182757</t>
  </si>
  <si>
    <t>https://www.literatuurplein.nl/persdetail?persId=182758</t>
  </si>
  <si>
    <t>http://web.archive.org/web/20191204211720/https://www.literatuurplein.nl/persdetail?persId=182758</t>
  </si>
  <si>
    <t>https://www.literatuurplein.nl/persdetail?persId=182759</t>
  </si>
  <si>
    <t>http://web.archive.org/web/20191204211736/https://www.literatuurplein.nl/persdetail?persId=182759</t>
  </si>
  <si>
    <t>https://www.literatuurplein.nl/persdetail?persId=182761</t>
  </si>
  <si>
    <t>http://web.archive.org/web/20191204211752/https://www.literatuurplein.nl/persdetail?persId=182761</t>
  </si>
  <si>
    <t>https://www.literatuurplein.nl/persdetail?persId=182762</t>
  </si>
  <si>
    <t>http://web.archive.org/web/20191204211809/https://www.literatuurplein.nl/persdetail?persId=182762</t>
  </si>
  <si>
    <t>https://www.literatuurplein.nl/persdetail?persId=182763</t>
  </si>
  <si>
    <t>http://web.archive.org/web/20191204211825/https://www.literatuurplein.nl/persdetail?persId=182763</t>
  </si>
  <si>
    <t>https://www.literatuurplein.nl/persdetail?persId=182764</t>
  </si>
  <si>
    <t>http://web.archive.org/web/20191204211841/https://www.literatuurplein.nl/persdetail?persId=182764</t>
  </si>
  <si>
    <t>https://www.literatuurplein.nl/persdetail?persId=182765</t>
  </si>
  <si>
    <t>http://web.archive.org/web/20191204211859/https://www.literatuurplein.nl/persdetail?persId=182765</t>
  </si>
  <si>
    <t>https://www.literatuurplein.nl/persdetail?persId=182766</t>
  </si>
  <si>
    <t>http://web.archive.org/web/20191204211915/https://www.literatuurplein.nl/persdetail?persId=182766</t>
  </si>
  <si>
    <t>https://www.literatuurplein.nl/persdetail?persId=182767</t>
  </si>
  <si>
    <t>http://web.archive.org/web/20191204211931/https://www.literatuurplein.nl/persdetail?persId=182767</t>
  </si>
  <si>
    <t>https://www.literatuurplein.nl/persdetail?persId=182768</t>
  </si>
  <si>
    <t>http://web.archive.org/web/20191204211947/https://www.literatuurplein.nl/persdetail?persId=182768</t>
  </si>
  <si>
    <t>https://www.literatuurplein.nl/persdetail?persId=182770</t>
  </si>
  <si>
    <t>http://web.archive.org/web/20191204212003/https://www.literatuurplein.nl/persdetail?persId=182770</t>
  </si>
  <si>
    <t>https://www.literatuurplein.nl/persdetail?persId=182771</t>
  </si>
  <si>
    <t>http://web.archive.org/web/20191204212020/https://www.literatuurplein.nl/persdetail?persId=182771</t>
  </si>
  <si>
    <t>https://www.literatuurplein.nl/persdetail?persId=182772</t>
  </si>
  <si>
    <t>http://web.archive.org/web/20191204212036/https://www.literatuurplein.nl/persdetail?persId=182772</t>
  </si>
  <si>
    <t>https://www.literatuurplein.nl/persdetail?persId=182773</t>
  </si>
  <si>
    <t>http://web.archive.org/web/20191204212052/https://www.literatuurplein.nl/persdetail?persId=182773</t>
  </si>
  <si>
    <t>https://www.literatuurplein.nl/persdetail?persId=182774</t>
  </si>
  <si>
    <t>http://web.archive.org/web/20191204212108/https://www.literatuurplein.nl/persdetail?persId=182774</t>
  </si>
  <si>
    <t>https://www.literatuurplein.nl/persdetail?persId=182776</t>
  </si>
  <si>
    <t>http://web.archive.org/web/20191204212125/https://www.literatuurplein.nl/persdetail?persId=182776</t>
  </si>
  <si>
    <t>https://www.literatuurplein.nl/persdetail?persId=182777</t>
  </si>
  <si>
    <t>http://web.archive.org/web/20191204212141/https://www.literatuurplein.nl/persdetail?persId=182777</t>
  </si>
  <si>
    <t>https://www.literatuurplein.nl/persdetail?persId=182778</t>
  </si>
  <si>
    <t>http://web.archive.org/web/20191204212158/https://www.literatuurplein.nl/persdetail?persId=182778</t>
  </si>
  <si>
    <t>https://www.literatuurplein.nl/persdetail?persId=182779</t>
  </si>
  <si>
    <t>http://web.archive.org/web/20191204212217/https://www.literatuurplein.nl/persdetail?persId=182779</t>
  </si>
  <si>
    <t>https://www.literatuurplein.nl/persdetail?persId=182780</t>
  </si>
  <si>
    <t>http://web.archive.org/web/20191204212234/https://www.literatuurplein.nl/persdetail?persId=182780</t>
  </si>
  <si>
    <t>https://www.literatuurplein.nl/persdetail?persId=182781</t>
  </si>
  <si>
    <t>http://web.archive.org/web/20191204212251/https://www.literatuurplein.nl/persdetail?persId=182781</t>
  </si>
  <si>
    <t>https://www.literatuurplein.nl/persdetail?persId=182782</t>
  </si>
  <si>
    <t>http://web.archive.org/web/20191204212307/https://www.literatuurplein.nl/persdetail?persId=182782</t>
  </si>
  <si>
    <t>https://www.literatuurplein.nl/persdetail?persId=182784</t>
  </si>
  <si>
    <t>http://web.archive.org/web/20191204212323/https://www.literatuurplein.nl/persdetail?persId=182784</t>
  </si>
  <si>
    <t>https://www.literatuurplein.nl/persdetail?persId=182785</t>
  </si>
  <si>
    <t>http://web.archive.org/web/20191204212340/https://www.literatuurplein.nl/persdetail?persId=182785</t>
  </si>
  <si>
    <t>https://www.literatuurplein.nl/persdetail?persId=182786</t>
  </si>
  <si>
    <t>http://web.archive.org/web/20191204212357/https://www.literatuurplein.nl/persdetail?persId=182786</t>
  </si>
  <si>
    <t>https://www.literatuurplein.nl/persdetail?persId=182787</t>
  </si>
  <si>
    <t>http://web.archive.org/web/20191204212413/https://www.literatuurplein.nl/persdetail?persId=182787</t>
  </si>
  <si>
    <t>https://www.literatuurplein.nl/persdetail?persId=182788</t>
  </si>
  <si>
    <t>http://web.archive.org/web/20191204212429/https://www.literatuurplein.nl/persdetail?persId=182788</t>
  </si>
  <si>
    <t>https://www.literatuurplein.nl/persdetail?persId=182790</t>
  </si>
  <si>
    <t>http://web.archive.org/web/20191204212445/https://www.literatuurplein.nl/persdetail?persId=182790</t>
  </si>
  <si>
    <t>https://www.literatuurplein.nl/persdetail?persId=182791</t>
  </si>
  <si>
    <t>http://web.archive.org/web/20191204212501/https://www.literatuurplein.nl/persdetail?persId=182791</t>
  </si>
  <si>
    <t>https://www.literatuurplein.nl/persdetail?persId=182792</t>
  </si>
  <si>
    <t>http://web.archive.org/web/20191204212518/https://www.literatuurplein.nl/persdetail?persId=182792</t>
  </si>
  <si>
    <t>https://www.literatuurplein.nl/persdetail?persId=182793</t>
  </si>
  <si>
    <t>http://web.archive.org/web/20191204212534/https://www.literatuurplein.nl/persdetail?persId=182793</t>
  </si>
  <si>
    <t>https://www.literatuurplein.nl/persdetail?persId=182794</t>
  </si>
  <si>
    <t>http://web.archive.org/web/20191204212550/https://www.literatuurplein.nl/persdetail?persId=182794</t>
  </si>
  <si>
    <t>https://www.literatuurplein.nl/persdetail?persId=182795</t>
  </si>
  <si>
    <t>http://web.archive.org/web/20191204212606/https://www.literatuurplein.nl/persdetail?persId=182795</t>
  </si>
  <si>
    <t>https://www.literatuurplein.nl/persdetail?persId=182796</t>
  </si>
  <si>
    <t>http://web.archive.org/web/20191204212622/https://www.literatuurplein.nl/persdetail?persId=182796</t>
  </si>
  <si>
    <t>https://www.literatuurplein.nl/persdetail?persId=182797</t>
  </si>
  <si>
    <t>http://web.archive.org/web/20191204212639/https://www.literatuurplein.nl/persdetail?persId=182797</t>
  </si>
  <si>
    <t>https://www.literatuurplein.nl/persdetail?persId=182798</t>
  </si>
  <si>
    <t>http://web.archive.org/web/20191204212655/https://www.literatuurplein.nl/persdetail?persId=182798</t>
  </si>
  <si>
    <t>https://www.literatuurplein.nl/persdetail?persId=182799</t>
  </si>
  <si>
    <t>http://web.archive.org/web/20191204212711/https://www.literatuurplein.nl/persdetail?persId=182799</t>
  </si>
  <si>
    <t>https://www.literatuurplein.nl/persdetail?persId=182800</t>
  </si>
  <si>
    <t>http://web.archive.org/web/20191204212729/https://www.literatuurplein.nl/persdetail?persId=182800</t>
  </si>
  <si>
    <t>https://www.literatuurplein.nl/persdetail?persId=182801</t>
  </si>
  <si>
    <t>http://web.archive.org/web/20191204212745/https://www.literatuurplein.nl/persdetail?persId=182801</t>
  </si>
  <si>
    <t>https://www.literatuurplein.nl/persdetail?persId=182802</t>
  </si>
  <si>
    <t>http://web.archive.org/web/20191204212805/https://www.literatuurplein.nl/persdetail?persId=182802</t>
  </si>
  <si>
    <t>https://www.literatuurplein.nl/persdetail?persId=182803</t>
  </si>
  <si>
    <t>http://web.archive.org/web/20191204212821/https://www.literatuurplein.nl/persdetail?persId=182803</t>
  </si>
  <si>
    <t>https://www.literatuurplein.nl/persdetail?persId=182804</t>
  </si>
  <si>
    <t>http://web.archive.org/web/20191204212839/https://www.literatuurplein.nl/persdetail?persId=182804</t>
  </si>
  <si>
    <t>https://www.literatuurplein.nl/persdetail?persId=182805</t>
  </si>
  <si>
    <t>http://web.archive.org/web/20191204212855/https://www.literatuurplein.nl/persdetail?persId=182805</t>
  </si>
  <si>
    <t>https://www.literatuurplein.nl/persdetail?persId=182807</t>
  </si>
  <si>
    <t>http://web.archive.org/web/20191204212911/https://www.literatuurplein.nl/persdetail?persId=182807</t>
  </si>
  <si>
    <t>https://www.literatuurplein.nl/persdetail?persId=182808</t>
  </si>
  <si>
    <t>http://web.archive.org/web/20191204212927/https://www.literatuurplein.nl/persdetail?persId=182808</t>
  </si>
  <si>
    <t>https://www.literatuurplein.nl/persdetail?persId=182809</t>
  </si>
  <si>
    <t>http://web.archive.org/web/20191204212944/https://www.literatuurplein.nl/persdetail?persId=182809</t>
  </si>
  <si>
    <t>https://www.literatuurplein.nl/persdetail?persId=182810</t>
  </si>
  <si>
    <t>http://web.archive.org/web/20191204213001/https://www.literatuurplein.nl/persdetail?persId=182810</t>
  </si>
  <si>
    <t>https://www.literatuurplein.nl/persdetail?persId=182811</t>
  </si>
  <si>
    <t>http://web.archive.org/web/20191204213017/https://www.literatuurplein.nl/persdetail?persId=182811</t>
  </si>
  <si>
    <t>https://www.literatuurplein.nl/persdetail?persId=182812</t>
  </si>
  <si>
    <t>http://web.archive.org/web/20191204213034/https://www.literatuurplein.nl/persdetail?persId=182812</t>
  </si>
  <si>
    <t>https://www.literatuurplein.nl/persdetail?persId=182813</t>
  </si>
  <si>
    <t>http://web.archive.org/web/20191204213051/https://www.literatuurplein.nl/persdetail?persId=182813</t>
  </si>
  <si>
    <t>https://www.literatuurplein.nl/persdetail?persId=182814</t>
  </si>
  <si>
    <t>http://web.archive.org/web/20191204213107/https://www.literatuurplein.nl/persdetail?persId=182814</t>
  </si>
  <si>
    <t>https://www.literatuurplein.nl/persdetail?persId=182815</t>
  </si>
  <si>
    <t>http://web.archive.org/web/20191204213123/https://www.literatuurplein.nl/persdetail?persId=182815</t>
  </si>
  <si>
    <t>https://www.literatuurplein.nl/persdetail?persId=182816</t>
  </si>
  <si>
    <t>http://web.archive.org/web/20191204213139/https://www.literatuurplein.nl/persdetail?persId=182816</t>
  </si>
  <si>
    <t>https://www.literatuurplein.nl/persdetail?persId=182817</t>
  </si>
  <si>
    <t>http://web.archive.org/web/20191204213155/https://www.literatuurplein.nl/persdetail?persId=182817</t>
  </si>
  <si>
    <t>https://www.literatuurplein.nl/persdetail?persId=182818</t>
  </si>
  <si>
    <t>http://web.archive.org/web/20191204213214/https://www.literatuurplein.nl/persdetail?persId=182818</t>
  </si>
  <si>
    <t>https://www.literatuurplein.nl/persdetail?persId=182819</t>
  </si>
  <si>
    <t>http://web.archive.org/web/20191204213230/https://www.literatuurplein.nl/persdetail?persId=182819</t>
  </si>
  <si>
    <t>https://www.literatuurplein.nl/persdetail?persId=182820</t>
  </si>
  <si>
    <t>http://web.archive.org/web/20191204213246/https://www.literatuurplein.nl/persdetail?persId=182820</t>
  </si>
  <si>
    <t>https://www.literatuurplein.nl/persdetail?persId=182821</t>
  </si>
  <si>
    <t>http://web.archive.org/web/20191204213302/https://www.literatuurplein.nl/persdetail?persId=182821</t>
  </si>
  <si>
    <t>https://www.literatuurplein.nl/persdetail?persId=182822</t>
  </si>
  <si>
    <t>http://web.archive.org/web/20191204213319/https://www.literatuurplein.nl/persdetail?persId=182822</t>
  </si>
  <si>
    <t>https://www.literatuurplein.nl/persdetail?persId=182823</t>
  </si>
  <si>
    <t>http://web.archive.org/web/20191204213335/https://www.literatuurplein.nl/persdetail?persId=182823</t>
  </si>
  <si>
    <t>https://www.literatuurplein.nl/persdetail?persId=182824</t>
  </si>
  <si>
    <t>http://web.archive.org/web/20191204213351/https://www.literatuurplein.nl/persdetail?persId=182824</t>
  </si>
  <si>
    <t>https://www.literatuurplein.nl/persdetail?persId=182825</t>
  </si>
  <si>
    <t>http://web.archive.org/web/20191204213407/https://www.literatuurplein.nl/persdetail?persId=182825</t>
  </si>
  <si>
    <t>https://www.literatuurplein.nl/persdetail?persId=182826</t>
  </si>
  <si>
    <t>http://web.archive.org/web/20191204213425/https://www.literatuurplein.nl/persdetail?persId=182826</t>
  </si>
  <si>
    <t>https://www.literatuurplein.nl/persdetail?persId=182827</t>
  </si>
  <si>
    <t>http://web.archive.org/web/20191204213441/https://www.literatuurplein.nl/persdetail?persId=182827</t>
  </si>
  <si>
    <t>https://www.literatuurplein.nl/persdetail?persId=182828</t>
  </si>
  <si>
    <t>http://web.archive.org/web/20191204213457/https://www.literatuurplein.nl/persdetail?persId=182828</t>
  </si>
  <si>
    <t>https://www.literatuurplein.nl/persdetail?persId=182830</t>
  </si>
  <si>
    <t>http://web.archive.org/web/20191204213513/https://www.literatuurplein.nl/persdetail?persId=182830</t>
  </si>
  <si>
    <t>https://www.literatuurplein.nl/persdetail?persId=182831</t>
  </si>
  <si>
    <t>http://web.archive.org/web/20191204213529/https://www.literatuurplein.nl/persdetail?persId=182831</t>
  </si>
  <si>
    <t>https://www.literatuurplein.nl/persdetail?persId=182832</t>
  </si>
  <si>
    <t>http://web.archive.org/web/20191204213546/https://www.literatuurplein.nl/persdetail?persId=182832</t>
  </si>
  <si>
    <t>https://www.literatuurplein.nl/persdetail?persId=182833</t>
  </si>
  <si>
    <t>http://web.archive.org/web/20191204213603/https://www.literatuurplein.nl/persdetail?persId=182833</t>
  </si>
  <si>
    <t>https://www.literatuurplein.nl/persdetail?persId=182834</t>
  </si>
  <si>
    <t>http://web.archive.org/web/20191204213619/https://www.literatuurplein.nl/persdetail?persId=182834</t>
  </si>
  <si>
    <t>https://www.literatuurplein.nl/persdetail?persId=182835</t>
  </si>
  <si>
    <t>http://web.archive.org/web/20191204213635/https://www.literatuurplein.nl/persdetail?persId=182835</t>
  </si>
  <si>
    <t>https://www.literatuurplein.nl/persdetail?persId=182836</t>
  </si>
  <si>
    <t>http://web.archive.org/web/20191204213652/https://www.literatuurplein.nl/persdetail?persId=182836</t>
  </si>
  <si>
    <t>https://www.literatuurplein.nl/persdetail?persId=182837</t>
  </si>
  <si>
    <t>http://web.archive.org/web/20191204213709/https://www.literatuurplein.nl/persdetail?persId=182837</t>
  </si>
  <si>
    <t>https://www.literatuurplein.nl/persdetail?persId=182838</t>
  </si>
  <si>
    <t>http://web.archive.org/web/20191204213725/https://www.literatuurplein.nl/persdetail?persId=182838</t>
  </si>
  <si>
    <t>https://www.literatuurplein.nl/persdetail?persId=182839</t>
  </si>
  <si>
    <t>http://web.archive.org/web/20191204213742/https://www.literatuurplein.nl/persdetail?persId=182839</t>
  </si>
  <si>
    <t>https://www.literatuurplein.nl/persdetail?persId=182840</t>
  </si>
  <si>
    <t>http://web.archive.org/web/20191204213758/https://www.literatuurplein.nl/persdetail?persId=182840</t>
  </si>
  <si>
    <t>https://www.literatuurplein.nl/persdetail?persId=182841</t>
  </si>
  <si>
    <t>http://web.archive.org/web/20191204213814/https://www.literatuurplein.nl/persdetail?persId=182841</t>
  </si>
  <si>
    <t>https://www.literatuurplein.nl/persdetail?persId=182842</t>
  </si>
  <si>
    <t>http://web.archive.org/web/20191204213831/https://www.literatuurplein.nl/persdetail?persId=182842</t>
  </si>
  <si>
    <t>https://www.literatuurplein.nl/persdetail?persId=182843</t>
  </si>
  <si>
    <t>http://web.archive.org/web/20191204213847/https://www.literatuurplein.nl/persdetail?persId=182843</t>
  </si>
  <si>
    <t>https://www.literatuurplein.nl/persdetail?persId=182845</t>
  </si>
  <si>
    <t>http://web.archive.org/web/20191204213906/https://www.literatuurplein.nl/persdetail?persId=182845</t>
  </si>
  <si>
    <t>https://www.literatuurplein.nl/persdetail?persId=182846</t>
  </si>
  <si>
    <t>http://web.archive.org/web/20191204213922/https://www.literatuurplein.nl/persdetail?persId=182846</t>
  </si>
  <si>
    <t>https://www.literatuurplein.nl/persdetail?persId=182847</t>
  </si>
  <si>
    <t>http://web.archive.org/web/20191204213938/https://www.literatuurplein.nl/persdetail?persId=182847</t>
  </si>
  <si>
    <t>https://www.literatuurplein.nl/persdetail?persId=182848</t>
  </si>
  <si>
    <t>http://web.archive.org/web/20191204213955/https://www.literatuurplein.nl/persdetail?persId=182848</t>
  </si>
  <si>
    <t>https://www.literatuurplein.nl/persdetail?persId=182849</t>
  </si>
  <si>
    <t>http://web.archive.org/web/20191204214011/https://www.literatuurplein.nl/persdetail?persId=182849</t>
  </si>
  <si>
    <t>https://www.literatuurplein.nl/persdetail?persId=182850</t>
  </si>
  <si>
    <t>http://web.archive.org/web/20191204214027/https://www.literatuurplein.nl/persdetail?persId=182850</t>
  </si>
  <si>
    <t>https://www.literatuurplein.nl/persdetail?persId=182851</t>
  </si>
  <si>
    <t>http://web.archive.org/web/20191204214043/https://www.literatuurplein.nl/persdetail?persId=182851</t>
  </si>
  <si>
    <t>https://www.literatuurplein.nl/persdetail?persId=182852</t>
  </si>
  <si>
    <t>http://web.archive.org/web/20191204214059/https://www.literatuurplein.nl/persdetail?persId=182852</t>
  </si>
  <si>
    <t>https://www.literatuurplein.nl/persdetail?persId=182854</t>
  </si>
  <si>
    <t>http://web.archive.org/web/20191204214116/https://www.literatuurplein.nl/persdetail?persId=182854</t>
  </si>
  <si>
    <t>https://www.literatuurplein.nl/persdetail?persId=182855</t>
  </si>
  <si>
    <t>http://web.archive.org/web/20191204214132/https://www.literatuurplein.nl/persdetail?persId=182855</t>
  </si>
  <si>
    <t>https://www.literatuurplein.nl/persdetail?persId=182856</t>
  </si>
  <si>
    <t>http://web.archive.org/web/20191204214148/https://www.literatuurplein.nl/persdetail?persId=182856</t>
  </si>
  <si>
    <t>https://www.literatuurplein.nl/persdetail?persId=182857</t>
  </si>
  <si>
    <t>http://web.archive.org/web/20191204214204/https://www.literatuurplein.nl/persdetail?persId=182857</t>
  </si>
  <si>
    <t>https://www.literatuurplein.nl/persdetail?persId=182858</t>
  </si>
  <si>
    <t>http://web.archive.org/web/20191204214221/https://www.literatuurplein.nl/persdetail?persId=182858</t>
  </si>
  <si>
    <t>https://www.literatuurplein.nl/persdetail?persId=182859</t>
  </si>
  <si>
    <t>http://web.archive.org/web/20191204214237/https://www.literatuurplein.nl/persdetail?persId=182859</t>
  </si>
  <si>
    <t>https://www.literatuurplein.nl/persdetail?persId=182860</t>
  </si>
  <si>
    <t>http://web.archive.org/web/20191204214253/https://www.literatuurplein.nl/persdetail?persId=182860</t>
  </si>
  <si>
    <t>https://www.literatuurplein.nl/persdetail?persId=182861</t>
  </si>
  <si>
    <t>http://web.archive.org/web/20191204214309/https://www.literatuurplein.nl/persdetail?persId=182861</t>
  </si>
  <si>
    <t>https://www.literatuurplein.nl/persdetail?persId=182862</t>
  </si>
  <si>
    <t>http://web.archive.org/web/20191204214327/https://www.literatuurplein.nl/persdetail?persId=182862</t>
  </si>
  <si>
    <t>https://www.literatuurplein.nl/persdetail?persId=182863</t>
  </si>
  <si>
    <t>http://web.archive.org/web/20191204214343/https://www.literatuurplein.nl/persdetail?persId=182863</t>
  </si>
  <si>
    <t>https://www.literatuurplein.nl/persdetail?persId=182864</t>
  </si>
  <si>
    <t>http://web.archive.org/web/20191204214359/https://www.literatuurplein.nl/persdetail?persId=182864</t>
  </si>
  <si>
    <t>https://www.literatuurplein.nl/persdetail?persId=182865</t>
  </si>
  <si>
    <t>http://web.archive.org/web/20191204214415/https://www.literatuurplein.nl/persdetail?persId=182865</t>
  </si>
  <si>
    <t>https://www.literatuurplein.nl/persdetail?persId=182866</t>
  </si>
  <si>
    <t>http://web.archive.org/web/20191204214431/https://www.literatuurplein.nl/persdetail?persId=182866</t>
  </si>
  <si>
    <t>https://www.literatuurplein.nl/persdetail?persId=182867</t>
  </si>
  <si>
    <t>http://web.archive.org/web/20191204214448/https://www.literatuurplein.nl/persdetail?persId=182867</t>
  </si>
  <si>
    <t>https://www.literatuurplein.nl/persdetail?persId=182868</t>
  </si>
  <si>
    <t>http://web.archive.org/web/20191204214504/https://www.literatuurplein.nl/persdetail?persId=182868</t>
  </si>
  <si>
    <t>https://www.literatuurplein.nl/persdetail?persId=182869</t>
  </si>
  <si>
    <t>http://web.archive.org/web/20191204214520/https://www.literatuurplein.nl/persdetail?persId=182869</t>
  </si>
  <si>
    <t>https://www.literatuurplein.nl/persdetail?persId=182870</t>
  </si>
  <si>
    <t>http://web.archive.org/web/20191204214537/https://www.literatuurplein.nl/persdetail?persId=182870</t>
  </si>
  <si>
    <t>https://www.literatuurplein.nl/persdetail?persId=182871</t>
  </si>
  <si>
    <t>http://web.archive.org/web/20191204214553/https://www.literatuurplein.nl/persdetail?persId=182871</t>
  </si>
  <si>
    <t>https://www.literatuurplein.nl/persdetail?persId=182872</t>
  </si>
  <si>
    <t>http://web.archive.org/web/20191204214609/https://www.literatuurplein.nl/persdetail?persId=182872</t>
  </si>
  <si>
    <t>https://www.literatuurplein.nl/persdetail?persId=182873</t>
  </si>
  <si>
    <t>http://web.archive.org/web/20191204214626/https://www.literatuurplein.nl/persdetail?persId=182873</t>
  </si>
  <si>
    <t>https://www.literatuurplein.nl/persdetail?persId=182874</t>
  </si>
  <si>
    <t>http://web.archive.org/web/20191204214642/https://www.literatuurplein.nl/persdetail?persId=182874</t>
  </si>
  <si>
    <t>https://www.literatuurplein.nl/persdetail?persId=182875</t>
  </si>
  <si>
    <t>http://web.archive.org/web/20191204214658/https://www.literatuurplein.nl/persdetail?persId=182875</t>
  </si>
  <si>
    <t>https://www.literatuurplein.nl/persdetail?persId=182876</t>
  </si>
  <si>
    <t>http://web.archive.org/web/20191204214714/https://www.literatuurplein.nl/persdetail?persId=182876</t>
  </si>
  <si>
    <t>https://www.literatuurplein.nl/persdetail?persId=182877</t>
  </si>
  <si>
    <t>http://web.archive.org/web/20191204214731/https://www.literatuurplein.nl/persdetail?persId=182877</t>
  </si>
  <si>
    <t>https://www.literatuurplein.nl/persdetail?persId=182878</t>
  </si>
  <si>
    <t>http://web.archive.org/web/20191204214747/https://www.literatuurplein.nl/persdetail?persId=182878</t>
  </si>
  <si>
    <t>https://www.literatuurplein.nl/persdetail?persId=182879</t>
  </si>
  <si>
    <t>http://web.archive.org/web/20191204214804/https://www.literatuurplein.nl/persdetail?persId=182879</t>
  </si>
  <si>
    <t>https://www.literatuurplein.nl/persdetail?persId=182880</t>
  </si>
  <si>
    <t>http://web.archive.org/web/20191204214820/https://www.literatuurplein.nl/persdetail?persId=182880</t>
  </si>
  <si>
    <t>https://www.literatuurplein.nl/persdetail?persId=182881</t>
  </si>
  <si>
    <t>http://web.archive.org/web/20191204214836/https://www.literatuurplein.nl/persdetail?persId=182881</t>
  </si>
  <si>
    <t>https://www.literatuurplein.nl/persdetail?persId=182882</t>
  </si>
  <si>
    <t>http://web.archive.org/web/20191204214852/https://www.literatuurplein.nl/persdetail?persId=182882</t>
  </si>
  <si>
    <t>https://www.literatuurplein.nl/persdetail?persId=182883</t>
  </si>
  <si>
    <t>http://web.archive.org/web/20191204214908/https://www.literatuurplein.nl/persdetail?persId=182883</t>
  </si>
  <si>
    <t>https://www.literatuurplein.nl/persdetail?persId=182884</t>
  </si>
  <si>
    <t>http://web.archive.org/web/20191204214927/https://www.literatuurplein.nl/persdetail?persId=182884</t>
  </si>
  <si>
    <t>https://www.literatuurplein.nl/persdetail?persId=182885</t>
  </si>
  <si>
    <t>http://web.archive.org/web/20191204214944/https://www.literatuurplein.nl/persdetail?persId=182885</t>
  </si>
  <si>
    <t>https://www.literatuurplein.nl/persdetail?persId=182887</t>
  </si>
  <si>
    <t>http://web.archive.org/web/20191204215000/https://www.literatuurplein.nl/persdetail?persId=182887</t>
  </si>
  <si>
    <t>https://www.literatuurplein.nl/persdetail?persId=182890</t>
  </si>
  <si>
    <t>http://web.archive.org/web/20191204215016/https://www.literatuurplein.nl/persdetail?persId=182890</t>
  </si>
  <si>
    <t>https://www.literatuurplein.nl/persdetail?persId=182891</t>
  </si>
  <si>
    <t>http://web.archive.org/web/20191204215032/https://www.literatuurplein.nl/persdetail?persId=182891</t>
  </si>
  <si>
    <t>https://www.literatuurplein.nl/persdetail?persId=182892</t>
  </si>
  <si>
    <t>http://web.archive.org/web/20191204215049/https://www.literatuurplein.nl/persdetail?persId=182892</t>
  </si>
  <si>
    <t>https://www.literatuurplein.nl/persdetail?persId=182893</t>
  </si>
  <si>
    <t>http://web.archive.org/web/20191204215105/https://www.literatuurplein.nl/persdetail?persId=182893</t>
  </si>
  <si>
    <t>https://www.literatuurplein.nl/persdetail?persId=182894</t>
  </si>
  <si>
    <t>http://web.archive.org/web/20191204215121/https://www.literatuurplein.nl/persdetail?persId=182894</t>
  </si>
  <si>
    <t>https://www.literatuurplein.nl/persdetail?persId=182895</t>
  </si>
  <si>
    <t>http://web.archive.org/web/20191204215137/https://www.literatuurplein.nl/persdetail?persId=182895</t>
  </si>
  <si>
    <t>https://www.literatuurplein.nl/persdetail?persId=182896</t>
  </si>
  <si>
    <t>http://web.archive.org/web/20191204215153/https://www.literatuurplein.nl/persdetail?persId=182896</t>
  </si>
  <si>
    <t>https://www.literatuurplein.nl/persdetail?persId=182897</t>
  </si>
  <si>
    <t>http://web.archive.org/web/20191204215210/https://www.literatuurplein.nl/persdetail?persId=182897</t>
  </si>
  <si>
    <t>https://www.literatuurplein.nl/persdetail?persId=182898</t>
  </si>
  <si>
    <t>http://web.archive.org/web/20191204215229/https://www.literatuurplein.nl/persdetail?persId=182898</t>
  </si>
  <si>
    <t>https://www.literatuurplein.nl/persdetail?persId=182899</t>
  </si>
  <si>
    <t>http://web.archive.org/web/20191204215253/https://www.literatuurplein.nl/persdetail?persId=182899</t>
  </si>
  <si>
    <t>https://www.literatuurplein.nl/persdetail?persId=182901</t>
  </si>
  <si>
    <t>http://web.archive.org/web/20191204215309/https://www.literatuurplein.nl/persdetail?persId=182901</t>
  </si>
  <si>
    <t>https://www.literatuurplein.nl/persdetail?persId=182902</t>
  </si>
  <si>
    <t>http://web.archive.org/web/20191204215326/https://www.literatuurplein.nl/persdetail?persId=182902</t>
  </si>
  <si>
    <t>https://www.literatuurplein.nl/persdetail?persId=182904</t>
  </si>
  <si>
    <t>http://web.archive.org/web/20191204215342/https://www.literatuurplein.nl/persdetail?persId=182904</t>
  </si>
  <si>
    <t>https://www.literatuurplein.nl/persdetail?persId=182905</t>
  </si>
  <si>
    <t>http://web.archive.org/web/20191204215358/https://www.literatuurplein.nl/persdetail?persId=182905</t>
  </si>
  <si>
    <t>https://www.literatuurplein.nl/persdetail?persId=182906</t>
  </si>
  <si>
    <t>http://web.archive.org/web/20191204215417/https://www.literatuurplein.nl/persdetail?persId=182906</t>
  </si>
  <si>
    <t>https://www.literatuurplein.nl/persdetail?persId=182908</t>
  </si>
  <si>
    <t>http://web.archive.org/web/20191204215433/https://www.literatuurplein.nl/persdetail?persId=182908</t>
  </si>
  <si>
    <t>https://www.literatuurplein.nl/persdetail?persId=182909</t>
  </si>
  <si>
    <t>http://web.archive.org/web/20191204215449/https://www.literatuurplein.nl/persdetail?persId=182909</t>
  </si>
  <si>
    <t>https://www.literatuurplein.nl/persdetail?persId=182910</t>
  </si>
  <si>
    <t>http://web.archive.org/web/20191204215505/https://www.literatuurplein.nl/persdetail?persId=182910</t>
  </si>
  <si>
    <t>https://www.literatuurplein.nl/persdetail?persId=182911</t>
  </si>
  <si>
    <t>http://web.archive.org/web/20191204215522/https://www.literatuurplein.nl/persdetail?persId=182911</t>
  </si>
  <si>
    <t>https://www.literatuurplein.nl/persdetail?persId=182912</t>
  </si>
  <si>
    <t>http://web.archive.org/web/20191204215538/https://www.literatuurplein.nl/persdetail?persId=182912</t>
  </si>
  <si>
    <t>https://www.literatuurplein.nl/persdetail?persId=182913</t>
  </si>
  <si>
    <t>http://web.archive.org/web/20191204215554/https://www.literatuurplein.nl/persdetail?persId=182913</t>
  </si>
  <si>
    <t>https://www.literatuurplein.nl/persdetail?persId=182914</t>
  </si>
  <si>
    <t>http://web.archive.org/web/20191204215610/https://www.literatuurplein.nl/persdetail?persId=182914</t>
  </si>
  <si>
    <t>https://www.literatuurplein.nl/persdetail?persId=182915</t>
  </si>
  <si>
    <t>http://web.archive.org/web/20191204215627/https://www.literatuurplein.nl/persdetail?persId=182915</t>
  </si>
  <si>
    <t>https://www.literatuurplein.nl/persdetail?persId=182916</t>
  </si>
  <si>
    <t>http://web.archive.org/web/20191204215643/https://www.literatuurplein.nl/persdetail?persId=182916</t>
  </si>
  <si>
    <t>https://www.literatuurplein.nl/persdetail?persId=182917</t>
  </si>
  <si>
    <t>http://web.archive.org/web/20191204215659/https://www.literatuurplein.nl/persdetail?persId=182917</t>
  </si>
  <si>
    <t>https://www.literatuurplein.nl/persdetail?persId=182918</t>
  </si>
  <si>
    <t>http://web.archive.org/web/20191204215715/https://www.literatuurplein.nl/persdetail?persId=182918</t>
  </si>
  <si>
    <t>https://www.literatuurplein.nl/persdetail?persId=182919</t>
  </si>
  <si>
    <t>http://web.archive.org/web/20191204215732/https://www.literatuurplein.nl/persdetail?persId=182919</t>
  </si>
  <si>
    <t>https://www.literatuurplein.nl/persdetail?persId=182920</t>
  </si>
  <si>
    <t>http://web.archive.org/web/20191204215748/https://www.literatuurplein.nl/persdetail?persId=182920</t>
  </si>
  <si>
    <t>https://www.literatuurplein.nl/persdetail?persId=182921</t>
  </si>
  <si>
    <t>http://web.archive.org/web/20191204215804/https://www.literatuurplein.nl/persdetail?persId=182921</t>
  </si>
  <si>
    <t>https://www.literatuurplein.nl/persdetail?persId=182922</t>
  </si>
  <si>
    <t>http://web.archive.org/web/20191204215820/https://www.literatuurplein.nl/persdetail?persId=182922</t>
  </si>
  <si>
    <t>https://www.literatuurplein.nl/persdetail?persId=182923</t>
  </si>
  <si>
    <t>http://web.archive.org/web/20191204215836/https://www.literatuurplein.nl/persdetail?persId=182923</t>
  </si>
  <si>
    <t>https://www.literatuurplein.nl/persdetail?persId=182924</t>
  </si>
  <si>
    <t>http://web.archive.org/web/20191204215855/https://www.literatuurplein.nl/persdetail?persId=182924</t>
  </si>
  <si>
    <t>https://www.literatuurplein.nl/persdetail?persId=182925</t>
  </si>
  <si>
    <t>http://web.archive.org/web/20191204215912/https://www.literatuurplein.nl/persdetail?persId=182925</t>
  </si>
  <si>
    <t>https://www.literatuurplein.nl/persdetail?persId=182926</t>
  </si>
  <si>
    <t>http://web.archive.org/web/20191204215928/https://www.literatuurplein.nl/persdetail?persId=182926</t>
  </si>
  <si>
    <t>https://www.literatuurplein.nl/persdetail?persId=182927</t>
  </si>
  <si>
    <t>http://web.archive.org/web/20191204215944/https://www.literatuurplein.nl/persdetail?persId=182927</t>
  </si>
  <si>
    <t>https://www.literatuurplein.nl/persdetail?persId=182928</t>
  </si>
  <si>
    <t>http://web.archive.org/web/20191204220000/https://www.literatuurplein.nl/persdetail?persId=182928</t>
  </si>
  <si>
    <t>https://www.literatuurplein.nl/persdetail?persId=182929</t>
  </si>
  <si>
    <t>http://web.archive.org/web/20191204220016/https://www.literatuurplein.nl/persdetail?persId=182929</t>
  </si>
  <si>
    <t>https://www.literatuurplein.nl/persdetail?persId=182930</t>
  </si>
  <si>
    <t>http://web.archive.org/web/20191204220033/https://www.literatuurplein.nl/persdetail?persId=182930</t>
  </si>
  <si>
    <t>https://www.literatuurplein.nl/persdetail?persId=182931</t>
  </si>
  <si>
    <t>http://web.archive.org/web/20191204220049/https://www.literatuurplein.nl/persdetail?persId=182931</t>
  </si>
  <si>
    <t>https://www.literatuurplein.nl/persdetail?persId=182932</t>
  </si>
  <si>
    <t>http://web.archive.org/web/20191204220106/https://www.literatuurplein.nl/persdetail?persId=182932</t>
  </si>
  <si>
    <t>https://www.literatuurplein.nl/persdetail?persId=182933</t>
  </si>
  <si>
    <t>http://web.archive.org/web/20191204220122/https://www.literatuurplein.nl/persdetail?persId=182933</t>
  </si>
  <si>
    <t>https://www.literatuurplein.nl/persdetail?persId=182934</t>
  </si>
  <si>
    <t>http://web.archive.org/web/20191204220138/https://www.literatuurplein.nl/persdetail?persId=182934</t>
  </si>
  <si>
    <t>https://www.literatuurplein.nl/persdetail?persId=182935</t>
  </si>
  <si>
    <t>http://web.archive.org/web/20191204220155/https://www.literatuurplein.nl/persdetail?persId=182935</t>
  </si>
  <si>
    <t>https://www.literatuurplein.nl/persdetail?persId=182936</t>
  </si>
  <si>
    <t>http://web.archive.org/web/20191204220211/https://www.literatuurplein.nl/persdetail?persId=182936</t>
  </si>
  <si>
    <t>https://www.literatuurplein.nl/persdetail?persId=182937</t>
  </si>
  <si>
    <t>http://web.archive.org/web/20191204220229/https://www.literatuurplein.nl/persdetail?persId=182937</t>
  </si>
  <si>
    <t>https://www.literatuurplein.nl/persdetail?persId=182938</t>
  </si>
  <si>
    <t>http://web.archive.org/web/20191204220245/https://www.literatuurplein.nl/persdetail?persId=182938</t>
  </si>
  <si>
    <t>https://www.literatuurplein.nl/persdetail?persId=182939</t>
  </si>
  <si>
    <t>http://web.archive.org/web/20191204220302/https://www.literatuurplein.nl/persdetail?persId=182939</t>
  </si>
  <si>
    <t>https://www.literatuurplein.nl/persdetail?persId=182940</t>
  </si>
  <si>
    <t>http://web.archive.org/web/20191204220318/https://www.literatuurplein.nl/persdetail?persId=182940</t>
  </si>
  <si>
    <t>https://www.literatuurplein.nl/persdetail?persId=182941</t>
  </si>
  <si>
    <t>http://web.archive.org/web/20191204220335/https://www.literatuurplein.nl/persdetail?persId=182941</t>
  </si>
  <si>
    <t>https://www.literatuurplein.nl/persdetail?persId=182942</t>
  </si>
  <si>
    <t>http://web.archive.org/web/20191204220351/https://www.literatuurplein.nl/persdetail?persId=182942</t>
  </si>
  <si>
    <t>https://www.literatuurplein.nl/persdetail?persId=182943</t>
  </si>
  <si>
    <t>http://web.archive.org/web/20191204220407/https://www.literatuurplein.nl/persdetail?persId=182943</t>
  </si>
  <si>
    <t>https://www.literatuurplein.nl/persdetail?persId=182944</t>
  </si>
  <si>
    <t>http://web.archive.org/web/20191204220424/https://www.literatuurplein.nl/persdetail?persId=182944</t>
  </si>
  <si>
    <t>https://www.literatuurplein.nl/persdetail?persId=182945</t>
  </si>
  <si>
    <t>http://web.archive.org/web/20191204220440/https://www.literatuurplein.nl/persdetail?persId=182945</t>
  </si>
  <si>
    <t>https://www.literatuurplein.nl/persdetail?persId=182946</t>
  </si>
  <si>
    <t>http://web.archive.org/web/20191204220456/https://www.literatuurplein.nl/persdetail?persId=182946</t>
  </si>
  <si>
    <t>https://www.literatuurplein.nl/persdetail?persId=182947</t>
  </si>
  <si>
    <t>http://web.archive.org/web/20191204220512/https://www.literatuurplein.nl/persdetail?persId=182947</t>
  </si>
  <si>
    <t>https://www.literatuurplein.nl/persdetail?persId=182948</t>
  </si>
  <si>
    <t>http://web.archive.org/web/20191204220528/https://www.literatuurplein.nl/persdetail?persId=182948</t>
  </si>
  <si>
    <t>https://www.literatuurplein.nl/persdetail?persId=182949</t>
  </si>
  <si>
    <t>http://web.archive.org/web/20191204220544/https://www.literatuurplein.nl/persdetail?persId=182949</t>
  </si>
  <si>
    <t>https://www.literatuurplein.nl/persdetail?persId=182950</t>
  </si>
  <si>
    <t>http://web.archive.org/web/20191204220600/https://www.literatuurplein.nl/persdetail?persId=182950</t>
  </si>
  <si>
    <t>https://www.literatuurplein.nl/persdetail?persId=182951</t>
  </si>
  <si>
    <t>http://web.archive.org/web/20191204220616/https://www.literatuurplein.nl/persdetail?persId=182951</t>
  </si>
  <si>
    <t>https://www.literatuurplein.nl/persdetail?persId=182952</t>
  </si>
  <si>
    <t>http://web.archive.org/web/20191204220632/https://www.literatuurplein.nl/persdetail?persId=182952</t>
  </si>
  <si>
    <t>https://www.literatuurplein.nl/persdetail?persId=182953</t>
  </si>
  <si>
    <t>http://web.archive.org/web/20191204220648/https://www.literatuurplein.nl/persdetail?persId=182953</t>
  </si>
  <si>
    <t>https://www.literatuurplein.nl/persdetail?persId=182954</t>
  </si>
  <si>
    <t>http://web.archive.org/web/20191204220706/https://www.literatuurplein.nl/persdetail?persId=182954</t>
  </si>
  <si>
    <t>https://www.literatuurplein.nl/persdetail?persId=182955</t>
  </si>
  <si>
    <t>http://web.archive.org/web/20191204220722/https://www.literatuurplein.nl/persdetail?persId=182955</t>
  </si>
  <si>
    <t>https://www.literatuurplein.nl/persdetail?persId=182956</t>
  </si>
  <si>
    <t>http://web.archive.org/web/20191204220738/https://www.literatuurplein.nl/persdetail?persId=182956</t>
  </si>
  <si>
    <t>https://www.literatuurplein.nl/persdetail?persId=182957</t>
  </si>
  <si>
    <t>http://web.archive.org/web/20191204220754/https://www.literatuurplein.nl/persdetail?persId=182957</t>
  </si>
  <si>
    <t>https://www.literatuurplein.nl/persdetail?persId=182958</t>
  </si>
  <si>
    <t>http://web.archive.org/web/20191204220811/https://www.literatuurplein.nl/persdetail?persId=182958</t>
  </si>
  <si>
    <t>https://www.literatuurplein.nl/persdetail?persId=182959</t>
  </si>
  <si>
    <t>http://web.archive.org/web/20191204220827/https://www.literatuurplein.nl/persdetail?persId=182959</t>
  </si>
  <si>
    <t>https://www.literatuurplein.nl/persdetail?persId=182960</t>
  </si>
  <si>
    <t>http://web.archive.org/web/20191204220843/https://www.literatuurplein.nl/persdetail?persId=182960</t>
  </si>
  <si>
    <t>https://www.literatuurplein.nl/persdetail?persId=182961</t>
  </si>
  <si>
    <t>http://web.archive.org/web/20191204220902/https://www.literatuurplein.nl/persdetail?persId=182961</t>
  </si>
  <si>
    <t>https://www.literatuurplein.nl/persdetail?persId=182962</t>
  </si>
  <si>
    <t>http://web.archive.org/web/20191204220918/https://www.literatuurplein.nl/persdetail?persId=182962</t>
  </si>
  <si>
    <t>https://www.literatuurplein.nl/persdetail?persId=182963</t>
  </si>
  <si>
    <t>http://web.archive.org/web/20191204220934/https://www.literatuurplein.nl/persdetail?persId=182963</t>
  </si>
  <si>
    <t>https://www.literatuurplein.nl/persdetail?persId=182964</t>
  </si>
  <si>
    <t>http://web.archive.org/web/20191204220951/https://www.literatuurplein.nl/persdetail?persId=182964</t>
  </si>
  <si>
    <t>https://www.literatuurplein.nl/persdetail?persId=182965</t>
  </si>
  <si>
    <t>http://web.archive.org/web/20191204221007/https://www.literatuurplein.nl/persdetail?persId=182965</t>
  </si>
  <si>
    <t>https://www.literatuurplein.nl/persdetail?persId=182966</t>
  </si>
  <si>
    <t>http://web.archive.org/web/20191204221025/https://www.literatuurplein.nl/persdetail?persId=182966</t>
  </si>
  <si>
    <t>https://www.literatuurplein.nl/persdetail?persId=182967</t>
  </si>
  <si>
    <t>http://web.archive.org/web/20191204221041/https://www.literatuurplein.nl/persdetail?persId=182967</t>
  </si>
  <si>
    <t>https://www.literatuurplein.nl/persdetail?persId=182968</t>
  </si>
  <si>
    <t>http://web.archive.org/web/20191204221057/https://www.literatuurplein.nl/persdetail?persId=182968</t>
  </si>
  <si>
    <t>https://www.literatuurplein.nl/persdetail?persId=182969</t>
  </si>
  <si>
    <t>http://web.archive.org/web/20191204221113/https://www.literatuurplein.nl/persdetail?persId=182969</t>
  </si>
  <si>
    <t>https://www.literatuurplein.nl/persdetail?persId=182970</t>
  </si>
  <si>
    <t>http://web.archive.org/web/20191204221129/https://www.literatuurplein.nl/persdetail?persId=182970</t>
  </si>
  <si>
    <t>https://www.literatuurplein.nl/persdetail?persId=182971</t>
  </si>
  <si>
    <t>http://web.archive.org/web/20191204221145/https://www.literatuurplein.nl/persdetail?persId=182971</t>
  </si>
  <si>
    <t>https://www.literatuurplein.nl/persdetail?persId=182972</t>
  </si>
  <si>
    <t>http://web.archive.org/web/20191204221201/https://www.literatuurplein.nl/persdetail?persId=182972</t>
  </si>
  <si>
    <t>https://www.literatuurplein.nl/persdetail?persId=182973</t>
  </si>
  <si>
    <t>http://web.archive.org/web/20191204221218/https://www.literatuurplein.nl/persdetail?persId=182973</t>
  </si>
  <si>
    <t>https://www.literatuurplein.nl/persdetail?persId=182974</t>
  </si>
  <si>
    <t>http://web.archive.org/web/20191204221234/https://www.literatuurplein.nl/persdetail?persId=182974</t>
  </si>
  <si>
    <t>https://www.literatuurplein.nl/persdetail?persId=182975</t>
  </si>
  <si>
    <t>http://web.archive.org/web/20191204221250/https://www.literatuurplein.nl/persdetail?persId=182975</t>
  </si>
  <si>
    <t>https://www.literatuurplein.nl/persdetail?persId=182976</t>
  </si>
  <si>
    <t>http://web.archive.org/web/20191204221310/https://www.literatuurplein.nl/persdetail?persId=182976</t>
  </si>
  <si>
    <t>https://www.literatuurplein.nl/persdetail?persId=182977</t>
  </si>
  <si>
    <t>http://web.archive.org/web/20191204221326/https://www.literatuurplein.nl/persdetail?persId=182977</t>
  </si>
  <si>
    <t>https://www.literatuurplein.nl/persdetail?persId=182979</t>
  </si>
  <si>
    <t>http://web.archive.org/web/20191204221342/https://www.literatuurplein.nl/persdetail?persId=182979</t>
  </si>
  <si>
    <t>https://www.literatuurplein.nl/persdetail?persId=182980</t>
  </si>
  <si>
    <t>http://web.archive.org/web/20191204221358/https://www.literatuurplein.nl/persdetail?persId=182980</t>
  </si>
  <si>
    <t>https://www.literatuurplein.nl/persdetail?persId=182981</t>
  </si>
  <si>
    <t>http://web.archive.org/web/20191204221414/https://www.literatuurplein.nl/persdetail?persId=182981</t>
  </si>
  <si>
    <t>https://www.literatuurplein.nl/persdetail?persId=182982</t>
  </si>
  <si>
    <t>http://web.archive.org/web/20191204221430/https://www.literatuurplein.nl/persdetail?persId=182982</t>
  </si>
  <si>
    <t>https://www.literatuurplein.nl/persdetail?persId=182983</t>
  </si>
  <si>
    <t>http://web.archive.org/web/20191204221447/https://www.literatuurplein.nl/persdetail?persId=182983</t>
  </si>
  <si>
    <t>https://www.literatuurplein.nl/persdetail?persId=182984</t>
  </si>
  <si>
    <t>http://web.archive.org/web/20191204221503/https://www.literatuurplein.nl/persdetail?persId=182984</t>
  </si>
  <si>
    <t>https://www.literatuurplein.nl/persdetail?persId=182985</t>
  </si>
  <si>
    <t>http://web.archive.org/web/20191204221519/https://www.literatuurplein.nl/persdetail?persId=182985</t>
  </si>
  <si>
    <t>https://www.literatuurplein.nl/persdetail?persId=182986</t>
  </si>
  <si>
    <t>http://web.archive.org/web/20191204221535/https://www.literatuurplein.nl/persdetail?persId=182986</t>
  </si>
  <si>
    <t>https://www.literatuurplein.nl/persdetail?persId=182987</t>
  </si>
  <si>
    <t>http://web.archive.org/web/20191204221552/https://www.literatuurplein.nl/persdetail?persId=182987</t>
  </si>
  <si>
    <t>https://www.literatuurplein.nl/persdetail?persId=182989</t>
  </si>
  <si>
    <t>http://web.archive.org/web/20191204221608/https://www.literatuurplein.nl/persdetail?persId=182989</t>
  </si>
  <si>
    <t>https://www.literatuurplein.nl/persdetail?persId=182990</t>
  </si>
  <si>
    <t>http://web.archive.org/web/20191204221624/https://www.literatuurplein.nl/persdetail?persId=182990</t>
  </si>
  <si>
    <t>https://www.literatuurplein.nl/persdetail?persId=182991</t>
  </si>
  <si>
    <t>http://web.archive.org/web/20191204221641/https://www.literatuurplein.nl/persdetail?persId=182991</t>
  </si>
  <si>
    <t>https://www.literatuurplein.nl/persdetail?persId=182992</t>
  </si>
  <si>
    <t>http://web.archive.org/web/20191204221657/https://www.literatuurplein.nl/persdetail?persId=182992</t>
  </si>
  <si>
    <t>https://www.literatuurplein.nl/persdetail?persId=182993</t>
  </si>
  <si>
    <t>http://web.archive.org/web/20191204221713/https://www.literatuurplein.nl/persdetail?persId=182993</t>
  </si>
  <si>
    <t>https://www.literatuurplein.nl/persdetail?persId=182995</t>
  </si>
  <si>
    <t>http://web.archive.org/web/20191204221729/https://www.literatuurplein.nl/persdetail?persId=182995</t>
  </si>
  <si>
    <t>https://www.literatuurplein.nl/persdetail?persId=182996</t>
  </si>
  <si>
    <t>http://web.archive.org/web/20191204221746/https://www.literatuurplein.nl/persdetail?persId=182996</t>
  </si>
  <si>
    <t>https://www.literatuurplein.nl/persdetail?persId=182997</t>
  </si>
  <si>
    <t>http://web.archive.org/web/20191204221802/https://www.literatuurplein.nl/persdetail?persId=182997</t>
  </si>
  <si>
    <t>https://www.literatuurplein.nl/persdetail?persId=182998</t>
  </si>
  <si>
    <t>http://web.archive.org/web/20191204221819/https://www.literatuurplein.nl/persdetail?persId=182998</t>
  </si>
  <si>
    <t>https://www.literatuurplein.nl/persdetail?persId=182999</t>
  </si>
  <si>
    <t>http://web.archive.org/web/20191204221835/https://www.literatuurplein.nl/persdetail?persId=182999</t>
  </si>
  <si>
    <t>https://www.literatuurplein.nl/persdetail?persId=183000</t>
  </si>
  <si>
    <t>http://web.archive.org/web/20191204221852/https://www.literatuurplein.nl/persdetail?persId=183000</t>
  </si>
  <si>
    <t>https://www.literatuurplein.nl/persdetail?persId=183001</t>
  </si>
  <si>
    <t>http://web.archive.org/web/20191204221908/https://www.literatuurplein.nl/persdetail?persId=183001</t>
  </si>
  <si>
    <t>https://www.literatuurplein.nl/persdetail?persId=183002</t>
  </si>
  <si>
    <t>http://web.archive.org/web/20191204221925/https://www.literatuurplein.nl/persdetail?persId=183002</t>
  </si>
  <si>
    <t>https://www.literatuurplein.nl/persdetail?persId=183003</t>
  </si>
  <si>
    <t>http://web.archive.org/web/20191204221941/https://www.literatuurplein.nl/persdetail?persId=183003</t>
  </si>
  <si>
    <t>https://www.literatuurplein.nl/persdetail?persId=183004</t>
  </si>
  <si>
    <t>http://web.archive.org/web/20191204221957/https://www.literatuurplein.nl/persdetail?persId=183004</t>
  </si>
  <si>
    <t>https://www.literatuurplein.nl/persdetail?persId=183005</t>
  </si>
  <si>
    <t>http://web.archive.org/web/20191204222013/https://www.literatuurplein.nl/persdetail?persId=183005</t>
  </si>
  <si>
    <t>https://www.literatuurplein.nl/persdetail?persId=183006</t>
  </si>
  <si>
    <t>http://web.archive.org/web/20191204222030/https://www.literatuurplein.nl/persdetail?persId=183006</t>
  </si>
  <si>
    <t>https://www.literatuurplein.nl/persdetail?persId=183007</t>
  </si>
  <si>
    <t>http://web.archive.org/web/20191204222046/https://www.literatuurplein.nl/persdetail?persId=183007</t>
  </si>
  <si>
    <t>https://www.literatuurplein.nl/persdetail?persId=183008</t>
  </si>
  <si>
    <t>http://web.archive.org/web/20191204222103/https://www.literatuurplein.nl/persdetail?persId=183008</t>
  </si>
  <si>
    <t>https://www.literatuurplein.nl/persdetail?persId=183009</t>
  </si>
  <si>
    <t>http://web.archive.org/web/20191204222119/https://www.literatuurplein.nl/persdetail?persId=183009</t>
  </si>
  <si>
    <t>https://www.literatuurplein.nl/persdetail?persId=183010</t>
  </si>
  <si>
    <t>http://web.archive.org/web/20191204222135/https://www.literatuurplein.nl/persdetail?persId=183010</t>
  </si>
  <si>
    <t>https://www.literatuurplein.nl/persdetail?persId=183011</t>
  </si>
  <si>
    <t>http://web.archive.org/web/20191204222152/https://www.literatuurplein.nl/persdetail?persId=183011</t>
  </si>
  <si>
    <t>https://www.literatuurplein.nl/persdetail?persId=183012</t>
  </si>
  <si>
    <t>http://web.archive.org/web/20191204222208/https://www.literatuurplein.nl/persdetail?persId=183012</t>
  </si>
  <si>
    <t>https://www.literatuurplein.nl/persdetail?persId=183013</t>
  </si>
  <si>
    <t>http://web.archive.org/web/20191204222224/https://www.literatuurplein.nl/persdetail?persId=183013</t>
  </si>
  <si>
    <t>https://www.literatuurplein.nl/persdetail?persId=183014</t>
  </si>
  <si>
    <t>http://web.archive.org/web/20191204222241/https://www.literatuurplein.nl/persdetail?persId=183014</t>
  </si>
  <si>
    <t>https://www.literatuurplein.nl/persdetail?persId=183015</t>
  </si>
  <si>
    <t>http://web.archive.org/web/20191204222257/https://www.literatuurplein.nl/persdetail?persId=183015</t>
  </si>
  <si>
    <t>https://www.literatuurplein.nl/persdetail?persId=183016</t>
  </si>
  <si>
    <t>http://web.archive.org/web/20191204222313/https://www.literatuurplein.nl/persdetail?persId=183016</t>
  </si>
  <si>
    <t>https://www.literatuurplein.nl/persdetail?persId=183017</t>
  </si>
  <si>
    <t>http://web.archive.org/web/20191204222330/https://www.literatuurplein.nl/persdetail?persId=183017</t>
  </si>
  <si>
    <t>https://www.literatuurplein.nl/persdetail?persId=183018</t>
  </si>
  <si>
    <t>http://web.archive.org/web/20191204222346/https://www.literatuurplein.nl/persdetail?persId=183018</t>
  </si>
  <si>
    <t>https://www.literatuurplein.nl/persdetail?persId=183019</t>
  </si>
  <si>
    <t>http://web.archive.org/web/20191204222402/https://www.literatuurplein.nl/persdetail?persId=183019</t>
  </si>
  <si>
    <t>https://www.literatuurplein.nl/persdetail?persId=183020</t>
  </si>
  <si>
    <t>http://web.archive.org/web/20191204222418/https://www.literatuurplein.nl/persdetail?persId=183020</t>
  </si>
  <si>
    <t>https://www.literatuurplein.nl/persdetail?persId=183021</t>
  </si>
  <si>
    <t>http://web.archive.org/web/20191204222434/https://www.literatuurplein.nl/persdetail?persId=183021</t>
  </si>
  <si>
    <t>https://www.literatuurplein.nl/persdetail?persId=183022</t>
  </si>
  <si>
    <t>http://web.archive.org/web/20191204222450/https://www.literatuurplein.nl/persdetail?persId=183022</t>
  </si>
  <si>
    <t>https://www.literatuurplein.nl/persdetail?persId=183023</t>
  </si>
  <si>
    <t>http://web.archive.org/web/20191204222506/https://www.literatuurplein.nl/persdetail?persId=183023</t>
  </si>
  <si>
    <t>https://www.literatuurplein.nl/persdetail?persId=183024</t>
  </si>
  <si>
    <t>http://web.archive.org/web/20191204222523/https://www.literatuurplein.nl/persdetail?persId=183024</t>
  </si>
  <si>
    <t>https://www.literatuurplein.nl/persdetail?persId=183025</t>
  </si>
  <si>
    <t>http://web.archive.org/web/20191204222539/https://www.literatuurplein.nl/persdetail?persId=183025</t>
  </si>
  <si>
    <t>https://www.literatuurplein.nl/persdetail?persId=183026</t>
  </si>
  <si>
    <t>http://web.archive.org/web/20191204222555/https://www.literatuurplein.nl/persdetail?persId=183026</t>
  </si>
  <si>
    <t>https://www.literatuurplein.nl/persdetail?persId=183027</t>
  </si>
  <si>
    <t>http://web.archive.org/web/20191204222611/https://www.literatuurplein.nl/persdetail?persId=183027</t>
  </si>
  <si>
    <t>https://www.literatuurplein.nl/persdetail?persId=183028</t>
  </si>
  <si>
    <t>http://web.archive.org/web/20191204222628/https://www.literatuurplein.nl/persdetail?persId=183028</t>
  </si>
  <si>
    <t>https://www.literatuurplein.nl/persdetail?persId=183029</t>
  </si>
  <si>
    <t>http://web.archive.org/web/20191204222644/https://www.literatuurplein.nl/persdetail?persId=183029</t>
  </si>
  <si>
    <t>https://www.literatuurplein.nl/persdetail?persId=183030</t>
  </si>
  <si>
    <t>http://web.archive.org/web/20191204222701/https://www.literatuurplein.nl/persdetail?persId=183030</t>
  </si>
  <si>
    <t>https://www.literatuurplein.nl/persdetail?persId=183031</t>
  </si>
  <si>
    <t>http://web.archive.org/web/20191204222717/https://www.literatuurplein.nl/persdetail?persId=183031</t>
  </si>
  <si>
    <t>https://www.literatuurplein.nl/persdetail?persId=183032</t>
  </si>
  <si>
    <t>http://web.archive.org/web/20191204222733/https://www.literatuurplein.nl/persdetail?persId=183032</t>
  </si>
  <si>
    <t>https://www.literatuurplein.nl/persdetail?persId=183033</t>
  </si>
  <si>
    <t>http://web.archive.org/web/20191204222751/https://www.literatuurplein.nl/persdetail?persId=183033</t>
  </si>
  <si>
    <t>https://www.literatuurplein.nl/persdetail?persId=183034</t>
  </si>
  <si>
    <t>http://web.archive.org/web/20191204222807/https://www.literatuurplein.nl/persdetail?persId=183034</t>
  </si>
  <si>
    <t>https://www.literatuurplein.nl/persdetail?persId=183036</t>
  </si>
  <si>
    <t>http://web.archive.org/web/20191204222823/https://www.literatuurplein.nl/persdetail?persId=183036</t>
  </si>
  <si>
    <t>https://www.literatuurplein.nl/persdetail?persId=183037</t>
  </si>
  <si>
    <t>http://web.archive.org/web/20191204222839/https://www.literatuurplein.nl/persdetail?persId=183037</t>
  </si>
  <si>
    <t>https://www.literatuurplein.nl/persdetail?persId=183038</t>
  </si>
  <si>
    <t>http://web.archive.org/web/20191204222855/https://www.literatuurplein.nl/persdetail?persId=183038</t>
  </si>
  <si>
    <t>https://www.literatuurplein.nl/persdetail?persId=183040</t>
  </si>
  <si>
    <t>http://web.archive.org/web/20191204222911/https://www.literatuurplein.nl/persdetail?persId=183040</t>
  </si>
  <si>
    <t>https://www.literatuurplein.nl/persdetail?persId=183041</t>
  </si>
  <si>
    <t>http://web.archive.org/web/20191204222928/https://www.literatuurplein.nl/persdetail?persId=183041</t>
  </si>
  <si>
    <t>https://www.literatuurplein.nl/persdetail?persId=183042</t>
  </si>
  <si>
    <t>http://web.archive.org/web/20191204222944/https://www.literatuurplein.nl/persdetail?persId=183042</t>
  </si>
  <si>
    <t>https://www.literatuurplein.nl/persdetail?persId=183043</t>
  </si>
  <si>
    <t>http://web.archive.org/web/20191204223000/https://www.literatuurplein.nl/persdetail?persId=183043</t>
  </si>
  <si>
    <t>https://www.literatuurplein.nl/persdetail?persId=183044</t>
  </si>
  <si>
    <t>http://web.archive.org/web/20191204223017/https://www.literatuurplein.nl/persdetail?persId=183044</t>
  </si>
  <si>
    <t>https://www.literatuurplein.nl/persdetail?persId=183045</t>
  </si>
  <si>
    <t>http://web.archive.org/web/20191204223033/https://www.literatuurplein.nl/persdetail?persId=183045</t>
  </si>
  <si>
    <t>https://www.literatuurplein.nl/persdetail?persId=183046</t>
  </si>
  <si>
    <t>http://web.archive.org/web/20191204223053/https://www.literatuurplein.nl/persdetail?persId=183046</t>
  </si>
  <si>
    <t>https://www.literatuurplein.nl/persdetail?persId=183047</t>
  </si>
  <si>
    <t>http://web.archive.org/web/20191204223109/https://www.literatuurplein.nl/persdetail?persId=183047</t>
  </si>
  <si>
    <t>https://www.literatuurplein.nl/persdetail?persId=183048</t>
  </si>
  <si>
    <t>http://web.archive.org/web/20191204223125/https://www.literatuurplein.nl/persdetail?persId=183048</t>
  </si>
  <si>
    <t>https://www.literatuurplein.nl/persdetail?persId=183049</t>
  </si>
  <si>
    <t>http://web.archive.org/web/20191204223141/https://www.literatuurplein.nl/persdetail?persId=183049</t>
  </si>
  <si>
    <t>https://www.literatuurplein.nl/persdetail?persId=183050</t>
  </si>
  <si>
    <t>http://web.archive.org/web/20191204223157/https://www.literatuurplein.nl/persdetail?persId=183050</t>
  </si>
  <si>
    <t>https://www.literatuurplein.nl/persdetail?persId=183051</t>
  </si>
  <si>
    <t>http://web.archive.org/web/20191204223216/https://www.literatuurplein.nl/persdetail?persId=183051</t>
  </si>
  <si>
    <t>https://www.literatuurplein.nl/persdetail?persId=183052</t>
  </si>
  <si>
    <t>http://web.archive.org/web/20191204223232/https://www.literatuurplein.nl/persdetail?persId=183052</t>
  </si>
  <si>
    <t>https://www.literatuurplein.nl/persdetail?persId=183053</t>
  </si>
  <si>
    <t>http://web.archive.org/web/20191204223249/https://www.literatuurplein.nl/persdetail?persId=183053</t>
  </si>
  <si>
    <t>https://www.literatuurplein.nl/persdetail?persId=183054</t>
  </si>
  <si>
    <t>http://web.archive.org/web/20191204223306/https://www.literatuurplein.nl/persdetail?persId=183054</t>
  </si>
  <si>
    <t>https://www.literatuurplein.nl/persdetail?persId=183055</t>
  </si>
  <si>
    <t>http://web.archive.org/web/20191204223323/https://www.literatuurplein.nl/persdetail?persId=183055</t>
  </si>
  <si>
    <t>https://www.literatuurplein.nl/persdetail?persId=183056</t>
  </si>
  <si>
    <t>http://web.archive.org/web/20191204223339/https://www.literatuurplein.nl/persdetail?persId=183056</t>
  </si>
  <si>
    <t>https://www.literatuurplein.nl/persdetail?persId=183057</t>
  </si>
  <si>
    <t>http://web.archive.org/web/20191204223355/https://www.literatuurplein.nl/persdetail?persId=183057</t>
  </si>
  <si>
    <t>https://www.literatuurplein.nl/persdetail?persId=183058</t>
  </si>
  <si>
    <t>http://web.archive.org/web/20191204223411/https://www.literatuurplein.nl/persdetail?persId=183058</t>
  </si>
  <si>
    <t>https://www.literatuurplein.nl/persdetail?persId=183059</t>
  </si>
  <si>
    <t>http://web.archive.org/web/20191204223429/https://www.literatuurplein.nl/persdetail?persId=183059</t>
  </si>
  <si>
    <t>https://www.literatuurplein.nl/persdetail?persId=183060</t>
  </si>
  <si>
    <t>http://web.archive.org/web/20191204223445/https://www.literatuurplein.nl/persdetail?persId=183060</t>
  </si>
  <si>
    <t>https://www.literatuurplein.nl/persdetail?persId=183061</t>
  </si>
  <si>
    <t>http://web.archive.org/web/20191204223501/https://www.literatuurplein.nl/persdetail?persId=183061</t>
  </si>
  <si>
    <t>https://www.literatuurplein.nl/persdetail?persId=183062</t>
  </si>
  <si>
    <t>http://web.archive.org/web/20191204223517/https://www.literatuurplein.nl/persdetail?persId=183062</t>
  </si>
  <si>
    <t>https://www.literatuurplein.nl/persdetail?persId=183063</t>
  </si>
  <si>
    <t>http://web.archive.org/web/20191204223534/https://www.literatuurplein.nl/persdetail?persId=183063</t>
  </si>
  <si>
    <t>https://www.literatuurplein.nl/persdetail?persId=183064</t>
  </si>
  <si>
    <t>http://web.archive.org/web/20191204223550/https://www.literatuurplein.nl/persdetail?persId=183064</t>
  </si>
  <si>
    <t>https://www.literatuurplein.nl/persdetail?persId=183066</t>
  </si>
  <si>
    <t>http://web.archive.org/web/20191204223606/https://www.literatuurplein.nl/persdetail?persId=183066</t>
  </si>
  <si>
    <t>https://www.literatuurplein.nl/persdetail?persId=183067</t>
  </si>
  <si>
    <t>http://web.archive.org/web/20191204223623/https://www.literatuurplein.nl/persdetail?persId=183067</t>
  </si>
  <si>
    <t>https://www.literatuurplein.nl/persdetail?persId=183068</t>
  </si>
  <si>
    <t>http://web.archive.org/web/20191204223639/https://www.literatuurplein.nl/persdetail?persId=183068</t>
  </si>
  <si>
    <t>https://www.literatuurplein.nl/persdetail?persId=183069</t>
  </si>
  <si>
    <t>http://web.archive.org/web/20191204223656/https://www.literatuurplein.nl/persdetail?persId=183069</t>
  </si>
  <si>
    <t>https://www.literatuurplein.nl/persdetail?persId=183070</t>
  </si>
  <si>
    <t>http://web.archive.org/web/20191204223715/https://www.literatuurplein.nl/persdetail?persId=183070</t>
  </si>
  <si>
    <t>https://www.literatuurplein.nl/persdetail?persId=183071</t>
  </si>
  <si>
    <t>http://web.archive.org/web/20191204223731/https://www.literatuurplein.nl/persdetail?persId=183071</t>
  </si>
  <si>
    <t>https://www.literatuurplein.nl/persdetail?persId=183072</t>
  </si>
  <si>
    <t>http://web.archive.org/web/20191204223747/https://www.literatuurplein.nl/persdetail?persId=183072</t>
  </si>
  <si>
    <t>https://www.literatuurplein.nl/persdetail?persId=183073</t>
  </si>
  <si>
    <t>http://web.archive.org/web/20191204223803/https://www.literatuurplein.nl/persdetail?persId=183073</t>
  </si>
  <si>
    <t>https://www.literatuurplein.nl/persdetail?persId=183074</t>
  </si>
  <si>
    <t>http://web.archive.org/web/20191204223822/https://www.literatuurplein.nl/persdetail?persId=183074</t>
  </si>
  <si>
    <t>https://www.literatuurplein.nl/persdetail?persId=183075</t>
  </si>
  <si>
    <t>http://web.archive.org/web/20191204223839/https://www.literatuurplein.nl/persdetail?persId=183075</t>
  </si>
  <si>
    <t>https://www.literatuurplein.nl/persdetail?persId=183077</t>
  </si>
  <si>
    <t>http://web.archive.org/web/20191204223855/https://www.literatuurplein.nl/persdetail?persId=183077</t>
  </si>
  <si>
    <t>https://www.literatuurplein.nl/persdetail?persId=183078</t>
  </si>
  <si>
    <t>http://web.archive.org/web/20191204223911/https://www.literatuurplein.nl/persdetail?persId=183078</t>
  </si>
  <si>
    <t>https://www.literatuurplein.nl/persdetail?persId=183079</t>
  </si>
  <si>
    <t>http://web.archive.org/web/20191204223927/https://www.literatuurplein.nl/persdetail?persId=183079</t>
  </si>
  <si>
    <t>https://www.literatuurplein.nl/persdetail?persId=183080</t>
  </si>
  <si>
    <t>http://web.archive.org/web/20191204223943/https://www.literatuurplein.nl/persdetail?persId=183080</t>
  </si>
  <si>
    <t>https://www.literatuurplein.nl/persdetail?persId=183081</t>
  </si>
  <si>
    <t>http://web.archive.org/web/20191204223959/https://www.literatuurplein.nl/persdetail?persId=183081</t>
  </si>
  <si>
    <t>https://www.literatuurplein.nl/persdetail?persId=183082</t>
  </si>
  <si>
    <t>http://web.archive.org/web/20191204224016/https://www.literatuurplein.nl/persdetail?persId=183082</t>
  </si>
  <si>
    <t>https://www.literatuurplein.nl/persdetail?persId=183085</t>
  </si>
  <si>
    <t>http://web.archive.org/web/20191204224032/https://www.literatuurplein.nl/persdetail?persId=183085</t>
  </si>
  <si>
    <t>https://www.literatuurplein.nl/persdetail?persId=183086</t>
  </si>
  <si>
    <t>http://web.archive.org/web/20191204224048/https://www.literatuurplein.nl/persdetail?persId=183086</t>
  </si>
  <si>
    <t>https://www.literatuurplein.nl/persdetail?persId=183087</t>
  </si>
  <si>
    <t>http://web.archive.org/web/20191204224104/https://www.literatuurplein.nl/persdetail?persId=183087</t>
  </si>
  <si>
    <t>https://www.literatuurplein.nl/persdetail?persId=183088</t>
  </si>
  <si>
    <t>http://web.archive.org/web/20191204224120/https://www.literatuurplein.nl/persdetail?persId=183088</t>
  </si>
  <si>
    <t>https://www.literatuurplein.nl/persdetail?persId=183089</t>
  </si>
  <si>
    <t>http://web.archive.org/web/20191204224136/https://www.literatuurplein.nl/persdetail?persId=183089</t>
  </si>
  <si>
    <t>https://www.literatuurplein.nl/persdetail?persId=183090</t>
  </si>
  <si>
    <t>http://web.archive.org/web/20191204224152/https://www.literatuurplein.nl/persdetail?persId=183090</t>
  </si>
  <si>
    <t>https://www.literatuurplein.nl/persdetail?persId=183091</t>
  </si>
  <si>
    <t>http://web.archive.org/web/20191204224208/https://www.literatuurplein.nl/persdetail?persId=183091</t>
  </si>
  <si>
    <t>https://www.literatuurplein.nl/persdetail?persId=183092</t>
  </si>
  <si>
    <t>http://web.archive.org/web/20191204224225/https://www.literatuurplein.nl/persdetail?persId=183092</t>
  </si>
  <si>
    <t>https://www.literatuurplein.nl/persdetail?persId=183094</t>
  </si>
  <si>
    <t>http://web.archive.org/web/20191204224241/https://www.literatuurplein.nl/persdetail?persId=183094</t>
  </si>
  <si>
    <t>https://www.literatuurplein.nl/persdetail?persId=183095</t>
  </si>
  <si>
    <t>http://web.archive.org/web/20191204224257/https://www.literatuurplein.nl/persdetail?persId=183095</t>
  </si>
  <si>
    <t>https://www.literatuurplein.nl/persdetail?persId=183096</t>
  </si>
  <si>
    <t>http://web.archive.org/web/20191204224313/https://www.literatuurplein.nl/persdetail?persId=183096</t>
  </si>
  <si>
    <t>https://www.literatuurplein.nl/persdetail?persId=183098</t>
  </si>
  <si>
    <t>http://web.archive.org/web/20191204224329/https://www.literatuurplein.nl/persdetail?persId=183098</t>
  </si>
  <si>
    <t>https://www.literatuurplein.nl/persdetail?persId=183099</t>
  </si>
  <si>
    <t>http://web.archive.org/web/20191204224346/https://www.literatuurplein.nl/persdetail?persId=183099</t>
  </si>
  <si>
    <t>https://www.literatuurplein.nl/persdetail?persId=183100</t>
  </si>
  <si>
    <t>http://web.archive.org/web/20191204224402/https://www.literatuurplein.nl/persdetail?persId=183100</t>
  </si>
  <si>
    <t>https://www.literatuurplein.nl/persdetail?persId=183101</t>
  </si>
  <si>
    <t>http://web.archive.org/web/20191204224418/https://www.literatuurplein.nl/persdetail?persId=183101</t>
  </si>
  <si>
    <t>https://www.literatuurplein.nl/persdetail?persId=183102</t>
  </si>
  <si>
    <t>http://web.archive.org/web/20191204224435/https://www.literatuurplein.nl/persdetail?persId=183102</t>
  </si>
  <si>
    <t>https://www.literatuurplein.nl/persdetail?persId=183103</t>
  </si>
  <si>
    <t>http://web.archive.org/web/20191204224451/https://www.literatuurplein.nl/persdetail?persId=183103</t>
  </si>
  <si>
    <t>https://www.literatuurplein.nl/persdetail?persId=183104</t>
  </si>
  <si>
    <t>http://web.archive.org/web/20191204224507/https://www.literatuurplein.nl/persdetail?persId=183104</t>
  </si>
  <si>
    <t>https://www.literatuurplein.nl/persdetail?persId=183105</t>
  </si>
  <si>
    <t>http://web.archive.org/web/20191204224524/https://www.literatuurplein.nl/persdetail?persId=183105</t>
  </si>
  <si>
    <t>https://www.literatuurplein.nl/persdetail?persId=183106</t>
  </si>
  <si>
    <t>http://web.archive.org/web/20191204224540/https://www.literatuurplein.nl/persdetail?persId=183106</t>
  </si>
  <si>
    <t>https://www.literatuurplein.nl/persdetail?persId=183109</t>
  </si>
  <si>
    <t>http://web.archive.org/web/20191204224556/https://www.literatuurplein.nl/persdetail?persId=183109</t>
  </si>
  <si>
    <t>https://www.literatuurplein.nl/persdetail?persId=183110</t>
  </si>
  <si>
    <t>http://web.archive.org/web/20191204224612/https://www.literatuurplein.nl/persdetail?persId=183110</t>
  </si>
  <si>
    <t>https://www.literatuurplein.nl/persdetail?persId=183111</t>
  </si>
  <si>
    <t>http://web.archive.org/web/20191204224628/https://www.literatuurplein.nl/persdetail?persId=183111</t>
  </si>
  <si>
    <t>https://www.literatuurplein.nl/persdetail?persId=183113</t>
  </si>
  <si>
    <t>http://web.archive.org/web/20191204224644/https://www.literatuurplein.nl/persdetail?persId=183113</t>
  </si>
  <si>
    <t>https://www.literatuurplein.nl/persdetail?persId=183114</t>
  </si>
  <si>
    <t>http://web.archive.org/web/20191204224703/https://www.literatuurplein.nl/persdetail?persId=183114</t>
  </si>
  <si>
    <t>https://www.literatuurplein.nl/persdetail?persId=183115</t>
  </si>
  <si>
    <t>http://web.archive.org/web/20191204224720/https://www.literatuurplein.nl/persdetail?persId=183115</t>
  </si>
  <si>
    <t>https://www.literatuurplein.nl/persdetail?persId=183116</t>
  </si>
  <si>
    <t>http://web.archive.org/web/20191204224736/https://www.literatuurplein.nl/persdetail?persId=183116</t>
  </si>
  <si>
    <t>https://www.literatuurplein.nl/persdetail?persId=183117</t>
  </si>
  <si>
    <t>http://web.archive.org/web/20191204224752/https://www.literatuurplein.nl/persdetail?persId=183117</t>
  </si>
  <si>
    <t>https://www.literatuurplein.nl/persdetail?persId=183118</t>
  </si>
  <si>
    <t>http://web.archive.org/web/20191204224809/https://www.literatuurplein.nl/persdetail?persId=183118</t>
  </si>
  <si>
    <t>https://www.literatuurplein.nl/persdetail?persId=183119</t>
  </si>
  <si>
    <t>http://web.archive.org/web/20191204224825/https://www.literatuurplein.nl/persdetail?persId=183119</t>
  </si>
  <si>
    <t>https://www.literatuurplein.nl/persdetail?persId=183120</t>
  </si>
  <si>
    <t>http://web.archive.org/web/20191204224841/https://www.literatuurplein.nl/persdetail?persId=183120</t>
  </si>
  <si>
    <t>https://www.literatuurplein.nl/persdetail?persId=183124</t>
  </si>
  <si>
    <t>http://web.archive.org/web/20191204224857/https://www.literatuurplein.nl/persdetail?persId=183124</t>
  </si>
  <si>
    <t>https://www.literatuurplein.nl/persdetail?persId=183125</t>
  </si>
  <si>
    <t>http://web.archive.org/web/20191204224913/https://www.literatuurplein.nl/persdetail?persId=183125</t>
  </si>
  <si>
    <t>https://www.literatuurplein.nl/persdetail?persId=183126</t>
  </si>
  <si>
    <t>http://web.archive.org/web/20191204224930/https://www.literatuurplein.nl/persdetail?persId=183126</t>
  </si>
  <si>
    <t>https://www.literatuurplein.nl/persdetail?persId=183127</t>
  </si>
  <si>
    <t>http://web.archive.org/web/20191204224946/https://www.literatuurplein.nl/persdetail?persId=183127</t>
  </si>
  <si>
    <t>https://www.literatuurplein.nl/persdetail?persId=183128</t>
  </si>
  <si>
    <t>http://web.archive.org/web/20191204225002/https://www.literatuurplein.nl/persdetail?persId=183128</t>
  </si>
  <si>
    <t>https://www.literatuurplein.nl/persdetail?persId=183129</t>
  </si>
  <si>
    <t>http://web.archive.org/web/20191204225018/https://www.literatuurplein.nl/persdetail?persId=183129</t>
  </si>
  <si>
    <t>https://www.literatuurplein.nl/persdetail?persId=183130</t>
  </si>
  <si>
    <t>http://web.archive.org/web/20191204225034/https://www.literatuurplein.nl/persdetail?persId=183130</t>
  </si>
  <si>
    <t>https://www.literatuurplein.nl/persdetail?persId=183131</t>
  </si>
  <si>
    <t>http://web.archive.org/web/20191204225050/https://www.literatuurplein.nl/persdetail?persId=183131</t>
  </si>
  <si>
    <t>https://www.literatuurplein.nl/persdetail?persId=183132</t>
  </si>
  <si>
    <t>http://web.archive.org/web/20191204225107/https://www.literatuurplein.nl/persdetail?persId=183132</t>
  </si>
  <si>
    <t>https://www.literatuurplein.nl/persdetail?persId=183133</t>
  </si>
  <si>
    <t>http://web.archive.org/web/20191204225123/https://www.literatuurplein.nl/persdetail?persId=183133</t>
  </si>
  <si>
    <t>https://www.literatuurplein.nl/persdetail?persId=183134</t>
  </si>
  <si>
    <t>http://web.archive.org/web/20191204225140/https://www.literatuurplein.nl/persdetail?persId=183134</t>
  </si>
  <si>
    <t>https://www.literatuurplein.nl/persdetail?persId=183135</t>
  </si>
  <si>
    <t>http://web.archive.org/web/20191204225156/https://www.literatuurplein.nl/persdetail?persId=183135</t>
  </si>
  <si>
    <t>https://www.literatuurplein.nl/persdetail?persId=183136</t>
  </si>
  <si>
    <t>http://web.archive.org/web/20191204225212/https://www.literatuurplein.nl/persdetail?persId=183136</t>
  </si>
  <si>
    <t>https://www.literatuurplein.nl/persdetail?persId=183137</t>
  </si>
  <si>
    <t>http://web.archive.org/web/20191204225229/https://www.literatuurplein.nl/persdetail?persId=183137</t>
  </si>
  <si>
    <t>https://www.literatuurplein.nl/persdetail?persId=183138</t>
  </si>
  <si>
    <t>http://web.archive.org/web/20191204225245/https://www.literatuurplein.nl/persdetail?persId=183138</t>
  </si>
  <si>
    <t>https://www.literatuurplein.nl/persdetail?persId=183139</t>
  </si>
  <si>
    <t>http://web.archive.org/web/20191204225301/https://www.literatuurplein.nl/persdetail?persId=183139</t>
  </si>
  <si>
    <t>https://www.literatuurplein.nl/persdetail?persId=183140</t>
  </si>
  <si>
    <t>http://web.archive.org/web/20191204225317/https://www.literatuurplein.nl/persdetail?persId=183140</t>
  </si>
  <si>
    <t>https://www.literatuurplein.nl/persdetail?persId=183141</t>
  </si>
  <si>
    <t>http://web.archive.org/web/20191204225333/https://www.literatuurplein.nl/persdetail?persId=183141</t>
  </si>
  <si>
    <t>https://www.literatuurplein.nl/persdetail?persId=183144</t>
  </si>
  <si>
    <t>http://web.archive.org/web/20191204225350/https://www.literatuurplein.nl/persdetail?persId=183144</t>
  </si>
  <si>
    <t>https://www.literatuurplein.nl/persdetail?persId=183145</t>
  </si>
  <si>
    <t>http://web.archive.org/web/20191204225406/https://www.literatuurplein.nl/persdetail?persId=183145</t>
  </si>
  <si>
    <t>https://www.literatuurplein.nl/persdetail?persId=183146</t>
  </si>
  <si>
    <t>http://web.archive.org/web/20191204225423/https://www.literatuurplein.nl/persdetail?persId=183146</t>
  </si>
  <si>
    <t>https://www.literatuurplein.nl/persdetail?persId=183147</t>
  </si>
  <si>
    <t>http://web.archive.org/web/20191204225439/https://www.literatuurplein.nl/persdetail?persId=183147</t>
  </si>
  <si>
    <t>https://www.literatuurplein.nl/persdetail?persId=183148</t>
  </si>
  <si>
    <t>http://web.archive.org/web/20191204225455/https://www.literatuurplein.nl/persdetail?persId=183148</t>
  </si>
  <si>
    <t>https://www.literatuurplein.nl/persdetail?persId=183149</t>
  </si>
  <si>
    <t>http://web.archive.org/web/20191204225511/https://www.literatuurplein.nl/persdetail?persId=183149</t>
  </si>
  <si>
    <t>https://www.literatuurplein.nl/persdetail?persId=183151</t>
  </si>
  <si>
    <t>http://web.archive.org/web/20191204225527/https://www.literatuurplein.nl/persdetail?persId=183151</t>
  </si>
  <si>
    <t>https://www.literatuurplein.nl/persdetail?persId=183152</t>
  </si>
  <si>
    <t>http://web.archive.org/web/20191204225543/https://www.literatuurplein.nl/persdetail?persId=183152</t>
  </si>
  <si>
    <t>https://www.literatuurplein.nl/persdetail?persId=183153</t>
  </si>
  <si>
    <t>http://web.archive.org/web/20191204225559/https://www.literatuurplein.nl/persdetail?persId=183153</t>
  </si>
  <si>
    <t>https://www.literatuurplein.nl/persdetail?persId=183155</t>
  </si>
  <si>
    <t>http://web.archive.org/web/20191204225616/https://www.literatuurplein.nl/persdetail?persId=183155</t>
  </si>
  <si>
    <t>https://www.literatuurplein.nl/persdetail?persId=183156</t>
  </si>
  <si>
    <t>http://web.archive.org/web/20191204225632/https://www.literatuurplein.nl/persdetail?persId=183156</t>
  </si>
  <si>
    <t>https://www.literatuurplein.nl/persdetail?persId=183157</t>
  </si>
  <si>
    <t>http://web.archive.org/web/20191204225648/https://www.literatuurplein.nl/persdetail?persId=183157</t>
  </si>
  <si>
    <t>https://www.literatuurplein.nl/persdetail?persId=183159</t>
  </si>
  <si>
    <t>http://web.archive.org/web/20191204225705/https://www.literatuurplein.nl/persdetail?persId=183159</t>
  </si>
  <si>
    <t>https://www.literatuurplein.nl/persdetail?persId=183160</t>
  </si>
  <si>
    <t>http://web.archive.org/web/20191204225721/https://www.literatuurplein.nl/persdetail?persId=183160</t>
  </si>
  <si>
    <t>https://www.literatuurplein.nl/persdetail?persId=183161</t>
  </si>
  <si>
    <t>http://web.archive.org/web/20191204225737/https://www.literatuurplein.nl/persdetail?persId=183161</t>
  </si>
  <si>
    <t>https://www.literatuurplein.nl/persdetail?persId=183162</t>
  </si>
  <si>
    <t>http://web.archive.org/web/20191204225756/https://www.literatuurplein.nl/persdetail?persId=183162</t>
  </si>
  <si>
    <t>https://www.literatuurplein.nl/persdetail?persId=183163</t>
  </si>
  <si>
    <t>http://web.archive.org/web/20191204225813/https://www.literatuurplein.nl/persdetail?persId=183163</t>
  </si>
  <si>
    <t>https://www.literatuurplein.nl/persdetail?persId=183164</t>
  </si>
  <si>
    <t>http://web.archive.org/web/20191204225829/https://www.literatuurplein.nl/persdetail?persId=183164</t>
  </si>
  <si>
    <t>https://www.literatuurplein.nl/persdetail?persId=183165</t>
  </si>
  <si>
    <t>http://web.archive.org/web/20191204225845/https://www.literatuurplein.nl/persdetail?persId=183165</t>
  </si>
  <si>
    <t>https://www.literatuurplein.nl/persdetail?persId=183166</t>
  </si>
  <si>
    <t>http://web.archive.org/web/20191204225901/https://www.literatuurplein.nl/persdetail?persId=183166</t>
  </si>
  <si>
    <t>https://www.literatuurplein.nl/persdetail?persId=183167</t>
  </si>
  <si>
    <t>http://web.archive.org/web/20191204225917/https://www.literatuurplein.nl/persdetail?persId=183167</t>
  </si>
  <si>
    <t>https://www.literatuurplein.nl/persdetail?persId=183168</t>
  </si>
  <si>
    <t>http://web.archive.org/web/20191204225933/https://www.literatuurplein.nl/persdetail?persId=183168</t>
  </si>
  <si>
    <t>https://www.literatuurplein.nl/persdetail?persId=183169</t>
  </si>
  <si>
    <t>http://web.archive.org/web/20191204225950/https://www.literatuurplein.nl/persdetail?persId=183169</t>
  </si>
  <si>
    <t>https://www.literatuurplein.nl/persdetail?persId=183170</t>
  </si>
  <si>
    <t>http://web.archive.org/web/20191204230006/https://www.literatuurplein.nl/persdetail?persId=183170</t>
  </si>
  <si>
    <t>https://www.literatuurplein.nl/persdetail?persId=183172</t>
  </si>
  <si>
    <t>http://web.archive.org/web/20191204230022/https://www.literatuurplein.nl/persdetail?persId=183172</t>
  </si>
  <si>
    <t>https://www.literatuurplein.nl/persdetail?persId=183173</t>
  </si>
  <si>
    <t>http://web.archive.org/web/20191204230038/https://www.literatuurplein.nl/persdetail?persId=183173</t>
  </si>
  <si>
    <t>https://www.literatuurplein.nl/persdetail?persId=183174</t>
  </si>
  <si>
    <t>http://web.archive.org/web/20191204230054/https://www.literatuurplein.nl/persdetail?persId=183174</t>
  </si>
  <si>
    <t>https://www.literatuurplein.nl/persdetail?persId=183177</t>
  </si>
  <si>
    <t>http://web.archive.org/web/20191204230115/https://www.literatuurplein.nl/persdetail?persId=183177</t>
  </si>
  <si>
    <t>https://www.literatuurplein.nl/persdetail?persId=183180</t>
  </si>
  <si>
    <t>http://web.archive.org/web/20191204230131/https://www.literatuurplein.nl/persdetail?persId=183180</t>
  </si>
  <si>
    <t>https://www.literatuurplein.nl/persdetail?persId=183181</t>
  </si>
  <si>
    <t>http://web.archive.org/web/20191204230148/https://www.literatuurplein.nl/persdetail?persId=183181</t>
  </si>
  <si>
    <t>https://www.literatuurplein.nl/persdetail?persId=183182</t>
  </si>
  <si>
    <t>http://web.archive.org/web/20191204230205/https://www.literatuurplein.nl/persdetail?persId=183182</t>
  </si>
  <si>
    <t>https://www.literatuurplein.nl/persdetail?persId=183183</t>
  </si>
  <si>
    <t>http://web.archive.org/web/20191204230221/https://www.literatuurplein.nl/persdetail?persId=183183</t>
  </si>
  <si>
    <t>https://www.literatuurplein.nl/persdetail?persId=183185</t>
  </si>
  <si>
    <t>http://web.archive.org/web/20191204230237/https://www.literatuurplein.nl/persdetail?persId=183185</t>
  </si>
  <si>
    <t>https://www.literatuurplein.nl/persdetail?persId=183186</t>
  </si>
  <si>
    <t>http://web.archive.org/web/20191204230254/https://www.literatuurplein.nl/persdetail?persId=183186</t>
  </si>
  <si>
    <t>https://www.literatuurplein.nl/persdetail?persId=183187</t>
  </si>
  <si>
    <t>http://web.archive.org/web/20191204230310/https://www.literatuurplein.nl/persdetail?persId=183187</t>
  </si>
  <si>
    <t>https://www.literatuurplein.nl/persdetail?persId=183188</t>
  </si>
  <si>
    <t>http://web.archive.org/web/20191204230326/https://www.literatuurplein.nl/persdetail?persId=183188</t>
  </si>
  <si>
    <t>https://www.literatuurplein.nl/persdetail?persId=183189</t>
  </si>
  <si>
    <t>http://web.archive.org/web/20191204230342/https://www.literatuurplein.nl/persdetail?persId=183189</t>
  </si>
  <si>
    <t>https://www.literatuurplein.nl/persdetail?persId=183191</t>
  </si>
  <si>
    <t>http://web.archive.org/web/20191204230358/https://www.literatuurplein.nl/persdetail?persId=183191</t>
  </si>
  <si>
    <t>https://www.literatuurplein.nl/persdetail?persId=183192</t>
  </si>
  <si>
    <t>http://web.archive.org/web/20191204230414/https://www.literatuurplein.nl/persdetail?persId=183192</t>
  </si>
  <si>
    <t>https://www.literatuurplein.nl/persdetail?persId=183193</t>
  </si>
  <si>
    <t>http://web.archive.org/web/20191204230434/https://www.literatuurplein.nl/persdetail?persId=183193</t>
  </si>
  <si>
    <t>https://www.literatuurplein.nl/persdetail?persId=183194</t>
  </si>
  <si>
    <t>http://web.archive.org/web/20191204230450/https://www.literatuurplein.nl/persdetail?persId=183194</t>
  </si>
  <si>
    <t>https://www.literatuurplein.nl/persdetail?persId=183197</t>
  </si>
  <si>
    <t>http://web.archive.org/web/20191204230506/https://www.literatuurplein.nl/persdetail?persId=183197</t>
  </si>
  <si>
    <t>https://www.literatuurplein.nl/persdetail?persId=183198</t>
  </si>
  <si>
    <t>http://web.archive.org/web/20191204230522/https://www.literatuurplein.nl/persdetail?persId=183198</t>
  </si>
  <si>
    <t>https://www.literatuurplein.nl/persdetail?persId=183199</t>
  </si>
  <si>
    <t>http://web.archive.org/web/20191204230538/https://www.literatuurplein.nl/persdetail?persId=183199</t>
  </si>
  <si>
    <t>https://www.literatuurplein.nl/persdetail?persId=183200</t>
  </si>
  <si>
    <t>http://web.archive.org/web/20191204230554/https://www.literatuurplein.nl/persdetail?persId=183200</t>
  </si>
  <si>
    <t>https://www.literatuurplein.nl/persdetail?persId=183201</t>
  </si>
  <si>
    <t>http://web.archive.org/web/20191204230610/https://www.literatuurplein.nl/persdetail?persId=183201</t>
  </si>
  <si>
    <t>https://www.literatuurplein.nl/persdetail?persId=183202</t>
  </si>
  <si>
    <t>http://web.archive.org/web/20191204230626/https://www.literatuurplein.nl/persdetail?persId=183202</t>
  </si>
  <si>
    <t>https://www.literatuurplein.nl/persdetail?persId=183204</t>
  </si>
  <si>
    <t>http://web.archive.org/web/20191204230643/https://www.literatuurplein.nl/persdetail?persId=183204</t>
  </si>
  <si>
    <t>https://www.literatuurplein.nl/persdetail?persId=183206</t>
  </si>
  <si>
    <t>http://web.archive.org/web/20191204230659/https://www.literatuurplein.nl/persdetail?persId=183206</t>
  </si>
  <si>
    <t>https://www.literatuurplein.nl/persdetail?persId=183207</t>
  </si>
  <si>
    <t>http://web.archive.org/web/20191204230715/https://www.literatuurplein.nl/persdetail?persId=183207</t>
  </si>
  <si>
    <t>https://www.literatuurplein.nl/persdetail?persId=183208</t>
  </si>
  <si>
    <t>http://web.archive.org/web/20191204230732/https://www.literatuurplein.nl/persdetail?persId=183208</t>
  </si>
  <si>
    <t>https://www.literatuurplein.nl/persdetail?persId=183209</t>
  </si>
  <si>
    <t>http://web.archive.org/web/20191204230748/https://www.literatuurplein.nl/persdetail?persId=183209</t>
  </si>
  <si>
    <t>https://www.literatuurplein.nl/persdetail?persId=183211</t>
  </si>
  <si>
    <t>http://web.archive.org/web/20191204230804/https://www.literatuurplein.nl/persdetail?persId=183211</t>
  </si>
  <si>
    <t>https://www.literatuurplein.nl/persdetail?persId=183212</t>
  </si>
  <si>
    <t>http://web.archive.org/web/20191204230821/https://www.literatuurplein.nl/persdetail?persId=183212</t>
  </si>
  <si>
    <t>https://www.literatuurplein.nl/persdetail?persId=183213</t>
  </si>
  <si>
    <t>http://web.archive.org/web/20191204230837/https://www.literatuurplein.nl/persdetail?persId=183213</t>
  </si>
  <si>
    <t>https://www.literatuurplein.nl/persdetail?persId=183214</t>
  </si>
  <si>
    <t>http://web.archive.org/web/20191204230853/https://www.literatuurplein.nl/persdetail?persId=183214</t>
  </si>
  <si>
    <t>https://www.literatuurplein.nl/persdetail?persId=183215</t>
  </si>
  <si>
    <t>http://web.archive.org/web/20191204230910/https://www.literatuurplein.nl/persdetail?persId=183215</t>
  </si>
  <si>
    <t>https://www.literatuurplein.nl/persdetail?persId=183216</t>
  </si>
  <si>
    <t>http://web.archive.org/web/20191204230926/https://www.literatuurplein.nl/persdetail?persId=183216</t>
  </si>
  <si>
    <t>https://www.literatuurplein.nl/persdetail?persId=183217</t>
  </si>
  <si>
    <t>http://web.archive.org/web/20191204230942/https://www.literatuurplein.nl/persdetail?persId=183217</t>
  </si>
  <si>
    <t>https://www.literatuurplein.nl/persdetail?persId=183218</t>
  </si>
  <si>
    <t>http://web.archive.org/web/20191204230959/https://www.literatuurplein.nl/persdetail?persId=183218</t>
  </si>
  <si>
    <t>https://www.literatuurplein.nl/persdetail?persId=183219</t>
  </si>
  <si>
    <t>http://web.archive.org/web/20191204231015/https://www.literatuurplein.nl/persdetail?persId=183219</t>
  </si>
  <si>
    <t>https://www.literatuurplein.nl/persdetail?persId=183220</t>
  </si>
  <si>
    <t>http://web.archive.org/web/20191204231032/https://www.literatuurplein.nl/persdetail?persId=183220</t>
  </si>
  <si>
    <t>https://www.literatuurplein.nl/persdetail?persId=183221</t>
  </si>
  <si>
    <t>http://web.archive.org/web/20191204231048/https://www.literatuurplein.nl/persdetail?persId=183221</t>
  </si>
  <si>
    <t>https://www.literatuurplein.nl/persdetail?persId=183222</t>
  </si>
  <si>
    <t>http://web.archive.org/web/20191204231104/https://www.literatuurplein.nl/persdetail?persId=183222</t>
  </si>
  <si>
    <t>https://www.literatuurplein.nl/persdetail?persId=183223</t>
  </si>
  <si>
    <t>http://web.archive.org/web/20191204231120/https://www.literatuurplein.nl/persdetail?persId=183223</t>
  </si>
  <si>
    <t>https://www.literatuurplein.nl/persdetail?persId=183224</t>
  </si>
  <si>
    <t>http://web.archive.org/web/20191204231137/https://www.literatuurplein.nl/persdetail?persId=183224</t>
  </si>
  <si>
    <t>https://www.literatuurplein.nl/persdetail?persId=183225</t>
  </si>
  <si>
    <t>http://web.archive.org/web/20191204231153/https://www.literatuurplein.nl/persdetail?persId=183225</t>
  </si>
  <si>
    <t>https://www.literatuurplein.nl/persdetail?persId=183227</t>
  </si>
  <si>
    <t>http://web.archive.org/web/20191204231211/https://www.literatuurplein.nl/persdetail?persId=183227</t>
  </si>
  <si>
    <t>https://www.literatuurplein.nl/persdetail?persId=183229</t>
  </si>
  <si>
    <t>http://web.archive.org/web/20191204231227/https://www.literatuurplein.nl/persdetail?persId=183229</t>
  </si>
  <si>
    <t>https://www.literatuurplein.nl/persdetail?persId=183231</t>
  </si>
  <si>
    <t>http://web.archive.org/web/20191204231243/https://www.literatuurplein.nl/persdetail?persId=183231</t>
  </si>
  <si>
    <t>https://www.literatuurplein.nl/persdetail?persId=183232</t>
  </si>
  <si>
    <t>http://web.archive.org/web/20191204231259/https://www.literatuurplein.nl/persdetail?persId=183232</t>
  </si>
  <si>
    <t>https://www.literatuurplein.nl/persdetail?persId=183233</t>
  </si>
  <si>
    <t>http://web.archive.org/web/20191204231315/https://www.literatuurplein.nl/persdetail?persId=183233</t>
  </si>
  <si>
    <t>https://www.literatuurplein.nl/persdetail?persId=183234</t>
  </si>
  <si>
    <t>http://web.archive.org/web/20191204231335/https://www.literatuurplein.nl/persdetail?persId=183234</t>
  </si>
  <si>
    <t>https://www.literatuurplein.nl/persdetail?persId=183235</t>
  </si>
  <si>
    <t>http://web.archive.org/web/20191204231351/https://www.literatuurplein.nl/persdetail?persId=183235</t>
  </si>
  <si>
    <t>https://www.literatuurplein.nl/persdetail?persId=183236</t>
  </si>
  <si>
    <t>http://web.archive.org/web/20191204231407/https://www.literatuurplein.nl/persdetail?persId=183236</t>
  </si>
  <si>
    <t>https://www.literatuurplein.nl/persdetail?persId=183237</t>
  </si>
  <si>
    <t>http://web.archive.org/web/20191204231423/https://www.literatuurplein.nl/persdetail?persId=183237</t>
  </si>
  <si>
    <t>https://www.literatuurplein.nl/persdetail?persId=183238</t>
  </si>
  <si>
    <t>http://web.archive.org/web/20191204231440/https://www.literatuurplein.nl/persdetail?persId=183238</t>
  </si>
  <si>
    <t>https://www.literatuurplein.nl/persdetail?persId=183239</t>
  </si>
  <si>
    <t>http://web.archive.org/web/20191204231456/https://www.literatuurplein.nl/persdetail?persId=183239</t>
  </si>
  <si>
    <t>https://www.literatuurplein.nl/persdetail?persId=183240</t>
  </si>
  <si>
    <t>http://web.archive.org/web/20191204231512/https://www.literatuurplein.nl/persdetail?persId=183240</t>
  </si>
  <si>
    <t>https://www.literatuurplein.nl/persdetail?persId=183241</t>
  </si>
  <si>
    <t>http://web.archive.org/web/20191204231528/https://www.literatuurplein.nl/persdetail?persId=183241</t>
  </si>
  <si>
    <t>https://www.literatuurplein.nl/persdetail?persId=183242</t>
  </si>
  <si>
    <t>http://web.archive.org/web/20191204231544/https://www.literatuurplein.nl/persdetail?persId=183242</t>
  </si>
  <si>
    <t>https://www.literatuurplein.nl/persdetail?persId=183243</t>
  </si>
  <si>
    <t>http://web.archive.org/web/20191204231600/https://www.literatuurplein.nl/persdetail?persId=183243</t>
  </si>
  <si>
    <t>https://www.literatuurplein.nl/persdetail?persId=183244</t>
  </si>
  <si>
    <t>http://web.archive.org/web/20191204231616/https://www.literatuurplein.nl/persdetail?persId=183244</t>
  </si>
  <si>
    <t>https://www.literatuurplein.nl/persdetail?persId=183245</t>
  </si>
  <si>
    <t>http://web.archive.org/web/20191204231633/https://www.literatuurplein.nl/persdetail?persId=183245</t>
  </si>
  <si>
    <t>https://www.literatuurplein.nl/persdetail?persId=183246</t>
  </si>
  <si>
    <t>http://web.archive.org/web/20191204231649/https://www.literatuurplein.nl/persdetail?persId=183246</t>
  </si>
  <si>
    <t>https://www.literatuurplein.nl/persdetail?persId=183247</t>
  </si>
  <si>
    <t>http://web.archive.org/web/20191204231704/https://www.literatuurplein.nl/persdetail?persId=183247</t>
  </si>
  <si>
    <t>https://www.literatuurplein.nl/persdetail?persId=183248</t>
  </si>
  <si>
    <t>http://web.archive.org/web/20191204231721/https://www.literatuurplein.nl/persdetail?persId=183248</t>
  </si>
  <si>
    <t>https://www.literatuurplein.nl/persdetail?persId=183249</t>
  </si>
  <si>
    <t>http://web.archive.org/web/20191204231737/https://www.literatuurplein.nl/persdetail?persId=183249</t>
  </si>
  <si>
    <t>https://www.literatuurplein.nl/persdetail?persId=183250</t>
  </si>
  <si>
    <t>http://web.archive.org/web/20191204231754/https://www.literatuurplein.nl/persdetail?persId=183250</t>
  </si>
  <si>
    <t>https://www.literatuurplein.nl/persdetail?persId=183251</t>
  </si>
  <si>
    <t>http://web.archive.org/web/20191204231810/https://www.literatuurplein.nl/persdetail?persId=183251</t>
  </si>
  <si>
    <t>https://www.literatuurplein.nl/persdetail?persId=183252</t>
  </si>
  <si>
    <t>http://web.archive.org/web/20191204231826/https://www.literatuurplein.nl/persdetail?persId=183252</t>
  </si>
  <si>
    <t>https://www.literatuurplein.nl/persdetail?persId=183253</t>
  </si>
  <si>
    <t>http://web.archive.org/web/20191204231842/https://www.literatuurplein.nl/persdetail?persId=183253</t>
  </si>
  <si>
    <t>https://www.literatuurplein.nl/persdetail?persId=183254</t>
  </si>
  <si>
    <t>http://web.archive.org/web/20191204231858/https://www.literatuurplein.nl/persdetail?persId=183254</t>
  </si>
  <si>
    <t>https://www.literatuurplein.nl/persdetail?persId=183255</t>
  </si>
  <si>
    <t>http://web.archive.org/web/20191204231915/https://www.literatuurplein.nl/persdetail?persId=183255</t>
  </si>
  <si>
    <t>https://www.literatuurplein.nl/persdetail?persId=183256</t>
  </si>
  <si>
    <t>http://web.archive.org/web/20191204231931/https://www.literatuurplein.nl/persdetail?persId=183256</t>
  </si>
  <si>
    <t>https://www.literatuurplein.nl/persdetail?persId=183257</t>
  </si>
  <si>
    <t>http://web.archive.org/web/20191204231947/https://www.literatuurplein.nl/persdetail?persId=183257</t>
  </si>
  <si>
    <t>https://www.literatuurplein.nl/persdetail?persId=183258</t>
  </si>
  <si>
    <t>http://web.archive.org/web/20191204232003/https://www.literatuurplein.nl/persdetail?persId=183258</t>
  </si>
  <si>
    <t>https://www.literatuurplein.nl/persdetail?persId=183259</t>
  </si>
  <si>
    <t>http://web.archive.org/web/20191204232019/https://www.literatuurplein.nl/persdetail?persId=183259</t>
  </si>
  <si>
    <t>https://www.literatuurplein.nl/persdetail?persId=183260</t>
  </si>
  <si>
    <t>http://web.archive.org/web/20191204232036/https://www.literatuurplein.nl/persdetail?persId=183260</t>
  </si>
  <si>
    <t>https://www.literatuurplein.nl/persdetail?persId=183261</t>
  </si>
  <si>
    <t>http://web.archive.org/web/20191204232052/https://www.literatuurplein.nl/persdetail?persId=183261</t>
  </si>
  <si>
    <t>https://www.literatuurplein.nl/persdetail?persId=183262</t>
  </si>
  <si>
    <t>http://web.archive.org/web/20191204232108/https://www.literatuurplein.nl/persdetail?persId=183262</t>
  </si>
  <si>
    <t>https://www.literatuurplein.nl/persdetail?persId=183263</t>
  </si>
  <si>
    <t>http://web.archive.org/web/20191204232124/https://www.literatuurplein.nl/persdetail?persId=183263</t>
  </si>
  <si>
    <t>https://www.literatuurplein.nl/persdetail?persId=183264</t>
  </si>
  <si>
    <t>http://web.archive.org/web/20191204232140/https://www.literatuurplein.nl/persdetail?persId=183264</t>
  </si>
  <si>
    <t>https://www.literatuurplein.nl/persdetail?persId=183265</t>
  </si>
  <si>
    <t>http://web.archive.org/web/20191204232157/https://www.literatuurplein.nl/persdetail?persId=183265</t>
  </si>
  <si>
    <t>https://www.literatuurplein.nl/persdetail?persId=183266</t>
  </si>
  <si>
    <t>http://web.archive.org/web/20191204232213/https://www.literatuurplein.nl/persdetail?persId=183266</t>
  </si>
  <si>
    <t>https://www.literatuurplein.nl/persdetail?persId=183267</t>
  </si>
  <si>
    <t>http://web.archive.org/web/20191204232230/https://www.literatuurplein.nl/persdetail?persId=183267</t>
  </si>
  <si>
    <t>https://www.literatuurplein.nl/persdetail?persId=183268</t>
  </si>
  <si>
    <t>http://web.archive.org/web/20191204232246/https://www.literatuurplein.nl/persdetail?persId=183268</t>
  </si>
  <si>
    <t>https://www.literatuurplein.nl/persdetail?persId=183269</t>
  </si>
  <si>
    <t>http://web.archive.org/web/20191204232303/https://www.literatuurplein.nl/persdetail?persId=183269</t>
  </si>
  <si>
    <t>https://www.literatuurplein.nl/persdetail?persId=183270</t>
  </si>
  <si>
    <t>http://web.archive.org/web/20191204232319/https://www.literatuurplein.nl/persdetail?persId=183270</t>
  </si>
  <si>
    <t>https://www.literatuurplein.nl/persdetail?persId=183271</t>
  </si>
  <si>
    <t>http://web.archive.org/web/20191204232335/https://www.literatuurplein.nl/persdetail?persId=183271</t>
  </si>
  <si>
    <t>https://www.literatuurplein.nl/persdetail?persId=183272</t>
  </si>
  <si>
    <t>http://web.archive.org/web/20191204232351/https://www.literatuurplein.nl/persdetail?persId=183272</t>
  </si>
  <si>
    <t>https://www.literatuurplein.nl/persdetail?persId=183273</t>
  </si>
  <si>
    <t>http://web.archive.org/web/20191204232407/https://www.literatuurplein.nl/persdetail?persId=183273</t>
  </si>
  <si>
    <t>https://www.literatuurplein.nl/persdetail?persId=183274</t>
  </si>
  <si>
    <t>http://web.archive.org/web/20191204232424/https://www.literatuurplein.nl/persdetail?persId=183274</t>
  </si>
  <si>
    <t>https://www.literatuurplein.nl/persdetail?persId=183275</t>
  </si>
  <si>
    <t>http://web.archive.org/web/20191204232440/https://www.literatuurplein.nl/persdetail?persId=183275</t>
  </si>
  <si>
    <t>https://www.literatuurplein.nl/persdetail?persId=183276</t>
  </si>
  <si>
    <t>http://web.archive.org/web/20191204232456/https://www.literatuurplein.nl/persdetail?persId=183276</t>
  </si>
  <si>
    <t>https://www.literatuurplein.nl/persdetail?persId=183277</t>
  </si>
  <si>
    <t>http://web.archive.org/web/20191204232515/https://www.literatuurplein.nl/persdetail?persId=183277</t>
  </si>
  <si>
    <t>https://www.literatuurplein.nl/persdetail?persId=183278</t>
  </si>
  <si>
    <t>http://web.archive.org/web/20191204232531/https://www.literatuurplein.nl/persdetail?persId=183278</t>
  </si>
  <si>
    <t>https://www.literatuurplein.nl/persdetail?persId=183279</t>
  </si>
  <si>
    <t>http://web.archive.org/web/20191204232548/https://www.literatuurplein.nl/persdetail?persId=183279</t>
  </si>
  <si>
    <t>https://www.literatuurplein.nl/persdetail?persId=183280</t>
  </si>
  <si>
    <t>http://web.archive.org/web/20191204232604/https://www.literatuurplein.nl/persdetail?persId=183280</t>
  </si>
  <si>
    <t>https://www.literatuurplein.nl/persdetail?persId=183281</t>
  </si>
  <si>
    <t>http://web.archive.org/web/20191204232620/https://www.literatuurplein.nl/persdetail?persId=183281</t>
  </si>
  <si>
    <t>https://www.literatuurplein.nl/persdetail?persId=183282</t>
  </si>
  <si>
    <t>http://web.archive.org/web/20191204232637/https://www.literatuurplein.nl/persdetail?persId=183282</t>
  </si>
  <si>
    <t>https://www.literatuurplein.nl/persdetail?persId=183283</t>
  </si>
  <si>
    <t>http://web.archive.org/web/20191204232653/https://www.literatuurplein.nl/persdetail?persId=183283</t>
  </si>
  <si>
    <t>https://www.literatuurplein.nl/persdetail?persId=183284</t>
  </si>
  <si>
    <t>http://web.archive.org/web/20191204232709/https://www.literatuurplein.nl/persdetail?persId=183284</t>
  </si>
  <si>
    <t>https://www.literatuurplein.nl/persdetail?persId=183285</t>
  </si>
  <si>
    <t>http://web.archive.org/web/20191204232726/https://www.literatuurplein.nl/persdetail?persId=183285</t>
  </si>
  <si>
    <t>https://www.literatuurplein.nl/persdetail?persId=183286</t>
  </si>
  <si>
    <t>http://web.archive.org/web/20191204232742/https://www.literatuurplein.nl/persdetail?persId=183286</t>
  </si>
  <si>
    <t>https://www.literatuurplein.nl/persdetail?persId=183287</t>
  </si>
  <si>
    <t>http://web.archive.org/web/20191204232801/https://www.literatuurplein.nl/persdetail?persId=183287</t>
  </si>
  <si>
    <t>https://www.literatuurplein.nl/persdetail?persId=183288</t>
  </si>
  <si>
    <t>http://web.archive.org/web/20191204232817/https://www.literatuurplein.nl/persdetail?persId=183288</t>
  </si>
  <si>
    <t>https://www.literatuurplein.nl/persdetail?persId=183289</t>
  </si>
  <si>
    <t>http://web.archive.org/web/20191204232833/https://www.literatuurplein.nl/persdetail?persId=183289</t>
  </si>
  <si>
    <t>https://www.literatuurplein.nl/persdetail?persId=183290</t>
  </si>
  <si>
    <t>http://web.archive.org/web/20191204232850/https://www.literatuurplein.nl/persdetail?persId=183290</t>
  </si>
  <si>
    <t>https://www.literatuurplein.nl/persdetail?persId=183291</t>
  </si>
  <si>
    <t>http://web.archive.org/web/20191204232907/https://www.literatuurplein.nl/persdetail?persId=183291</t>
  </si>
  <si>
    <t>https://www.literatuurplein.nl/persdetail?persId=183292</t>
  </si>
  <si>
    <t>http://web.archive.org/web/20191204232923/https://www.literatuurplein.nl/persdetail?persId=183292</t>
  </si>
  <si>
    <t>https://www.literatuurplein.nl/persdetail?persId=183293</t>
  </si>
  <si>
    <t>http://web.archive.org/web/20191204232939/https://www.literatuurplein.nl/persdetail?persId=183293</t>
  </si>
  <si>
    <t>https://www.literatuurplein.nl/persdetail?persId=183294</t>
  </si>
  <si>
    <t>http://web.archive.org/web/20191204232955/https://www.literatuurplein.nl/persdetail?persId=183294</t>
  </si>
  <si>
    <t>https://www.literatuurplein.nl/persdetail?persId=183295</t>
  </si>
  <si>
    <t>http://web.archive.org/web/20191204233012/https://www.literatuurplein.nl/persdetail?persId=183295</t>
  </si>
  <si>
    <t>https://www.literatuurplein.nl/persdetail?persId=183296</t>
  </si>
  <si>
    <t>http://web.archive.org/web/20191204233028/https://www.literatuurplein.nl/persdetail?persId=183296</t>
  </si>
  <si>
    <t>https://www.literatuurplein.nl/persdetail?persId=183297</t>
  </si>
  <si>
    <t>http://web.archive.org/web/20191204233045/https://www.literatuurplein.nl/persdetail?persId=183297</t>
  </si>
  <si>
    <t>https://www.literatuurplein.nl/persdetail?persId=183298</t>
  </si>
  <si>
    <t>http://web.archive.org/web/20191204233101/https://www.literatuurplein.nl/persdetail?persId=183298</t>
  </si>
  <si>
    <t>https://www.literatuurplein.nl/persdetail?persId=183299</t>
  </si>
  <si>
    <t>http://web.archive.org/web/20191204233118/https://www.literatuurplein.nl/persdetail?persId=183299</t>
  </si>
  <si>
    <t>https://www.literatuurplein.nl/persdetail?persId=183300</t>
  </si>
  <si>
    <t>http://web.archive.org/web/20191204233134/https://www.literatuurplein.nl/persdetail?persId=183300</t>
  </si>
  <si>
    <t>https://www.literatuurplein.nl/persdetail?persId=183301</t>
  </si>
  <si>
    <t>http://web.archive.org/web/20191204233151/https://www.literatuurplein.nl/persdetail?persId=183301</t>
  </si>
  <si>
    <t>https://www.literatuurplein.nl/persdetail?persId=183303</t>
  </si>
  <si>
    <t>http://web.archive.org/web/20191204233207/https://www.literatuurplein.nl/persdetail?persId=183303</t>
  </si>
  <si>
    <t>https://www.literatuurplein.nl/persdetail?persId=183304</t>
  </si>
  <si>
    <t>http://web.archive.org/web/20191204233223/https://www.literatuurplein.nl/persdetail?persId=183304</t>
  </si>
  <si>
    <t>https://www.literatuurplein.nl/persdetail?persId=183305</t>
  </si>
  <si>
    <t>http://web.archive.org/web/20191204233239/https://www.literatuurplein.nl/persdetail?persId=183305</t>
  </si>
  <si>
    <t>https://www.literatuurplein.nl/persdetail?persId=183307</t>
  </si>
  <si>
    <t>http://web.archive.org/web/20191204233255/https://www.literatuurplein.nl/persdetail?persId=183307</t>
  </si>
  <si>
    <t>https://www.literatuurplein.nl/persdetail?persId=183308</t>
  </si>
  <si>
    <t>http://web.archive.org/web/20191204233311/https://www.literatuurplein.nl/persdetail?persId=183308</t>
  </si>
  <si>
    <t>https://www.literatuurplein.nl/persdetail?persId=183309</t>
  </si>
  <si>
    <t>http://web.archive.org/web/20191204233328/https://www.literatuurplein.nl/persdetail?persId=183309</t>
  </si>
  <si>
    <t>https://www.literatuurplein.nl/persdetail?persId=183310</t>
  </si>
  <si>
    <t>http://web.archive.org/web/20191204233344/https://www.literatuurplein.nl/persdetail?persId=183310</t>
  </si>
  <si>
    <t>https://www.literatuurplein.nl/persdetail?persId=183311</t>
  </si>
  <si>
    <t>http://web.archive.org/web/20191204233401/https://www.literatuurplein.nl/persdetail?persId=183311</t>
  </si>
  <si>
    <t>https://www.literatuurplein.nl/persdetail?persId=183312</t>
  </si>
  <si>
    <t>http://web.archive.org/web/20191204233417/https://www.literatuurplein.nl/persdetail?persId=183312</t>
  </si>
  <si>
    <t>https://www.literatuurplein.nl/persdetail?persId=183313</t>
  </si>
  <si>
    <t>http://web.archive.org/web/20191204233433/https://www.literatuurplein.nl/persdetail?persId=183313</t>
  </si>
  <si>
    <t>https://www.literatuurplein.nl/persdetail?persId=183314</t>
  </si>
  <si>
    <t>http://web.archive.org/web/20191204233449/https://www.literatuurplein.nl/persdetail?persId=183314</t>
  </si>
  <si>
    <t>https://www.literatuurplein.nl/persdetail?persId=183315</t>
  </si>
  <si>
    <t>http://web.archive.org/web/20191204233505/https://www.literatuurplein.nl/persdetail?persId=183315</t>
  </si>
  <si>
    <t>https://www.literatuurplein.nl/persdetail?persId=183316</t>
  </si>
  <si>
    <t>http://web.archive.org/web/20191204233521/https://www.literatuurplein.nl/persdetail?persId=183316</t>
  </si>
  <si>
    <t>https://www.literatuurplein.nl/persdetail?persId=183317</t>
  </si>
  <si>
    <t>http://web.archive.org/web/20191204233538/https://www.literatuurplein.nl/persdetail?persId=183317</t>
  </si>
  <si>
    <t>https://www.literatuurplein.nl/persdetail?persId=183318</t>
  </si>
  <si>
    <t>http://web.archive.org/web/20191204233554/https://www.literatuurplein.nl/persdetail?persId=183318</t>
  </si>
  <si>
    <t>https://www.literatuurplein.nl/persdetail?persId=183319</t>
  </si>
  <si>
    <t>http://web.archive.org/web/20191204233610/https://www.literatuurplein.nl/persdetail?persId=183319</t>
  </si>
  <si>
    <t>https://www.literatuurplein.nl/persdetail?persId=183320</t>
  </si>
  <si>
    <t>http://web.archive.org/web/20191204233626/https://www.literatuurplein.nl/persdetail?persId=183320</t>
  </si>
  <si>
    <t>https://www.literatuurplein.nl/persdetail?persId=183321</t>
  </si>
  <si>
    <t>http://web.archive.org/web/20191204233645/https://www.literatuurplein.nl/persdetail?persId=183321</t>
  </si>
  <si>
    <t>https://www.literatuurplein.nl/persdetail?persId=183322</t>
  </si>
  <si>
    <t>http://web.archive.org/web/20191204233701/https://www.literatuurplein.nl/persdetail?persId=183322</t>
  </si>
  <si>
    <t>https://www.literatuurplein.nl/persdetail?persId=183323</t>
  </si>
  <si>
    <t>http://web.archive.org/web/20191204233717/https://www.literatuurplein.nl/persdetail?persId=183323</t>
  </si>
  <si>
    <t>https://www.literatuurplein.nl/persdetail?persId=183324</t>
  </si>
  <si>
    <t>http://web.archive.org/web/20191204233733/https://www.literatuurplein.nl/persdetail?persId=183324</t>
  </si>
  <si>
    <t>https://www.literatuurplein.nl/persdetail?persId=183325</t>
  </si>
  <si>
    <t>http://web.archive.org/web/20191204233749/https://www.literatuurplein.nl/persdetail?persId=183325</t>
  </si>
  <si>
    <t>https://www.literatuurplein.nl/persdetail?persId=183326</t>
  </si>
  <si>
    <t>http://web.archive.org/web/20191204233806/https://www.literatuurplein.nl/persdetail?persId=183326</t>
  </si>
  <si>
    <t>https://www.literatuurplein.nl/persdetail?persId=183327</t>
  </si>
  <si>
    <t>http://web.archive.org/web/20191204233822/https://www.literatuurplein.nl/persdetail?persId=183327</t>
  </si>
  <si>
    <t>https://www.literatuurplein.nl/persdetail?persId=183328</t>
  </si>
  <si>
    <t>http://web.archive.org/web/20191204233838/https://www.literatuurplein.nl/persdetail?persId=183328</t>
  </si>
  <si>
    <t>https://www.literatuurplein.nl/persdetail?persId=183329</t>
  </si>
  <si>
    <t>http://web.archive.org/web/20191204233854/https://www.literatuurplein.nl/persdetail?persId=183329</t>
  </si>
  <si>
    <t>https://www.literatuurplein.nl/persdetail?persId=183330</t>
  </si>
  <si>
    <t>http://web.archive.org/web/20191204233910/https://www.literatuurplein.nl/persdetail?persId=183330</t>
  </si>
  <si>
    <t>https://www.literatuurplein.nl/persdetail?persId=183331</t>
  </si>
  <si>
    <t>http://web.archive.org/web/20191204233926/https://www.literatuurplein.nl/persdetail?persId=183331</t>
  </si>
  <si>
    <t>https://www.literatuurplein.nl/persdetail?persId=183332</t>
  </si>
  <si>
    <t>http://web.archive.org/web/20191204233943/https://www.literatuurplein.nl/persdetail?persId=183332</t>
  </si>
  <si>
    <t>https://www.literatuurplein.nl/persdetail?persId=183333</t>
  </si>
  <si>
    <t>http://web.archive.org/web/20191204233959/https://www.literatuurplein.nl/persdetail?persId=183333</t>
  </si>
  <si>
    <t>https://www.literatuurplein.nl/persdetail?persId=183335</t>
  </si>
  <si>
    <t>http://web.archive.org/web/20191204234015/https://www.literatuurplein.nl/persdetail?persId=183335</t>
  </si>
  <si>
    <t>https://www.literatuurplein.nl/persdetail?persId=183336</t>
  </si>
  <si>
    <t>http://web.archive.org/web/20191204234032/https://www.literatuurplein.nl/persdetail?persId=183336</t>
  </si>
  <si>
    <t>https://www.literatuurplein.nl/persdetail?persId=183337</t>
  </si>
  <si>
    <t>http://web.archive.org/web/20191204234048/https://www.literatuurplein.nl/persdetail?persId=183337</t>
  </si>
  <si>
    <t>https://www.literatuurplein.nl/persdetail?persId=183338</t>
  </si>
  <si>
    <t>http://web.archive.org/web/20191204234107/https://www.literatuurplein.nl/persdetail?persId=183338</t>
  </si>
  <si>
    <t>https://www.literatuurplein.nl/persdetail?persId=183339</t>
  </si>
  <si>
    <t>http://web.archive.org/web/20191204234124/https://www.literatuurplein.nl/persdetail?persId=183339</t>
  </si>
  <si>
    <t>https://www.literatuurplein.nl/persdetail?persId=183340</t>
  </si>
  <si>
    <t>http://web.archive.org/web/20191204234141/https://www.literatuurplein.nl/persdetail?persId=183340</t>
  </si>
  <si>
    <t>https://www.literatuurplein.nl/persdetail?persId=183341</t>
  </si>
  <si>
    <t>http://web.archive.org/web/20191204234156/https://www.literatuurplein.nl/persdetail?persId=183341</t>
  </si>
  <si>
    <t>https://www.literatuurplein.nl/persdetail?persId=183342</t>
  </si>
  <si>
    <t>http://web.archive.org/web/20191204234213/https://www.literatuurplein.nl/persdetail?persId=183342</t>
  </si>
  <si>
    <t>https://www.literatuurplein.nl/persdetail?persId=183383</t>
  </si>
  <si>
    <t>http://web.archive.org/web/20191204234229/https://www.literatuurplein.nl/persdetail?persId=183383</t>
  </si>
  <si>
    <t>https://www.literatuurplein.nl/persdetail?persId=183388</t>
  </si>
  <si>
    <t>http://web.archive.org/web/20191204234245/https://www.literatuurplein.nl/persdetail?persId=183388</t>
  </si>
  <si>
    <t>https://www.literatuurplein.nl/persdetail?persId=183433</t>
  </si>
  <si>
    <t>http://web.archive.org/web/20191204234301/https://www.literatuurplein.nl/persdetail?persId=183433</t>
  </si>
  <si>
    <t>https://www.literatuurplein.nl/persdetail?persId=183615</t>
  </si>
  <si>
    <t>http://web.archive.org/web/20191204234318/https://www.literatuurplein.nl/persdetail?persId=183615</t>
  </si>
  <si>
    <t>https://www.literatuurplein.nl/persdetail?persId=183635</t>
  </si>
  <si>
    <t>http://web.archive.org/web/20191204234338/https://www.literatuurplein.nl/persdetail?persId=183635</t>
  </si>
  <si>
    <t>https://www.literatuurplein.nl/persdetail?persId=183711</t>
  </si>
  <si>
    <t>http://web.archive.org/web/20191204234354/https://www.literatuurplein.nl/persdetail?persId=183711</t>
  </si>
  <si>
    <t>https://www.literatuurplein.nl/persdetail?persId=183755</t>
  </si>
  <si>
    <t>http://web.archive.org/web/20191204234410/https://www.literatuurplein.nl/persdetail?persId=183755</t>
  </si>
  <si>
    <t>https://www.literatuurplein.nl/persdetail?persId=183767</t>
  </si>
  <si>
    <t>http://web.archive.org/web/20191204234426/https://www.literatuurplein.nl/persdetail?persId=183767</t>
  </si>
  <si>
    <t>https://www.literatuurplein.nl/persdetail?persId=183785</t>
  </si>
  <si>
    <t>http://web.archive.org/web/20191204234442/https://www.literatuurplein.nl/persdetail?persId=183785</t>
  </si>
  <si>
    <t>https://www.literatuurplein.nl/persdetail?persId=183903</t>
  </si>
  <si>
    <t>http://web.archive.org/web/20191204234458/https://www.literatuurplein.nl/persdetail?persId=183903</t>
  </si>
  <si>
    <t>https://www.literatuurplein.nl/persdetail?persId=183929</t>
  </si>
  <si>
    <t>http://web.archive.org/web/20191204234514/https://www.literatuurplein.nl/persdetail?persId=183929</t>
  </si>
  <si>
    <t>https://www.literatuurplein.nl/persdetail?persId=184040</t>
  </si>
  <si>
    <t>http://web.archive.org/web/20191204234531/https://www.literatuurplein.nl/persdetail?persId=184040</t>
  </si>
  <si>
    <t>https://www.literatuurplein.nl/persdetail?persId=184164</t>
  </si>
  <si>
    <t>http://web.archive.org/web/20191204234547/https://www.literatuurplein.nl/persdetail?persId=184164</t>
  </si>
  <si>
    <t>https://www.literatuurplein.nl/persdetail?persId=184225</t>
  </si>
  <si>
    <t>http://web.archive.org/web/20191204234604/https://www.literatuurplein.nl/persdetail?persId=184225</t>
  </si>
  <si>
    <t>https://www.literatuurplein.nl/persdetail?persId=184253</t>
  </si>
  <si>
    <t>http://web.archive.org/web/20191204234621/https://www.literatuurplein.nl/persdetail?persId=184253</t>
  </si>
  <si>
    <t>https://www.literatuurplein.nl/persdetail?persId=184286</t>
  </si>
  <si>
    <t>http://web.archive.org/web/20191204234637/https://www.literatuurplein.nl/persdetail?persId=184286</t>
  </si>
  <si>
    <t>https://www.literatuurplein.nl/persdetail?persId=184298</t>
  </si>
  <si>
    <t>http://web.archive.org/web/20191204234653/https://www.literatuurplein.nl/persdetail?persId=184298</t>
  </si>
  <si>
    <t>https://www.literatuurplein.nl/persdetail?persId=184381</t>
  </si>
  <si>
    <t>http://web.archive.org/web/20191204234725/https://www.literatuurplein.nl/persdetail?persId=184381</t>
  </si>
  <si>
    <t>https://www.literatuurplein.nl/persdetail?persId=185489</t>
  </si>
  <si>
    <t>http://web.archive.org/web/20191204234741/https://www.literatuurplein.nl/persdetail?persId=185489</t>
  </si>
  <si>
    <t>https://www.literatuurplein.nl/persdetail?persId=185595</t>
  </si>
  <si>
    <t>http://web.archive.org/web/20191204234758/https://www.literatuurplein.nl/persdetail?persId=185595</t>
  </si>
  <si>
    <t>https://www.literatuurplein.nl/persdetail?persId=185615</t>
  </si>
  <si>
    <t>http://web.archive.org/web/20191204234814/https://www.literatuurplein.nl/persdetail?persId=185615</t>
  </si>
  <si>
    <t>https://www.literatuurplein.nl/persdetail?persId=185636</t>
  </si>
  <si>
    <t>http://web.archive.org/web/20191204234830/https://www.literatuurplein.nl/persdetail?persId=185636</t>
  </si>
  <si>
    <t>https://www.literatuurplein.nl/persdetail?persId=185747</t>
  </si>
  <si>
    <t>http://web.archive.org/web/20191204234847/https://www.literatuurplein.nl/persdetail?persId=185747</t>
  </si>
  <si>
    <t>https://www.literatuurplein.nl/persdetail?persId=185855</t>
  </si>
  <si>
    <t>http://web.archive.org/web/20191204234919/https://www.literatuurplein.nl/persdetail?persId=185855</t>
  </si>
  <si>
    <t>https://www.literatuurplein.nl/persdetail?persId=185887</t>
  </si>
  <si>
    <t>http://web.archive.org/web/20191204234935/https://www.literatuurplein.nl/persdetail?persId=185887</t>
  </si>
  <si>
    <t>https://www.literatuurplein.nl/persdetail?persId=185905</t>
  </si>
  <si>
    <t>http://web.archive.org/web/20191204234951/https://www.literatuurplein.nl/persdetail?persId=185905</t>
  </si>
  <si>
    <t>https://www.literatuurplein.nl/persdetail?persId=185921</t>
  </si>
  <si>
    <t>http://web.archive.org/web/20191204235007/https://www.literatuurplein.nl/persdetail?persId=185921</t>
  </si>
  <si>
    <t>https://www.literatuurplein.nl/persdetail?persId=185927</t>
  </si>
  <si>
    <t>http://web.archive.org/web/20191204235024/https://www.literatuurplein.nl/persdetail?persId=185927</t>
  </si>
  <si>
    <t>https://www.literatuurplein.nl/persdetail?persId=185928</t>
  </si>
  <si>
    <t>http://web.archive.org/web/20191204235040/https://www.literatuurplein.nl/persdetail?persId=185928</t>
  </si>
  <si>
    <t>https://www.literatuurplein.nl/persdetail?persId=185933</t>
  </si>
  <si>
    <t>http://web.archive.org/web/20191204235057/https://www.literatuurplein.nl/persdetail?persId=185933</t>
  </si>
  <si>
    <t>https://www.literatuurplein.nl/persdetail?persId=185951</t>
  </si>
  <si>
    <t>http://web.archive.org/web/20191204235113/https://www.literatuurplein.nl/persdetail?persId=185951</t>
  </si>
  <si>
    <t>https://www.literatuurplein.nl/persdetail?persId=186039</t>
  </si>
  <si>
    <t>http://web.archive.org/web/20191204235129/https://www.literatuurplein.nl/persdetail?persId=186039</t>
  </si>
  <si>
    <t>https://www.literatuurplein.nl/persdetail?persId=186119</t>
  </si>
  <si>
    <t>http://web.archive.org/web/20191204235146/https://www.literatuurplein.nl/persdetail?persId=186119</t>
  </si>
  <si>
    <t>https://www.literatuurplein.nl/persdetail?persId=186165</t>
  </si>
  <si>
    <t>http://web.archive.org/web/20191204235202/https://www.literatuurplein.nl/persdetail?persId=186165</t>
  </si>
  <si>
    <t>https://www.literatuurplein.nl/persdetail?persId=186180</t>
  </si>
  <si>
    <t>http://web.archive.org/web/20191204235218/https://www.literatuurplein.nl/persdetail?persId=186180</t>
  </si>
  <si>
    <t>https://www.literatuurplein.nl/persdetail?persId=186237</t>
  </si>
  <si>
    <t>http://web.archive.org/web/20191204235234/https://www.literatuurplein.nl/persdetail?persId=186237</t>
  </si>
  <si>
    <t>https://www.literatuurplein.nl/persdetail?persId=186252</t>
  </si>
  <si>
    <t>http://web.archive.org/web/20191204235251/https://www.literatuurplein.nl/persdetail?persId=186252</t>
  </si>
  <si>
    <t>https://www.literatuurplein.nl/persdetail?persId=186300</t>
  </si>
  <si>
    <t>http://web.archive.org/web/20191204235323/https://www.literatuurplein.nl/persdetail?persId=186300</t>
  </si>
  <si>
    <t>https://www.literatuurplein.nl/persdetail?persId=186301</t>
  </si>
  <si>
    <t>http://web.archive.org/web/20191204235339/https://www.literatuurplein.nl/persdetail?persId=186301</t>
  </si>
  <si>
    <t>https://www.literatuurplein.nl/persdetail?persId=186343</t>
  </si>
  <si>
    <t>http://web.archive.org/web/20191204235355/https://www.literatuurplein.nl/persdetail?persId=186343</t>
  </si>
  <si>
    <t>https://www.literatuurplein.nl/persdetail?persId=186370</t>
  </si>
  <si>
    <t>http://web.archive.org/web/20191204235411/https://www.literatuurplein.nl/persdetail?persId=186370</t>
  </si>
  <si>
    <t>https://www.literatuurplein.nl/persdetail?persId=186557</t>
  </si>
  <si>
    <t>http://web.archive.org/web/20191204235427/https://www.literatuurplein.nl/persdetail?persId=186557</t>
  </si>
  <si>
    <t>https://www.literatuurplein.nl/persdetail?persId=186558</t>
  </si>
  <si>
    <t>http://web.archive.org/web/20191204235443/https://www.literatuurplein.nl/persdetail?persId=186558</t>
  </si>
  <si>
    <t>https://www.literatuurplein.nl/persdetail?persId=186559</t>
  </si>
  <si>
    <t>http://web.archive.org/web/20191204235501/https://www.literatuurplein.nl/persdetail?persId=186559</t>
  </si>
  <si>
    <t>https://www.literatuurplein.nl/persdetail?persId=186587</t>
  </si>
  <si>
    <t>http://web.archive.org/web/20191204235517/https://www.literatuurplein.nl/persdetail?persId=186587</t>
  </si>
  <si>
    <t>https://www.literatuurplein.nl/persdetail?persId=186635</t>
  </si>
  <si>
    <t>http://web.archive.org/web/20191204235533/https://www.literatuurplein.nl/persdetail?persId=186635</t>
  </si>
  <si>
    <t>https://www.literatuurplein.nl/persdetail?persId=186764</t>
  </si>
  <si>
    <t>http://web.archive.org/web/20191204235550/https://www.literatuurplein.nl/persdetail?persId=186764</t>
  </si>
  <si>
    <t>https://www.literatuurplein.nl/persdetail?persId=186949</t>
  </si>
  <si>
    <t>http://web.archive.org/web/20191204235606/https://www.literatuurplein.nl/persdetail?persId=186949</t>
  </si>
  <si>
    <t>https://www.literatuurplein.nl/persdetail?persId=186952</t>
  </si>
  <si>
    <t>http://web.archive.org/web/20191204235638/https://www.literatuurplein.nl/persdetail?persId=186952</t>
  </si>
  <si>
    <t>https://www.literatuurplein.nl/persdetail?persId=186953</t>
  </si>
  <si>
    <t>http://web.archive.org/web/20191204235654/https://www.literatuurplein.nl/persdetail?persId=186953</t>
  </si>
  <si>
    <t>https://www.literatuurplein.nl/persdetail?persId=186954</t>
  </si>
  <si>
    <t>http://web.archive.org/web/20191204235711/https://www.literatuurplein.nl/persdetail?persId=186954</t>
  </si>
  <si>
    <t>https://www.literatuurplein.nl/persdetail?persId=186956</t>
  </si>
  <si>
    <t>http://web.archive.org/web/20191204235727/https://www.literatuurplein.nl/persdetail?persId=186956</t>
  </si>
  <si>
    <t>https://www.literatuurplein.nl/persdetail?persId=187057</t>
  </si>
  <si>
    <t>http://web.archive.org/web/20191204235800/https://www.literatuurplein.nl/persdetail?persId=187057</t>
  </si>
  <si>
    <t>https://www.literatuurplein.nl/persdetail?persId=187058</t>
  </si>
  <si>
    <t>http://web.archive.org/web/20191204235816/https://www.literatuurplein.nl/persdetail?persId=187058</t>
  </si>
  <si>
    <t>https://www.literatuurplein.nl/persdetail?persId=187059</t>
  </si>
  <si>
    <t>http://web.archive.org/web/20191204235833/https://www.literatuurplein.nl/persdetail?persId=187059</t>
  </si>
  <si>
    <t>https://www.literatuurplein.nl/persdetail?persId=187060</t>
  </si>
  <si>
    <t>http://web.archive.org/web/20191204235849/https://www.literatuurplein.nl/persdetail?persId=187060</t>
  </si>
  <si>
    <t>https://www.literatuurplein.nl/persdetail?persId=187061</t>
  </si>
  <si>
    <t>http://web.archive.org/web/20191204235905/https://www.literatuurplein.nl/persdetail?persId=187061</t>
  </si>
  <si>
    <t>https://www.literatuurplein.nl/persdetail?persId=187473</t>
  </si>
  <si>
    <t>http://web.archive.org/web/20191204235938/https://www.literatuurplein.nl/persdetail?persId=187473</t>
  </si>
  <si>
    <t>https://www.literatuurplein.nl/persdetail?persId=187474</t>
  </si>
  <si>
    <t>http://web.archive.org/web/20191204235954/https://www.literatuurplein.nl/persdetail?persId=187474</t>
  </si>
  <si>
    <t>https://www.literatuurplein.nl/persdetail?persId=187493</t>
  </si>
  <si>
    <t>http://web.archive.org/web/20191205000026/https://www.literatuurplein.nl/persdetail?persId=187493</t>
  </si>
  <si>
    <t>https://www.literatuurplein.nl/persdetail?persId=187554</t>
  </si>
  <si>
    <t>http://web.archive.org/web/20191205000042/https://www.literatuurplein.nl/persdetail?persId=187554</t>
  </si>
  <si>
    <t>https://www.literatuurplein.nl/persdetail?persId=187585</t>
  </si>
  <si>
    <t>http://web.archive.org/web/20191205000059/https://www.literatuurplein.nl/persdetail?persId=187585</t>
  </si>
  <si>
    <t>https://www.literatuurplein.nl/persdetail?persId=187710</t>
  </si>
  <si>
    <t>http://web.archive.org/web/20191205000132/https://www.literatuurplein.nl/persdetail?persId=187710</t>
  </si>
  <si>
    <t>https://www.literatuurplein.nl/persdetail?persId=187711</t>
  </si>
  <si>
    <t>http://web.archive.org/web/20191205000148/https://www.literatuurplein.nl/persdetail?persId=187711</t>
  </si>
  <si>
    <t>https://www.literatuurplein.nl/persdetail?persId=187723</t>
  </si>
  <si>
    <t>http://web.archive.org/web/20191205000204/https://www.literatuurplein.nl/persdetail?persId=187723</t>
  </si>
  <si>
    <t>https://www.literatuurplein.nl/persdetail?persId=187803</t>
  </si>
  <si>
    <t>http://web.archive.org/web/20191205000220/https://www.literatuurplein.nl/persdetail?persId=187803</t>
  </si>
  <si>
    <t>https://www.literatuurplein.nl/persdetail?persId=187884</t>
  </si>
  <si>
    <t>http://web.archive.org/web/20191205000237/https://www.literatuurplein.nl/persdetail?persId=187884</t>
  </si>
  <si>
    <t>https://www.literatuurplein.nl/persdetail?persId=187995</t>
  </si>
  <si>
    <t>http://web.archive.org/web/20191205000253/https://www.literatuurplein.nl/persdetail?persId=187995</t>
  </si>
  <si>
    <t>https://www.literatuurplein.nl/persdetail?persId=187996</t>
  </si>
  <si>
    <t>http://web.archive.org/web/20191205000310/https://www.literatuurplein.nl/persdetail?persId=187996</t>
  </si>
  <si>
    <t>https://www.literatuurplein.nl/persdetail?persId=187997</t>
  </si>
  <si>
    <t>http://web.archive.org/web/20191205000326/https://www.literatuurplein.nl/persdetail?persId=187997</t>
  </si>
  <si>
    <t>https://www.literatuurplein.nl/persdetail?persId=188040</t>
  </si>
  <si>
    <t>http://web.archive.org/web/20191205000358/https://www.literatuurplein.nl/persdetail?persId=188040</t>
  </si>
  <si>
    <t>https://www.literatuurplein.nl/persdetail?persId=188141</t>
  </si>
  <si>
    <t>http://web.archive.org/web/20191205000415/https://www.literatuurplein.nl/persdetail?persId=188141</t>
  </si>
  <si>
    <t>https://www.literatuurplein.nl/persdetail?persId=188267</t>
  </si>
  <si>
    <t>http://web.archive.org/web/20191205000431/https://www.literatuurplein.nl/persdetail?persId=188267</t>
  </si>
  <si>
    <t>https://www.literatuurplein.nl/persdetail?persId=188373</t>
  </si>
  <si>
    <t>http://web.archive.org/web/20191205000447/https://www.literatuurplein.nl/persdetail?persId=188373</t>
  </si>
  <si>
    <t>https://www.literatuurplein.nl/persdetail?persId=188563</t>
  </si>
  <si>
    <t>http://web.archive.org/web/20191205000503/https://www.literatuurplein.nl/persdetail?persId=188563</t>
  </si>
  <si>
    <t>https://www.literatuurplein.nl/persdetail?persId=188604</t>
  </si>
  <si>
    <t>http://web.archive.org/web/20191205000519/https://www.literatuurplein.nl/persdetail?persId=188604</t>
  </si>
  <si>
    <t>https://www.literatuurplein.nl/persdetail?persId=188936</t>
  </si>
  <si>
    <t>http://web.archive.org/web/20191205000536/https://www.literatuurplein.nl/persdetail?persId=188936</t>
  </si>
  <si>
    <t>https://www.literatuurplein.nl/persdetail?persId=188966</t>
  </si>
  <si>
    <t>http://web.archive.org/web/20191205000552/https://www.literatuurplein.nl/persdetail?persId=188966</t>
  </si>
  <si>
    <t>https://www.literatuurplein.nl/persdetail?persId=188974</t>
  </si>
  <si>
    <t>http://web.archive.org/web/20191205000610/https://www.literatuurplein.nl/persdetail?persId=188974</t>
  </si>
  <si>
    <t>https://www.literatuurplein.nl/persdetail?persId=189062</t>
  </si>
  <si>
    <t>http://web.archive.org/web/20191205000626/https://www.literatuurplein.nl/persdetail?persId=189062</t>
  </si>
  <si>
    <t>https://www.literatuurplein.nl/persdetail?persId=189513</t>
  </si>
  <si>
    <t>http://web.archive.org/web/20191205000658/https://www.literatuurplein.nl/persdetail?persId=189513</t>
  </si>
  <si>
    <t>https://www.literatuurplein.nl/persdetail?persId=189514</t>
  </si>
  <si>
    <t>http://web.archive.org/web/20191205000715/https://www.literatuurplein.nl/persdetail?persId=189514</t>
  </si>
  <si>
    <t>https://www.literatuurplein.nl/persdetail?persId=189537</t>
  </si>
  <si>
    <t>http://web.archive.org/web/20191205000732/https://www.literatuurplein.nl/persdetail?persId=189537</t>
  </si>
  <si>
    <t>https://www.literatuurplein.nl/persdetail?persId=189552</t>
  </si>
  <si>
    <t>http://web.archive.org/web/20191205000749/https://www.literatuurplein.nl/persdetail?persId=189552</t>
  </si>
  <si>
    <t>https://www.literatuurplein.nl/persdetail?persId=189579</t>
  </si>
  <si>
    <t>http://web.archive.org/web/20191205000805/https://www.literatuurplein.nl/persdetail?persId=189579</t>
  </si>
  <si>
    <t>https://www.literatuurplein.nl/persdetail?persId=189580</t>
  </si>
  <si>
    <t>http://web.archive.org/web/20191205000821/https://www.literatuurplein.nl/persdetail?persId=189580</t>
  </si>
  <si>
    <t>https://www.literatuurplein.nl/persdetail?persId=189590</t>
  </si>
  <si>
    <t>http://web.archive.org/web/20191205000837/https://www.literatuurplein.nl/persdetail?persId=189590</t>
  </si>
  <si>
    <t>https://www.literatuurplein.nl/persdetail?persId=189640</t>
  </si>
  <si>
    <t>http://web.archive.org/web/20191205000854/https://www.literatuurplein.nl/persdetail?persId=189640</t>
  </si>
  <si>
    <t>https://www.literatuurplein.nl/persdetail?persId=189806</t>
  </si>
  <si>
    <t>http://web.archive.org/web/20191205000910/https://www.literatuurplein.nl/persdetail?persId=189806</t>
  </si>
  <si>
    <t>https://www.literatuurplein.nl/persdetail?persId=189823</t>
  </si>
  <si>
    <t>http://web.archive.org/web/20191205000926/https://www.literatuurplein.nl/persdetail?persId=189823</t>
  </si>
  <si>
    <t>https://www.literatuurplein.nl/persdetail?persId=189900</t>
  </si>
  <si>
    <t>http://web.archive.org/web/20191205000943/https://www.literatuurplein.nl/persdetail?persId=189900</t>
  </si>
  <si>
    <t>https://www.literatuurplein.nl/persdetail?persId=189931</t>
  </si>
  <si>
    <t>http://web.archive.org/web/20191205000959/https://www.literatuurplein.nl/persdetail?persId=189931</t>
  </si>
  <si>
    <t>https://www.literatuurplein.nl/persdetail?persId=189983</t>
  </si>
  <si>
    <t>http://web.archive.org/web/20191205001015/https://www.literatuurplein.nl/persdetail?persId=189983</t>
  </si>
  <si>
    <t>https://www.literatuurplein.nl/persdetail?persId=190000</t>
  </si>
  <si>
    <t>http://web.archive.org/web/20191205001032/https://www.literatuurplein.nl/persdetail?persId=190000</t>
  </si>
  <si>
    <t>https://www.literatuurplein.nl/persdetail?persId=190031</t>
  </si>
  <si>
    <t>http://web.archive.org/web/20191205001048/https://www.literatuurplein.nl/persdetail?persId=190031</t>
  </si>
  <si>
    <t>https://www.literatuurplein.nl/persdetail?persId=190038</t>
  </si>
  <si>
    <t>http://web.archive.org/web/20191205001104/https://www.literatuurplein.nl/persdetail?persId=190038</t>
  </si>
  <si>
    <t>https://www.literatuurplein.nl/persdetail?persId=190282</t>
  </si>
  <si>
    <t>http://web.archive.org/web/20191205001120/https://www.literatuurplein.nl/persdetail?persId=190282</t>
  </si>
  <si>
    <t>https://www.literatuurplein.nl/persdetail?persId=190283</t>
  </si>
  <si>
    <t>http://web.archive.org/web/20191205001136/https://www.literatuurplein.nl/persdetail?persId=190283</t>
  </si>
  <si>
    <t>https://www.literatuurplein.nl/persdetail?persId=190329</t>
  </si>
  <si>
    <t>http://web.archive.org/web/20191205001152/https://www.literatuurplein.nl/persdetail?persId=190329</t>
  </si>
  <si>
    <t>https://www.literatuurplein.nl/persdetail?persId=190369</t>
  </si>
  <si>
    <t>http://web.archive.org/web/20191205001209/https://www.literatuurplein.nl/persdetail?persId=190369</t>
  </si>
  <si>
    <t>https://www.literatuurplein.nl/persdetail?persId=190502</t>
  </si>
  <si>
    <t>http://web.archive.org/web/20191205001225/https://www.literatuurplein.nl/persdetail?persId=190502</t>
  </si>
  <si>
    <t>https://www.literatuurplein.nl/persdetail?persId=190543</t>
  </si>
  <si>
    <t>http://web.archive.org/web/20191205001257/https://www.literatuurplein.nl/persdetail?persId=190543</t>
  </si>
  <si>
    <t>https://www.literatuurplein.nl/persdetail?persId=190608</t>
  </si>
  <si>
    <t>http://web.archive.org/web/20191205001314/https://www.literatuurplein.nl/persdetail?persId=190608</t>
  </si>
  <si>
    <t>https://www.literatuurplein.nl/persdetail?persId=190649</t>
  </si>
  <si>
    <t>http://web.archive.org/web/20191205001330/https://www.literatuurplein.nl/persdetail?persId=190649</t>
  </si>
  <si>
    <t>https://www.literatuurplein.nl/persdetail?persId=190662</t>
  </si>
  <si>
    <t>http://web.archive.org/web/20191205001347/https://www.literatuurplein.nl/persdetail?persId=190662</t>
  </si>
  <si>
    <t>https://www.literatuurplein.nl/persdetail?persId=190841</t>
  </si>
  <si>
    <t>http://web.archive.org/web/20191205001403/https://www.literatuurplein.nl/persdetail?persId=190841</t>
  </si>
  <si>
    <t>https://www.literatuurplein.nl/persdetail?persId=190843</t>
  </si>
  <si>
    <t>http://web.archive.org/web/20191205001419/https://www.literatuurplein.nl/persdetail?persId=190843</t>
  </si>
  <si>
    <t>https://www.literatuurplein.nl/persdetail?persId=190844</t>
  </si>
  <si>
    <t>http://web.archive.org/web/20191205001436/https://www.literatuurplein.nl/persdetail?persId=190844</t>
  </si>
  <si>
    <t>https://www.literatuurplein.nl/persdetail?persId=190846</t>
  </si>
  <si>
    <t>http://web.archive.org/web/20191205001452/https://www.literatuurplein.nl/persdetail?persId=190846</t>
  </si>
  <si>
    <t>https://www.literatuurplein.nl/persdetail?persId=191038</t>
  </si>
  <si>
    <t>http://web.archive.org/web/20191205001509/https://www.literatuurplein.nl/persdetail?persId=191038</t>
  </si>
  <si>
    <t>https://www.literatuurplein.nl/persdetail?persId=191113</t>
  </si>
  <si>
    <t>http://web.archive.org/web/20191205001541/https://www.literatuurplein.nl/persdetail?persId=191113</t>
  </si>
  <si>
    <t>https://www.literatuurplein.nl/persdetail?persId=191115</t>
  </si>
  <si>
    <t>http://web.archive.org/web/20191205001557/https://www.literatuurplein.nl/persdetail?persId=191115</t>
  </si>
  <si>
    <t>https://www.literatuurplein.nl/persdetail?persId=191118</t>
  </si>
  <si>
    <t>http://web.archive.org/web/20191205001630/https://www.literatuurplein.nl/persdetail?persId=191118</t>
  </si>
  <si>
    <t>https://www.literatuurplein.nl/persdetail?persId=191295</t>
  </si>
  <si>
    <t>http://web.archive.org/web/20191205001646/https://www.literatuurplein.nl/persdetail?persId=191295</t>
  </si>
  <si>
    <t>https://www.literatuurplein.nl/persdetail?persId=191298</t>
  </si>
  <si>
    <t>http://web.archive.org/web/20191205001702/https://www.literatuurplein.nl/persdetail?persId=191298</t>
  </si>
  <si>
    <t>https://www.literatuurplein.nl/persdetail?persId=191331</t>
  </si>
  <si>
    <t>http://web.archive.org/web/20191205001718/https://www.literatuurplein.nl/persdetail?persId=191331</t>
  </si>
  <si>
    <t>https://www.literatuurplein.nl/persdetail?persId=191353</t>
  </si>
  <si>
    <t>http://web.archive.org/web/20191205001734/https://www.literatuurplein.nl/persdetail?persId=191353</t>
  </si>
  <si>
    <t>https://www.literatuurplein.nl/persdetail?persId=191645</t>
  </si>
  <si>
    <t>http://web.archive.org/web/20191205001751/https://www.literatuurplein.nl/persdetail?persId=191645</t>
  </si>
  <si>
    <t>https://www.literatuurplein.nl/persdetail?persId=191773</t>
  </si>
  <si>
    <t>http://web.archive.org/web/20191205001807/https://www.literatuurplein.nl/persdetail?persId=191773</t>
  </si>
  <si>
    <t>https://www.literatuurplein.nl/persdetail?persId=192005</t>
  </si>
  <si>
    <t>http://web.archive.org/web/20191205001823/https://www.literatuurplein.nl/persdetail?persId=192005</t>
  </si>
  <si>
    <t>https://www.literatuurplein.nl/persdetail?persId=192117</t>
  </si>
  <si>
    <t>http://web.archive.org/web/20191205001840/https://www.literatuurplein.nl/persdetail?persId=192117</t>
  </si>
  <si>
    <t>https://www.literatuurplein.nl/persdetail?persId=192537</t>
  </si>
  <si>
    <t>http://web.archive.org/web/20191205001912/https://www.literatuurplein.nl/persdetail?persId=192537</t>
  </si>
  <si>
    <t>https://www.literatuurplein.nl/persdetail?persId=192731</t>
  </si>
  <si>
    <t>http://web.archive.org/web/20191205001945/https://www.literatuurplein.nl/persdetail?persId=192731</t>
  </si>
  <si>
    <t>https://www.literatuurplein.nl/persdetail?persId=192779</t>
  </si>
  <si>
    <t>http://web.archive.org/web/20191205002001/https://www.literatuurplein.nl/persdetail?persId=192779</t>
  </si>
  <si>
    <t>https://www.literatuurplein.nl/persdetail?persId=193021</t>
  </si>
  <si>
    <t>http://web.archive.org/web/20191205002049/https://www.literatuurplein.nl/persdetail?persId=193021</t>
  </si>
  <si>
    <t>https://www.literatuurplein.nl/persdetail?persId=193050</t>
  </si>
  <si>
    <t>http://web.archive.org/web/20191205002106/https://www.literatuurplein.nl/persdetail?persId=193050</t>
  </si>
  <si>
    <t>https://www.literatuurplein.nl/persdetail?persId=193251</t>
  </si>
  <si>
    <t>http://web.archive.org/web/20191205002122/https://www.literatuurplein.nl/persdetail?persId=193251</t>
  </si>
  <si>
    <t>https://www.literatuurplein.nl/persdetail?persId=193419</t>
  </si>
  <si>
    <t>http://web.archive.org/web/20191205002139/https://www.literatuurplein.nl/persdetail?persId=193419</t>
  </si>
  <si>
    <t>https://www.literatuurplein.nl/persdetail?persId=193449</t>
  </si>
  <si>
    <t>http://web.archive.org/web/20191205002155/https://www.literatuurplein.nl/persdetail?persId=193449</t>
  </si>
  <si>
    <t>https://www.literatuurplein.nl/persdetail?persId=193805</t>
  </si>
  <si>
    <t>http://web.archive.org/web/20191205002212/https://www.literatuurplein.nl/persdetail?persId=193805</t>
  </si>
  <si>
    <t>https://www.literatuurplein.nl/persdetail?persId=193873</t>
  </si>
  <si>
    <t>http://web.archive.org/web/20191205002229/https://www.literatuurplein.nl/persdetail?persId=193873</t>
  </si>
  <si>
    <t>https://www.literatuurplein.nl/persdetail?persId=193985</t>
  </si>
  <si>
    <t>http://web.archive.org/web/20191205002245/https://www.literatuurplein.nl/persdetail?persId=193985</t>
  </si>
  <si>
    <t>https://www.literatuurplein.nl/persdetail?persId=193991</t>
  </si>
  <si>
    <t>http://web.archive.org/web/20191205002301/https://www.literatuurplein.nl/persdetail?persId=193991</t>
  </si>
  <si>
    <t>https://www.literatuurplein.nl/persdetail?persId=194009</t>
  </si>
  <si>
    <t>http://web.archive.org/web/20191205002318/https://www.literatuurplein.nl/persdetail?persId=194009</t>
  </si>
  <si>
    <t>https://www.literatuurplein.nl/persdetail?persId=194010</t>
  </si>
  <si>
    <t>http://web.archive.org/web/20191205002334/https://www.literatuurplein.nl/persdetail?persId=194010</t>
  </si>
  <si>
    <t>https://www.literatuurplein.nl/persdetail?persId=194054</t>
  </si>
  <si>
    <t>http://web.archive.org/web/20191205002350/https://www.literatuurplein.nl/persdetail?persId=194054</t>
  </si>
  <si>
    <t>https://www.literatuurplein.nl/persdetail?persId=194102</t>
  </si>
  <si>
    <t>http://web.archive.org/web/20191205002406/https://www.literatuurplein.nl/persdetail?persId=194102</t>
  </si>
  <si>
    <t>https://www.literatuurplein.nl/persdetail?persId=194224</t>
  </si>
  <si>
    <t>http://web.archive.org/web/20191205002423/https://www.literatuurplein.nl/persdetail?persId=194224</t>
  </si>
  <si>
    <t>https://www.literatuurplein.nl/persdetail?persId=194337</t>
  </si>
  <si>
    <t>http://web.archive.org/web/20191205002439/https://www.literatuurplein.nl/persdetail?persId=194337</t>
  </si>
  <si>
    <t>https://www.literatuurplein.nl/persdetail?persId=194478</t>
  </si>
  <si>
    <t>http://web.archive.org/web/20191205002455/https://www.literatuurplein.nl/persdetail?persId=194478</t>
  </si>
  <si>
    <t>https://www.literatuurplein.nl/persdetail?persId=194520</t>
  </si>
  <si>
    <t>http://web.archive.org/web/20191205002511/https://www.literatuurplein.nl/persdetail?persId=194520</t>
  </si>
  <si>
    <t>https://www.literatuurplein.nl/persdetail?persId=194918</t>
  </si>
  <si>
    <t>http://web.archive.org/web/20191205002528/https://www.literatuurplein.nl/persdetail?persId=194918</t>
  </si>
  <si>
    <t>https://www.literatuurplein.nl/persdetail?persId=194923</t>
  </si>
  <si>
    <t>http://web.archive.org/web/20191205002544/https://www.literatuurplein.nl/persdetail?persId=194923</t>
  </si>
  <si>
    <t>https://www.literatuurplein.nl/persdetail?persId=194962</t>
  </si>
  <si>
    <t>http://web.archive.org/web/20191205002601/https://www.literatuurplein.nl/persdetail?persId=194962</t>
  </si>
  <si>
    <t>https://www.literatuurplein.nl/persdetail?persId=194971</t>
  </si>
  <si>
    <t>http://web.archive.org/web/20191205002617/https://www.literatuurplein.nl/persdetail?persId=194971</t>
  </si>
  <si>
    <t>https://www.literatuurplein.nl/persdetail?persId=195070</t>
  </si>
  <si>
    <t>http://web.archive.org/web/20191205002633/https://www.literatuurplein.nl/persdetail?persId=195070</t>
  </si>
  <si>
    <t>https://www.literatuurplein.nl/persdetail?persId=195100</t>
  </si>
  <si>
    <t>http://web.archive.org/web/20191205002649/https://www.literatuurplein.nl/persdetail?persId=195100</t>
  </si>
  <si>
    <t>https://www.literatuurplein.nl/persdetail?persId=195137</t>
  </si>
  <si>
    <t>http://web.archive.org/web/20191205002722/https://www.literatuurplein.nl/persdetail?persId=195137</t>
  </si>
  <si>
    <t>https://www.literatuurplein.nl/persdetail?persId=195148</t>
  </si>
  <si>
    <t>http://web.archive.org/web/20191205002738/https://www.literatuurplein.nl/persdetail?persId=195148</t>
  </si>
  <si>
    <t>https://www.literatuurplein.nl/persdetail?persId=195166</t>
  </si>
  <si>
    <t>http://web.archive.org/web/20191205002754/https://www.literatuurplein.nl/persdetail?persId=195166</t>
  </si>
  <si>
    <t>https://www.literatuurplein.nl/persdetail?persId=195167</t>
  </si>
  <si>
    <t>http://web.archive.org/web/20191205002810/https://www.literatuurplein.nl/persdetail?persId=195167</t>
  </si>
  <si>
    <t>https://www.literatuurplein.nl/persdetail?persId=195493</t>
  </si>
  <si>
    <t>http://web.archive.org/web/20191205002826/https://www.literatuurplein.nl/persdetail?persId=195493</t>
  </si>
  <si>
    <t>https://www.literatuurplein.nl/persdetail?persId=195511</t>
  </si>
  <si>
    <t>http://web.archive.org/web/20191205002842/https://www.literatuurplein.nl/persdetail?persId=195511</t>
  </si>
  <si>
    <t>https://www.literatuurplein.nl/persdetail?persId=195557</t>
  </si>
  <si>
    <t>http://web.archive.org/web/20191205002859/https://www.literatuurplein.nl/persdetail?persId=195557</t>
  </si>
  <si>
    <t>https://www.literatuurplein.nl/persdetail?persId=195559</t>
  </si>
  <si>
    <t>http://web.archive.org/web/20191205002915/https://www.literatuurplein.nl/persdetail?persId=195559</t>
  </si>
  <si>
    <t>https://www.literatuurplein.nl/persdetail?persId=195788</t>
  </si>
  <si>
    <t>http://web.archive.org/web/20191205002935/https://www.literatuurplein.nl/persdetail?persId=195788</t>
  </si>
  <si>
    <t>https://www.literatuurplein.nl/persdetail?persId=195891</t>
  </si>
  <si>
    <t>http://web.archive.org/web/20191205002951/https://www.literatuurplein.nl/persdetail?persId=195891</t>
  </si>
  <si>
    <t>https://www.literatuurplein.nl/persdetail?persId=196079</t>
  </si>
  <si>
    <t>http://web.archive.org/web/20191205003007/https://www.literatuurplein.nl/persdetail?persId=196079</t>
  </si>
  <si>
    <t>https://www.literatuurplein.nl/persdetail?persId=196103</t>
  </si>
  <si>
    <t>http://web.archive.org/web/20191205003024/https://www.literatuurplein.nl/persdetail?persId=196103</t>
  </si>
  <si>
    <t>https://www.literatuurplein.nl/persdetail?persId=196176</t>
  </si>
  <si>
    <t>http://web.archive.org/web/20191205003043/https://www.literatuurplein.nl/persdetail?persId=196176</t>
  </si>
  <si>
    <t>https://www.literatuurplein.nl/persdetail?persId=196177</t>
  </si>
  <si>
    <t>http://web.archive.org/web/20191205003059/https://www.literatuurplein.nl/persdetail?persId=196177</t>
  </si>
  <si>
    <t>https://www.literatuurplein.nl/persdetail?persId=196181</t>
  </si>
  <si>
    <t>http://web.archive.org/web/20191205003115/https://www.literatuurplein.nl/persdetail?persId=196181</t>
  </si>
  <si>
    <t>https://www.literatuurplein.nl/persdetail?persId=196200</t>
  </si>
  <si>
    <t>http://web.archive.org/web/20191205003131/https://www.literatuurplein.nl/persdetail?persId=196200</t>
  </si>
  <si>
    <t>https://www.literatuurplein.nl/persdetail?persId=196352</t>
  </si>
  <si>
    <t>http://web.archive.org/web/20191205003148/https://www.literatuurplein.nl/persdetail?persId=196352</t>
  </si>
  <si>
    <t>https://www.literatuurplein.nl/persdetail?persId=196375</t>
  </si>
  <si>
    <t>http://web.archive.org/web/20191205003205/https://www.literatuurplein.nl/persdetail?persId=196375</t>
  </si>
  <si>
    <t>https://www.literatuurplein.nl/persdetail?persId=196430</t>
  </si>
  <si>
    <t>http://web.archive.org/web/20191205003221/https://www.literatuurplein.nl/persdetail?persId=196430</t>
  </si>
  <si>
    <t>https://www.literatuurplein.nl/persdetail?persId=196574</t>
  </si>
  <si>
    <t>http://web.archive.org/web/20191205003237/https://www.literatuurplein.nl/persdetail?persId=196574</t>
  </si>
  <si>
    <t>https://www.literatuurplein.nl/persdetail?persId=196589</t>
  </si>
  <si>
    <t>http://web.archive.org/web/20191205003253/https://www.literatuurplein.nl/persdetail?persId=196589</t>
  </si>
  <si>
    <t>https://www.literatuurplein.nl/persdetail?persId=196597</t>
  </si>
  <si>
    <t>http://web.archive.org/web/20191205003310/https://www.literatuurplein.nl/persdetail?persId=196597</t>
  </si>
  <si>
    <t>https://www.literatuurplein.nl/persdetail?persId=196772</t>
  </si>
  <si>
    <t>http://web.archive.org/web/20191205003329/https://www.literatuurplein.nl/persdetail?persId=196772</t>
  </si>
  <si>
    <t>https://www.literatuurplein.nl/persdetail?persId=196773</t>
  </si>
  <si>
    <t>http://web.archive.org/web/20191205003345/https://www.literatuurplein.nl/persdetail?persId=196773</t>
  </si>
  <si>
    <t>https://www.literatuurplein.nl/persdetail?persId=197115</t>
  </si>
  <si>
    <t>http://web.archive.org/web/20191205003402/https://www.literatuurplein.nl/persdetail?persId=197115</t>
  </si>
  <si>
    <t>https://www.literatuurplein.nl/persdetail?persId=197262</t>
  </si>
  <si>
    <t>http://web.archive.org/web/20191205003418/https://www.literatuurplein.nl/persdetail?persId=197262</t>
  </si>
  <si>
    <t>https://www.literatuurplein.nl/persdetail?persId=197413</t>
  </si>
  <si>
    <t>http://web.archive.org/web/20191205003506/https://www.literatuurplein.nl/persdetail?persId=197413</t>
  </si>
  <si>
    <t>https://www.literatuurplein.nl/persdetail?persId=197517</t>
  </si>
  <si>
    <t>http://web.archive.org/web/20191205003523/https://www.literatuurplein.nl/persdetail?persId=197517</t>
  </si>
  <si>
    <t>https://www.literatuurplein.nl/persdetail?persId=197605</t>
  </si>
  <si>
    <t>http://web.archive.org/web/20191205003540/https://www.literatuurplein.nl/persdetail?persId=197605</t>
  </si>
  <si>
    <t>https://www.literatuurplein.nl/persdetail?persId=197729</t>
  </si>
  <si>
    <t>http://web.archive.org/web/20191205003556/https://www.literatuurplein.nl/persdetail?persId=197729</t>
  </si>
  <si>
    <t>https://www.literatuurplein.nl/persdetail?persId=197782</t>
  </si>
  <si>
    <t>http://web.archive.org/web/20191205003612/https://www.literatuurplein.nl/persdetail?persId=197782</t>
  </si>
  <si>
    <t>https://www.literatuurplein.nl/persdetail?persId=198096</t>
  </si>
  <si>
    <t>http://web.archive.org/web/20191205003628/https://www.literatuurplein.nl/persdetail?persId=198096</t>
  </si>
  <si>
    <t>https://www.literatuurplein.nl/persdetail?persId=198101</t>
  </si>
  <si>
    <t>http://web.archive.org/web/20191205003644/https://www.literatuurplein.nl/persdetail?persId=198101</t>
  </si>
  <si>
    <t>https://www.literatuurplein.nl/persdetail?persId=198104</t>
  </si>
  <si>
    <t>http://web.archive.org/web/20191205003704/https://www.literatuurplein.nl/persdetail?persId=198104</t>
  </si>
  <si>
    <t>https://www.literatuurplein.nl/persdetail?persId=198149</t>
  </si>
  <si>
    <t>http://web.archive.org/web/20191205003720/https://www.literatuurplein.nl/persdetail?persId=198149</t>
  </si>
  <si>
    <t>https://www.literatuurplein.nl/persdetail?persId=198526</t>
  </si>
  <si>
    <t>http://web.archive.org/web/20191205003736/https://www.literatuurplein.nl/persdetail?persId=198526</t>
  </si>
  <si>
    <t>https://www.literatuurplein.nl/persdetail?persId=198675</t>
  </si>
  <si>
    <t>http://web.archive.org/web/20191205003752/https://www.literatuurplein.nl/persdetail?persId=198675</t>
  </si>
  <si>
    <t>https://www.literatuurplein.nl/persdetail?persId=198734</t>
  </si>
  <si>
    <t>http://web.archive.org/web/20191205003808/https://www.literatuurplein.nl/persdetail?persId=198734</t>
  </si>
  <si>
    <t>https://www.literatuurplein.nl/persdetail?persId=198780</t>
  </si>
  <si>
    <t>http://web.archive.org/web/20191205003825/https://www.literatuurplein.nl/persdetail?persId=198780</t>
  </si>
  <si>
    <t>https://www.literatuurplein.nl/persdetail?persId=199133</t>
  </si>
  <si>
    <t>http://web.archive.org/web/20191205003841/https://www.literatuurplein.nl/persdetail?persId=199133</t>
  </si>
  <si>
    <t>https://www.literatuurplein.nl/persdetail?persId=199300</t>
  </si>
  <si>
    <t>http://web.archive.org/web/20191205003913/https://www.literatuurplein.nl/persdetail?persId=199300</t>
  </si>
  <si>
    <t>https://www.literatuurplein.nl/persdetail?persId=199436</t>
  </si>
  <si>
    <t>http://web.archive.org/web/20191205003929/https://www.literatuurplein.nl/persdetail?persId=199436</t>
  </si>
  <si>
    <t>https://www.literatuurplein.nl/persdetail?persId=199437</t>
  </si>
  <si>
    <t>http://web.archive.org/web/20191205003945/https://www.literatuurplein.nl/persdetail?persId=199437</t>
  </si>
  <si>
    <t>https://www.literatuurplein.nl/persdetail?persId=199594</t>
  </si>
  <si>
    <t>http://web.archive.org/web/20191205004001/https://www.literatuurplein.nl/persdetail?persId=199594</t>
  </si>
  <si>
    <t>https://www.literatuurplein.nl/persdetail?persId=199811</t>
  </si>
  <si>
    <t>http://web.archive.org/web/20191205004017/https://www.literatuurplein.nl/persdetail?persId=199811</t>
  </si>
  <si>
    <t>https://www.literatuurplein.nl/persdetail?persId=200031</t>
  </si>
  <si>
    <t>http://web.archive.org/web/20191205004033/https://www.literatuurplein.nl/persdetail?persId=200031</t>
  </si>
  <si>
    <t>https://www.literatuurplein.nl/persdetail?persId=200453</t>
  </si>
  <si>
    <t>http://web.archive.org/web/20191205004049/https://www.literatuurplein.nl/persdetail?persId=200453</t>
  </si>
  <si>
    <t>https://www.literatuurplein.nl/persdetail?persId=200595</t>
  </si>
  <si>
    <t>http://web.archive.org/web/20191205004106/https://www.literatuurplein.nl/persdetail?persId=200595</t>
  </si>
  <si>
    <t>https://www.literatuurplein.nl/persdetail?persId=200711</t>
  </si>
  <si>
    <t>http://web.archive.org/web/20191205004122/https://www.literatuurplein.nl/persdetail?persId=200711</t>
  </si>
  <si>
    <t>https://www.literatuurplein.nl/persdetail?persId=200822</t>
  </si>
  <si>
    <t>http://web.archive.org/web/20191205004138/https://www.literatuurplein.nl/persdetail?persId=200822</t>
  </si>
  <si>
    <t>https://www.literatuurplein.nl/persdetail?persId=201199</t>
  </si>
  <si>
    <t>http://web.archive.org/web/20191205004154/https://www.literatuurplein.nl/persdetail?persId=201199</t>
  </si>
  <si>
    <t>https://www.literatuurplein.nl/persdetail?persId=201302</t>
  </si>
  <si>
    <t>http://web.archive.org/web/20191205004210/https://www.literatuurplein.nl/persdetail?persId=201302</t>
  </si>
  <si>
    <t>https://www.literatuurplein.nl/persdetail?persId=201353</t>
  </si>
  <si>
    <t>http://web.archive.org/web/20191205004227/https://www.literatuurplein.nl/persdetail?persId=201353</t>
  </si>
  <si>
    <t>https://www.literatuurplein.nl/persdetail?persId=201388</t>
  </si>
  <si>
    <t>http://web.archive.org/web/20191205004243/https://www.literatuurplein.nl/persdetail?persId=201388</t>
  </si>
  <si>
    <t>https://www.literatuurplein.nl/persdetail?persId=201608</t>
  </si>
  <si>
    <t>http://web.archive.org/web/20191205004259/https://www.literatuurplein.nl/persdetail?persId=201608</t>
  </si>
  <si>
    <t>https://www.literatuurplein.nl/persdetail?persId=201622</t>
  </si>
  <si>
    <t>http://web.archive.org/web/20191205004316/https://www.literatuurplein.nl/persdetail?persId=201622</t>
  </si>
  <si>
    <t>https://www.literatuurplein.nl/persdetail?persId=201635</t>
  </si>
  <si>
    <t>http://web.archive.org/web/20191205004332/https://www.literatuurplein.nl/persdetail?persId=201635</t>
  </si>
  <si>
    <t>https://www.literatuurplein.nl/persdetail?persId=201745</t>
  </si>
  <si>
    <t>http://web.archive.org/web/20191205004348/https://www.literatuurplein.nl/persdetail?persId=201745</t>
  </si>
  <si>
    <t>https://www.literatuurplein.nl/persdetail?persId=201778</t>
  </si>
  <si>
    <t>http://web.archive.org/web/20191205004404/https://www.literatuurplein.nl/persdetail?persId=201778</t>
  </si>
  <si>
    <t>https://www.literatuurplein.nl/persdetail?persId=201795</t>
  </si>
  <si>
    <t>http://web.archive.org/web/20191205004421/https://www.literatuurplein.nl/persdetail?persId=201795</t>
  </si>
  <si>
    <t>https://www.literatuurplein.nl/persdetail?persId=201818</t>
  </si>
  <si>
    <t>http://web.archive.org/web/20191205004437/https://www.literatuurplein.nl/persdetail?persId=201818</t>
  </si>
  <si>
    <t>https://www.literatuurplein.nl/persdetail?persId=201842</t>
  </si>
  <si>
    <t>http://web.archive.org/web/20191205004453/https://www.literatuurplein.nl/persdetail?persId=201842</t>
  </si>
  <si>
    <t>https://www.literatuurplein.nl/persdetail?persId=201880</t>
  </si>
  <si>
    <t>http://web.archive.org/web/20191205004509/https://www.literatuurplein.nl/persdetail?persId=201880</t>
  </si>
  <si>
    <t>https://www.literatuurplein.nl/persdetail?persId=201945</t>
  </si>
  <si>
    <t>http://web.archive.org/web/20191205004528/https://www.literatuurplein.nl/persdetail?persId=201945</t>
  </si>
  <si>
    <t>https://www.literatuurplein.nl/persdetail?persId=201954</t>
  </si>
  <si>
    <t>http://web.archive.org/web/20191205004547/https://www.literatuurplein.nl/persdetail?persId=201954</t>
  </si>
  <si>
    <t>https://www.literatuurplein.nl/persdetail?persId=201979</t>
  </si>
  <si>
    <t>http://web.archive.org/web/20191205004606/https://www.literatuurplein.nl/persdetail?persId=201979</t>
  </si>
  <si>
    <t>https://www.literatuurplein.nl/persdetail?persId=202045</t>
  </si>
  <si>
    <t>http://web.archive.org/web/20191205004623/https://www.literatuurplein.nl/persdetail?persId=202045</t>
  </si>
  <si>
    <t>https://www.literatuurplein.nl/persdetail?persId=202247</t>
  </si>
  <si>
    <t>http://web.archive.org/web/20191205004639/https://www.literatuurplein.nl/persdetail?persId=202247</t>
  </si>
  <si>
    <t>https://www.literatuurplein.nl/persdetail?persId=202281</t>
  </si>
  <si>
    <t>http://web.archive.org/web/20191205004655/https://www.literatuurplein.nl/persdetail?persId=202281</t>
  </si>
  <si>
    <t>https://www.literatuurplein.nl/persdetail?persId=202317</t>
  </si>
  <si>
    <t>http://web.archive.org/web/20191205004711/https://www.literatuurplein.nl/persdetail?persId=202317</t>
  </si>
  <si>
    <t>https://www.literatuurplein.nl/persdetail?persId=202447</t>
  </si>
  <si>
    <t>http://web.archive.org/web/20191205004727/https://www.literatuurplein.nl/persdetail?persId=202447</t>
  </si>
  <si>
    <t>https://www.literatuurplein.nl/persdetail?persId=202554</t>
  </si>
  <si>
    <t>http://web.archive.org/web/20191205004743/https://www.literatuurplein.nl/persdetail?persId=202554</t>
  </si>
  <si>
    <t>https://www.literatuurplein.nl/persdetail?persId=202558</t>
  </si>
  <si>
    <t>http://web.archive.org/web/20191205004800/https://www.literatuurplein.nl/persdetail?persId=202558</t>
  </si>
  <si>
    <t>https://www.literatuurplein.nl/persdetail?persId=202559</t>
  </si>
  <si>
    <t>http://web.archive.org/web/20191205004816/https://www.literatuurplein.nl/persdetail?persId=202559</t>
  </si>
  <si>
    <t>https://www.literatuurplein.nl/persdetail?persId=202826</t>
  </si>
  <si>
    <t>http://web.archive.org/web/20191205004832/https://www.literatuurplein.nl/persdetail?persId=202826</t>
  </si>
  <si>
    <t>https://www.literatuurplein.nl/persdetail?persId=202923</t>
  </si>
  <si>
    <t>http://web.archive.org/web/20191205004848/https://www.literatuurplein.nl/persdetail?persId=202923</t>
  </si>
  <si>
    <t>https://www.literatuurplein.nl/persdetail?persId=203015</t>
  </si>
  <si>
    <t>http://web.archive.org/web/20191205004905/https://www.literatuurplein.nl/persdetail?persId=203015</t>
  </si>
  <si>
    <t>https://www.literatuurplein.nl/persdetail?persId=203112</t>
  </si>
  <si>
    <t>http://web.archive.org/web/20191205004921/https://www.literatuurplein.nl/persdetail?persId=203112</t>
  </si>
  <si>
    <t>https://www.literatuurplein.nl/persdetail?persId=203121</t>
  </si>
  <si>
    <t>http://web.archive.org/web/20191205004937/https://www.literatuurplein.nl/persdetail?persId=203121</t>
  </si>
  <si>
    <t>https://www.literatuurplein.nl/persdetail?persId=203192</t>
  </si>
  <si>
    <t>http://web.archive.org/web/20191205004954/https://www.literatuurplein.nl/persdetail?persId=203192</t>
  </si>
  <si>
    <t>https://www.literatuurplein.nl/persdetail?persId=203403</t>
  </si>
  <si>
    <t>http://web.archive.org/web/20191205005010/https://www.literatuurplein.nl/persdetail?persId=203403</t>
  </si>
  <si>
    <t>https://www.literatuurplein.nl/persdetail?persId=203500</t>
  </si>
  <si>
    <t>http://web.archive.org/web/20191205005027/https://www.literatuurplein.nl/persdetail?persId=203500</t>
  </si>
  <si>
    <t>https://www.literatuurplein.nl/persdetail?persId=203509</t>
  </si>
  <si>
    <t>http://web.archive.org/web/20191205005043/https://www.literatuurplein.nl/persdetail?persId=203509</t>
  </si>
  <si>
    <t>https://www.literatuurplein.nl/persdetail?persId=203523</t>
  </si>
  <si>
    <t>http://web.archive.org/web/20191205005059/https://www.literatuurplein.nl/persdetail?persId=203523</t>
  </si>
  <si>
    <t>https://www.literatuurplein.nl/persdetail?persId=203565</t>
  </si>
  <si>
    <t>http://web.archive.org/web/20191205005116/https://www.literatuurplein.nl/persdetail?persId=203565</t>
  </si>
  <si>
    <t>https://www.literatuurplein.nl/persdetail?persId=203577</t>
  </si>
  <si>
    <t>http://web.archive.org/web/20191205005132/https://www.literatuurplein.nl/persdetail?persId=203577</t>
  </si>
  <si>
    <t>https://www.literatuurplein.nl/persdetail?persId=203609</t>
  </si>
  <si>
    <t>http://web.archive.org/web/20191205005148/https://www.literatuurplein.nl/persdetail?persId=203609</t>
  </si>
  <si>
    <t>https://www.literatuurplein.nl/persdetail?persId=203664</t>
  </si>
  <si>
    <t>http://web.archive.org/web/20191205005205/https://www.literatuurplein.nl/persdetail?persId=203664</t>
  </si>
  <si>
    <t>https://www.literatuurplein.nl/persdetail?persId=203697</t>
  </si>
  <si>
    <t>http://web.archive.org/web/20191205005221/https://www.literatuurplein.nl/persdetail?persId=203697</t>
  </si>
  <si>
    <t>https://www.literatuurplein.nl/persdetail?persId=203952</t>
  </si>
  <si>
    <t>http://web.archive.org/web/20191205005238/https://www.literatuurplein.nl/persdetail?persId=203952</t>
  </si>
  <si>
    <t>https://www.literatuurplein.nl/persdetail?persId=204029</t>
  </si>
  <si>
    <t>http://web.archive.org/web/20191205005254/https://www.literatuurplein.nl/persdetail?persId=204029</t>
  </si>
  <si>
    <t>https://www.literatuurplein.nl/persdetail?persId=204088</t>
  </si>
  <si>
    <t>http://web.archive.org/web/20191205005310/https://www.literatuurplein.nl/persdetail?persId=204088</t>
  </si>
  <si>
    <t>https://www.literatuurplein.nl/persdetail?persId=204117</t>
  </si>
  <si>
    <t>http://web.archive.org/web/20191205005329/https://www.literatuurplein.nl/persdetail?persId=204117</t>
  </si>
  <si>
    <t>https://www.literatuurplein.nl/persdetail?persId=204140</t>
  </si>
  <si>
    <t>http://web.archive.org/web/20191205005345/https://www.literatuurplein.nl/persdetail?persId=204140</t>
  </si>
  <si>
    <t>https://www.literatuurplein.nl/persdetail?persId=204262</t>
  </si>
  <si>
    <t>http://web.archive.org/web/20191205005401/https://www.literatuurplein.nl/persdetail?persId=204262</t>
  </si>
  <si>
    <t>https://www.literatuurplein.nl/persdetail?persId=204366</t>
  </si>
  <si>
    <t>http://web.archive.org/web/20191205005417/https://www.literatuurplein.nl/persdetail?persId=204366</t>
  </si>
  <si>
    <t>https://www.literatuurplein.nl/persdetail?persId=204393</t>
  </si>
  <si>
    <t>http://web.archive.org/web/20191205005433/https://www.literatuurplein.nl/persdetail?persId=204393</t>
  </si>
  <si>
    <t>https://www.literatuurplein.nl/persdetail?persId=204599</t>
  </si>
  <si>
    <t>http://web.archive.org/web/20191205005450/https://www.literatuurplein.nl/persdetail?persId=204599</t>
  </si>
  <si>
    <t>https://www.literatuurplein.nl/persdetail?persId=204722</t>
  </si>
  <si>
    <t>http://web.archive.org/web/20191205005509/https://www.literatuurplein.nl/persdetail?persId=204722</t>
  </si>
  <si>
    <t>https://www.literatuurplein.nl/persdetail?persId=204754</t>
  </si>
  <si>
    <t>http://web.archive.org/web/20191205005525/https://www.literatuurplein.nl/persdetail?persId=204754</t>
  </si>
  <si>
    <t>https://www.literatuurplein.nl/persdetail?persId=204835</t>
  </si>
  <si>
    <t>http://web.archive.org/web/20191205005544/https://www.literatuurplein.nl/persdetail?persId=204835</t>
  </si>
  <si>
    <t>https://www.literatuurplein.nl/persdetail?persId=204857</t>
  </si>
  <si>
    <t>http://web.archive.org/web/20191205005601/https://www.literatuurplein.nl/persdetail?persId=204857</t>
  </si>
  <si>
    <t>https://www.literatuurplein.nl/persdetail?persId=204916</t>
  </si>
  <si>
    <t>http://web.archive.org/web/20191205005617/https://www.literatuurplein.nl/persdetail?persId=204916</t>
  </si>
  <si>
    <t>https://www.literatuurplein.nl/persdetail?persId=204951</t>
  </si>
  <si>
    <t>http://web.archive.org/web/20191205005633/https://www.literatuurplein.nl/persdetail?persId=204951</t>
  </si>
  <si>
    <t>https://www.literatuurplein.nl/persdetail?persId=204997</t>
  </si>
  <si>
    <t>http://web.archive.org/web/20191205005649/https://www.literatuurplein.nl/persdetail?persId=204997</t>
  </si>
  <si>
    <t>https://www.literatuurplein.nl/persdetail?persId=205018</t>
  </si>
  <si>
    <t>http://web.archive.org/web/20191205005705/https://www.literatuurplein.nl/persdetail?persId=205018</t>
  </si>
  <si>
    <t>https://www.literatuurplein.nl/persdetail?persId=205034</t>
  </si>
  <si>
    <t>http://web.archive.org/web/20191205005722/https://www.literatuurplein.nl/persdetail?persId=205034</t>
  </si>
  <si>
    <t>https://www.literatuurplein.nl/persdetail?persId=205062</t>
  </si>
  <si>
    <t>http://web.archive.org/web/20191205005738/https://www.literatuurplein.nl/persdetail?persId=205062</t>
  </si>
  <si>
    <t>https://www.literatuurplein.nl/persdetail?persId=205116</t>
  </si>
  <si>
    <t>http://web.archive.org/web/20191205005754/https://www.literatuurplein.nl/persdetail?persId=205116</t>
  </si>
  <si>
    <t>https://www.literatuurplein.nl/persdetail?persId=205117</t>
  </si>
  <si>
    <t>http://web.archive.org/web/20191205005810/https://www.literatuurplein.nl/persdetail?persId=205117</t>
  </si>
  <si>
    <t>https://www.literatuurplein.nl/persdetail?persId=205156</t>
  </si>
  <si>
    <t>http://web.archive.org/web/20191205005827/https://www.literatuurplein.nl/persdetail?persId=205156</t>
  </si>
  <si>
    <t>https://www.literatuurplein.nl/persdetail?persId=205220</t>
  </si>
  <si>
    <t>http://web.archive.org/web/20191205005843/https://www.literatuurplein.nl/persdetail?persId=205220</t>
  </si>
  <si>
    <t>https://www.literatuurplein.nl/persdetail?persId=205262</t>
  </si>
  <si>
    <t>http://web.archive.org/web/20191205005859/https://www.literatuurplein.nl/persdetail?persId=205262</t>
  </si>
  <si>
    <t>https://www.literatuurplein.nl/persdetail?persId=205341</t>
  </si>
  <si>
    <t>http://web.archive.org/web/20191205005915/https://www.literatuurplein.nl/persdetail?persId=205341</t>
  </si>
  <si>
    <t>https://www.literatuurplein.nl/persdetail?persId=205452</t>
  </si>
  <si>
    <t>http://web.archive.org/web/20191205005931/https://www.literatuurplein.nl/persdetail?persId=205452</t>
  </si>
  <si>
    <t>https://www.literatuurplein.nl/persdetail?persId=205460</t>
  </si>
  <si>
    <t>http://web.archive.org/web/20191205005947/https://www.literatuurplein.nl/persdetail?persId=205460</t>
  </si>
  <si>
    <t>https://www.literatuurplein.nl/persdetail?persId=205519</t>
  </si>
  <si>
    <t>http://web.archive.org/web/20191205010003/https://www.literatuurplein.nl/persdetail?persId=205519</t>
  </si>
  <si>
    <t>https://www.literatuurplein.nl/persdetail?persId=206214</t>
  </si>
  <si>
    <t>http://web.archive.org/web/20191205010020/https://www.literatuurplein.nl/persdetail?persId=206214</t>
  </si>
  <si>
    <t>https://www.literatuurplein.nl/persdetail?persId=207351</t>
  </si>
  <si>
    <t>http://web.archive.org/web/20191205010036/https://www.literatuurplein.nl/persdetail?persId=207351</t>
  </si>
  <si>
    <t>https://www.literatuurplein.nl/persdetail?persId=207752</t>
  </si>
  <si>
    <t>http://web.archive.org/web/20191205010052/https://www.literatuurplein.nl/persdetail?persId=207752</t>
  </si>
  <si>
    <t>https://www.literatuurplein.nl/persdetail?persId=207854</t>
  </si>
  <si>
    <t>http://web.archive.org/web/20191205010109/https://www.literatuurplein.nl/persdetail?persId=207854</t>
  </si>
  <si>
    <t>https://www.literatuurplein.nl/persdetail?persId=207917</t>
  </si>
  <si>
    <t>http://web.archive.org/web/20191205010125/https://www.literatuurplein.nl/persdetail?persId=207917</t>
  </si>
  <si>
    <t>https://www.literatuurplein.nl/persdetail?persId=208119</t>
  </si>
  <si>
    <t>http://web.archive.org/web/20191205010141/https://www.literatuurplein.nl/persdetail?persId=208119</t>
  </si>
  <si>
    <t>https://www.literatuurplein.nl/persdetail?persId=208248</t>
  </si>
  <si>
    <t>http://web.archive.org/web/20191205010157/https://www.literatuurplein.nl/persdetail?persId=208248</t>
  </si>
  <si>
    <t>https://www.literatuurplein.nl/persdetail?persId=208261</t>
  </si>
  <si>
    <t>http://web.archive.org/web/20191205010214/https://www.literatuurplein.nl/persdetail?persId=208261</t>
  </si>
  <si>
    <t>https://www.literatuurplein.nl/persdetail?persId=208262</t>
  </si>
  <si>
    <t>http://web.archive.org/web/20191205010230/https://www.literatuurplein.nl/persdetail?persId=208262</t>
  </si>
  <si>
    <t>https://www.literatuurplein.nl/persdetail?persId=208274</t>
  </si>
  <si>
    <t>http://web.archive.org/web/20191205010246/https://www.literatuurplein.nl/persdetail?persId=208274</t>
  </si>
  <si>
    <t>https://www.literatuurplein.nl/persdetail?persId=208460</t>
  </si>
  <si>
    <t>http://web.archive.org/web/20191205010303/https://www.literatuurplein.nl/persdetail?persId=208460</t>
  </si>
  <si>
    <t>https://www.literatuurplein.nl/persdetail?persId=209824</t>
  </si>
  <si>
    <t>http://web.archive.org/web/20191205010319/https://www.literatuurplein.nl/persdetail?persId=209824</t>
  </si>
  <si>
    <t>https://www.literatuurplein.nl/persdetail?persId=210089</t>
  </si>
  <si>
    <t>http://web.archive.org/web/20191205010335/https://www.literatuurplein.nl/persdetail?persId=210089</t>
  </si>
  <si>
    <t>https://www.literatuurplein.nl/persdetail?persId=210209</t>
  </si>
  <si>
    <t>http://web.archive.org/web/20191205010351/https://www.literatuurplein.nl/persdetail?persId=210209</t>
  </si>
  <si>
    <t>https://www.literatuurplein.nl/persdetail?persId=210586</t>
  </si>
  <si>
    <t>http://web.archive.org/web/20191205010408/https://www.literatuurplein.nl/persdetail?persId=210586</t>
  </si>
  <si>
    <t>https://www.literatuurplein.nl/persdetail?persId=210652</t>
  </si>
  <si>
    <t>http://web.archive.org/web/20191205010424/https://www.literatuurplein.nl/persdetail?persId=210652</t>
  </si>
  <si>
    <t>https://www.literatuurplein.nl/persdetail?persId=210693</t>
  </si>
  <si>
    <t>http://web.archive.org/web/20191205010440/https://www.literatuurplein.nl/persdetail?persId=210693</t>
  </si>
  <si>
    <t>https://www.literatuurplein.nl/persdetail?persId=210786</t>
  </si>
  <si>
    <t>http://web.archive.org/web/20191205010456/https://www.literatuurplein.nl/persdetail?persId=210786</t>
  </si>
  <si>
    <t>https://www.literatuurplein.nl/persdetail?persId=210799</t>
  </si>
  <si>
    <t>http://web.archive.org/web/20191205010512/https://www.literatuurplein.nl/persdetail?persId=210799</t>
  </si>
  <si>
    <t>https://www.literatuurplein.nl/persdetail?persId=210827</t>
  </si>
  <si>
    <t>http://web.archive.org/web/20191205010528/https://www.literatuurplein.nl/persdetail?persId=210827</t>
  </si>
  <si>
    <t>https://www.literatuurplein.nl/persdetail?persId=210855</t>
  </si>
  <si>
    <t>http://web.archive.org/web/20191205010545/https://www.literatuurplein.nl/persdetail?persId=210855</t>
  </si>
  <si>
    <t>https://www.literatuurplein.nl/persdetail?persId=210873</t>
  </si>
  <si>
    <t>http://web.archive.org/web/20191205010601/https://www.literatuurplein.nl/persdetail?persId=210873</t>
  </si>
  <si>
    <t>https://www.literatuurplein.nl/persdetail?persId=210933</t>
  </si>
  <si>
    <t>http://web.archive.org/web/20191205010617/https://www.literatuurplein.nl/persdetail?persId=210933</t>
  </si>
  <si>
    <t>https://www.literatuurplein.nl/persdetail?persId=210940</t>
  </si>
  <si>
    <t>http://web.archive.org/web/20191205010633/https://www.literatuurplein.nl/persdetail?persId=210940</t>
  </si>
  <si>
    <t>https://www.literatuurplein.nl/persdetail?persId=210972</t>
  </si>
  <si>
    <t>http://web.archive.org/web/20191205010650/https://www.literatuurplein.nl/persdetail?persId=210972</t>
  </si>
  <si>
    <t>https://www.literatuurplein.nl/persdetail?persId=211365</t>
  </si>
  <si>
    <t>http://web.archive.org/web/20191205010706/https://www.literatuurplein.nl/persdetail?persId=211365</t>
  </si>
  <si>
    <t>https://www.literatuurplein.nl/persdetail?persId=212207</t>
  </si>
  <si>
    <t>http://web.archive.org/web/20191205010723/https://www.literatuurplein.nl/persdetail?persId=212207</t>
  </si>
  <si>
    <t>https://www.literatuurplein.nl/persdetail?persId=212544</t>
  </si>
  <si>
    <t>http://web.archive.org/web/20191205010739/https://www.literatuurplein.nl/persdetail?persId=212544</t>
  </si>
  <si>
    <t>https://www.literatuurplein.nl/persdetail?persId=212735</t>
  </si>
  <si>
    <t>http://web.archive.org/web/20191205010755/https://www.literatuurplein.nl/persdetail?persId=212735</t>
  </si>
  <si>
    <t>https://www.literatuurplein.nl/persdetail?persId=212972</t>
  </si>
  <si>
    <t>http://web.archive.org/web/20191205010812/https://www.literatuurplein.nl/persdetail?persId=212972</t>
  </si>
  <si>
    <t>https://www.literatuurplein.nl/persdetail?persId=213356</t>
  </si>
  <si>
    <t>http://web.archive.org/web/20191205010828/https://www.literatuurplein.nl/persdetail?persId=213356</t>
  </si>
  <si>
    <t>https://www.literatuurplein.nl/persdetail?persId=213403</t>
  </si>
  <si>
    <t>http://web.archive.org/web/20191205010845/https://www.literatuurplein.nl/persdetail?persId=213403</t>
  </si>
  <si>
    <t>https://www.literatuurplein.nl/persdetail?persId=213417</t>
  </si>
  <si>
    <t>http://web.archive.org/web/20191205010901/https://www.literatuurplein.nl/persdetail?persId=213417</t>
  </si>
  <si>
    <t>https://www.literatuurplein.nl/persdetail?persId=213436</t>
  </si>
  <si>
    <t>http://web.archive.org/web/20191205010918/https://www.literatuurplein.nl/persdetail?persId=213436</t>
  </si>
  <si>
    <t>https://www.literatuurplein.nl/persdetail?persId=213553</t>
  </si>
  <si>
    <t>http://web.archive.org/web/20191205010935/https://www.literatuurplein.nl/persdetail?persId=213553</t>
  </si>
  <si>
    <t>https://www.literatuurplein.nl/persdetail?persId=213694</t>
  </si>
  <si>
    <t>http://web.archive.org/web/20191205010951/https://www.literatuurplein.nl/persdetail?persId=213694</t>
  </si>
  <si>
    <t>https://www.literatuurplein.nl/persdetail?persId=213713</t>
  </si>
  <si>
    <t>http://web.archive.org/web/20191205011007/https://www.literatuurplein.nl/persdetail?persId=213713</t>
  </si>
  <si>
    <t>https://www.literatuurplein.nl/persdetail?persId=213733</t>
  </si>
  <si>
    <t>http://web.archive.org/web/20191205011023/https://www.literatuurplein.nl/persdetail?persId=213733</t>
  </si>
  <si>
    <t>https://www.literatuurplein.nl/persdetail?persId=213786</t>
  </si>
  <si>
    <t>http://web.archive.org/web/20191205011040/https://www.literatuurplein.nl/persdetail?persId=213786</t>
  </si>
  <si>
    <t>https://www.literatuurplein.nl/persdetail?persId=213797</t>
  </si>
  <si>
    <t>http://web.archive.org/web/20191205011056/https://www.literatuurplein.nl/persdetail?persId=213797</t>
  </si>
  <si>
    <t>https://www.literatuurplein.nl/persdetail?persId=213798</t>
  </si>
  <si>
    <t>http://web.archive.org/web/20191205011112/https://www.literatuurplein.nl/persdetail?persId=213798</t>
  </si>
  <si>
    <t>https://www.literatuurplein.nl/persdetail?persId=213814</t>
  </si>
  <si>
    <t>http://web.archive.org/web/20191205011128/https://www.literatuurplein.nl/persdetail?persId=213814</t>
  </si>
  <si>
    <t>https://www.literatuurplein.nl/persdetail?persId=213830</t>
  </si>
  <si>
    <t>http://web.archive.org/web/20191205011144/https://www.literatuurplein.nl/persdetail?persId=213830</t>
  </si>
  <si>
    <t>https://www.literatuurplein.nl/persdetail?persId=213834</t>
  </si>
  <si>
    <t>http://web.archive.org/web/20191205011200/https://www.literatuurplein.nl/persdetail?persId=213834</t>
  </si>
  <si>
    <t>https://www.literatuurplein.nl/persdetail?persId=213838</t>
  </si>
  <si>
    <t>http://web.archive.org/web/20191205011217/https://www.literatuurplein.nl/persdetail?persId=213838</t>
  </si>
  <si>
    <t>https://www.literatuurplein.nl/persdetail?persId=213867</t>
  </si>
  <si>
    <t>http://web.archive.org/web/20191205011234/https://www.literatuurplein.nl/persdetail?persId=213867</t>
  </si>
  <si>
    <t>https://www.literatuurplein.nl/persdetail?persId=213904</t>
  </si>
  <si>
    <t>http://web.archive.org/web/20191205011250/https://www.literatuurplein.nl/persdetail?persId=213904</t>
  </si>
  <si>
    <t>https://www.literatuurplein.nl/persdetail?persId=213908</t>
  </si>
  <si>
    <t>http://web.archive.org/web/20191205011306/https://www.literatuurplein.nl/persdetail?persId=213908</t>
  </si>
  <si>
    <t>https://www.literatuurplein.nl/persdetail?persId=213933</t>
  </si>
  <si>
    <t>http://web.archive.org/web/20191205011322/https://www.literatuurplein.nl/persdetail?persId=213933</t>
  </si>
  <si>
    <t>https://www.literatuurplein.nl/persdetail?persId=213955</t>
  </si>
  <si>
    <t>http://web.archive.org/web/20191205011338/https://www.literatuurplein.nl/persdetail?persId=213955</t>
  </si>
  <si>
    <t>https://www.literatuurplein.nl/persdetail?persId=214000</t>
  </si>
  <si>
    <t>http://web.archive.org/web/20191205011354/https://www.literatuurplein.nl/persdetail?persId=214000</t>
  </si>
  <si>
    <t>https://www.literatuurplein.nl/persdetail?persId=214021</t>
  </si>
  <si>
    <t>http://web.archive.org/web/20191205011410/https://www.literatuurplein.nl/persdetail?persId=214021</t>
  </si>
  <si>
    <t>https://www.literatuurplein.nl/persdetail?persId=214036</t>
  </si>
  <si>
    <t>http://web.archive.org/web/20191205011427/https://www.literatuurplein.nl/persdetail?persId=214036</t>
  </si>
  <si>
    <t>https://www.literatuurplein.nl/persdetail?persId=214077</t>
  </si>
  <si>
    <t>http://web.archive.org/web/20191205011443/https://www.literatuurplein.nl/persdetail?persId=214077</t>
  </si>
  <si>
    <t>https://www.literatuurplein.nl/persdetail?persId=214188</t>
  </si>
  <si>
    <t>http://web.archive.org/web/20191205011459/https://www.literatuurplein.nl/persdetail?persId=214188</t>
  </si>
  <si>
    <t>https://www.literatuurplein.nl/persdetail?persId=214224</t>
  </si>
  <si>
    <t>http://web.archive.org/web/20191205011515/https://www.literatuurplein.nl/persdetail?persId=214224</t>
  </si>
  <si>
    <t>https://www.literatuurplein.nl/persdetail?persId=214250</t>
  </si>
  <si>
    <t>http://web.archive.org/web/20191205011532/https://www.literatuurplein.nl/persdetail?persId=214250</t>
  </si>
  <si>
    <t>https://www.literatuurplein.nl/persdetail?persId=214256</t>
  </si>
  <si>
    <t>http://web.archive.org/web/20191205011548/https://www.literatuurplein.nl/persdetail?persId=214256</t>
  </si>
  <si>
    <t>https://www.literatuurplein.nl/persdetail?persId=214279</t>
  </si>
  <si>
    <t>http://web.archive.org/web/20191205011604/https://www.literatuurplein.nl/persdetail?persId=214279</t>
  </si>
  <si>
    <t>https://www.literatuurplein.nl/persdetail?persId=214292</t>
  </si>
  <si>
    <t>http://web.archive.org/web/20191205011620/https://www.literatuurplein.nl/persdetail?persId=214292</t>
  </si>
  <si>
    <t>https://www.literatuurplein.nl/persdetail?persId=214293</t>
  </si>
  <si>
    <t>http://web.archive.org/web/20191205011637/https://www.literatuurplein.nl/persdetail?persId=214293</t>
  </si>
  <si>
    <t>https://www.literatuurplein.nl/persdetail?persId=214318</t>
  </si>
  <si>
    <t>http://web.archive.org/web/20191205011653/https://www.literatuurplein.nl/persdetail?persId=214318</t>
  </si>
  <si>
    <t>https://www.literatuurplein.nl/persdetail?persId=214334</t>
  </si>
  <si>
    <t>http://web.archive.org/web/20191205011709/https://www.literatuurplein.nl/persdetail?persId=214334</t>
  </si>
  <si>
    <t>https://www.literatuurplein.nl/persdetail?persId=214349</t>
  </si>
  <si>
    <t>http://web.archive.org/web/20191205011725/https://www.literatuurplein.nl/persdetail?persId=214349</t>
  </si>
  <si>
    <t>https://www.literatuurplein.nl/persdetail?persId=214361</t>
  </si>
  <si>
    <t>http://web.archive.org/web/20191205011742/https://www.literatuurplein.nl/persdetail?persId=214361</t>
  </si>
  <si>
    <t>https://www.literatuurplein.nl/persdetail?persId=214399</t>
  </si>
  <si>
    <t>http://web.archive.org/web/20191205011758/https://www.literatuurplein.nl/persdetail?persId=214399</t>
  </si>
  <si>
    <t>https://www.literatuurplein.nl/persdetail?persId=214467</t>
  </si>
  <si>
    <t>http://web.archive.org/web/20191205011814/https://www.literatuurplein.nl/persdetail?persId=214467</t>
  </si>
  <si>
    <t>https://www.literatuurplein.nl/persdetail?persId=214546</t>
  </si>
  <si>
    <t>http://web.archive.org/web/20191205011831/https://www.literatuurplein.nl/persdetail?persId=214546</t>
  </si>
  <si>
    <t>https://www.literatuurplein.nl/persdetail?persId=214590</t>
  </si>
  <si>
    <t>http://web.archive.org/web/20191205011847/https://www.literatuurplein.nl/persdetail?persId=214590</t>
  </si>
  <si>
    <t>https://www.literatuurplein.nl/persdetail?persId=215054</t>
  </si>
  <si>
    <t>http://web.archive.org/web/20191205011903/https://www.literatuurplein.nl/persdetail?persId=215054</t>
  </si>
  <si>
    <t>https://www.literatuurplein.nl/persdetail?persId=215649</t>
  </si>
  <si>
    <t>http://web.archive.org/web/20191205011920/https://www.literatuurplein.nl/persdetail?persId=215649</t>
  </si>
  <si>
    <t>https://www.literatuurplein.nl/persdetail?persId=215983</t>
  </si>
  <si>
    <t>http://web.archive.org/web/20191205011936/https://www.literatuurplein.nl/persdetail?persId=215983</t>
  </si>
  <si>
    <t>https://www.literatuurplein.nl/persdetail?persId=215984</t>
  </si>
  <si>
    <t>http://web.archive.org/web/20191205011952/https://www.literatuurplein.nl/persdetail?persId=215984</t>
  </si>
  <si>
    <t>https://www.literatuurplein.nl/persdetail?persId=215985</t>
  </si>
  <si>
    <t>http://web.archive.org/web/20191205012008/https://www.literatuurplein.nl/persdetail?persId=215985</t>
  </si>
  <si>
    <t>https://www.literatuurplein.nl/persdetail?persId=216218</t>
  </si>
  <si>
    <t>http://web.archive.org/web/20191205012024/https://www.literatuurplein.nl/persdetail?persId=216218</t>
  </si>
  <si>
    <t>https://www.literatuurplein.nl/persdetail?persId=216240</t>
  </si>
  <si>
    <t>http://web.archive.org/web/20191205012041/https://www.literatuurplein.nl/persdetail?persId=216240</t>
  </si>
  <si>
    <t>https://www.literatuurplein.nl/persdetail?persId=216312</t>
  </si>
  <si>
    <t>http://web.archive.org/web/20191205012100/https://www.literatuurplein.nl/persdetail?persId=216312</t>
  </si>
  <si>
    <t>https://www.literatuurplein.nl/persdetail?persId=216614</t>
  </si>
  <si>
    <t>http://web.archive.org/web/20191205012116/https://www.literatuurplein.nl/persdetail?persId=216614</t>
  </si>
  <si>
    <t>https://www.literatuurplein.nl/persdetail?persId=217193</t>
  </si>
  <si>
    <t>http://web.archive.org/web/20191205012132/https://www.literatuurplein.nl/persdetail?persId=217193</t>
  </si>
  <si>
    <t>https://www.literatuurplein.nl/persdetail?persId=217205</t>
  </si>
  <si>
    <t>http://web.archive.org/web/20191205012148/https://www.literatuurplein.nl/persdetail?persId=217205</t>
  </si>
  <si>
    <t>https://www.literatuurplein.nl/persdetail?persId=217303</t>
  </si>
  <si>
    <t>http://web.archive.org/web/20191205012205/https://www.literatuurplein.nl/persdetail?persId=217303</t>
  </si>
  <si>
    <t>https://www.literatuurplein.nl/persdetail?persId=217304</t>
  </si>
  <si>
    <t>http://web.archive.org/web/20191205012221/https://www.literatuurplein.nl/persdetail?persId=217304</t>
  </si>
  <si>
    <t>https://www.literatuurplein.nl/persdetail?persId=217305</t>
  </si>
  <si>
    <t>http://web.archive.org/web/20191205012238/https://www.literatuurplein.nl/persdetail?persId=217305</t>
  </si>
  <si>
    <t>https://www.literatuurplein.nl/persdetail?persId=217460</t>
  </si>
  <si>
    <t>http://web.archive.org/web/20191205012254/https://www.literatuurplein.nl/persdetail?persId=217460</t>
  </si>
  <si>
    <t>https://www.literatuurplein.nl/persdetail?persId=217461</t>
  </si>
  <si>
    <t>http://web.archive.org/web/20191205012310/https://www.literatuurplein.nl/persdetail?persId=217461</t>
  </si>
  <si>
    <t>https://www.literatuurplein.nl/persdetail?persId=217493</t>
  </si>
  <si>
    <t>http://web.archive.org/web/20191205012326/https://www.literatuurplein.nl/persdetail?persId=217493</t>
  </si>
  <si>
    <t>https://www.literatuurplein.nl/persdetail?persId=217497</t>
  </si>
  <si>
    <t>http://web.archive.org/web/20191205012343/https://www.literatuurplein.nl/persdetail?persId=217497</t>
  </si>
  <si>
    <t>https://www.literatuurplein.nl/persdetail?persId=217605</t>
  </si>
  <si>
    <t>http://web.archive.org/web/20191205012359/https://www.literatuurplein.nl/persdetail?persId=217605</t>
  </si>
  <si>
    <t>https://www.literatuurplein.nl/persdetail?persId=217637</t>
  </si>
  <si>
    <t>http://web.archive.org/web/20191205012415/https://www.literatuurplein.nl/persdetail?persId=217637</t>
  </si>
  <si>
    <t>https://www.literatuurplein.nl/persdetail?persId=217652</t>
  </si>
  <si>
    <t>http://web.archive.org/web/20191205012432/https://www.literatuurplein.nl/persdetail?persId=217652</t>
  </si>
  <si>
    <t>https://www.literatuurplein.nl/persdetail?persId=217692</t>
  </si>
  <si>
    <t>http://web.archive.org/web/20191205012448/https://www.literatuurplein.nl/persdetail?persId=217692</t>
  </si>
  <si>
    <t>https://www.literatuurplein.nl/persdetail?persId=217707</t>
  </si>
  <si>
    <t>http://web.archive.org/web/20191205012504/https://www.literatuurplein.nl/persdetail?persId=217707</t>
  </si>
  <si>
    <t>https://www.literatuurplein.nl/persdetail?persId=217734</t>
  </si>
  <si>
    <t>http://web.archive.org/web/20191205012520/https://www.literatuurplein.nl/persdetail?persId=217734</t>
  </si>
  <si>
    <t>https://www.literatuurplein.nl/persdetail?persId=217799</t>
  </si>
  <si>
    <t>http://web.archive.org/web/20191205012537/https://www.literatuurplein.nl/persdetail?persId=217799</t>
  </si>
  <si>
    <t>https://www.literatuurplein.nl/persdetail?persId=217815</t>
  </si>
  <si>
    <t>http://web.archive.org/web/20191205012554/https://www.literatuurplein.nl/persdetail?persId=217815</t>
  </si>
  <si>
    <t>https://www.literatuurplein.nl/persdetail?persId=217834</t>
  </si>
  <si>
    <t>http://web.archive.org/web/20191205012610/https://www.literatuurplein.nl/persdetail?persId=217834</t>
  </si>
  <si>
    <t>https://www.literatuurplein.nl/persdetail?persId=217977</t>
  </si>
  <si>
    <t>http://web.archive.org/web/20191205012626/https://www.literatuurplein.nl/persdetail?persId=217977</t>
  </si>
  <si>
    <t>https://www.literatuurplein.nl/persdetail?persId=217993</t>
  </si>
  <si>
    <t>http://web.archive.org/web/20191205012642/https://www.literatuurplein.nl/persdetail?persId=217993</t>
  </si>
  <si>
    <t>https://www.literatuurplein.nl/persdetail?persId=217997</t>
  </si>
  <si>
    <t>http://web.archive.org/web/20191205012658/https://www.literatuurplein.nl/persdetail?persId=217997</t>
  </si>
  <si>
    <t>https://www.literatuurplein.nl/persdetail?persId=218006</t>
  </si>
  <si>
    <t>http://web.archive.org/web/20191205012715/https://www.literatuurplein.nl/persdetail?persId=218006</t>
  </si>
  <si>
    <t>https://www.literatuurplein.nl/persdetail?persId=218031</t>
  </si>
  <si>
    <t>http://web.archive.org/web/20191205012731/https://www.literatuurplein.nl/persdetail?persId=218031</t>
  </si>
  <si>
    <t>https://www.literatuurplein.nl/persdetail?persId=218049</t>
  </si>
  <si>
    <t>http://web.archive.org/web/20191205012747/https://www.literatuurplein.nl/persdetail?persId=218049</t>
  </si>
  <si>
    <t>https://www.literatuurplein.nl/persdetail?persId=218101</t>
  </si>
  <si>
    <t>http://web.archive.org/web/20191205012803/https://www.literatuurplein.nl/persdetail?persId=218101</t>
  </si>
  <si>
    <t>https://www.literatuurplein.nl/persdetail?persId=218230</t>
  </si>
  <si>
    <t>http://web.archive.org/web/20191205012821/https://www.literatuurplein.nl/persdetail?persId=218230</t>
  </si>
  <si>
    <t>https://www.literatuurplein.nl/persdetail?persId=218243</t>
  </si>
  <si>
    <t>http://web.archive.org/web/20191205012837/https://www.literatuurplein.nl/persdetail?persId=218243</t>
  </si>
  <si>
    <t>https://www.literatuurplein.nl/persdetail?persId=218263</t>
  </si>
  <si>
    <t>http://web.archive.org/web/20191205012853/https://www.literatuurplein.nl/persdetail?persId=218263</t>
  </si>
  <si>
    <t>https://www.literatuurplein.nl/persdetail?persId=218291</t>
  </si>
  <si>
    <t>http://web.archive.org/web/20191205012909/https://www.literatuurplein.nl/persdetail?persId=218291</t>
  </si>
  <si>
    <t>https://www.literatuurplein.nl/persdetail?persId=218313</t>
  </si>
  <si>
    <t>http://web.archive.org/web/20191205012925/https://www.literatuurplein.nl/persdetail?persId=218313</t>
  </si>
  <si>
    <t>https://www.literatuurplein.nl/persdetail?persId=218316</t>
  </si>
  <si>
    <t>http://web.archive.org/web/20191205012941/https://www.literatuurplein.nl/persdetail?persId=218316</t>
  </si>
  <si>
    <t>https://www.literatuurplein.nl/persdetail?persId=218326</t>
  </si>
  <si>
    <t>http://web.archive.org/web/20191205012958/https://www.literatuurplein.nl/persdetail?persId=218326</t>
  </si>
  <si>
    <t>https://www.literatuurplein.nl/persdetail?persId=218329</t>
  </si>
  <si>
    <t>http://web.archive.org/web/20191205013014/https://www.literatuurplein.nl/persdetail?persId=218329</t>
  </si>
  <si>
    <t>https://www.literatuurplein.nl/persdetail?persId=218335</t>
  </si>
  <si>
    <t>http://web.archive.org/web/20191205013030/https://www.literatuurplein.nl/persdetail?persId=218335</t>
  </si>
  <si>
    <t>https://www.literatuurplein.nl/persdetail?persId=218338</t>
  </si>
  <si>
    <t>http://web.archive.org/web/20191205013048/https://www.literatuurplein.nl/persdetail?persId=218338</t>
  </si>
  <si>
    <t>https://www.literatuurplein.nl/persdetail?persId=218340</t>
  </si>
  <si>
    <t>http://web.archive.org/web/20191205013106/https://www.literatuurplein.nl/persdetail?persId=218340</t>
  </si>
  <si>
    <t>https://www.literatuurplein.nl/persdetail?persId=218345</t>
  </si>
  <si>
    <t>http://web.archive.org/web/20191205013122/https://www.literatuurplein.nl/persdetail?persId=218345</t>
  </si>
  <si>
    <t>https://www.literatuurplein.nl/persdetail?persId=218354</t>
  </si>
  <si>
    <t>http://web.archive.org/web/20191205013138/https://www.literatuurplein.nl/persdetail?persId=218354</t>
  </si>
  <si>
    <t>https://www.literatuurplein.nl/persdetail?persId=218403</t>
  </si>
  <si>
    <t>http://web.archive.org/web/20191205013227/https://www.literatuurplein.nl/persdetail?persId=218403</t>
  </si>
  <si>
    <t>https://www.literatuurplein.nl/persdetail?persId=218442</t>
  </si>
  <si>
    <t>http://web.archive.org/web/20191205013244/https://www.literatuurplein.nl/persdetail?persId=218442</t>
  </si>
  <si>
    <t>https://www.literatuurplein.nl/persdetail?persId=218478</t>
  </si>
  <si>
    <t>http://web.archive.org/web/20191205013300/https://www.literatuurplein.nl/persdetail?persId=218478</t>
  </si>
  <si>
    <t>https://www.literatuurplein.nl/persdetail?persId=218484</t>
  </si>
  <si>
    <t>http://web.archive.org/web/20191205013317/https://www.literatuurplein.nl/persdetail?persId=218484</t>
  </si>
  <si>
    <t>https://www.literatuurplein.nl/persdetail?persId=218527</t>
  </si>
  <si>
    <t>http://web.archive.org/web/20191205013333/https://www.literatuurplein.nl/persdetail?persId=218527</t>
  </si>
  <si>
    <t>https://www.literatuurplein.nl/persdetail?persId=218613</t>
  </si>
  <si>
    <t>http://web.archive.org/web/20191205013350/https://www.literatuurplein.nl/persdetail?persId=218613</t>
  </si>
  <si>
    <t>https://www.literatuurplein.nl/persdetail?persId=218663</t>
  </si>
  <si>
    <t>http://web.archive.org/web/20191205013406/https://www.literatuurplein.nl/persdetail?persId=218663</t>
  </si>
  <si>
    <t>https://www.literatuurplein.nl/persdetail?persId=218683</t>
  </si>
  <si>
    <t>http://web.archive.org/web/20191205013422/https://www.literatuurplein.nl/persdetail?persId=218683</t>
  </si>
  <si>
    <t>https://www.literatuurplein.nl/persdetail?persId=218747</t>
  </si>
  <si>
    <t>http://web.archive.org/web/20191205013439/https://www.literatuurplein.nl/persdetail?persId=218747</t>
  </si>
  <si>
    <t>https://www.literatuurplein.nl/persdetail?persId=218759</t>
  </si>
  <si>
    <t>http://web.archive.org/web/20191205013455/https://www.literatuurplein.nl/persdetail?persId=218759</t>
  </si>
  <si>
    <t>https://www.literatuurplein.nl/persdetail?persId=218769</t>
  </si>
  <si>
    <t>http://web.archive.org/web/20191205013511/https://www.literatuurplein.nl/persdetail?persId=218769</t>
  </si>
  <si>
    <t>https://www.literatuurplein.nl/persdetail?persId=218771</t>
  </si>
  <si>
    <t>http://web.archive.org/web/20191205013527/https://www.literatuurplein.nl/persdetail?persId=218771</t>
  </si>
  <si>
    <t>https://www.literatuurplein.nl/persdetail?persId=218796</t>
  </si>
  <si>
    <t>http://web.archive.org/web/20191205013546/https://www.literatuurplein.nl/persdetail?persId=218796</t>
  </si>
  <si>
    <t>https://www.literatuurplein.nl/persdetail?persId=218825</t>
  </si>
  <si>
    <t>http://web.archive.org/web/20191205013603/https://www.literatuurplein.nl/persdetail?persId=218825</t>
  </si>
  <si>
    <t>https://www.literatuurplein.nl/persdetail?persId=218851</t>
  </si>
  <si>
    <t>http://web.archive.org/web/20191205013619/https://www.literatuurplein.nl/persdetail?persId=218851</t>
  </si>
  <si>
    <t>https://www.literatuurplein.nl/persdetail?persId=218858</t>
  </si>
  <si>
    <t>http://web.archive.org/web/20191205013635/https://www.literatuurplein.nl/persdetail?persId=218858</t>
  </si>
  <si>
    <t>https://www.literatuurplein.nl/persdetail?persId=218862</t>
  </si>
  <si>
    <t>http://web.archive.org/web/20191205013651/https://www.literatuurplein.nl/persdetail?persId=218862</t>
  </si>
  <si>
    <t>https://www.literatuurplein.nl/persdetail?persId=218889</t>
  </si>
  <si>
    <t>http://web.archive.org/web/20191205013707/https://www.literatuurplein.nl/persdetail?persId=218889</t>
  </si>
  <si>
    <t>https://www.literatuurplein.nl/persdetail?persId=218892</t>
  </si>
  <si>
    <t>http://web.archive.org/web/20191205013723/https://www.literatuurplein.nl/persdetail?persId=218892</t>
  </si>
  <si>
    <t>https://www.literatuurplein.nl/persdetail?persId=218930</t>
  </si>
  <si>
    <t>http://web.archive.org/web/20191205013739/https://www.literatuurplein.nl/persdetail?persId=218930</t>
  </si>
  <si>
    <t>https://www.literatuurplein.nl/persdetail?persId=218944</t>
  </si>
  <si>
    <t>http://web.archive.org/web/20191205013755/https://www.literatuurplein.nl/persdetail?persId=218944</t>
  </si>
  <si>
    <t>https://www.literatuurplein.nl/persdetail?persId=218986</t>
  </si>
  <si>
    <t>http://web.archive.org/web/20191205013811/https://www.literatuurplein.nl/persdetail?persId=218986</t>
  </si>
  <si>
    <t>https://www.literatuurplein.nl/persdetail?persId=219010</t>
  </si>
  <si>
    <t>http://web.archive.org/web/20191205013828/https://www.literatuurplein.nl/persdetail?persId=219010</t>
  </si>
  <si>
    <t>https://www.literatuurplein.nl/persdetail?persId=219098</t>
  </si>
  <si>
    <t>http://web.archive.org/web/20191205013844/https://www.literatuurplein.nl/persdetail?persId=219098</t>
  </si>
  <si>
    <t>https://www.literatuurplein.nl/persdetail?persId=219236</t>
  </si>
  <si>
    <t>http://web.archive.org/web/20191205013900/https://www.literatuurplein.nl/persdetail?persId=219236</t>
  </si>
  <si>
    <t>https://www.literatuurplein.nl/persdetail?persId=219314</t>
  </si>
  <si>
    <t>http://web.archive.org/web/20191205013917/https://www.literatuurplein.nl/persdetail?persId=219314</t>
  </si>
  <si>
    <t>https://www.literatuurplein.nl/persdetail?persId=219408</t>
  </si>
  <si>
    <t>http://web.archive.org/web/20191205013933/https://www.literatuurplein.nl/persdetail?persId=219408</t>
  </si>
  <si>
    <t>https://www.literatuurplein.nl/persdetail?persId=219422</t>
  </si>
  <si>
    <t>http://web.archive.org/web/20191205013949/https://www.literatuurplein.nl/persdetail?persId=219422</t>
  </si>
  <si>
    <t>https://www.literatuurplein.nl/persdetail?persId=219514</t>
  </si>
  <si>
    <t>http://web.archive.org/web/20191205014005/https://www.literatuurplein.nl/persdetail?persId=219514</t>
  </si>
  <si>
    <t>https://www.literatuurplein.nl/persdetail?persId=219617</t>
  </si>
  <si>
    <t>http://web.archive.org/web/20191205014038/https://www.literatuurplein.nl/persdetail?persId=219617</t>
  </si>
  <si>
    <t>https://www.literatuurplein.nl/persdetail?persId=219642</t>
  </si>
  <si>
    <t>http://web.archive.org/web/20191205014054/https://www.literatuurplein.nl/persdetail?persId=219642</t>
  </si>
  <si>
    <t>https://www.literatuurplein.nl/persdetail?persId=219644</t>
  </si>
  <si>
    <t>http://web.archive.org/web/20191205014110/https://www.literatuurplein.nl/persdetail?persId=219644</t>
  </si>
  <si>
    <t>https://www.literatuurplein.nl/persdetail?persId=219688</t>
  </si>
  <si>
    <t>http://web.archive.org/web/20191205014142/https://www.literatuurplein.nl/persdetail?persId=219688</t>
  </si>
  <si>
    <t>https://www.literatuurplein.nl/persdetail?persId=219700</t>
  </si>
  <si>
    <t>http://web.archive.org/web/20191205014159/https://www.literatuurplein.nl/persdetail?persId=219700</t>
  </si>
  <si>
    <t>https://www.literatuurplein.nl/persdetail?persId=219746</t>
  </si>
  <si>
    <t>http://web.archive.org/web/20191205014215/https://www.literatuurplein.nl/persdetail?persId=219746</t>
  </si>
  <si>
    <t>https://www.literatuurplein.nl/persdetail?persId=219854</t>
  </si>
  <si>
    <t>http://web.archive.org/web/20191205014231/https://www.literatuurplein.nl/persdetail?persId=219854</t>
  </si>
  <si>
    <t>https://www.literatuurplein.nl/persdetail?persId=219889</t>
  </si>
  <si>
    <t>http://web.archive.org/web/20191205014247/https://www.literatuurplein.nl/persdetail?persId=219889</t>
  </si>
  <si>
    <t>https://www.literatuurplein.nl/persdetail?persId=219891</t>
  </si>
  <si>
    <t>http://web.archive.org/web/20191205014304/https://www.literatuurplein.nl/persdetail?persId=219891</t>
  </si>
  <si>
    <t>https://www.literatuurplein.nl/persdetail?persId=219902</t>
  </si>
  <si>
    <t>http://web.archive.org/web/20191205014336/https://www.literatuurplein.nl/persdetail?persId=219902</t>
  </si>
  <si>
    <t>https://www.literatuurplein.nl/persdetail?persId=219907</t>
  </si>
  <si>
    <t>http://web.archive.org/web/20191205014352/https://www.literatuurplein.nl/persdetail?persId=219907</t>
  </si>
  <si>
    <t>https://www.literatuurplein.nl/persdetail?persId=219968</t>
  </si>
  <si>
    <t>http://web.archive.org/web/20191205014408/https://www.literatuurplein.nl/persdetail?persId=219968</t>
  </si>
  <si>
    <t>https://www.literatuurplein.nl/persdetail?persId=219971</t>
  </si>
  <si>
    <t>http://web.archive.org/web/20191205014424/https://www.literatuurplein.nl/persdetail?persId=219971</t>
  </si>
  <si>
    <t>https://www.literatuurplein.nl/persdetail?persId=219981</t>
  </si>
  <si>
    <t>http://web.archive.org/web/20191205014440/https://www.literatuurplein.nl/persdetail?persId=219981</t>
  </si>
  <si>
    <t>https://www.literatuurplein.nl/persdetail?persId=220019</t>
  </si>
  <si>
    <t>http://web.archive.org/web/20191205014457/https://www.literatuurplein.nl/persdetail?persId=220019</t>
  </si>
  <si>
    <t>https://www.literatuurplein.nl/persdetail?persId=220047</t>
  </si>
  <si>
    <t>http://web.archive.org/web/20191205014513/https://www.literatuurplein.nl/persdetail?persId=220047</t>
  </si>
  <si>
    <t>https://www.literatuurplein.nl/persdetail?persId=220049</t>
  </si>
  <si>
    <t>http://web.archive.org/web/20191205014529/https://www.literatuurplein.nl/persdetail?persId=220049</t>
  </si>
  <si>
    <t>https://www.literatuurplein.nl/persdetail?persId=220050</t>
  </si>
  <si>
    <t>http://web.archive.org/web/20191205014545/https://www.literatuurplein.nl/persdetail?persId=220050</t>
  </si>
  <si>
    <t>https://www.literatuurplein.nl/persdetail?persId=220068</t>
  </si>
  <si>
    <t>http://web.archive.org/web/20191205014601/https://www.literatuurplein.nl/persdetail?persId=220068</t>
  </si>
  <si>
    <t>https://www.literatuurplein.nl/persdetail?persId=220518</t>
  </si>
  <si>
    <t>http://web.archive.org/web/20191205014618/https://www.literatuurplein.nl/persdetail?persId=220518</t>
  </si>
  <si>
    <t>https://www.literatuurplein.nl/persdetail?persId=220595</t>
  </si>
  <si>
    <t>http://web.archive.org/web/20191205014651/https://www.literatuurplein.nl/persdetail?persId=220595</t>
  </si>
  <si>
    <t>https://www.literatuurplein.nl/persdetail?persId=220671</t>
  </si>
  <si>
    <t>http://web.archive.org/web/20191205014707/https://www.literatuurplein.nl/persdetail?persId=220671</t>
  </si>
  <si>
    <t>https://www.literatuurplein.nl/persdetail?persId=220672</t>
  </si>
  <si>
    <t>http://web.archive.org/web/20191205014723/https://www.literatuurplein.nl/persdetail?persId=220672</t>
  </si>
  <si>
    <t>https://www.literatuurplein.nl/persdetail?persId=220673</t>
  </si>
  <si>
    <t>http://web.archive.org/web/20191205014739/https://www.literatuurplein.nl/persdetail?persId=220673</t>
  </si>
  <si>
    <t>https://www.literatuurplein.nl/persdetail?persId=220675</t>
  </si>
  <si>
    <t>http://web.archive.org/web/20191205014755/https://www.literatuurplein.nl/persdetail?persId=220675</t>
  </si>
  <si>
    <t>https://www.literatuurplein.nl/persdetail?persId=220677</t>
  </si>
  <si>
    <t>http://web.archive.org/web/20191205014811/https://www.literatuurplein.nl/persdetail?persId=220677</t>
  </si>
  <si>
    <t>https://www.literatuurplein.nl/persdetail?persId=220678</t>
  </si>
  <si>
    <t>http://web.archive.org/web/20191205014831/https://www.literatuurplein.nl/persdetail?persId=220678</t>
  </si>
  <si>
    <t>https://www.literatuurplein.nl/persdetail?persId=220681</t>
  </si>
  <si>
    <t>http://web.archive.org/web/20191205014847/https://www.literatuurplein.nl/persdetail?persId=220681</t>
  </si>
  <si>
    <t>https://www.literatuurplein.nl/persdetail?persId=220685</t>
  </si>
  <si>
    <t>http://web.archive.org/web/20191205014903/https://www.literatuurplein.nl/persdetail?persId=220685</t>
  </si>
  <si>
    <t>https://www.literatuurplein.nl/persdetail?persId=220704</t>
  </si>
  <si>
    <t>http://web.archive.org/web/20191205014919/https://www.literatuurplein.nl/persdetail?persId=220704</t>
  </si>
  <si>
    <t>https://www.literatuurplein.nl/persdetail?persId=220705</t>
  </si>
  <si>
    <t>http://web.archive.org/web/20191205014935/https://www.literatuurplein.nl/persdetail?persId=220705</t>
  </si>
  <si>
    <t>https://www.literatuurplein.nl/persdetail?persId=220928</t>
  </si>
  <si>
    <t>http://web.archive.org/web/20191205014951/https://www.literatuurplein.nl/persdetail?persId=220928</t>
  </si>
  <si>
    <t>https://www.literatuurplein.nl/persdetail?persId=220939</t>
  </si>
  <si>
    <t>http://web.archive.org/web/20191205015007/https://www.literatuurplein.nl/persdetail?persId=220939</t>
  </si>
  <si>
    <t>https://www.literatuurplein.nl/persdetail?persId=220986</t>
  </si>
  <si>
    <t>http://web.archive.org/web/20191205015023/https://www.literatuurplein.nl/persdetail?persId=220986</t>
  </si>
  <si>
    <t>https://www.literatuurplein.nl/persdetail?persId=221095</t>
  </si>
  <si>
    <t>http://web.archive.org/web/20191205015040/https://www.literatuurplein.nl/persdetail?persId=221095</t>
  </si>
  <si>
    <t>https://www.literatuurplein.nl/persdetail?persId=221097</t>
  </si>
  <si>
    <t>http://web.archive.org/web/20191205015056/https://www.literatuurplein.nl/persdetail?persId=221097</t>
  </si>
  <si>
    <t>https://www.literatuurplein.nl/persdetail?persId=221098</t>
  </si>
  <si>
    <t>http://web.archive.org/web/20191205015112/https://www.literatuurplein.nl/persdetail?persId=221098</t>
  </si>
  <si>
    <t>https://www.literatuurplein.nl/persdetail?persId=221197</t>
  </si>
  <si>
    <t>http://web.archive.org/web/20191205015128/https://www.literatuurplein.nl/persdetail?persId=221197</t>
  </si>
  <si>
    <t>https://www.literatuurplein.nl/persdetail?persId=221283</t>
  </si>
  <si>
    <t>http://web.archive.org/web/20191205015145/https://www.literatuurplein.nl/persdetail?persId=221283</t>
  </si>
  <si>
    <t>https://www.literatuurplein.nl/persdetail?persId=221297</t>
  </si>
  <si>
    <t>http://web.archive.org/web/20191205015201/https://www.literatuurplein.nl/persdetail?persId=221297</t>
  </si>
  <si>
    <t>https://www.literatuurplein.nl/persdetail?persId=221307</t>
  </si>
  <si>
    <t>http://web.archive.org/web/20191205015217/https://www.literatuurplein.nl/persdetail?persId=221307</t>
  </si>
  <si>
    <t>https://www.literatuurplein.nl/persdetail?persId=221328</t>
  </si>
  <si>
    <t>http://web.archive.org/web/20191205015233/https://www.literatuurplein.nl/persdetail?persId=221328</t>
  </si>
  <si>
    <t>https://www.literatuurplein.nl/persdetail?persId=221381</t>
  </si>
  <si>
    <t>http://web.archive.org/web/20191205015249/https://www.literatuurplein.nl/persdetail?persId=221381</t>
  </si>
  <si>
    <t>https://www.literatuurplein.nl/persdetail?persId=221409</t>
  </si>
  <si>
    <t>http://web.archive.org/web/20191205015314/https://www.literatuurplein.nl/persdetail?persId=221409</t>
  </si>
  <si>
    <t>https://www.literatuurplein.nl/persdetail?persId=221494</t>
  </si>
  <si>
    <t>http://web.archive.org/web/20191205015330/https://www.literatuurplein.nl/persdetail?persId=221494</t>
  </si>
  <si>
    <t>https://www.literatuurplein.nl/persdetail?persId=221543</t>
  </si>
  <si>
    <t>http://web.archive.org/web/20191205015346/https://www.literatuurplein.nl/persdetail?persId=221543</t>
  </si>
  <si>
    <t>https://www.literatuurplein.nl/persdetail?persId=221671</t>
  </si>
  <si>
    <t>http://web.archive.org/web/20191205015403/https://www.literatuurplein.nl/persdetail?persId=221671</t>
  </si>
  <si>
    <t>https://www.literatuurplein.nl/persdetail?persId=221692</t>
  </si>
  <si>
    <t>http://web.archive.org/web/20191205015419/https://www.literatuurplein.nl/persdetail?persId=221692</t>
  </si>
  <si>
    <t>https://www.literatuurplein.nl/persdetail?persId=221846</t>
  </si>
  <si>
    <t>http://web.archive.org/web/20191205015435/https://www.literatuurplein.nl/persdetail?persId=221846</t>
  </si>
  <si>
    <t>https://www.literatuurplein.nl/persdetail?persId=221848</t>
  </si>
  <si>
    <t>http://web.archive.org/web/20191205015451/https://www.literatuurplein.nl/persdetail?persId=221848</t>
  </si>
  <si>
    <t>https://www.literatuurplein.nl/persdetail?persId=221880</t>
  </si>
  <si>
    <t>http://web.archive.org/web/20191205015508/https://www.literatuurplein.nl/persdetail?persId=221880</t>
  </si>
  <si>
    <t>https://www.literatuurplein.nl/persdetail?persId=221882</t>
  </si>
  <si>
    <t>http://web.archive.org/web/20191205015524/https://www.literatuurplein.nl/persdetail?persId=221882</t>
  </si>
  <si>
    <t>https://www.literatuurplein.nl/persdetail?persId=221883</t>
  </si>
  <si>
    <t>http://web.archive.org/web/20191205015540/https://www.literatuurplein.nl/persdetail?persId=221883</t>
  </si>
  <si>
    <t>https://www.literatuurplein.nl/persdetail?persId=221884</t>
  </si>
  <si>
    <t>http://web.archive.org/web/20191205015556/https://www.literatuurplein.nl/persdetail?persId=221884</t>
  </si>
  <si>
    <t>https://www.literatuurplein.nl/persdetail?persId=221940</t>
  </si>
  <si>
    <t>http://web.archive.org/web/20191205015613/https://www.literatuurplein.nl/persdetail?persId=221940</t>
  </si>
  <si>
    <t>https://www.literatuurplein.nl/persdetail?persId=221980</t>
  </si>
  <si>
    <t>http://web.archive.org/web/20191205015630/https://www.literatuurplein.nl/persdetail?persId=221980</t>
  </si>
  <si>
    <t>https://www.literatuurplein.nl/persdetail?persId=222000</t>
  </si>
  <si>
    <t>http://web.archive.org/web/20191205015646/https://www.literatuurplein.nl/persdetail?persId=222000</t>
  </si>
  <si>
    <t>https://www.literatuurplein.nl/persdetail?persId=222085</t>
  </si>
  <si>
    <t>http://web.archive.org/web/20191205015702/https://www.literatuurplein.nl/persdetail?persId=222085</t>
  </si>
  <si>
    <t>https://www.literatuurplein.nl/persdetail?persId=222115</t>
  </si>
  <si>
    <t>http://web.archive.org/web/20191205015718/https://www.literatuurplein.nl/persdetail?persId=222115</t>
  </si>
  <si>
    <t>https://www.literatuurplein.nl/persdetail?persId=222121</t>
  </si>
  <si>
    <t>http://web.archive.org/web/20191205015735/https://www.literatuurplein.nl/persdetail?persId=222121</t>
  </si>
  <si>
    <t>https://www.literatuurplein.nl/persdetail?persId=222162</t>
  </si>
  <si>
    <t>http://web.archive.org/web/20191205015751/https://www.literatuurplein.nl/persdetail?persId=222162</t>
  </si>
  <si>
    <t>https://www.literatuurplein.nl/persdetail?persId=222211</t>
  </si>
  <si>
    <t>http://web.archive.org/web/20191205015807/https://www.literatuurplein.nl/persdetail?persId=222211</t>
  </si>
  <si>
    <t>https://www.literatuurplein.nl/persdetail?persId=222291</t>
  </si>
  <si>
    <t>http://web.archive.org/web/20191205015824/https://www.literatuurplein.nl/persdetail?persId=222291</t>
  </si>
  <si>
    <t>https://www.literatuurplein.nl/persdetail?persId=222317</t>
  </si>
  <si>
    <t>http://web.archive.org/web/20191205015840/https://www.literatuurplein.nl/persdetail?persId=222317</t>
  </si>
  <si>
    <t>https://www.literatuurplein.nl/persdetail?persId=222400</t>
  </si>
  <si>
    <t>http://web.archive.org/web/20191205015856/https://www.literatuurplein.nl/persdetail?persId=222400</t>
  </si>
  <si>
    <t>https://www.literatuurplein.nl/persdetail?persId=222401</t>
  </si>
  <si>
    <t>http://web.archive.org/web/20191205015913/https://www.literatuurplein.nl/persdetail?persId=222401</t>
  </si>
  <si>
    <t>https://www.literatuurplein.nl/persdetail?persId=222402</t>
  </si>
  <si>
    <t>http://web.archive.org/web/20191205015929/https://www.literatuurplein.nl/persdetail?persId=222402</t>
  </si>
  <si>
    <t>https://www.literatuurplein.nl/persdetail?persId=222457</t>
  </si>
  <si>
    <t>http://web.archive.org/web/20191205015945/https://www.literatuurplein.nl/persdetail?persId=222457</t>
  </si>
  <si>
    <t>https://www.literatuurplein.nl/persdetail?persId=222476</t>
  </si>
  <si>
    <t>http://web.archive.org/web/20191205020002/https://www.literatuurplein.nl/persdetail?persId=222476</t>
  </si>
  <si>
    <t>https://www.literatuurplein.nl/persdetail?persId=222479</t>
  </si>
  <si>
    <t>http://web.archive.org/web/20191205020018/https://www.literatuurplein.nl/persdetail?persId=222479</t>
  </si>
  <si>
    <t>https://www.literatuurplein.nl/persdetail?persId=222501</t>
  </si>
  <si>
    <t>http://web.archive.org/web/20191205020034/https://www.literatuurplein.nl/persdetail?persId=222501</t>
  </si>
  <si>
    <t>https://www.literatuurplein.nl/persdetail?persId=222600</t>
  </si>
  <si>
    <t>http://web.archive.org/web/20191205020050/https://www.literatuurplein.nl/persdetail?persId=222600</t>
  </si>
  <si>
    <t>https://www.literatuurplein.nl/persdetail?persId=222648</t>
  </si>
  <si>
    <t>http://web.archive.org/web/20191205020106/https://www.literatuurplein.nl/persdetail?persId=222648</t>
  </si>
  <si>
    <t>https://www.literatuurplein.nl/persdetail?persId=222649</t>
  </si>
  <si>
    <t>http://web.archive.org/web/20191205020123/https://www.literatuurplein.nl/persdetail?persId=222649</t>
  </si>
  <si>
    <t>https://www.literatuurplein.nl/persdetail?persId=222664</t>
  </si>
  <si>
    <t>http://web.archive.org/web/20191205020139/https://www.literatuurplein.nl/persdetail?persId=222664</t>
  </si>
  <si>
    <t>https://www.literatuurplein.nl/persdetail?persId=222665</t>
  </si>
  <si>
    <t>http://web.archive.org/web/20191205020156/https://www.literatuurplein.nl/persdetail?persId=222665</t>
  </si>
  <si>
    <t>https://www.literatuurplein.nl/persdetail?persId=222691</t>
  </si>
  <si>
    <t>http://web.archive.org/web/20191205020212/https://www.literatuurplein.nl/persdetail?persId=222691</t>
  </si>
  <si>
    <t>https://www.literatuurplein.nl/persdetail?persId=222712</t>
  </si>
  <si>
    <t>http://web.archive.org/web/20191205020228/https://www.literatuurplein.nl/persdetail?persId=222712</t>
  </si>
  <si>
    <t>https://www.literatuurplein.nl/persdetail?persId=222717</t>
  </si>
  <si>
    <t>http://web.archive.org/web/20191205020244/https://www.literatuurplein.nl/persdetail?persId=222717</t>
  </si>
  <si>
    <t>https://www.literatuurplein.nl/persdetail?persId=222718</t>
  </si>
  <si>
    <t>http://web.archive.org/web/20191205020300/https://www.literatuurplein.nl/persdetail?persId=222718</t>
  </si>
  <si>
    <t>https://www.literatuurplein.nl/persdetail?persId=222719</t>
  </si>
  <si>
    <t>http://web.archive.org/web/20191205020316/https://www.literatuurplein.nl/persdetail?persId=222719</t>
  </si>
  <si>
    <t>https://www.literatuurplein.nl/persdetail?persId=222720</t>
  </si>
  <si>
    <t>http://web.archive.org/web/20191205020333/https://www.literatuurplein.nl/persdetail?persId=222720</t>
  </si>
  <si>
    <t>https://www.literatuurplein.nl/persdetail?persId=222736</t>
  </si>
  <si>
    <t>http://web.archive.org/web/20191205020349/https://www.literatuurplein.nl/persdetail?persId=222736</t>
  </si>
  <si>
    <t>https://www.literatuurplein.nl/persdetail?persId=222773</t>
  </si>
  <si>
    <t>http://web.archive.org/web/20191205020405/https://www.literatuurplein.nl/persdetail?persId=222773</t>
  </si>
  <si>
    <t>https://www.literatuurplein.nl/persdetail?persId=222791</t>
  </si>
  <si>
    <t>http://web.archive.org/web/20191205020422/https://www.literatuurplein.nl/persdetail?persId=222791</t>
  </si>
  <si>
    <t>https://www.literatuurplein.nl/persdetail?persId=222824</t>
  </si>
  <si>
    <t>http://web.archive.org/web/20191205020438/https://www.literatuurplein.nl/persdetail?persId=222824</t>
  </si>
  <si>
    <t>https://www.literatuurplein.nl/persdetail?persId=222825</t>
  </si>
  <si>
    <t>http://web.archive.org/web/20191205020454/https://www.literatuurplein.nl/persdetail?persId=222825</t>
  </si>
  <si>
    <t>https://www.literatuurplein.nl/persdetail?persId=222855</t>
  </si>
  <si>
    <t>http://web.archive.org/web/20191205020510/https://www.literatuurplein.nl/persdetail?persId=222855</t>
  </si>
  <si>
    <t>https://www.literatuurplein.nl/persdetail?persId=222945</t>
  </si>
  <si>
    <t>http://web.archive.org/web/20191205020526/https://www.literatuurplein.nl/persdetail?persId=222945</t>
  </si>
  <si>
    <t>https://www.literatuurplein.nl/persdetail?persId=222952</t>
  </si>
  <si>
    <t>http://web.archive.org/web/20191205020542/https://www.literatuurplein.nl/persdetail?persId=222952</t>
  </si>
  <si>
    <t>https://www.literatuurplein.nl/persdetail?persId=222971</t>
  </si>
  <si>
    <t>http://web.archive.org/web/20191205020559/https://www.literatuurplein.nl/persdetail?persId=222971</t>
  </si>
  <si>
    <t>https://www.literatuurplein.nl/persdetail?persId=222980</t>
  </si>
  <si>
    <t>http://web.archive.org/web/20191205020615/https://www.literatuurplein.nl/persdetail?persId=222980</t>
  </si>
  <si>
    <t>https://www.literatuurplein.nl/persdetail?persId=223068</t>
  </si>
  <si>
    <t>http://web.archive.org/web/20191205020631/https://www.literatuurplein.nl/persdetail?persId=223068</t>
  </si>
  <si>
    <t>https://www.literatuurplein.nl/persdetail?persId=223138</t>
  </si>
  <si>
    <t>http://web.archive.org/web/20191205020647/https://www.literatuurplein.nl/persdetail?persId=223138</t>
  </si>
  <si>
    <t>https://www.literatuurplein.nl/persdetail?persId=223140</t>
  </si>
  <si>
    <t>http://web.archive.org/web/20191205020708/https://www.literatuurplein.nl/persdetail?persId=223140</t>
  </si>
  <si>
    <t>https://www.literatuurplein.nl/persdetail?persId=223141</t>
  </si>
  <si>
    <t>http://web.archive.org/web/20191205020725/https://www.literatuurplein.nl/persdetail?persId=223141</t>
  </si>
  <si>
    <t>https://www.literatuurplein.nl/persdetail?persId=223148</t>
  </si>
  <si>
    <t>http://web.archive.org/web/20191205020741/https://www.literatuurplein.nl/persdetail?persId=223148</t>
  </si>
  <si>
    <t>https://www.literatuurplein.nl/persdetail?persId=223171</t>
  </si>
  <si>
    <t>http://web.archive.org/web/20191205020757/https://www.literatuurplein.nl/persdetail?persId=223171</t>
  </si>
  <si>
    <t>https://www.literatuurplein.nl/persdetail?persId=223188</t>
  </si>
  <si>
    <t>http://web.archive.org/web/20191205020813/https://www.literatuurplein.nl/persdetail?persId=223188</t>
  </si>
  <si>
    <t>https://www.literatuurplein.nl/persdetail?persId=223313</t>
  </si>
  <si>
    <t>http://web.archive.org/web/20191205020829/https://www.literatuurplein.nl/persdetail?persId=223313</t>
  </si>
  <si>
    <t>https://www.literatuurplein.nl/persdetail?persId=223315</t>
  </si>
  <si>
    <t>http://web.archive.org/web/20191205020846/https://www.literatuurplein.nl/persdetail?persId=223315</t>
  </si>
  <si>
    <t>https://www.literatuurplein.nl/persdetail?persId=223502</t>
  </si>
  <si>
    <t>http://web.archive.org/web/20191205020901/https://www.literatuurplein.nl/persdetail?persId=223502</t>
  </si>
  <si>
    <t>https://www.literatuurplein.nl/persdetail?persId=223503</t>
  </si>
  <si>
    <t>http://web.archive.org/web/20191205020918/https://www.literatuurplein.nl/persdetail?persId=223503</t>
  </si>
  <si>
    <t>https://www.literatuurplein.nl/persdetail?persId=223509</t>
  </si>
  <si>
    <t>http://web.archive.org/web/20191205020934/https://www.literatuurplein.nl/persdetail?persId=223509</t>
  </si>
  <si>
    <t>https://www.literatuurplein.nl/persdetail?persId=223521</t>
  </si>
  <si>
    <t>http://web.archive.org/web/20191205020950/https://www.literatuurplein.nl/persdetail?persId=223521</t>
  </si>
  <si>
    <t>https://www.literatuurplein.nl/persdetail?persId=223524</t>
  </si>
  <si>
    <t>http://web.archive.org/web/20191205021006/https://www.literatuurplein.nl/persdetail?persId=223524</t>
  </si>
  <si>
    <t>https://www.literatuurplein.nl/persdetail?persId=223579</t>
  </si>
  <si>
    <t>http://web.archive.org/web/20191205021023/https://www.literatuurplein.nl/persdetail?persId=223579</t>
  </si>
  <si>
    <t>https://www.literatuurplein.nl/persdetail?persId=223598</t>
  </si>
  <si>
    <t>http://web.archive.org/web/20191205021039/https://www.literatuurplein.nl/persdetail?persId=223598</t>
  </si>
  <si>
    <t>https://www.literatuurplein.nl/persdetail?persId=223610</t>
  </si>
  <si>
    <t>http://web.archive.org/web/20191205021056/https://www.literatuurplein.nl/persdetail?persId=223610</t>
  </si>
  <si>
    <t>https://www.literatuurplein.nl/persdetail?persId=223684</t>
  </si>
  <si>
    <t>http://web.archive.org/web/20191205021112/https://www.literatuurplein.nl/persdetail?persId=223684</t>
  </si>
  <si>
    <t>https://www.literatuurplein.nl/persdetail?persId=223687</t>
  </si>
  <si>
    <t>http://web.archive.org/web/20191205021129/https://www.literatuurplein.nl/persdetail?persId=223687</t>
  </si>
  <si>
    <t>https://www.literatuurplein.nl/persdetail?persId=223688</t>
  </si>
  <si>
    <t>http://web.archive.org/web/20191205021145/https://www.literatuurplein.nl/persdetail?persId=223688</t>
  </si>
  <si>
    <t>https://www.literatuurplein.nl/persdetail?persId=223711</t>
  </si>
  <si>
    <t>http://web.archive.org/web/20191205021202/https://www.literatuurplein.nl/persdetail?persId=223711</t>
  </si>
  <si>
    <t>https://www.literatuurplein.nl/persdetail?persId=223716</t>
  </si>
  <si>
    <t>http://web.archive.org/web/20191205021218/https://www.literatuurplein.nl/persdetail?persId=223716</t>
  </si>
  <si>
    <t>https://www.literatuurplein.nl/persdetail?persId=223724</t>
  </si>
  <si>
    <t>http://web.archive.org/web/20191205021234/https://www.literatuurplein.nl/persdetail?persId=223724</t>
  </si>
  <si>
    <t>https://www.literatuurplein.nl/persdetail?persId=223726</t>
  </si>
  <si>
    <t>http://web.archive.org/web/20191205021250/https://www.literatuurplein.nl/persdetail?persId=223726</t>
  </si>
  <si>
    <t>https://www.literatuurplein.nl/persdetail?persId=223730</t>
  </si>
  <si>
    <t>http://web.archive.org/web/20191205021306/https://www.literatuurplein.nl/persdetail?persId=223730</t>
  </si>
  <si>
    <t>https://www.literatuurplein.nl/persdetail?persId=223731</t>
  </si>
  <si>
    <t>http://web.archive.org/web/20191205021323/https://www.literatuurplein.nl/persdetail?persId=223731</t>
  </si>
  <si>
    <t>https://www.literatuurplein.nl/persdetail?persId=223737</t>
  </si>
  <si>
    <t>http://web.archive.org/web/20191205021339/https://www.literatuurplein.nl/persdetail?persId=223737</t>
  </si>
  <si>
    <t>https://www.literatuurplein.nl/persdetail?persId=223752</t>
  </si>
  <si>
    <t>http://web.archive.org/web/20191205021355/https://www.literatuurplein.nl/persdetail?persId=223752</t>
  </si>
  <si>
    <t>https://www.literatuurplein.nl/persdetail?persId=223780</t>
  </si>
  <si>
    <t>http://web.archive.org/web/20191205021411/https://www.literatuurplein.nl/persdetail?persId=223780</t>
  </si>
  <si>
    <t>https://www.literatuurplein.nl/persdetail?persId=223793</t>
  </si>
  <si>
    <t>http://web.archive.org/web/20191205021428/https://www.literatuurplein.nl/persdetail?persId=223793</t>
  </si>
  <si>
    <t>https://www.literatuurplein.nl/persdetail?persId=223794</t>
  </si>
  <si>
    <t>http://web.archive.org/web/20191205021444/https://www.literatuurplein.nl/persdetail?persId=223794</t>
  </si>
  <si>
    <t>https://www.literatuurplein.nl/persdetail?persId=223795</t>
  </si>
  <si>
    <t>http://web.archive.org/web/20191205021500/https://www.literatuurplein.nl/persdetail?persId=223795</t>
  </si>
  <si>
    <t>https://www.literatuurplein.nl/persdetail?persId=223796</t>
  </si>
  <si>
    <t>http://web.archive.org/web/20191205021520/https://www.literatuurplein.nl/persdetail?persId=223796</t>
  </si>
  <si>
    <t>https://www.literatuurplein.nl/persdetail?persId=223797</t>
  </si>
  <si>
    <t>http://web.archive.org/web/20191205021536/https://www.literatuurplein.nl/persdetail?persId=223797</t>
  </si>
  <si>
    <t>https://www.literatuurplein.nl/persdetail?persId=223800</t>
  </si>
  <si>
    <t>http://web.archive.org/web/20191205021552/https://www.literatuurplein.nl/persdetail?persId=223800</t>
  </si>
  <si>
    <t>https://www.literatuurplein.nl/persdetail?persId=223875</t>
  </si>
  <si>
    <t>http://web.archive.org/web/20191205021608/https://www.literatuurplein.nl/persdetail?persId=223875</t>
  </si>
  <si>
    <t>https://www.literatuurplein.nl/persdetail?persId=223879</t>
  </si>
  <si>
    <t>http://web.archive.org/web/20191205021625/https://www.literatuurplein.nl/persdetail?persId=223879</t>
  </si>
  <si>
    <t>https://www.literatuurplein.nl/persdetail?persId=223880</t>
  </si>
  <si>
    <t>http://web.archive.org/web/20191205021641/https://www.literatuurplein.nl/persdetail?persId=223880</t>
  </si>
  <si>
    <t>https://www.literatuurplein.nl/persdetail?persId=223881</t>
  </si>
  <si>
    <t>http://web.archive.org/web/20191205021658/https://www.literatuurplein.nl/persdetail?persId=223881</t>
  </si>
  <si>
    <t>https://www.literatuurplein.nl/persdetail?persId=223896</t>
  </si>
  <si>
    <t>http://web.archive.org/web/20191205021714/https://www.literatuurplein.nl/persdetail?persId=223896</t>
  </si>
  <si>
    <t>https://www.literatuurplein.nl/persdetail?persId=223932</t>
  </si>
  <si>
    <t>http://web.archive.org/web/20191205021733/https://www.literatuurplein.nl/persdetail?persId=223932</t>
  </si>
  <si>
    <t>https://www.literatuurplein.nl/persdetail?persId=223935</t>
  </si>
  <si>
    <t>http://web.archive.org/web/20191205021749/https://www.literatuurplein.nl/persdetail?persId=223935</t>
  </si>
  <si>
    <t>https://www.literatuurplein.nl/persdetail?persId=223939</t>
  </si>
  <si>
    <t>http://web.archive.org/web/20191205021808/https://www.literatuurplein.nl/persdetail?persId=223939</t>
  </si>
  <si>
    <t>https://www.literatuurplein.nl/persdetail?persId=223969</t>
  </si>
  <si>
    <t>http://web.archive.org/web/20191205021824/https://www.literatuurplein.nl/persdetail?persId=223969</t>
  </si>
  <si>
    <t>https://www.literatuurplein.nl/persdetail?persId=223990</t>
  </si>
  <si>
    <t>http://web.archive.org/web/20191205021840/https://www.literatuurplein.nl/persdetail?persId=223990</t>
  </si>
  <si>
    <t>https://www.literatuurplein.nl/persdetail?persId=224045</t>
  </si>
  <si>
    <t>http://web.archive.org/web/20191205021857/https://www.literatuurplein.nl/persdetail?persId=224045</t>
  </si>
  <si>
    <t>https://www.literatuurplein.nl/persdetail?persId=224053</t>
  </si>
  <si>
    <t>http://web.archive.org/web/20191205021913/https://www.literatuurplein.nl/persdetail?persId=224053</t>
  </si>
  <si>
    <t>https://www.literatuurplein.nl/persdetail?persId=224068</t>
  </si>
  <si>
    <t>http://web.archive.org/web/20191205021932/https://www.literatuurplein.nl/persdetail?persId=224068</t>
  </si>
  <si>
    <t>https://www.literatuurplein.nl/persdetail?persId=224074</t>
  </si>
  <si>
    <t>http://web.archive.org/web/20191205021948/https://www.literatuurplein.nl/persdetail?persId=224074</t>
  </si>
  <si>
    <t>https://www.literatuurplein.nl/persdetail?persId=224077</t>
  </si>
  <si>
    <t>http://web.archive.org/web/20191205022004/https://www.literatuurplein.nl/persdetail?persId=224077</t>
  </si>
  <si>
    <t>https://www.literatuurplein.nl/persdetail?persId=224078</t>
  </si>
  <si>
    <t>http://web.archive.org/web/20191205022021/https://www.literatuurplein.nl/persdetail?persId=224078</t>
  </si>
  <si>
    <t>https://www.literatuurplein.nl/persdetail?persId=224108</t>
  </si>
  <si>
    <t>http://web.archive.org/web/20191205022037/https://www.literatuurplein.nl/persdetail?persId=224108</t>
  </si>
  <si>
    <t>https://www.literatuurplein.nl/persdetail?persId=224141</t>
  </si>
  <si>
    <t>http://web.archive.org/web/20191205022053/https://www.literatuurplein.nl/persdetail?persId=224141</t>
  </si>
  <si>
    <t>https://www.literatuurplein.nl/persdetail?persId=224347</t>
  </si>
  <si>
    <t>http://web.archive.org/web/20191205022109/https://www.literatuurplein.nl/persdetail?persId=224347</t>
  </si>
  <si>
    <t>https://www.literatuurplein.nl/persdetail?persId=224403</t>
  </si>
  <si>
    <t>http://web.archive.org/web/20191205022126/https://www.literatuurplein.nl/persdetail?persId=224403</t>
  </si>
  <si>
    <t>https://www.literatuurplein.nl/persdetail?persId=224405</t>
  </si>
  <si>
    <t>http://web.archive.org/web/20191205022142/https://www.literatuurplein.nl/persdetail?persId=224405</t>
  </si>
  <si>
    <t>https://www.literatuurplein.nl/persdetail?persId=224406</t>
  </si>
  <si>
    <t>http://web.archive.org/web/20191205022159/https://www.literatuurplein.nl/persdetail?persId=224406</t>
  </si>
  <si>
    <t>https://www.literatuurplein.nl/persdetail?persId=224415</t>
  </si>
  <si>
    <t>http://web.archive.org/web/20191205022215/https://www.literatuurplein.nl/persdetail?persId=224415</t>
  </si>
  <si>
    <t>https://www.literatuurplein.nl/persdetail?persId=224470</t>
  </si>
  <si>
    <t>http://web.archive.org/web/20191205022232/https://www.literatuurplein.nl/persdetail?persId=224470</t>
  </si>
  <si>
    <t>https://www.literatuurplein.nl/persdetail?persId=224492</t>
  </si>
  <si>
    <t>http://web.archive.org/web/20191205022248/https://www.literatuurplein.nl/persdetail?persId=224492</t>
  </si>
  <si>
    <t>https://www.literatuurplein.nl/persdetail?persId=224498</t>
  </si>
  <si>
    <t>http://web.archive.org/web/20191205022304/https://www.literatuurplein.nl/persdetail?persId=224498</t>
  </si>
  <si>
    <t>https://www.literatuurplein.nl/persdetail?persId=224535</t>
  </si>
  <si>
    <t>http://web.archive.org/web/20191205022323/https://www.literatuurplein.nl/persdetail?persId=224535</t>
  </si>
  <si>
    <t>https://www.literatuurplein.nl/persdetail?persId=224675</t>
  </si>
  <si>
    <t>http://web.archive.org/web/20191205022339/https://www.literatuurplein.nl/persdetail?persId=224675</t>
  </si>
  <si>
    <t>https://www.literatuurplein.nl/persdetail?persId=224680</t>
  </si>
  <si>
    <t>http://web.archive.org/web/20191205022355/https://www.literatuurplein.nl/persdetail?persId=224680</t>
  </si>
  <si>
    <t>https://www.literatuurplein.nl/persdetail?persId=224753</t>
  </si>
  <si>
    <t>http://web.archive.org/web/20191205022411/https://www.literatuurplein.nl/persdetail?persId=224753</t>
  </si>
  <si>
    <t>https://www.literatuurplein.nl/persdetail?persId=224847</t>
  </si>
  <si>
    <t>http://web.archive.org/web/20191205022427/https://www.literatuurplein.nl/persdetail?persId=224847</t>
  </si>
  <si>
    <t>https://www.literatuurplein.nl/persdetail?persId=224893</t>
  </si>
  <si>
    <t>http://web.archive.org/web/20191205022444/https://www.literatuurplein.nl/persdetail?persId=224893</t>
  </si>
  <si>
    <t>https://www.literatuurplein.nl/persdetail?persId=224931</t>
  </si>
  <si>
    <t>http://web.archive.org/web/20191205022500/https://www.literatuurplein.nl/persdetail?persId=224931</t>
  </si>
  <si>
    <t>https://www.literatuurplein.nl/persdetail?persId=224934</t>
  </si>
  <si>
    <t>http://web.archive.org/web/20191205022516/https://www.literatuurplein.nl/persdetail?persId=224934</t>
  </si>
  <si>
    <t>https://www.literatuurplein.nl/persdetail?persId=225022</t>
  </si>
  <si>
    <t>http://web.archive.org/web/20191205022532/https://www.literatuurplein.nl/persdetail?persId=225022</t>
  </si>
  <si>
    <t>https://www.literatuurplein.nl/persdetail?persId=225055</t>
  </si>
  <si>
    <t>http://web.archive.org/web/20191205022548/https://www.literatuurplein.nl/persdetail?persId=225055</t>
  </si>
  <si>
    <t>https://www.literatuurplein.nl/persdetail?persId=225062</t>
  </si>
  <si>
    <t>http://web.archive.org/web/20191205022604/https://www.literatuurplein.nl/persdetail?persId=225062</t>
  </si>
  <si>
    <t>https://www.literatuurplein.nl/persdetail?persId=225067</t>
  </si>
  <si>
    <t>http://web.archive.org/web/20191205022621/https://www.literatuurplein.nl/persdetail?persId=225067</t>
  </si>
  <si>
    <t>https://www.literatuurplein.nl/persdetail?persId=225075</t>
  </si>
  <si>
    <t>http://web.archive.org/web/20191205022637/https://www.literatuurplein.nl/persdetail?persId=225075</t>
  </si>
  <si>
    <t>https://www.literatuurplein.nl/persdetail?persId=225087</t>
  </si>
  <si>
    <t>http://web.archive.org/web/20191205022653/https://www.literatuurplein.nl/persdetail?persId=225087</t>
  </si>
  <si>
    <t>https://www.literatuurplein.nl/persdetail?persId=225119</t>
  </si>
  <si>
    <t>http://web.archive.org/web/20191205022709/https://www.literatuurplein.nl/persdetail?persId=225119</t>
  </si>
  <si>
    <t>https://www.literatuurplein.nl/persdetail?persId=225156</t>
  </si>
  <si>
    <t>http://web.archive.org/web/20191205022725/https://www.literatuurplein.nl/persdetail?persId=225156</t>
  </si>
  <si>
    <t>https://www.literatuurplein.nl/persdetail?persId=8260</t>
  </si>
  <si>
    <t>https://www.literatuurplein.nl/persdetail?persId=8265</t>
  </si>
  <si>
    <t>https://www.literatuurplein.nl/persdetail?persId=8952</t>
  </si>
  <si>
    <t>https://www.literatuurplein.nl/persdetail?persId=9572</t>
  </si>
  <si>
    <t>https://www.literatuurplein.nl/persdetail?persId=18367</t>
  </si>
  <si>
    <t>https://www.literatuurplein.nl/persdetail?persId=19655</t>
  </si>
  <si>
    <t>https://www.literatuurplein.nl/persdetail?persId=76563</t>
  </si>
  <si>
    <t>https://www.literatuurplein.nl/persdetail?persId=192789</t>
  </si>
  <si>
    <t>https://www.literatuurplein.nl/persdetail?persId=193019</t>
  </si>
  <si>
    <t>https://www.literatuurplein.nl/persdetail?persId=225215</t>
  </si>
  <si>
    <t>https://www.literatuurplein.nl/persdetail?persId=225336</t>
  </si>
  <si>
    <t>https://www.literatuurplein.nl/persdetail?persId=225340</t>
  </si>
  <si>
    <t>https://www.literatuurplein.nl/persdetail?persId=225370</t>
  </si>
  <si>
    <t>https://www.literatuurplein.nl/persdetail?persId=225371</t>
  </si>
  <si>
    <t>https://www.literatuurplein.nl/persdetail?persId=225383</t>
  </si>
  <si>
    <t>https://www.literatuurplein.nl/persdetail?persId=225384</t>
  </si>
  <si>
    <t>https://www.literatuurplein.nl/persdetail?persId=225393</t>
  </si>
  <si>
    <t>https://www.literatuurplein.nl/persdetail?persId=225395</t>
  </si>
  <si>
    <t>https://www.literatuurplein.nl/persdetail?persId=225397</t>
  </si>
  <si>
    <t>https://www.literatuurplein.nl/persdetail?persId=225410</t>
  </si>
  <si>
    <t>https://www.literatuurplein.nl/persdetail?persId=225485</t>
  </si>
  <si>
    <t>https://www.literatuurplein.nl/persdetail?persId=225522</t>
  </si>
  <si>
    <t>https://www.literatuurplein.nl/persdetail?persId=225543</t>
  </si>
  <si>
    <t>https://www.literatuurplein.nl/persdetail?persId=225545</t>
  </si>
  <si>
    <t>https://www.literatuurplein.nl/persdetail?persId=225581</t>
  </si>
  <si>
    <t>https://www.literatuurplein.nl/persdetail?persId=225584</t>
  </si>
  <si>
    <t>https://www.literatuurplein.nl/persdetail?persId=225629</t>
  </si>
  <si>
    <t>https://www.literatuurplein.nl/persdetail?persId=225644</t>
  </si>
  <si>
    <t>https://www.literatuurplein.nl/persdetail?persId=225713</t>
  </si>
  <si>
    <t>https://www.literatuurplein.nl/persdetail?persId=225714</t>
  </si>
  <si>
    <t>https://www.literatuurplein.nl/persdetail?persId=225735</t>
  </si>
  <si>
    <t>https://www.literatuurplein.nl/persdetail?persId=225737</t>
  </si>
  <si>
    <t>https://www.literatuurplein.nl/persdetail?persId=225738</t>
  </si>
  <si>
    <t>https://www.literatuurplein.nl/persdetail?persId=225754</t>
  </si>
  <si>
    <t>https://www.literatuurplein.nl/persdetail?persId=225755</t>
  </si>
  <si>
    <t>https://www.literatuurplein.nl/persdetail?persId=225760</t>
  </si>
  <si>
    <t>https://www.literatuurplein.nl/persdetail?persId=225766</t>
  </si>
  <si>
    <t>https://www.literatuurplein.nl/persdetail?persId=225770</t>
  </si>
  <si>
    <t>https://www.literatuurplein.nl/persdetail?persId=225777</t>
  </si>
  <si>
    <t>https://www.literatuurplein.nl/persdetail?persId=225796</t>
  </si>
  <si>
    <t>https://www.literatuurplein.nl/persdetail?persId=225824</t>
  </si>
  <si>
    <t>https://www.literatuurplein.nl/persdetail?persId=225844</t>
  </si>
  <si>
    <t>https://www.literatuurplein.nl/persdetail?persId=225846</t>
  </si>
  <si>
    <t>https://www.literatuurplein.nl/persdetail?persId=225926</t>
  </si>
  <si>
    <t>https://www.literatuurplein.nl/persdetail?persId=225982</t>
  </si>
  <si>
    <t>https://www.literatuurplein.nl/persdetail?persId=225988</t>
  </si>
  <si>
    <t>https://www.literatuurplein.nl/persdetail?persId=226007</t>
  </si>
  <si>
    <t>https://www.literatuurplein.nl/persdetail?persId=226010</t>
  </si>
  <si>
    <t>https://www.literatuurplein.nl/persdetail?persId=226038</t>
  </si>
  <si>
    <t>https://www.literatuurplein.nl/persdetail?persId=226040</t>
  </si>
  <si>
    <t>https://www.literatuurplein.nl/persdetail?persId=226064</t>
  </si>
  <si>
    <t>https://www.literatuurplein.nl/persdetail?persId=226085</t>
  </si>
  <si>
    <t>https://www.literatuurplein.nl/persdetail?persId=226107</t>
  </si>
  <si>
    <t>https://www.literatuurplein.nl/persdetail?persId=226232</t>
  </si>
  <si>
    <t>https://www.literatuurplein.nl/persdetail?persId=226234</t>
  </si>
  <si>
    <t>https://www.literatuurplein.nl/persdetail?persId=226237</t>
  </si>
  <si>
    <t>https://www.literatuurplein.nl/persdetail?persId=226238</t>
  </si>
  <si>
    <t>https://www.literatuurplein.nl/persdetail?persId=226244</t>
  </si>
  <si>
    <t>https://www.literatuurplein.nl/persdetail?persId=226263</t>
  </si>
  <si>
    <t>https://www.literatuurplein.nl/persdetail?persId=226275</t>
  </si>
  <si>
    <t>https://www.literatuurplein.nl/persdetail?persId=226311</t>
  </si>
  <si>
    <t>https://www.literatuurplein.nl/persdetail?persId=226392</t>
  </si>
  <si>
    <t>https://www.literatuurplein.nl/persdetail?persId=226395</t>
  </si>
  <si>
    <t>https://www.literatuurplein.nl/persdetail?persId=226408</t>
  </si>
  <si>
    <t>https://www.literatuurplein.nl/persdetail?persId=226411</t>
  </si>
  <si>
    <t>https://www.literatuurplein.nl/persdetail?persId=226428</t>
  </si>
  <si>
    <t>https://www.literatuurplein.nl/persdetail?persId=226434</t>
  </si>
  <si>
    <t>https://www.literatuurplein.nl/persdetail?persId=226532</t>
  </si>
  <si>
    <t>https://www.literatuurplein.nl/persdetail?persId=226557</t>
  </si>
  <si>
    <t>https://www.literatuurplein.nl/persdetail?persId=226592</t>
  </si>
  <si>
    <t>https://www.literatuurplein.nl/persdetail?persId=226605</t>
  </si>
  <si>
    <t>https://www.literatuurplein.nl/persdetail?persId=226634</t>
  </si>
  <si>
    <t>https://www.literatuurplein.nl/persdetail?persId=226635</t>
  </si>
  <si>
    <t>https://www.literatuurplein.nl/persdetail?persId=226651</t>
  </si>
  <si>
    <t>https://www.literatuurplein.nl/persdetail?persId=226655</t>
  </si>
  <si>
    <t>https://www.literatuurplein.nl/persdetail?persId=226656</t>
  </si>
  <si>
    <t>https://www.literatuurplein.nl/persdetail?persId=226728</t>
  </si>
  <si>
    <t>https://www.literatuurplein.nl/persdetail?persId=226903</t>
  </si>
  <si>
    <t>https://www.literatuurplein.nl/persdetail?persId=226971</t>
  </si>
  <si>
    <t>https://www.literatuurplein.nl/persdetail?persId=226984</t>
  </si>
  <si>
    <t>https://www.literatuurplein.nl/persdetail?persId=227106</t>
  </si>
  <si>
    <t>https://www.literatuurplein.nl/persdetail?persId=227142</t>
  </si>
  <si>
    <t>https://www.literatuurplein.nl/persdetail?persId=227146</t>
  </si>
  <si>
    <t>https://www.literatuurplein.nl/persdetail?persId=227165</t>
  </si>
  <si>
    <t>https://www.literatuurplein.nl/persdetail?persId=227196</t>
  </si>
  <si>
    <t>https://www.literatuurplein.nl/persdetail?persId=227266</t>
  </si>
  <si>
    <t>https://www.literatuurplein.nl/persdetail?persId=227271</t>
  </si>
  <si>
    <t>https://www.literatuurplein.nl/persdetail?persId=227279</t>
  </si>
  <si>
    <t>https://www.literatuurplein.nl/persdetail?persId=227280</t>
  </si>
  <si>
    <t>https://www.literatuurplein.nl/persdetail?persId=227293</t>
  </si>
  <si>
    <t>https://www.literatuurplein.nl/persdetail?persId=227318</t>
  </si>
  <si>
    <t>https://www.literatuurplein.nl/persdetail?persId=227319</t>
  </si>
  <si>
    <t>https://www.literatuurplein.nl/persdetail?persId=227439</t>
  </si>
  <si>
    <t>https://www.literatuurplein.nl/persdetail?persId=227452</t>
  </si>
  <si>
    <t>https://www.literatuurplein.nl/persdetail?persId=227467</t>
  </si>
  <si>
    <t>https://www.literatuurplein.nl/persdetail?persId=227468</t>
  </si>
  <si>
    <t>https://www.literatuurplein.nl/persdetail?persId=227469</t>
  </si>
  <si>
    <t>https://www.literatuurplein.nl/persdetail?persId=227470</t>
  </si>
  <si>
    <t>https://www.literatuurplein.nl/persdetail?persId=227476</t>
  </si>
  <si>
    <t>https://www.literatuurplein.nl/persdetail?persId=227481</t>
  </si>
  <si>
    <t>https://www.literatuurplein.nl/persdetail?persId=227482</t>
  </si>
  <si>
    <t>https://www.literatuurplein.nl/persdetail?persId=227619</t>
  </si>
  <si>
    <t>https://www.literatuurplein.nl/persdetail?persId=227680</t>
  </si>
  <si>
    <t>https://www.literatuurplein.nl/persdetail?persId=227683</t>
  </si>
  <si>
    <t>https://www.literatuurplein.nl/persdetail?persId=227705</t>
  </si>
  <si>
    <t>https://www.literatuurplein.nl/persdetail?persId=227754</t>
  </si>
  <si>
    <t>https://www.literatuurplein.nl/persdetail?persId=227757</t>
  </si>
  <si>
    <t>https://www.literatuurplein.nl/persdetail?persId=227773</t>
  </si>
  <si>
    <t>https://www.literatuurplein.nl/persdetail?persId=227794</t>
  </si>
  <si>
    <t>https://www.literatuurplein.nl/persdetail?persId=227795</t>
  </si>
  <si>
    <t>https://www.literatuurplein.nl/persdetail?persId=227831</t>
  </si>
  <si>
    <t>https://www.literatuurplein.nl/persdetail?persId=227873</t>
  </si>
  <si>
    <t>https://www.literatuurplein.nl/persdetail?persId=227896</t>
  </si>
  <si>
    <t>https://www.literatuurplein.nl/persdetail?persId=227912</t>
  </si>
  <si>
    <t>https://www.literatuurplein.nl/persdetail?persId=227914</t>
  </si>
  <si>
    <t>https://www.literatuurplein.nl/persdetail?persId=227940</t>
  </si>
  <si>
    <t>https://www.literatuurplein.nl/persdetail?persId=227941</t>
  </si>
  <si>
    <t>https://www.literatuurplein.nl/persdetail?persId=227943</t>
  </si>
  <si>
    <t>https://www.literatuurplein.nl/persdetail?persId=227944</t>
  </si>
  <si>
    <t>https://www.literatuurplein.nl/persdetail?persId=227946</t>
  </si>
  <si>
    <t>https://www.literatuurplein.nl/persdetail?persId=227953</t>
  </si>
  <si>
    <t>https://www.literatuurplein.nl/persdetail?persId=227983</t>
  </si>
  <si>
    <t>https://www.literatuurplein.nl/persdetail?persId=227985</t>
  </si>
  <si>
    <t>https://www.literatuurplein.nl/persdetail?persId=227987</t>
  </si>
  <si>
    <t>https://www.literatuurplein.nl/persdetail?persId=227990</t>
  </si>
  <si>
    <t>https://www.literatuurplein.nl/persdetail?persId=227999</t>
  </si>
  <si>
    <t>https://www.literatuurplein.nl/persdetail?persId=228035</t>
  </si>
  <si>
    <t>https://www.literatuurplein.nl/persdetail?persId=228038</t>
  </si>
  <si>
    <t>https://www.literatuurplein.nl/persdetail?persId=228050</t>
  </si>
  <si>
    <t>https://www.literatuurplein.nl/persdetail?persId=228080</t>
  </si>
  <si>
    <t>https://www.literatuurplein.nl/persdetail?persId=228142</t>
  </si>
  <si>
    <t>https://www.literatuurplein.nl/persdetail?persId=228205</t>
  </si>
  <si>
    <t>https://www.literatuurplein.nl/persdetail?persId=228206</t>
  </si>
  <si>
    <t>https://www.literatuurplein.nl/persdetail?persId=228207</t>
  </si>
  <si>
    <t>https://www.literatuurplein.nl/persdetail?persId=228211</t>
  </si>
  <si>
    <t>https://www.literatuurplein.nl/persdetail?persId=228243</t>
  </si>
  <si>
    <t>https://www.literatuurplein.nl/persdetail?persId=228244</t>
  </si>
  <si>
    <t>https://www.literatuurplein.nl/persdetail?persId=228245</t>
  </si>
  <si>
    <t>https://www.literatuurplein.nl/persdetail?persId=228269</t>
  </si>
  <si>
    <t>https://www.literatuurplein.nl/persdetail?persId=228270</t>
  </si>
  <si>
    <t>https://www.literatuurplein.nl/persdetail?persId=228304</t>
  </si>
  <si>
    <t>https://www.literatuurplein.nl/persdetail?persId=228310</t>
  </si>
  <si>
    <t>https://www.literatuurplein.nl/persdetail?persId=228334</t>
  </si>
  <si>
    <t>https://www.literatuurplein.nl/persdetail?persId=228427</t>
  </si>
  <si>
    <t>https://www.literatuurplein.nl/persdetail?persId=228449</t>
  </si>
  <si>
    <t>https://www.literatuurplein.nl/persdetail?persId=228450</t>
  </si>
  <si>
    <t>https://www.literatuurplein.nl/persdetail?persId=228507</t>
  </si>
  <si>
    <t>https://www.literatuurplein.nl/persdetail?persId=228561</t>
  </si>
  <si>
    <t>https://www.literatuurplein.nl/persdetail?persId=228563</t>
  </si>
  <si>
    <t>https://www.literatuurplein.nl/persdetail?persId=228564</t>
  </si>
  <si>
    <t>https://www.literatuurplein.nl/persdetail?persId=228572</t>
  </si>
  <si>
    <t>https://www.literatuurplein.nl/persdetail?persId=228584</t>
  </si>
  <si>
    <t>https://www.literatuurplein.nl/persdetail?persId=228621</t>
  </si>
  <si>
    <t>https://www.literatuurplein.nl/persdetail?persId=228622</t>
  </si>
  <si>
    <t>https://www.literatuurplein.nl/persdetail?persId=228625</t>
  </si>
  <si>
    <t>https://www.literatuurplein.nl/persdetail?persId=228696</t>
  </si>
  <si>
    <t>https://www.literatuurplein.nl/persdetail?persId=228825</t>
  </si>
  <si>
    <t>https://www.literatuurplein.nl/persdetail?persId=228827</t>
  </si>
  <si>
    <t>https://www.literatuurplein.nl/persdetail?persId=228890</t>
  </si>
  <si>
    <t>https://www.literatuurplein.nl/persdetail?persId=228943</t>
  </si>
  <si>
    <t>https://www.literatuurplein.nl/persdetail?persId=228947</t>
  </si>
  <si>
    <t>https://www.literatuurplein.nl/persdetail?persId=228965</t>
  </si>
  <si>
    <t>https://www.literatuurplein.nl/persdetail?persId=228972</t>
  </si>
  <si>
    <t>https://www.literatuurplein.nl/persdetail?persId=228977</t>
  </si>
  <si>
    <t>https://www.literatuurplein.nl/persdetail?persId=228979</t>
  </si>
  <si>
    <t>https://www.literatuurplein.nl/persdetail?persId=228981</t>
  </si>
  <si>
    <t>https://www.literatuurplein.nl/persdetail?persId=229051</t>
  </si>
  <si>
    <t>https://www.literatuurplein.nl/persdetail?persId=229097</t>
  </si>
  <si>
    <t>https://www.literatuurplein.nl/persdetail?persId=229113</t>
  </si>
  <si>
    <t>https://www.literatuurplein.nl/persdetail?persId=229154</t>
  </si>
  <si>
    <t>https://www.literatuurplein.nl/persdetail?persId=229158</t>
  </si>
  <si>
    <t>https://www.literatuurplein.nl/persdetail?persId=229159</t>
  </si>
  <si>
    <t>https://www.literatuurplein.nl/persdetail?persId=229179</t>
  </si>
  <si>
    <t>https://www.literatuurplein.nl/persdetail?persId=229181</t>
  </si>
  <si>
    <t>https://www.literatuurplein.nl/persdetail?persId=229193</t>
  </si>
  <si>
    <t>https://www.literatuurplein.nl/persdetail?persId=229201</t>
  </si>
  <si>
    <t>https://www.literatuurplein.nl/persdetail?persId=229206</t>
  </si>
  <si>
    <t>https://www.literatuurplein.nl/persdetail?persId=229231</t>
  </si>
  <si>
    <t>https://www.literatuurplein.nl/persdetail?persId=229270</t>
  </si>
  <si>
    <t>https://www.literatuurplein.nl/persdetail?persId=229344</t>
  </si>
  <si>
    <t>https://www.literatuurplein.nl/persdetail?persId=229352</t>
  </si>
  <si>
    <t>https://www.literatuurplein.nl/persdetail?persId=229380</t>
  </si>
  <si>
    <t>https://www.literatuurplein.nl/persdetail?persId=229381</t>
  </si>
  <si>
    <t>https://www.literatuurplein.nl/persdetail?persId=229385</t>
  </si>
  <si>
    <t>https://www.literatuurplein.nl/persdetail?persId=229389</t>
  </si>
  <si>
    <t>https://www.literatuurplein.nl/persdetail?persId=229409</t>
  </si>
  <si>
    <t>https://www.literatuurplein.nl/persdetail?persId=229411</t>
  </si>
  <si>
    <t>https://www.literatuurplein.nl/persdetail?persId=229423</t>
  </si>
  <si>
    <t>https://www.literatuurplein.nl/persdetail?persId=229435</t>
  </si>
  <si>
    <t>https://www.literatuurplein.nl/persdetail?persId=229444</t>
  </si>
  <si>
    <t>https://www.literatuurplein.nl/persdetail?persId=229478</t>
  </si>
  <si>
    <t>https://www.literatuurplein.nl/persdetail?persId=229515</t>
  </si>
  <si>
    <t>https://www.literatuurplein.nl/persdetail?persId=229551</t>
  </si>
  <si>
    <t>https://www.literatuurplein.nl/persdetail?persId=229556</t>
  </si>
  <si>
    <t>https://www.literatuurplein.nl/persdetail?persId=229619</t>
  </si>
  <si>
    <t>https://www.literatuurplein.nl/persdetail?persId=229703</t>
  </si>
  <si>
    <t>https://www.literatuurplein.nl/persdetail?persId=229704</t>
  </si>
  <si>
    <t>https://www.literatuurplein.nl/persdetail?persId=229706</t>
  </si>
  <si>
    <t>https://www.literatuurplein.nl/persdetail?persId=229713</t>
  </si>
  <si>
    <t>https://www.literatuurplein.nl/persdetail?persId=229715</t>
  </si>
  <si>
    <t>https://www.literatuurplein.nl/persdetail?persId=229722</t>
  </si>
  <si>
    <t>https://www.literatuurplein.nl/persdetail?persId=229726</t>
  </si>
  <si>
    <t>https://www.literatuurplein.nl/persdetail?persId=229732</t>
  </si>
  <si>
    <t>https://www.literatuurplein.nl/persdetail?persId=229733</t>
  </si>
  <si>
    <t>https://www.literatuurplein.nl/persdetail?persId=229742</t>
  </si>
  <si>
    <t>https://www.literatuurplein.nl/persdetail?persId=229779</t>
  </si>
  <si>
    <t>https://www.literatuurplein.nl/persdetail?persId=229800</t>
  </si>
  <si>
    <t>https://www.literatuurplein.nl/persdetail?persId=229815</t>
  </si>
  <si>
    <t>https://www.literatuurplein.nl/persdetail?persId=229835</t>
  </si>
  <si>
    <t>https://www.literatuurplein.nl/persdetail?persId=229836</t>
  </si>
  <si>
    <t>https://www.literatuurplein.nl/persdetail?persId=229843</t>
  </si>
  <si>
    <t>https://www.literatuurplein.nl/persdetail?persId=229845</t>
  </si>
  <si>
    <t>https://www.literatuurplein.nl/persdetail?persId=229853</t>
  </si>
  <si>
    <t>https://www.literatuurplein.nl/persdetail?persId=229855</t>
  </si>
  <si>
    <t>https://www.literatuurplein.nl/persdetail?persId=229857</t>
  </si>
  <si>
    <t>https://www.literatuurplein.nl/persdetail?persId=229867</t>
  </si>
  <si>
    <t>https://www.literatuurplein.nl/persdetail?persId=229873</t>
  </si>
  <si>
    <t>https://www.literatuurplein.nl/persdetail?persId=229982</t>
  </si>
  <si>
    <t>https://www.literatuurplein.nl/persdetail?persId=230024</t>
  </si>
  <si>
    <t>https://www.literatuurplein.nl/persdetail?persId=230074</t>
  </si>
  <si>
    <t>https://www.literatuurplein.nl/persdetail?persId=230082</t>
  </si>
  <si>
    <t>https://www.literatuurplein.nl/persdetail?persId=230103</t>
  </si>
  <si>
    <t>https://www.literatuurplein.nl/persdetail?persId=230248</t>
  </si>
  <si>
    <t>https://www.literatuurplein.nl/persdetail?persId=230282</t>
  </si>
  <si>
    <t>https://www.literatuurplein.nl/persdetail?persId=230284</t>
  </si>
  <si>
    <t>https://www.literatuurplein.nl/persdetail?persId=230286</t>
  </si>
  <si>
    <t>https://www.literatuurplein.nl/persdetail?persId=230290</t>
  </si>
  <si>
    <t>https://www.literatuurplein.nl/persdetail?persId=230297</t>
  </si>
  <si>
    <t>https://www.literatuurplein.nl/persdetail?persId=230321</t>
  </si>
  <si>
    <t>https://www.literatuurplein.nl/persdetail?persId=230363</t>
  </si>
  <si>
    <t>https://www.literatuurplein.nl/persdetail?persId=230368</t>
  </si>
  <si>
    <t>https://www.literatuurplein.nl/persdetail?persId=230430</t>
  </si>
  <si>
    <t>https://www.literatuurplein.nl/persdetail?persId=230438</t>
  </si>
  <si>
    <t>https://www.literatuurplein.nl/persdetail?persId=230469</t>
  </si>
  <si>
    <t>https://www.literatuurplein.nl/persdetail?persId=230503</t>
  </si>
  <si>
    <t>https://www.literatuurplein.nl/persdetail?persId=230563</t>
  </si>
  <si>
    <t>https://www.literatuurplein.nl/persdetail?persId=230566</t>
  </si>
  <si>
    <t>https://www.literatuurplein.nl/persdetail?persId=230578</t>
  </si>
  <si>
    <t>https://www.literatuurplein.nl/persdetail?persId=230663</t>
  </si>
  <si>
    <t>https://www.literatuurplein.nl/persdetail?persId=230720</t>
  </si>
  <si>
    <t>https://www.literatuurplein.nl/persdetail?persId=230721</t>
  </si>
  <si>
    <t>https://www.literatuurplein.nl/persdetail?persId=230722</t>
  </si>
  <si>
    <t>https://www.literatuurplein.nl/persdetail?persId=230744</t>
  </si>
  <si>
    <t>https://www.literatuurplein.nl/persdetail?persId=230777</t>
  </si>
  <si>
    <t>https://www.literatuurplein.nl/persdetail?persId=230826</t>
  </si>
  <si>
    <t>https://www.literatuurplein.nl/persdetail?persId=230895</t>
  </si>
  <si>
    <t>https://www.literatuurplein.nl/persdetail?persId=230939</t>
  </si>
  <si>
    <t>https://www.literatuurplein.nl/persdetail?persId=230983</t>
  </si>
  <si>
    <t>https://www.literatuurplein.nl/persdetail?persId=230991</t>
  </si>
  <si>
    <t>https://www.literatuurplein.nl/persdetail?persId=230993</t>
  </si>
  <si>
    <t>https://www.literatuurplein.nl/persdetail?persId=231091</t>
  </si>
  <si>
    <t>https://www.literatuurplein.nl/persdetail?persId=231106</t>
  </si>
  <si>
    <t>https://www.literatuurplein.nl/persdetail?persId=231251</t>
  </si>
  <si>
    <t>https://www.literatuurplein.nl/persdetail?persId=231252</t>
  </si>
  <si>
    <t>https://www.literatuurplein.nl/persdetail?persId=231351</t>
  </si>
  <si>
    <t>https://www.literatuurplein.nl/persdetail?persId=231509</t>
  </si>
  <si>
    <t>https://www.literatuurplein.nl/persdetail?persId=231668</t>
  </si>
  <si>
    <t>https://www.literatuurplein.nl/persdetail?persId=231731</t>
  </si>
  <si>
    <t>https://www.literatuurplein.nl/persdetail?persId=231735</t>
  </si>
  <si>
    <t>https://www.literatuurplein.nl/persdetail?persId=231745</t>
  </si>
  <si>
    <t>https://www.literatuurplein.nl/persdetail?persId=231766</t>
  </si>
  <si>
    <t>https://www.literatuurplein.nl/persdetail?persId=231807</t>
  </si>
  <si>
    <t>https://www.literatuurplein.nl/persdetail?persId=231817</t>
  </si>
  <si>
    <t>https://www.literatuurplein.nl/persdetail?persId=231864</t>
  </si>
  <si>
    <t>https://www.literatuurplein.nl/persdetail?persId=231871</t>
  </si>
  <si>
    <t>https://www.literatuurplein.nl/persdetail?persId=231900</t>
  </si>
  <si>
    <t>https://www.literatuurplein.nl/persdetail?persId=231906</t>
  </si>
  <si>
    <t>https://www.literatuurplein.nl/persdetail?persId=231910</t>
  </si>
  <si>
    <t>https://www.literatuurplein.nl/persdetail?persId=231920</t>
  </si>
  <si>
    <t>https://www.literatuurplein.nl/persdetail?persId=231922</t>
  </si>
  <si>
    <t>https://www.literatuurplein.nl/persdetail?persId=231952</t>
  </si>
  <si>
    <t>https://www.literatuurplein.nl/persdetail?persId=231969</t>
  </si>
  <si>
    <t>https://www.literatuurplein.nl/persdetail?persId=232060</t>
  </si>
  <si>
    <t>https://www.literatuurplein.nl/persdetail?persId=232063</t>
  </si>
  <si>
    <t>https://www.literatuurplein.nl/persdetail?persId=232074</t>
  </si>
  <si>
    <t>https://www.literatuurplein.nl/persdetail?persId=232075</t>
  </si>
  <si>
    <t>https://www.literatuurplein.nl/persdetail?persId=232082</t>
  </si>
  <si>
    <t>https://www.literatuurplein.nl/persdetail?persId=232099</t>
  </si>
  <si>
    <t>https://www.literatuurplein.nl/persdetail?persId=232105</t>
  </si>
  <si>
    <t>https://www.literatuurplein.nl/persdetail?persId=232202</t>
  </si>
  <si>
    <t>https://www.literatuurplein.nl/persdetail?persId=232217</t>
  </si>
  <si>
    <t>https://www.literatuurplein.nl/persdetail?persId=232256</t>
  </si>
  <si>
    <t>https://www.literatuurplein.nl/persdetail?persId=232263</t>
  </si>
  <si>
    <t>https://www.literatuurplein.nl/persdetail?persId=232264</t>
  </si>
  <si>
    <t>https://www.literatuurplein.nl/persdetail?persId=232280</t>
  </si>
  <si>
    <t>https://www.literatuurplein.nl/persdetail?persId=232282</t>
  </si>
  <si>
    <t>https://www.literatuurplein.nl/persdetail?persId=232353</t>
  </si>
  <si>
    <t>https://www.literatuurplein.nl/persdetail?persId=232368</t>
  </si>
  <si>
    <t>https://www.literatuurplein.nl/persdetail?persId=232376</t>
  </si>
  <si>
    <t>https://www.literatuurplein.nl/persdetail?persId=232380</t>
  </si>
  <si>
    <t>https://www.literatuurplein.nl/persdetail?persId=232383</t>
  </si>
  <si>
    <t>https://www.literatuurplein.nl/persdetail?persId=232469</t>
  </si>
  <si>
    <t>https://www.literatuurplein.nl/persdetail?persId=232522</t>
  </si>
  <si>
    <t>https://www.literatuurplein.nl/persdetail?persId=232526</t>
  </si>
  <si>
    <t>https://www.literatuurplein.nl/persdetail?persId=232530</t>
  </si>
  <si>
    <t>https://www.literatuurplein.nl/persdetail?persId=232535</t>
  </si>
  <si>
    <t>https://www.literatuurplein.nl/persdetail?persId=232540</t>
  </si>
  <si>
    <t>https://www.literatuurplein.nl/persdetail?persId=232543</t>
  </si>
  <si>
    <t>https://www.literatuurplein.nl/persdetail?persId=232545</t>
  </si>
  <si>
    <t>https://www.literatuurplein.nl/persdetail?persId=232669</t>
  </si>
  <si>
    <t>https://www.literatuurplein.nl/persdetail?persId=232715</t>
  </si>
  <si>
    <t>https://www.literatuurplein.nl/persdetail?persId=232749</t>
  </si>
  <si>
    <t>https://www.literatuurplein.nl/persdetail?persId=232763</t>
  </si>
  <si>
    <t>https://www.literatuurplein.nl/persdetail?persId=232772</t>
  </si>
  <si>
    <t>https://www.literatuurplein.nl/persdetail?persId=232892</t>
  </si>
  <si>
    <t>https://www.literatuurplein.nl/persdetail?persId=232912</t>
  </si>
  <si>
    <t>https://www.literatuurplein.nl/persdetail?persId=232925</t>
  </si>
  <si>
    <t>https://www.literatuurplein.nl/persdetail?persId=233062</t>
  </si>
  <si>
    <t>https://www.literatuurplein.nl/persdetail?persId=233116</t>
  </si>
  <si>
    <t>https://www.literatuurplein.nl/persdetail?persId=233122</t>
  </si>
  <si>
    <t>https://www.literatuurplein.nl/persdetail?persId=233128</t>
  </si>
  <si>
    <t>https://www.literatuurplein.nl/persdetail?persId=233170</t>
  </si>
  <si>
    <t>https://www.literatuurplein.nl/persdetail?persId=233199</t>
  </si>
  <si>
    <t>https://www.literatuurplein.nl/persdetail?persId=233276</t>
  </si>
  <si>
    <t>https://www.literatuurplein.nl/persdetail?persId=233358</t>
  </si>
  <si>
    <t>https://www.literatuurplein.nl/persdetail?persId=233360</t>
  </si>
  <si>
    <t>https://www.literatuurplein.nl/persdetail?persId=233366</t>
  </si>
  <si>
    <t>https://www.literatuurplein.nl/persdetail?persId=233367</t>
  </si>
  <si>
    <t>https://www.literatuurplein.nl/persdetail?persId=233369</t>
  </si>
  <si>
    <t>https://www.literatuurplein.nl/persdetail?persId=233394</t>
  </si>
  <si>
    <t>https://www.literatuurplein.nl/persdetail?persId=233404</t>
  </si>
  <si>
    <t>https://www.literatuurplein.nl/persdetail?persId=233413</t>
  </si>
  <si>
    <t>https://www.literatuurplein.nl/persdetail?persId=233480</t>
  </si>
  <si>
    <t>https://www.literatuurplein.nl/persdetail?persId=233538</t>
  </si>
  <si>
    <t>https://www.literatuurplein.nl/persdetail?persId=233542</t>
  </si>
  <si>
    <t>https://www.literatuurplein.nl/persdetail?persId=233545</t>
  </si>
  <si>
    <t>https://www.literatuurplein.nl/persdetail?persId=233548</t>
  </si>
  <si>
    <t>https://www.literatuurplein.nl/persdetail?persId=233594</t>
  </si>
  <si>
    <t>https://www.literatuurplein.nl/persdetail?persId=233693</t>
  </si>
  <si>
    <t>https://www.literatuurplein.nl/persdetail?persId=233694</t>
  </si>
  <si>
    <t>https://www.literatuurplein.nl/persdetail?persId=233716</t>
  </si>
  <si>
    <t>https://www.literatuurplein.nl/persdetail?persId=233721</t>
  </si>
  <si>
    <t>https://www.literatuurplein.nl/persdetail?persId=233725</t>
  </si>
  <si>
    <t>https://www.literatuurplein.nl/persdetail?persId=233726</t>
  </si>
  <si>
    <t>https://www.literatuurplein.nl/persdetail?persId=233766</t>
  </si>
  <si>
    <t>https://www.literatuurplein.nl/persdetail?persId=233770</t>
  </si>
  <si>
    <t>https://www.literatuurplein.nl/persdetail?persId=233779</t>
  </si>
  <si>
    <t>https://www.literatuurplein.nl/persdetail?persId=233827</t>
  </si>
  <si>
    <t>https://www.literatuurplein.nl/persdetail?persId=233887</t>
  </si>
  <si>
    <t>https://www.literatuurplein.nl/persdetail?persId=233894</t>
  </si>
  <si>
    <t>https://www.literatuurplein.nl/persdetail?persId=233925</t>
  </si>
  <si>
    <t>https://www.literatuurplein.nl/persdetail?persId=233926</t>
  </si>
  <si>
    <t>https://www.literatuurplein.nl/persdetail?persId=233927</t>
  </si>
  <si>
    <t>https://www.literatuurplein.nl/persdetail?persId=233930</t>
  </si>
  <si>
    <t>https://www.literatuurplein.nl/persdetail?persId=233935</t>
  </si>
  <si>
    <t>https://www.literatuurplein.nl/persdetail?persId=233966</t>
  </si>
  <si>
    <t>https://www.literatuurplein.nl/persdetail?persId=233971</t>
  </si>
  <si>
    <t>https://www.literatuurplein.nl/persdetail?persId=234000</t>
  </si>
  <si>
    <t>https://www.literatuurplein.nl/persdetail?persId=234041</t>
  </si>
  <si>
    <t>https://www.literatuurplein.nl/persdetail?persId=234118</t>
  </si>
  <si>
    <t>https://www.literatuurplein.nl/persdetail?persId=234196</t>
  </si>
  <si>
    <t>https://www.literatuurplein.nl/persdetail?persId=234200</t>
  </si>
  <si>
    <t>https://www.literatuurplein.nl/persdetail?persId=234241</t>
  </si>
  <si>
    <t>https://www.literatuurplein.nl/persdetail?persId=234264</t>
  </si>
  <si>
    <t>https://www.literatuurplein.nl/persdetail?persId=234336</t>
  </si>
  <si>
    <t>https://www.literatuurplein.nl/persdetail?persId=234337</t>
  </si>
  <si>
    <t>https://www.literatuurplein.nl/persdetail?persId=234339</t>
  </si>
  <si>
    <t>https://www.literatuurplein.nl/persdetail?persId=234351</t>
  </si>
  <si>
    <t>https://www.literatuurplein.nl/persdetail?persId=234390</t>
  </si>
  <si>
    <t>https://www.literatuurplein.nl/persdetail?persId=234434</t>
  </si>
  <si>
    <t>https://www.literatuurplein.nl/persdetail?persId=234446</t>
  </si>
  <si>
    <t>https://www.literatuurplein.nl/persdetail?persId=234467</t>
  </si>
  <si>
    <t>https://www.literatuurplein.nl/persdetail?persId=234469</t>
  </si>
  <si>
    <t>https://www.literatuurplein.nl/persdetail?persId=234512</t>
  </si>
  <si>
    <t>https://www.literatuurplein.nl/persdetail?persId=234539</t>
  </si>
  <si>
    <t>https://www.literatuurplein.nl/persdetail?persId=234544</t>
  </si>
  <si>
    <t>https://www.literatuurplein.nl/persdetail?persId=234662</t>
  </si>
  <si>
    <t>https://www.literatuurplein.nl/persdetail?persId=234664</t>
  </si>
  <si>
    <t>https://www.literatuurplein.nl/persdetail?persId=234693</t>
  </si>
  <si>
    <t>https://www.literatuurplein.nl/persdetail?persId=234694</t>
  </si>
  <si>
    <t>https://www.literatuurplein.nl/persdetail?persId=234731</t>
  </si>
  <si>
    <t>https://www.literatuurplein.nl/persdetail?persId=234737</t>
  </si>
  <si>
    <t>https://www.literatuurplein.nl/persdetail?persId=234778</t>
  </si>
  <si>
    <t>https://www.literatuurplein.nl/persdetail?persId=234825</t>
  </si>
  <si>
    <t>https://www.literatuurplein.nl/persdetail?persId=234842</t>
  </si>
  <si>
    <t>https://www.literatuurplein.nl/persdetail?persId=234876</t>
  </si>
  <si>
    <t>https://www.literatuurplein.nl/persdetail?persId=234880</t>
  </si>
  <si>
    <t>https://www.literatuurplein.nl/persdetail?persId=234999</t>
  </si>
  <si>
    <t>https://www.literatuurplein.nl/persdetail?persId=235022</t>
  </si>
  <si>
    <t>https://www.literatuurplein.nl/persdetail?persId=235023</t>
  </si>
  <si>
    <t>https://www.literatuurplein.nl/persdetail?persId=235032</t>
  </si>
  <si>
    <t>https://www.literatuurplein.nl/persdetail?persId=235058</t>
  </si>
  <si>
    <t>https://www.literatuurplein.nl/persdetail?persId=235096</t>
  </si>
  <si>
    <t>https://www.literatuurplein.nl/persdetail?persId=235218</t>
  </si>
  <si>
    <t>https://www.literatuurplein.nl/persdetail?persId=235224</t>
  </si>
  <si>
    <t>https://www.literatuurplein.nl/persdetail?persId=235240</t>
  </si>
  <si>
    <t>https://www.literatuurplein.nl/persdetail?persId=235261</t>
  </si>
  <si>
    <t>https://www.literatuurplein.nl/persdetail?persId=235269</t>
  </si>
  <si>
    <t>https://www.literatuurplein.nl/persdetail?persId=235287</t>
  </si>
  <si>
    <t>https://www.literatuurplein.nl/persdetail?persId=235295</t>
  </si>
  <si>
    <t>https://www.literatuurplein.nl/persdetail?persId=235366</t>
  </si>
  <si>
    <t>https://www.literatuurplein.nl/persdetail?persId=235404</t>
  </si>
  <si>
    <t>https://www.literatuurplein.nl/persdetail?persId=235405</t>
  </si>
  <si>
    <t>https://www.literatuurplein.nl/persdetail?persId=235408</t>
  </si>
  <si>
    <t>https://www.literatuurplein.nl/persdetail?persId=235409</t>
  </si>
  <si>
    <t>https://www.literatuurplein.nl/persdetail?persId=235410</t>
  </si>
  <si>
    <t>https://www.literatuurplein.nl/persdetail?persId=235411</t>
  </si>
  <si>
    <t>https://www.literatuurplein.nl/persdetail?persId=235412</t>
  </si>
  <si>
    <t>https://www.literatuurplein.nl/persdetail?persId=235413</t>
  </si>
  <si>
    <t>https://www.literatuurplein.nl/persdetail?persId=235414</t>
  </si>
  <si>
    <t>https://www.literatuurplein.nl/persdetail?persId=235415</t>
  </si>
  <si>
    <t>https://www.literatuurplein.nl/persdetail?persId=235416</t>
  </si>
  <si>
    <t>https://www.literatuurplein.nl/persdetail?persId=235417</t>
  </si>
  <si>
    <t>https://www.literatuurplein.nl/persdetail?persId=235419</t>
  </si>
  <si>
    <t>https://www.literatuurplein.nl/persdetail?persId=235420</t>
  </si>
  <si>
    <t>https://www.literatuurplein.nl/persdetail?persId=235421</t>
  </si>
  <si>
    <t>https://www.literatuurplein.nl/persdetail?persId=235422</t>
  </si>
  <si>
    <t>https://www.literatuurplein.nl/persdetail?persId=235423</t>
  </si>
  <si>
    <t>https://www.literatuurplein.nl/persdetail?persId=235424</t>
  </si>
  <si>
    <t>https://www.literatuurplein.nl/persdetail?persId=235425</t>
  </si>
  <si>
    <t>https://www.literatuurplein.nl/persdetail?persId=235426</t>
  </si>
  <si>
    <t>https://www.literatuurplein.nl/persdetail?persId=235427</t>
  </si>
  <si>
    <t>https://www.literatuurplein.nl/persdetail?persId=235428</t>
  </si>
  <si>
    <t>https://www.literatuurplein.nl/persdetail?persId=235429</t>
  </si>
  <si>
    <t>https://www.literatuurplein.nl/persdetail?persId=235430</t>
  </si>
  <si>
    <t>https://www.literatuurplein.nl/persdetail?persId=235431</t>
  </si>
  <si>
    <t>https://www.literatuurplein.nl/persdetail?persId=235432</t>
  </si>
  <si>
    <t>https://www.literatuurplein.nl/persdetail?persId=235433</t>
  </si>
  <si>
    <t>https://www.literatuurplein.nl/persdetail?persId=235434</t>
  </si>
  <si>
    <t>https://www.literatuurplein.nl/persdetail?persId=235435</t>
  </si>
  <si>
    <t>https://www.literatuurplein.nl/persdetail?persId=235436</t>
  </si>
  <si>
    <t>https://www.literatuurplein.nl/persdetail?persId=235437</t>
  </si>
  <si>
    <t>https://www.literatuurplein.nl/persdetail?persId=235438</t>
  </si>
  <si>
    <t>https://www.literatuurplein.nl/persdetail?persId=235439</t>
  </si>
  <si>
    <t>https://www.literatuurplein.nl/persdetail?persId=235440</t>
  </si>
  <si>
    <t>https://www.literatuurplein.nl/persdetail?persId=235441</t>
  </si>
  <si>
    <t>https://www.literatuurplein.nl/persdetail?persId=235442</t>
  </si>
  <si>
    <t>https://www.literatuurplein.nl/persdetail?persId=235444</t>
  </si>
  <si>
    <t>https://www.literatuurplein.nl/persdetail?persId=235445</t>
  </si>
  <si>
    <t>https://www.literatuurplein.nl/persdetail?persId=235446</t>
  </si>
  <si>
    <t>https://www.literatuurplein.nl/persdetail?persId=235447</t>
  </si>
  <si>
    <t>https://www.literatuurplein.nl/persdetail?persId=235449</t>
  </si>
  <si>
    <t>https://www.literatuurplein.nl/persdetail?persId=235450</t>
  </si>
  <si>
    <t>https://www.literatuurplein.nl/persdetail?persId=235451</t>
  </si>
  <si>
    <t>https://www.literatuurplein.nl/persdetail?persId=235452</t>
  </si>
  <si>
    <t>https://www.literatuurplein.nl/persdetail?persId=235453</t>
  </si>
  <si>
    <t>https://www.literatuurplein.nl/persdetail?persId=235454</t>
  </si>
  <si>
    <t>https://www.literatuurplein.nl/persdetail?persId=235455</t>
  </si>
  <si>
    <t>https://www.literatuurplein.nl/persdetail?persId=235456</t>
  </si>
  <si>
    <t>https://www.literatuurplein.nl/persdetail?persId=235457</t>
  </si>
  <si>
    <t>https://www.literatuurplein.nl/persdetail?persId=235458</t>
  </si>
  <si>
    <t>https://www.literatuurplein.nl/persdetail?persId=235459</t>
  </si>
  <si>
    <t>https://www.literatuurplein.nl/persdetail?persId=235460</t>
  </si>
  <si>
    <t>https://www.literatuurplein.nl/persdetail?persId=235461</t>
  </si>
  <si>
    <t>https://www.literatuurplein.nl/persdetail?persId=235462</t>
  </si>
  <si>
    <t>https://www.literatuurplein.nl/persdetail?persId=235463</t>
  </si>
  <si>
    <t>https://www.literatuurplein.nl/persdetail?persId=235464</t>
  </si>
  <si>
    <t>https://www.literatuurplein.nl/persdetail?persId=235465</t>
  </si>
  <si>
    <t>https://www.literatuurplein.nl/persdetail?persId=235466</t>
  </si>
  <si>
    <t>https://www.literatuurplein.nl/persdetail?persId=235467</t>
  </si>
  <si>
    <t>https://www.literatuurplein.nl/persdetail?persId=235468</t>
  </si>
  <si>
    <t>https://www.literatuurplein.nl/persdetail?persId=235469</t>
  </si>
  <si>
    <t>https://www.literatuurplein.nl/persdetail?persId=235470</t>
  </si>
  <si>
    <t>https://www.literatuurplein.nl/persdetail?persId=235471</t>
  </si>
  <si>
    <t>https://www.literatuurplein.nl/persdetail?persId=235472</t>
  </si>
  <si>
    <t>https://www.literatuurplein.nl/persdetail?persId=235473</t>
  </si>
  <si>
    <t>https://www.literatuurplein.nl/persdetail?persId=235474</t>
  </si>
  <si>
    <t>https://www.literatuurplein.nl/persdetail?persId=235475</t>
  </si>
  <si>
    <t>https://www.literatuurplein.nl/persdetail?persId=235476</t>
  </si>
  <si>
    <t>https://www.literatuurplein.nl/persdetail?persId=235477</t>
  </si>
  <si>
    <t>https://www.literatuurplein.nl/persdetail?persId=235478</t>
  </si>
  <si>
    <t>https://www.literatuurplein.nl/persdetail?persId=235480</t>
  </si>
  <si>
    <t>https://www.literatuurplein.nl/persdetail?persId=235482</t>
  </si>
  <si>
    <t>https://www.literatuurplein.nl/persdetail?persId=235483</t>
  </si>
  <si>
    <t>https://www.literatuurplein.nl/persdetail?persId=235484</t>
  </si>
  <si>
    <t>https://www.literatuurplein.nl/persdetail?persId=235485</t>
  </si>
  <si>
    <t>https://www.literatuurplein.nl/persdetail?persId=235486</t>
  </si>
  <si>
    <t>https://www.literatuurplein.nl/persdetail?persId=235487</t>
  </si>
  <si>
    <t>https://www.literatuurplein.nl/persdetail?persId=235488</t>
  </si>
  <si>
    <t>https://www.literatuurplein.nl/persdetail?persId=235490</t>
  </si>
  <si>
    <t>https://www.literatuurplein.nl/persdetail?persId=235492</t>
  </si>
  <si>
    <t>https://www.literatuurplein.nl/persdetail?persId=235493</t>
  </si>
  <si>
    <t>https://www.literatuurplein.nl/persdetail?persId=235494</t>
  </si>
  <si>
    <t>https://www.literatuurplein.nl/persdetail?persId=235495</t>
  </si>
  <si>
    <t>https://www.literatuurplein.nl/persdetail?persId=235496</t>
  </si>
  <si>
    <t>https://www.literatuurplein.nl/persdetail?persId=235497</t>
  </si>
  <si>
    <t>https://www.literatuurplein.nl/persdetail?persId=235499</t>
  </si>
  <si>
    <t>https://www.literatuurplein.nl/persdetail?persId=235500</t>
  </si>
  <si>
    <t>https://www.literatuurplein.nl/persdetail?persId=235501</t>
  </si>
  <si>
    <t>https://www.literatuurplein.nl/persdetail?persId=235502</t>
  </si>
  <si>
    <t>https://www.literatuurplein.nl/persdetail?persId=235503</t>
  </si>
  <si>
    <t>https://www.literatuurplein.nl/persdetail?persId=235504</t>
  </si>
  <si>
    <t>https://www.literatuurplein.nl/persdetail?persId=235505</t>
  </si>
  <si>
    <t>https://www.literatuurplein.nl/persdetail?persId=235506</t>
  </si>
  <si>
    <t>https://www.literatuurplein.nl/persdetail?persId=235507</t>
  </si>
  <si>
    <t>https://www.literatuurplein.nl/persdetail?persId=235508</t>
  </si>
  <si>
    <t>https://www.literatuurplein.nl/persdetail?persId=235509</t>
  </si>
  <si>
    <t>https://www.literatuurplein.nl/persdetail?persId=235510</t>
  </si>
  <si>
    <t>https://www.literatuurplein.nl/persdetail?persId=235511</t>
  </si>
  <si>
    <t>https://www.literatuurplein.nl/persdetail?persId=235512</t>
  </si>
  <si>
    <t>https://www.literatuurplein.nl/persdetail?persId=235513</t>
  </si>
  <si>
    <t>https://www.literatuurplein.nl/persdetail?persId=235514</t>
  </si>
  <si>
    <t>https://www.literatuurplein.nl/persdetail?persId=235515</t>
  </si>
  <si>
    <t>https://www.literatuurplein.nl/persdetail?persId=235516</t>
  </si>
  <si>
    <t>https://www.literatuurplein.nl/persdetail?persId=235517</t>
  </si>
  <si>
    <t>https://www.literatuurplein.nl/persdetail?persId=235518</t>
  </si>
  <si>
    <t>https://www.literatuurplein.nl/persdetail?persId=235519</t>
  </si>
  <si>
    <t>https://www.literatuurplein.nl/persdetail?persId=235520</t>
  </si>
  <si>
    <t>https://www.literatuurplein.nl/persdetail?persId=235521</t>
  </si>
  <si>
    <t>https://www.literatuurplein.nl/persdetail?persId=235522</t>
  </si>
  <si>
    <t>https://www.literatuurplein.nl/persdetail?persId=235523</t>
  </si>
  <si>
    <t>https://www.literatuurplein.nl/persdetail?persId=235524</t>
  </si>
  <si>
    <t>https://www.literatuurplein.nl/persdetail?persId=235525</t>
  </si>
  <si>
    <t>https://www.literatuurplein.nl/persdetail?persId=235526</t>
  </si>
  <si>
    <t>https://www.literatuurplein.nl/persdetail?persId=235527</t>
  </si>
  <si>
    <t>https://www.literatuurplein.nl/persdetail?persId=235528</t>
  </si>
  <si>
    <t>https://www.literatuurplein.nl/persdetail?persId=235529</t>
  </si>
  <si>
    <t>https://www.literatuurplein.nl/persdetail?persId=235530</t>
  </si>
  <si>
    <t>https://www.literatuurplein.nl/persdetail?persId=235531</t>
  </si>
  <si>
    <t>https://www.literatuurplein.nl/persdetail?persId=235532</t>
  </si>
  <si>
    <t>https://www.literatuurplein.nl/persdetail?persId=235533</t>
  </si>
  <si>
    <t>https://www.literatuurplein.nl/persdetail?persId=235534</t>
  </si>
  <si>
    <t>https://www.literatuurplein.nl/persdetail?persId=235535</t>
  </si>
  <si>
    <t>https://www.literatuurplein.nl/persdetail?persId=235537</t>
  </si>
  <si>
    <t>https://www.literatuurplein.nl/persdetail?persId=235538</t>
  </si>
  <si>
    <t>https://www.literatuurplein.nl/persdetail?persId=235539</t>
  </si>
  <si>
    <t>https://www.literatuurplein.nl/persdetail?persId=235540</t>
  </si>
  <si>
    <t>https://www.literatuurplein.nl/persdetail?persId=235541</t>
  </si>
  <si>
    <t>https://www.literatuurplein.nl/persdetail?persId=235542</t>
  </si>
  <si>
    <t>https://www.literatuurplein.nl/persdetail?persId=235543</t>
  </si>
  <si>
    <t>https://www.literatuurplein.nl/persdetail?persId=235544</t>
  </si>
  <si>
    <t>https://www.literatuurplein.nl/persdetail?persId=235545</t>
  </si>
  <si>
    <t>https://www.literatuurplein.nl/persdetail?persId=235546</t>
  </si>
  <si>
    <t>https://www.literatuurplein.nl/persdetail?persId=235547</t>
  </si>
  <si>
    <t>https://www.literatuurplein.nl/persdetail?persId=235549</t>
  </si>
  <si>
    <t>https://www.literatuurplein.nl/persdetail?persId=235550</t>
  </si>
  <si>
    <t>https://www.literatuurplein.nl/persdetail?persId=235551</t>
  </si>
  <si>
    <t>https://www.literatuurplein.nl/persdetail?persId=235553</t>
  </si>
  <si>
    <t>https://www.literatuurplein.nl/persdetail?persId=235554</t>
  </si>
  <si>
    <t>https://www.literatuurplein.nl/persdetail?persId=235555</t>
  </si>
  <si>
    <t>https://www.literatuurplein.nl/persdetail?persId=235556</t>
  </si>
  <si>
    <t>https://www.literatuurplein.nl/persdetail?persId=235557</t>
  </si>
  <si>
    <t>https://www.literatuurplein.nl/persdetail?persId=235558</t>
  </si>
  <si>
    <t>https://www.literatuurplein.nl/persdetail?persId=235560</t>
  </si>
  <si>
    <t>https://www.literatuurplein.nl/persdetail?persId=235561</t>
  </si>
  <si>
    <t>https://www.literatuurplein.nl/persdetail?persId=235562</t>
  </si>
  <si>
    <t>https://www.literatuurplein.nl/persdetail?persId=235563</t>
  </si>
  <si>
    <t>https://www.literatuurplein.nl/persdetail?persId=235564</t>
  </si>
  <si>
    <t>https://www.literatuurplein.nl/persdetail?persId=235565</t>
  </si>
  <si>
    <t>https://www.literatuurplein.nl/persdetail?persId=235566</t>
  </si>
  <si>
    <t>https://www.literatuurplein.nl/persdetail?persId=235567</t>
  </si>
  <si>
    <t>https://www.literatuurplein.nl/persdetail?persId=235568</t>
  </si>
  <si>
    <t>https://www.literatuurplein.nl/persdetail?persId=235569</t>
  </si>
  <si>
    <t>https://www.literatuurplein.nl/persdetail?persId=235570</t>
  </si>
  <si>
    <t>https://www.literatuurplein.nl/persdetail?persId=235571</t>
  </si>
  <si>
    <t>https://www.literatuurplein.nl/persdetail?persId=235572</t>
  </si>
  <si>
    <t>https://www.literatuurplein.nl/persdetail?persId=235573</t>
  </si>
  <si>
    <t>https://www.literatuurplein.nl/persdetail?persId=235574</t>
  </si>
  <si>
    <t>https://www.literatuurplein.nl/persdetail?persId=235575</t>
  </si>
  <si>
    <t>https://www.literatuurplein.nl/persdetail?persId=235576</t>
  </si>
  <si>
    <t>https://www.literatuurplein.nl/persdetail?persId=235577</t>
  </si>
  <si>
    <t>https://www.literatuurplein.nl/persdetail?persId=235578</t>
  </si>
  <si>
    <t>https://www.literatuurplein.nl/persdetail?persId=235606</t>
  </si>
  <si>
    <t>https://www.literatuurplein.nl/persdetail?persId=235607</t>
  </si>
  <si>
    <t>https://www.literatuurplein.nl/persdetail?persId=235616</t>
  </si>
  <si>
    <t>https://www.literatuurplein.nl/persdetail?persId=235617</t>
  </si>
  <si>
    <t>https://www.literatuurplein.nl/persdetail?persId=235618</t>
  </si>
  <si>
    <t>https://www.literatuurplein.nl/persdetail?persId=235624</t>
  </si>
  <si>
    <t>https://www.literatuurplein.nl/persdetail?persId=235625</t>
  </si>
  <si>
    <t>https://www.literatuurplein.nl/persdetail?persId=235684</t>
  </si>
  <si>
    <t>https://www.literatuurplein.nl/persdetail?persId=235725</t>
  </si>
  <si>
    <t>https://www.literatuurplein.nl/persdetail?persId=235727</t>
  </si>
  <si>
    <t>https://www.literatuurplein.nl/persdetail?persId=235728</t>
  </si>
  <si>
    <t>https://www.literatuurplein.nl/persdetail?persId=235763</t>
  </si>
  <si>
    <t>https://www.literatuurplein.nl/persdetail?persId=235839</t>
  </si>
  <si>
    <t>https://www.literatuurplein.nl/persdetail?persId=235844</t>
  </si>
  <si>
    <t>https://www.literatuurplein.nl/persdetail?persId=235852</t>
  </si>
  <si>
    <t>https://www.literatuurplein.nl/persdetail?persId=235854</t>
  </si>
  <si>
    <t>https://www.literatuurplein.nl/persdetail?persId=235855</t>
  </si>
  <si>
    <t>https://www.literatuurplein.nl/persdetail?persId=235993</t>
  </si>
  <si>
    <t>https://www.literatuurplein.nl/persdetail?persId=235995</t>
  </si>
  <si>
    <t>https://www.literatuurplein.nl/persdetail?persId=235996</t>
  </si>
  <si>
    <t>https://www.literatuurplein.nl/persdetail?persId=236137</t>
  </si>
  <si>
    <t>https://www.literatuurplein.nl/persdetail?persId=236140</t>
  </si>
  <si>
    <t>https://www.literatuurplein.nl/persdetail?persId=236149</t>
  </si>
  <si>
    <t>https://www.literatuurplein.nl/persdetail?persId=236260</t>
  </si>
  <si>
    <t>https://www.literatuurplein.nl/persdetail?persId=236269</t>
  </si>
  <si>
    <t>https://www.literatuurplein.nl/persdetail?persId=236383</t>
  </si>
  <si>
    <t>https://www.literatuurplein.nl/persdetail?persId=236427</t>
  </si>
  <si>
    <t>https://www.literatuurplein.nl/persdetail?persId=236428</t>
  </si>
  <si>
    <t>https://www.literatuurplein.nl/persdetail?persId=236459</t>
  </si>
  <si>
    <t>https://www.literatuurplein.nl/persdetail?persId=236460</t>
  </si>
  <si>
    <t>https://www.literatuurplein.nl/persdetail?persId=236463</t>
  </si>
  <si>
    <t>https://www.literatuurplein.nl/persdetail?persId=236556</t>
  </si>
  <si>
    <t>https://www.literatuurplein.nl/persdetail?persId=236578</t>
  </si>
  <si>
    <t>https://www.literatuurplein.nl/persdetail?persId=236585</t>
  </si>
  <si>
    <t>https://www.literatuurplein.nl/persdetail?persId=236648</t>
  </si>
  <si>
    <t>https://www.literatuurplein.nl/persdetail?persId=236711</t>
  </si>
  <si>
    <t>https://www.literatuurplein.nl/persdetail?persId=236736</t>
  </si>
  <si>
    <t>https://www.literatuurplein.nl/persdetail?persId=236744</t>
  </si>
  <si>
    <t>https://www.literatuurplein.nl/persdetail?persId=236964</t>
  </si>
  <si>
    <t>https://www.literatuurplein.nl/persdetail?persId=236966</t>
  </si>
  <si>
    <t>https://www.literatuurplein.nl/persdetail?persId=236983</t>
  </si>
  <si>
    <t>https://www.literatuurplein.nl/persdetail?persId=237009</t>
  </si>
  <si>
    <t>https://www.literatuurplein.nl/persdetail?persId=237010</t>
  </si>
  <si>
    <t>https://www.literatuurplein.nl/persdetail?persId=237039</t>
  </si>
  <si>
    <t>https://www.literatuurplein.nl/persdetail?persId=237044</t>
  </si>
  <si>
    <t>https://www.literatuurplein.nl/persdetail?persId=237069</t>
  </si>
  <si>
    <t>https://www.literatuurplein.nl/persdetail?persId=237070</t>
  </si>
  <si>
    <t>https://www.literatuurplein.nl/persdetail?persId=237071</t>
  </si>
  <si>
    <t>https://www.literatuurplein.nl/persdetail?persId=237077</t>
  </si>
  <si>
    <t>https://www.literatuurplein.nl/persdetail?persId=237081</t>
  </si>
  <si>
    <t>https://www.literatuurplein.nl/persdetail?persId=237102</t>
  </si>
  <si>
    <t>https://www.literatuurplein.nl/persdetail?persId=237107</t>
  </si>
  <si>
    <t>https://www.literatuurplein.nl/persdetail?persId=237130</t>
  </si>
  <si>
    <t>https://www.literatuurplein.nl/persdetail?persId=237198</t>
  </si>
  <si>
    <t>https://www.literatuurplein.nl/persdetail?persId=237199</t>
  </si>
  <si>
    <t>https://www.literatuurplein.nl/persdetail?persId=237206</t>
  </si>
  <si>
    <t>https://www.literatuurplein.nl/persdetail?persId=237207</t>
  </si>
  <si>
    <t>https://www.literatuurplein.nl/persdetail?persId=237238</t>
  </si>
  <si>
    <t>https://www.literatuurplein.nl/persdetail?persId=237278</t>
  </si>
  <si>
    <t>https://www.literatuurplein.nl/persdetail?persId=237285</t>
  </si>
  <si>
    <t>https://www.literatuurplein.nl/persdetail?persId=237312</t>
  </si>
  <si>
    <t>https://www.literatuurplein.nl/persdetail?persId=237317</t>
  </si>
  <si>
    <t>https://www.literatuurplein.nl/persdetail?persId=237380</t>
  </si>
  <si>
    <t>https://www.literatuurplein.nl/persdetail?persId=237417</t>
  </si>
  <si>
    <t>https://www.literatuurplein.nl/persdetail?persId=237440</t>
  </si>
  <si>
    <t>https://www.literatuurplein.nl/persdetail?persId=237452</t>
  </si>
  <si>
    <t>https://www.literatuurplein.nl/persdetail?persId=237453</t>
  </si>
  <si>
    <t>https://www.literatuurplein.nl/persdetail?persId=237482</t>
  </si>
  <si>
    <t>https://www.literatuurplein.nl/persdetail?persId=237483</t>
  </si>
  <si>
    <t>https://www.literatuurplein.nl/persdetail?persId=237632</t>
  </si>
  <si>
    <t>https://www.literatuurplein.nl/persdetail?persId=237775</t>
  </si>
  <si>
    <t>https://www.literatuurplein.nl/persdetail?persId=237776</t>
  </si>
  <si>
    <t>https://www.literatuurplein.nl/persdetail?persId=237799</t>
  </si>
  <si>
    <t>https://www.literatuurplein.nl/persdetail?persId=237803</t>
  </si>
  <si>
    <t>https://www.literatuurplein.nl/persdetail?persId=237813</t>
  </si>
  <si>
    <t>https://www.literatuurplein.nl/persdetail?persId=237814</t>
  </si>
  <si>
    <t>https://www.literatuurplein.nl/persdetail?persId=237818</t>
  </si>
  <si>
    <t>https://www.literatuurplein.nl/persdetail?persId=237860</t>
  </si>
  <si>
    <t>https://www.literatuurplein.nl/persdetail?persId=237861</t>
  </si>
  <si>
    <t>https://www.literatuurplein.nl/persdetail?persId=237991</t>
  </si>
  <si>
    <t>https://www.literatuurplein.nl/persdetail?persId=238006</t>
  </si>
  <si>
    <t>https://www.literatuurplein.nl/persdetail?persId=238031</t>
  </si>
  <si>
    <t>https://www.literatuurplein.nl/persdetail?persId=238037</t>
  </si>
  <si>
    <t>https://www.literatuurplein.nl/persdetail?persId=238064</t>
  </si>
  <si>
    <t>https://www.literatuurplein.nl/persdetail?persId=238066</t>
  </si>
  <si>
    <t>https://www.literatuurplein.nl/persdetail?persId=238197</t>
  </si>
  <si>
    <t>https://www.literatuurplein.nl/persdetail?persId=238209</t>
  </si>
  <si>
    <t>https://www.literatuurplein.nl/persdetail?persId=238227</t>
  </si>
  <si>
    <t>https://www.literatuurplein.nl/persdetail?persId=238231</t>
  </si>
  <si>
    <t>https://www.literatuurplein.nl/persdetail?persId=238232</t>
  </si>
  <si>
    <t>https://www.literatuurplein.nl/persdetail?persId=238259</t>
  </si>
  <si>
    <t>https://www.literatuurplein.nl/persdetail?persId=238282</t>
  </si>
  <si>
    <t>https://www.literatuurplein.nl/persdetail?persId=238286</t>
  </si>
  <si>
    <t>https://www.literatuurplein.nl/persdetail?persId=238288</t>
  </si>
  <si>
    <t>https://www.literatuurplein.nl/persdetail?persId=238329</t>
  </si>
  <si>
    <t>https://www.literatuurplein.nl/persdetail?persId=238371</t>
  </si>
  <si>
    <t>https://www.literatuurplein.nl/persdetail?persId=238376</t>
  </si>
  <si>
    <t>https://www.literatuurplein.nl/persdetail?persId=238440</t>
  </si>
  <si>
    <t>https://www.literatuurplein.nl/persdetail?persId=238441</t>
  </si>
  <si>
    <t>https://www.literatuurplein.nl/persdetail?persId=238442</t>
  </si>
  <si>
    <t>https://www.literatuurplein.nl/persdetail?persId=238507</t>
  </si>
  <si>
    <t>https://www.literatuurplein.nl/persdetail?persId=238529</t>
  </si>
  <si>
    <t>https://www.literatuurplein.nl/persdetail?persId=238538</t>
  </si>
  <si>
    <t>https://www.literatuurplein.nl/persdetail?persId=238626</t>
  </si>
  <si>
    <t>https://www.literatuurplein.nl/persdetail?persId=238654</t>
  </si>
  <si>
    <t>https://www.literatuurplein.nl/persdetail?persId=238702</t>
  </si>
  <si>
    <t>https://www.literatuurplein.nl/persdetail?persId=238733</t>
  </si>
  <si>
    <t>https://www.literatuurplein.nl/persdetail?persId=238737</t>
  </si>
  <si>
    <t>https://www.literatuurplein.nl/persdetail?persId=238763</t>
  </si>
  <si>
    <t>https://www.literatuurplein.nl/persdetail?persId=238802</t>
  </si>
  <si>
    <t>https://www.literatuurplein.nl/persdetail?persId=238809</t>
  </si>
  <si>
    <t>https://www.literatuurplein.nl/persdetail?persId=238852</t>
  </si>
  <si>
    <t>https://www.literatuurplein.nl/persdetail?persId=238888</t>
  </si>
  <si>
    <t>https://www.literatuurplein.nl/persdetail?persId=238892</t>
  </si>
  <si>
    <t>https://www.literatuurplein.nl/persdetail?persId=238944</t>
  </si>
  <si>
    <t>https://www.literatuurplein.nl/persdetail?persId=238945</t>
  </si>
  <si>
    <t>https://www.literatuurplein.nl/persdetail?persId=238948</t>
  </si>
  <si>
    <t>https://www.literatuurplein.nl/persdetail?persId=238984</t>
  </si>
  <si>
    <t>https://www.literatuurplein.nl/persdetail?persId=238990</t>
  </si>
  <si>
    <t>https://www.literatuurplein.nl/persdetail?persId=238995</t>
  </si>
  <si>
    <t>https://www.literatuurplein.nl/persdetail?persId=239097</t>
  </si>
  <si>
    <t>https://www.literatuurplein.nl/persdetail?persId=239170</t>
  </si>
  <si>
    <t>https://www.literatuurplein.nl/persdetail?persId=239205</t>
  </si>
  <si>
    <t>https://www.literatuurplein.nl/persdetail?persId=239227</t>
  </si>
  <si>
    <t>https://www.literatuurplein.nl/persdetail?persId=239234</t>
  </si>
  <si>
    <t>https://www.literatuurplein.nl/persdetail?persId=239274</t>
  </si>
  <si>
    <t>https://www.literatuurplein.nl/persdetail?persId=239283</t>
  </si>
  <si>
    <t>https://www.literatuurplein.nl/persdetail?persId=239297</t>
  </si>
  <si>
    <t>https://www.literatuurplein.nl/persdetail?persId=239392</t>
  </si>
  <si>
    <t>https://www.literatuurplein.nl/persdetail?persId=239401</t>
  </si>
  <si>
    <t>https://www.literatuurplein.nl/persdetail?persId=239444</t>
  </si>
  <si>
    <t>https://www.literatuurplein.nl/persdetail?persId=239448</t>
  </si>
  <si>
    <t>https://www.literatuurplein.nl/persdetail?persId=239488</t>
  </si>
  <si>
    <t>https://www.literatuurplein.nl/persdetail?persId=239502</t>
  </si>
  <si>
    <t>https://www.literatuurplein.nl/persdetail?persId=239566</t>
  </si>
  <si>
    <t>https://www.literatuurplein.nl/persdetail?persId=239638</t>
  </si>
  <si>
    <t>https://www.literatuurplein.nl/persdetail?persId=239678</t>
  </si>
  <si>
    <t>https://www.literatuurplein.nl/persdetail?persId=239681</t>
  </si>
  <si>
    <t>https://www.literatuurplein.nl/persdetail?persId=239722</t>
  </si>
  <si>
    <t>https://www.literatuurplein.nl/persdetail?persId=239724</t>
  </si>
  <si>
    <t>https://www.literatuurplein.nl/persdetail?persId=239730</t>
  </si>
  <si>
    <t>https://www.literatuurplein.nl/persdetail?persId=239885</t>
  </si>
  <si>
    <t>https://www.literatuurplein.nl/persdetail?persId=239903</t>
  </si>
  <si>
    <t>https://www.literatuurplein.nl/persdetail?persId=239914</t>
  </si>
  <si>
    <t>https://www.literatuurplein.nl/persdetail?persId=239915</t>
  </si>
  <si>
    <t>https://www.literatuurplein.nl/persdetail?persId=239950</t>
  </si>
  <si>
    <t>https://www.literatuurplein.nl/persdetail?persId=239973</t>
  </si>
  <si>
    <t>https://www.literatuurplein.nl/persdetail?persId=239980</t>
  </si>
  <si>
    <t>https://www.literatuurplein.nl/persdetail?persId=240050</t>
  </si>
  <si>
    <t>https://www.literatuurplein.nl/persdetail?persId=240067</t>
  </si>
  <si>
    <t>https://www.literatuurplein.nl/persdetail?persId=240069</t>
  </si>
  <si>
    <t>https://www.literatuurplein.nl/persdetail?persId=240070</t>
  </si>
  <si>
    <t>https://www.literatuurplein.nl/persdetail?persId=240095</t>
  </si>
  <si>
    <t>https://www.literatuurplein.nl/persdetail?persId=240131</t>
  </si>
  <si>
    <t>https://www.literatuurplein.nl/persdetail?persId=240132</t>
  </si>
  <si>
    <t>https://www.literatuurplein.nl/persdetail?persId=240135</t>
  </si>
  <si>
    <t>https://www.literatuurplein.nl/persdetail?persId=240138</t>
  </si>
  <si>
    <t>https://www.literatuurplein.nl/persdetail?persId=240139</t>
  </si>
  <si>
    <t>https://www.literatuurplein.nl/persdetail?persId=240221</t>
  </si>
  <si>
    <t>https://www.literatuurplein.nl/persdetail?persId=240232</t>
  </si>
  <si>
    <t>https://www.literatuurplein.nl/persdetail?persId=240233</t>
  </si>
  <si>
    <t>https://www.literatuurplein.nl/persdetail?persId=240271</t>
  </si>
  <si>
    <t>https://www.literatuurplein.nl/persdetail?persId=240340</t>
  </si>
  <si>
    <t>https://www.literatuurplein.nl/persdetail?persId=240387</t>
  </si>
  <si>
    <t>https://www.literatuurplein.nl/persdetail?persId=240412</t>
  </si>
  <si>
    <t>https://www.literatuurplein.nl/persdetail?persId=240421</t>
  </si>
  <si>
    <t>https://www.literatuurplein.nl/persdetail?persId=240427</t>
  </si>
  <si>
    <t>https://www.literatuurplein.nl/persdetail?persId=240430</t>
  </si>
  <si>
    <t>https://www.literatuurplein.nl/persdetail?persId=240438</t>
  </si>
  <si>
    <t>https://www.literatuurplein.nl/persdetail?persId=240442</t>
  </si>
  <si>
    <t>https://www.literatuurplein.nl/persdetail?persId=240481</t>
  </si>
  <si>
    <t>https://www.literatuurplein.nl/persdetail?persId=240485</t>
  </si>
  <si>
    <t>https://www.literatuurplein.nl/persdetail?persId=240490</t>
  </si>
  <si>
    <t>https://www.literatuurplein.nl/persdetail?persId=240492</t>
  </si>
  <si>
    <t>https://www.literatuurplein.nl/persdetail?persId=240608</t>
  </si>
  <si>
    <t>https://www.literatuurplein.nl/persdetail?persId=240621</t>
  </si>
  <si>
    <t>https://www.literatuurplein.nl/persdetail?persId=240624</t>
  </si>
  <si>
    <t>https://www.literatuurplein.nl/persdetail?persId=240630</t>
  </si>
  <si>
    <t>https://www.literatuurplein.nl/persdetail?persId=240631</t>
  </si>
  <si>
    <t>https://www.literatuurplein.nl/persdetail?persId=240683</t>
  </si>
  <si>
    <t>https://www.literatuurplein.nl/persdetail?persId=240734</t>
  </si>
  <si>
    <t>https://www.literatuurplein.nl/persdetail?persId=240784</t>
  </si>
  <si>
    <t>https://www.literatuurplein.nl/persdetail?persId=240804</t>
  </si>
  <si>
    <t>https://www.literatuurplein.nl/persdetail?persId=240826</t>
  </si>
  <si>
    <t>https://www.literatuurplein.nl/persdetail?persId=240839</t>
  </si>
  <si>
    <t>https://www.literatuurplein.nl/persdetail?persId=240840</t>
  </si>
  <si>
    <t>https://www.literatuurplein.nl/persdetail?persId=241012</t>
  </si>
  <si>
    <t>https://www.literatuurplein.nl/persdetail?persId=248640</t>
  </si>
  <si>
    <t>https://www.literatuurplein.nl/persdetail?persId=248837</t>
  </si>
  <si>
    <t>https://www.literatuurplein.nl/persdetail?persId=248912</t>
  </si>
  <si>
    <t>https://www.literatuurplein.nl/persdetail?persId=249176</t>
  </si>
  <si>
    <t>https://www.literatuurplein.nl/persdetail?persId=249311</t>
  </si>
  <si>
    <t>https://www.literatuurplein.nl/persdetail?persId=249367</t>
  </si>
  <si>
    <t>https://www.literatuurplein.nl/persdetail?persId=249887</t>
  </si>
  <si>
    <t>https://www.literatuurplein.nl/persdetail?persId=250157</t>
  </si>
  <si>
    <t>https://www.literatuurplein.nl/persdetail?persId=250223</t>
  </si>
  <si>
    <t>https://www.literatuurplein.nl/persdetail?persId=250301</t>
  </si>
  <si>
    <t>https://www.literatuurplein.nl/persdetail?persId=250633</t>
  </si>
  <si>
    <t>https://www.literatuurplein.nl/persdetail?persId=250678</t>
  </si>
  <si>
    <t>https://www.literatuurplein.nl/persdetail?persId=252110</t>
  </si>
  <si>
    <t>https://www.literatuurplein.nl/persdetail?persId=252187</t>
  </si>
  <si>
    <t>https://www.literatuurplein.nl/persdetail?persId=252257</t>
  </si>
  <si>
    <t>https://www.literatuurplein.nl/persdetail?persId=252263</t>
  </si>
  <si>
    <t>https://www.literatuurplein.nl/persdetail?persId=252382</t>
  </si>
  <si>
    <t>https://www.literatuurplein.nl/persdetail?persId=252393</t>
  </si>
  <si>
    <t>https://www.literatuurplein.nl/persdetail?persId=252692</t>
  </si>
  <si>
    <t>https://www.literatuurplein.nl/persdetail?persId=252747</t>
  </si>
  <si>
    <t>https://www.literatuurplein.nl/persdetail?persId=252753</t>
  </si>
  <si>
    <t>https://www.literatuurplein.nl/persdetail?persId=252827</t>
  </si>
  <si>
    <t>https://www.literatuurplein.nl/persdetail?persId=252840</t>
  </si>
  <si>
    <t>https://www.literatuurplein.nl/persdetail?persId=252969</t>
  </si>
  <si>
    <t>https://www.literatuurplein.nl/persdetail?persId=253000</t>
  </si>
  <si>
    <t>https://www.literatuurplein.nl/persdetail?persId=253239</t>
  </si>
  <si>
    <t>https://www.literatuurplein.nl/persdetail?persId=253256</t>
  </si>
  <si>
    <t>https://www.literatuurplein.nl/persdetail?persId=253261</t>
  </si>
  <si>
    <t>https://www.literatuurplein.nl/persdetail?persId=253268</t>
  </si>
  <si>
    <t>https://www.literatuurplein.nl/persdetail?persId=253300</t>
  </si>
  <si>
    <t>https://www.literatuurplein.nl/persdetail?persId=253373</t>
  </si>
  <si>
    <t>https://www.literatuurplein.nl/persdetail?persId=253773</t>
  </si>
  <si>
    <t>https://www.literatuurplein.nl/persdetail?persId=253782</t>
  </si>
  <si>
    <t>https://www.literatuurplein.nl/persdetail?persId=254108</t>
  </si>
  <si>
    <t>https://www.literatuurplein.nl/persdetail?persId=254291</t>
  </si>
  <si>
    <t>https://www.literatuurplein.nl/persdetail?persId=254422</t>
  </si>
  <si>
    <t>https://www.literatuurplein.nl/persdetail?persId=254483</t>
  </si>
  <si>
    <t>https://www.literatuurplein.nl/persdetail?persId=254528</t>
  </si>
  <si>
    <t>https://www.literatuurplein.nl/persdetail?persId=254585</t>
  </si>
  <si>
    <t>https://www.literatuurplein.nl/persdetail?persId=254651</t>
  </si>
  <si>
    <t>https://www.literatuurplein.nl/persdetail?persId=254661</t>
  </si>
  <si>
    <t>https://www.literatuurplein.nl/persdetail?persId=254670</t>
  </si>
  <si>
    <t>https://www.literatuurplein.nl/persdetail?persId=254762</t>
  </si>
  <si>
    <t>https://www.literatuurplein.nl/persdetail?persId=254803</t>
  </si>
  <si>
    <t>https://www.literatuurplein.nl/persdetail?persId=254822</t>
  </si>
  <si>
    <t>https://www.literatuurplein.nl/persdetail?persId=254905</t>
  </si>
  <si>
    <t>https://www.literatuurplein.nl/persdetail?persId=255072</t>
  </si>
  <si>
    <t>https://www.literatuurplein.nl/persdetail?persId=255289</t>
  </si>
  <si>
    <t>https://www.literatuurplein.nl/persdetail?persId=255482</t>
  </si>
  <si>
    <t>https://www.literatuurplein.nl/persdetail?persId=255570</t>
  </si>
  <si>
    <t>https://www.literatuurplein.nl/persdetail?persId=255581</t>
  </si>
  <si>
    <t>https://www.literatuurplein.nl/persdetail?persId=255611</t>
  </si>
  <si>
    <t>https://www.literatuurplein.nl/persdetail?persId=255629</t>
  </si>
  <si>
    <t>https://www.literatuurplein.nl/persdetail?persId=255852</t>
  </si>
  <si>
    <t>https://www.literatuurplein.nl/persdetail?persId=255866</t>
  </si>
  <si>
    <t>https://www.literatuurplein.nl/persdetail?persId=256003</t>
  </si>
  <si>
    <t>https://www.literatuurplein.nl/persdetail?persId=256148</t>
  </si>
  <si>
    <t>https://www.literatuurplein.nl/persdetail?persId=256262</t>
  </si>
  <si>
    <t>https://www.literatuurplein.nl/persdetail?persId=256269</t>
  </si>
  <si>
    <t>https://www.literatuurplein.nl/persdetail?persId=256378</t>
  </si>
  <si>
    <t>https://www.literatuurplein.nl/persdetail?persId=256527</t>
  </si>
  <si>
    <t>https://www.literatuurplein.nl/persdetail?persId=256549</t>
  </si>
  <si>
    <t>https://www.literatuurplein.nl/persdetail?persId=256694</t>
  </si>
  <si>
    <t>https://www.literatuurplein.nl/persdetail?persId=256751</t>
  </si>
  <si>
    <t>https://www.literatuurplein.nl/persdetail?persId=256863</t>
  </si>
  <si>
    <t>https://www.literatuurplein.nl/persdetail?persId=256909</t>
  </si>
  <si>
    <t>https://www.literatuurplein.nl/persdetail?persId=256914</t>
  </si>
  <si>
    <t>https://www.literatuurplein.nl/persdetail?persId=257073</t>
  </si>
  <si>
    <t>https://www.literatuurplein.nl/persdetail?persId=257114</t>
  </si>
  <si>
    <t>https://www.literatuurplein.nl/persdetail?persId=257230</t>
  </si>
  <si>
    <t>https://www.literatuurplein.nl/persdetail?persId=257238</t>
  </si>
  <si>
    <t>https://www.literatuurplein.nl/persdetail?persId=257300</t>
  </si>
  <si>
    <t>https://www.literatuurplein.nl/persdetail?persId=257393</t>
  </si>
  <si>
    <t>https://www.literatuurplein.nl/persdetail?persId=257484</t>
  </si>
  <si>
    <t>https://www.literatuurplein.nl/persdetail?persId=257503</t>
  </si>
  <si>
    <t>https://www.literatuurplein.nl/persdetail?persId=257544</t>
  </si>
  <si>
    <t>https://www.literatuurplein.nl/persdetail?persId=257611</t>
  </si>
  <si>
    <t>https://www.literatuurplein.nl/persdetail?persId=257796</t>
  </si>
  <si>
    <t>https://www.literatuurplein.nl/persdetail?persId=257953</t>
  </si>
  <si>
    <t>https://www.literatuurplein.nl/persdetail?persId=258234</t>
  </si>
  <si>
    <t>https://www.literatuurplein.nl/persdetail?persId=258301</t>
  </si>
  <si>
    <t>https://www.literatuurplein.nl/persdetail?persId=258378</t>
  </si>
  <si>
    <t>https://www.literatuurplein.nl/persdetail?persId=258775</t>
  </si>
  <si>
    <t>https://www.literatuurplein.nl/persdetail?persId=258861</t>
  </si>
  <si>
    <t>https://www.literatuurplein.nl/persdetail?persId=259145</t>
  </si>
  <si>
    <t>https://www.literatuurplein.nl/persdetail?persId=259239</t>
  </si>
  <si>
    <t>https://www.literatuurplein.nl/persdetail?persId=259557</t>
  </si>
  <si>
    <t>https://www.literatuurplein.nl/persdetail?persId=259579</t>
  </si>
  <si>
    <t>https://www.literatuurplein.nl/persdetail?persId=259711</t>
  </si>
  <si>
    <t>https://www.literatuurplein.nl/persdetail?persId=259729</t>
  </si>
  <si>
    <t>https://www.literatuurplein.nl/persdetail?persId=259833</t>
  </si>
  <si>
    <t>https://www.literatuurplein.nl/persdetail?persId=260042</t>
  </si>
  <si>
    <t>https://www.literatuurplein.nl/persdetail?persId=260067</t>
  </si>
  <si>
    <t>https://www.literatuurplein.nl/persdetail?persId=260110</t>
  </si>
  <si>
    <t>https://www.literatuurplein.nl/persdetail?persId=260560</t>
  </si>
  <si>
    <t>https://www.literatuurplein.nl/persdetail?persId=260631</t>
  </si>
  <si>
    <t>https://www.literatuurplein.nl/persdetail?persId=260725</t>
  </si>
  <si>
    <t>https://www.literatuurplein.nl/persdetail?persId=261363</t>
  </si>
  <si>
    <t>https://www.literatuurplein.nl/persdetail?persId=261480</t>
  </si>
  <si>
    <t>https://www.literatuurplein.nl/persdetail?persId=261835</t>
  </si>
  <si>
    <t>https://www.literatuurplein.nl/persdetail?persId=261842</t>
  </si>
  <si>
    <t>https://www.literatuurplein.nl/persdetail?persId=261944</t>
  </si>
  <si>
    <t>https://www.literatuurplein.nl/persdetail?persId=261963</t>
  </si>
  <si>
    <t>https://www.literatuurplein.nl/persdetail?persId=262065</t>
  </si>
  <si>
    <t>https://www.literatuurplein.nl/persdetail?persId=262176</t>
  </si>
  <si>
    <t>https://www.literatuurplein.nl/persdetail?persId=262281</t>
  </si>
  <si>
    <t>https://www.literatuurplein.nl/persdetail?persId=262309</t>
  </si>
  <si>
    <t>https://www.literatuurplein.nl/persdetail?persId=262384</t>
  </si>
  <si>
    <t>https://www.literatuurplein.nl/persdetail?persId=262817</t>
  </si>
  <si>
    <t>https://www.literatuurplein.nl/persdetail?persId=262823</t>
  </si>
  <si>
    <t>https://www.literatuurplein.nl/persdetail?persId=262854</t>
  </si>
  <si>
    <t>https://www.literatuurplein.nl/persdetail?persId=263080</t>
  </si>
  <si>
    <t>https://www.literatuurplein.nl/persdetail?persId=263257</t>
  </si>
  <si>
    <t>https://www.literatuurplein.nl/persdetail?persId=263283</t>
  </si>
  <si>
    <t>https://www.literatuurplein.nl/persdetail?persId=263332</t>
  </si>
  <si>
    <t>https://www.literatuurplein.nl/persdetail?persId=263372</t>
  </si>
  <si>
    <t>https://www.literatuurplein.nl/persdetail?persId=263720</t>
  </si>
  <si>
    <t>https://www.literatuurplein.nl/persdetail?persId=263870</t>
  </si>
  <si>
    <t>https://www.literatuurplein.nl/persdetail?persId=263884</t>
  </si>
  <si>
    <t>https://www.literatuurplein.nl/persdetail?persId=264261</t>
  </si>
  <si>
    <t>https://www.literatuurplein.nl/persdetail?persId=264464</t>
  </si>
  <si>
    <t>https://www.literatuurplein.nl/persdetail?persId=264873</t>
  </si>
  <si>
    <t>https://www.literatuurplein.nl/persdetail?persId=265030</t>
  </si>
  <si>
    <t>https://www.literatuurplein.nl/persdetail?persId=265537</t>
  </si>
  <si>
    <t>https://www.literatuurplein.nl/persdetail?persId=265572</t>
  </si>
  <si>
    <t>https://www.literatuurplein.nl/persdetail?persId=265615</t>
  </si>
  <si>
    <t>https://www.literatuurplein.nl/persdetail?persId=266053</t>
  </si>
  <si>
    <t>https://www.literatuurplein.nl/persdetail?persId=266062</t>
  </si>
  <si>
    <t>https://www.literatuurplein.nl/persdetail?persId=266259</t>
  </si>
  <si>
    <t>https://www.literatuurplein.nl/persdetail?persId=266364</t>
  </si>
  <si>
    <t>https://www.literatuurplein.nl/persdetail?persId=266371</t>
  </si>
  <si>
    <t>https://www.literatuurplein.nl/persdetail?persId=266509</t>
  </si>
  <si>
    <t>https://www.literatuurplein.nl/persdetail?persId=266517</t>
  </si>
  <si>
    <t>https://www.literatuurplein.nl/persdetail?persId=266618</t>
  </si>
  <si>
    <t>https://www.literatuurplein.nl/persdetail?persId=266819</t>
  </si>
  <si>
    <t>https://www.literatuurplein.nl/persdetail?persId=266993</t>
  </si>
  <si>
    <t>https://www.literatuurplein.nl/persdetail?persId=267889</t>
  </si>
  <si>
    <t>https://www.literatuurplein.nl/persdetail?persId=267901</t>
  </si>
  <si>
    <t>https://www.literatuurplein.nl/persdetail?persId=267986</t>
  </si>
  <si>
    <t>https://www.literatuurplein.nl/persdetail?persId=268040</t>
  </si>
  <si>
    <t>https://www.literatuurplein.nl/persdetail?persId=268063</t>
  </si>
  <si>
    <t>https://www.literatuurplein.nl/persdetail?persId=268076</t>
  </si>
  <si>
    <t>https://www.literatuurplein.nl/persdetail?persId=268147</t>
  </si>
  <si>
    <t>https://www.literatuurplein.nl/persdetail?persId=268166</t>
  </si>
  <si>
    <t>https://www.literatuurplein.nl/persdetail?persId=268669</t>
  </si>
  <si>
    <t>https://www.literatuurplein.nl/persdetail?persId=269009</t>
  </si>
  <si>
    <t>https://www.literatuurplein.nl/persdetail?persId=269078</t>
  </si>
  <si>
    <t>https://www.literatuurplein.nl/persdetail?persId=269262</t>
  </si>
  <si>
    <t>https://www.literatuurplein.nl/persdetail?persId=269527</t>
  </si>
  <si>
    <t>https://www.literatuurplein.nl/persdetail?persId=269650</t>
  </si>
  <si>
    <t>https://www.literatuurplein.nl/persdetail?persId=269952</t>
  </si>
  <si>
    <t>https://www.literatuurplein.nl/persdetail?persId=270158</t>
  </si>
  <si>
    <t>https://www.literatuurplein.nl/persdetail?persId=270298</t>
  </si>
  <si>
    <t>https://www.literatuurplein.nl/persdetail?persId=270374</t>
  </si>
  <si>
    <t>https://www.literatuurplein.nl/persdetail?persId=270592</t>
  </si>
  <si>
    <t>https://www.literatuurplein.nl/persdetail?persId=270746</t>
  </si>
  <si>
    <t>https://www.literatuurplein.nl/persdetail?persId=270832</t>
  </si>
  <si>
    <t>https://www.literatuurplein.nl/persdetail?persId=270928</t>
  </si>
  <si>
    <t>https://www.literatuurplein.nl/persdetail?persId=271064</t>
  </si>
  <si>
    <t>https://www.literatuurplein.nl/persdetail?persId=271493</t>
  </si>
  <si>
    <t>https://www.literatuurplein.nl/persdetail?persId=271495</t>
  </si>
  <si>
    <t>https://www.literatuurplein.nl/persdetail?persId=271498</t>
  </si>
  <si>
    <t>https://www.literatuurplein.nl/persdetail?persId=271512</t>
  </si>
  <si>
    <t>https://www.literatuurplein.nl/persdetail?persId=271823</t>
  </si>
  <si>
    <t>https://www.literatuurplein.nl/persdetail?persId=271957</t>
  </si>
  <si>
    <t>https://www.literatuurplein.nl/persdetail?persId=272019</t>
  </si>
  <si>
    <t>https://www.literatuurplein.nl/persdetail?persId=272166</t>
  </si>
  <si>
    <t>https://www.literatuurplein.nl/persdetail?persId=272186</t>
  </si>
  <si>
    <t>https://www.literatuurplein.nl/persdetail?persId=272593</t>
  </si>
  <si>
    <t>https://www.literatuurplein.nl/persdetail?persId=272619</t>
  </si>
  <si>
    <t>https://www.literatuurplein.nl/persdetail?persId=272656</t>
  </si>
  <si>
    <t>https://www.literatuurplein.nl/persdetail?persId=272792</t>
  </si>
  <si>
    <t>https://www.literatuurplein.nl/persdetail?persId=272967</t>
  </si>
  <si>
    <t>https://www.literatuurplein.nl/persdetail?persId=273233</t>
  </si>
  <si>
    <t>https://www.literatuurplein.nl/persdetail?persId=273287</t>
  </si>
  <si>
    <t>https://www.literatuurplein.nl/persdetail?persId=273342</t>
  </si>
  <si>
    <t>https://www.literatuurplein.nl/persdetail?persId=273644</t>
  </si>
  <si>
    <t>https://www.literatuurplein.nl/persdetail?persId=273896</t>
  </si>
  <si>
    <t>https://www.literatuurplein.nl/persdetail?persId=273928</t>
  </si>
  <si>
    <t>https://www.literatuurplein.nl/persdetail?persId=274011</t>
  </si>
  <si>
    <t>https://www.literatuurplein.nl/persdetail?persId=274040</t>
  </si>
  <si>
    <t>https://www.literatuurplein.nl/persdetail?persId=274395</t>
  </si>
  <si>
    <t>https://www.literatuurplein.nl/persdetail?persId=274402</t>
  </si>
  <si>
    <t>https://www.literatuurplein.nl/persdetail?persId=275411</t>
  </si>
  <si>
    <t>https://www.literatuurplein.nl/persdetail?persId=275517</t>
  </si>
  <si>
    <t>https://www.literatuurplein.nl/persdetail?persId=275903</t>
  </si>
  <si>
    <t>https://www.literatuurplein.nl/persdetail?persId=275912</t>
  </si>
  <si>
    <t>https://www.literatuurplein.nl/persdetail?persId=275974</t>
  </si>
  <si>
    <t>https://www.literatuurplein.nl/persdetail?persId=276011</t>
  </si>
  <si>
    <t>https://www.literatuurplein.nl/persdetail?persId=276155</t>
  </si>
  <si>
    <t>https://www.literatuurplein.nl/persdetail?persId=276351</t>
  </si>
  <si>
    <t>https://www.literatuurplein.nl/persdetail?persId=276365</t>
  </si>
  <si>
    <t>https://www.literatuurplein.nl/persdetail?persId=276526</t>
  </si>
  <si>
    <t>https://www.literatuurplein.nl/persdetail?persId=276800</t>
  </si>
  <si>
    <t>https://www.literatuurplein.nl/persdetail?persId=276947</t>
  </si>
  <si>
    <t>https://www.literatuurplein.nl/persdetail?persId=277085</t>
  </si>
  <si>
    <t>https://www.literatuurplein.nl/persdetail?persId=277503</t>
  </si>
  <si>
    <t>https://www.literatuurplein.nl/persdetail?persId=278050</t>
  </si>
  <si>
    <t>https://www.literatuurplein.nl/persdetail?persId=278082</t>
  </si>
  <si>
    <t>https://www.literatuurplein.nl/persdetail?persId=278274</t>
  </si>
  <si>
    <t>https://www.literatuurplein.nl/persdetail?persId=278349</t>
  </si>
  <si>
    <t>https://www.literatuurplein.nl/persdetail?persId=278453</t>
  </si>
  <si>
    <t>https://www.literatuurplein.nl/persdetail?persId=278503</t>
  </si>
  <si>
    <t>https://www.literatuurplein.nl/persdetail?persId=278536</t>
  </si>
  <si>
    <t>https://www.literatuurplein.nl/persdetail?persId=278575</t>
  </si>
  <si>
    <t>https://www.literatuurplein.nl/persdetail?persId=278609</t>
  </si>
  <si>
    <t>https://www.literatuurplein.nl/persdetail?persId=278619</t>
  </si>
  <si>
    <t>https://www.literatuurplein.nl/persdetail?persId=278739</t>
  </si>
  <si>
    <t>https://www.literatuurplein.nl/persdetail?persId=278822</t>
  </si>
  <si>
    <t>https://www.literatuurplein.nl/persdetail?persId=278850</t>
  </si>
  <si>
    <t>https://www.literatuurplein.nl/persdetail?persId=278917</t>
  </si>
  <si>
    <t>https://www.literatuurplein.nl/persdetail?persId=278947</t>
  </si>
  <si>
    <t>https://www.literatuurplein.nl/persdetail?persId=278995</t>
  </si>
  <si>
    <t>https://www.literatuurplein.nl/persdetail?persId=279028</t>
  </si>
  <si>
    <t>https://www.literatuurplein.nl/persdetail?persId=279035</t>
  </si>
  <si>
    <t>https://www.literatuurplein.nl/persdetail?persId=279065</t>
  </si>
  <si>
    <t>https://www.literatuurplein.nl/persdetail?persId=279105</t>
  </si>
  <si>
    <t>https://www.literatuurplein.nl/persdetail?persId=279182</t>
  </si>
  <si>
    <t>https://www.literatuurplein.nl/persdetail?persId=279184</t>
  </si>
  <si>
    <t>https://www.literatuurplein.nl/persdetail?persId=279214</t>
  </si>
  <si>
    <t>https://www.literatuurplein.nl/persdetail?persId=279258</t>
  </si>
  <si>
    <t>https://www.literatuurplein.nl/persdetail?persId=279327</t>
  </si>
  <si>
    <t>https://www.literatuurplein.nl/persdetail?persId=279532</t>
  </si>
  <si>
    <t>https://www.literatuurplein.nl/persdetail?persId=279546</t>
  </si>
  <si>
    <t>https://www.literatuurplein.nl/persdetail?persId=279666</t>
  </si>
  <si>
    <t>https://www.literatuurplein.nl/persdetail?persId=279669</t>
  </si>
  <si>
    <t>https://www.literatuurplein.nl/persdetail?persId=279764</t>
  </si>
  <si>
    <t>https://www.literatuurplein.nl/persdetail?persId=279865</t>
  </si>
  <si>
    <t>https://www.literatuurplein.nl/persdetail?persId=279889</t>
  </si>
  <si>
    <t>https://www.literatuurplein.nl/persdetail?persId=279999</t>
  </si>
  <si>
    <t>https://www.literatuurplein.nl/persdetail?persId=280068</t>
  </si>
  <si>
    <t>https://www.literatuurplein.nl/persdetail?persId=280149</t>
  </si>
  <si>
    <t>https://www.literatuurplein.nl/persdetail?persId=280200</t>
  </si>
  <si>
    <t>https://www.literatuurplein.nl/persdetail?persId=280288</t>
  </si>
  <si>
    <t>https://www.literatuurplein.nl/persdetail?persId=280308</t>
  </si>
  <si>
    <t>https://www.literatuurplein.nl/persdetail?persId=280344</t>
  </si>
  <si>
    <t>https://www.literatuurplein.nl/persdetail?persId=280455</t>
  </si>
  <si>
    <t>https://www.literatuurplein.nl/persdetail?persId=280519</t>
  </si>
  <si>
    <t>https://www.literatuurplein.nl/persdetail?persId=280561</t>
  </si>
  <si>
    <t>https://www.literatuurplein.nl/persdetail?persId=280680</t>
  </si>
  <si>
    <t>https://www.literatuurplein.nl/persdetail?persId=280740</t>
  </si>
  <si>
    <t>https://www.literatuurplein.nl/persdetail?persId=280888</t>
  </si>
  <si>
    <t>https://www.literatuurplein.nl/persdetail?persId=281067</t>
  </si>
  <si>
    <t>https://www.literatuurplein.nl/persdetail?persId=281137</t>
  </si>
  <si>
    <t>https://www.literatuurplein.nl/persdetail?persId=281146</t>
  </si>
  <si>
    <t>https://www.literatuurplein.nl/persdetail?persId=281290</t>
  </si>
  <si>
    <t>https://www.literatuurplein.nl/persdetail?persId=281343</t>
  </si>
  <si>
    <t>https://www.literatuurplein.nl/persdetail?persId=281367</t>
  </si>
  <si>
    <t>https://www.literatuurplein.nl/persdetail?persId=281387</t>
  </si>
  <si>
    <t>https://www.literatuurplein.nl/persdetail?persId=281404</t>
  </si>
  <si>
    <t>https://www.literatuurplein.nl/persdetail?persId=281425</t>
  </si>
  <si>
    <t>https://www.literatuurplein.nl/persdetail?persId=281434</t>
  </si>
  <si>
    <t>https://www.literatuurplein.nl/persdetail?persId=281438</t>
  </si>
  <si>
    <t>https://www.literatuurplein.nl/persdetail?persId=281469</t>
  </si>
  <si>
    <t>https://www.literatuurplein.nl/persdetail?persId=281693</t>
  </si>
  <si>
    <t>https://www.literatuurplein.nl/persdetail?persId=281775</t>
  </si>
  <si>
    <t>https://www.literatuurplein.nl/persdetail?persId=281832</t>
  </si>
  <si>
    <t>https://www.literatuurplein.nl/persdetail?persId=281852</t>
  </si>
  <si>
    <t>https://www.literatuurplein.nl/persdetail?persId=281891</t>
  </si>
  <si>
    <t>https://www.literatuurplein.nl/persdetail?persId=282145</t>
  </si>
  <si>
    <t>https://www.literatuurplein.nl/persdetail?persId=282156</t>
  </si>
  <si>
    <t>https://www.literatuurplein.nl/persdetail?persId=282172</t>
  </si>
  <si>
    <t>https://www.literatuurplein.nl/persdetail?persId=282173</t>
  </si>
  <si>
    <t>https://www.literatuurplein.nl/persdetail?persId=282177</t>
  </si>
  <si>
    <t>https://www.literatuurplein.nl/persdetail?persId=282309</t>
  </si>
  <si>
    <t>https://www.literatuurplein.nl/persdetail?persId=282373</t>
  </si>
  <si>
    <t>https://www.literatuurplein.nl/persdetail?persId=282950</t>
  </si>
  <si>
    <t>https://www.literatuurplein.nl/persdetail?persId=282957</t>
  </si>
  <si>
    <t>https://www.literatuurplein.nl/persdetail?persId=282985</t>
  </si>
  <si>
    <t>https://www.literatuurplein.nl/persdetail?persId=283127</t>
  </si>
  <si>
    <t>https://www.literatuurplein.nl/persdetail?persId=283260</t>
  </si>
  <si>
    <t>https://www.literatuurplein.nl/persdetail?persId=283298</t>
  </si>
  <si>
    <t>https://www.literatuurplein.nl/persdetail?persId=283301</t>
  </si>
  <si>
    <t>https://www.literatuurplein.nl/persdetail?persId=283327</t>
  </si>
  <si>
    <t>https://www.literatuurplein.nl/persdetail?persId=283464</t>
  </si>
  <si>
    <t>https://www.literatuurplein.nl/persdetail?persId=283565</t>
  </si>
  <si>
    <t>https://www.literatuurplein.nl/persdetail?persId=283673</t>
  </si>
  <si>
    <t>https://www.literatuurplein.nl/persdetail?persId=283698</t>
  </si>
  <si>
    <t>https://www.literatuurplein.nl/persdetail?persId=283782</t>
  </si>
  <si>
    <t>https://www.literatuurplein.nl/persdetail?persId=283808</t>
  </si>
  <si>
    <t>https://www.literatuurplein.nl/persdetail?persId=283900</t>
  </si>
  <si>
    <t>https://www.literatuurplein.nl/persdetail?persId=284269</t>
  </si>
  <si>
    <t>https://www.literatuurplein.nl/persdetail?persId=284477</t>
  </si>
  <si>
    <t>https://www.literatuurplein.nl/persdetail?persId=284534</t>
  </si>
  <si>
    <t>https://www.literatuurplein.nl/persdetail?persId=284547</t>
  </si>
  <si>
    <t>https://www.literatuurplein.nl/persdetail?persId=284796</t>
  </si>
  <si>
    <t>https://www.literatuurplein.nl/persdetail?persId=284798</t>
  </si>
  <si>
    <t>https://www.literatuurplein.nl/persdetail?persId=284806</t>
  </si>
  <si>
    <t>https://www.literatuurplein.nl/persdetail?persId=284869</t>
  </si>
  <si>
    <t>https://www.literatuurplein.nl/persdetail?persId=284903</t>
  </si>
  <si>
    <t>https://www.literatuurplein.nl/persdetail?persId=284944</t>
  </si>
  <si>
    <t>https://www.literatuurplein.nl/persdetail?persId=284991</t>
  </si>
  <si>
    <t>https://www.literatuurplein.nl/persdetail?persId=285021</t>
  </si>
  <si>
    <t>https://www.literatuurplein.nl/persdetail?persId=286366</t>
  </si>
  <si>
    <t>https://www.literatuurplein.nl/persdetail?persId=286904</t>
  </si>
  <si>
    <t>https://www.literatuurplein.nl/persdetail?persId=287090</t>
  </si>
  <si>
    <t>https://www.literatuurplein.nl/persdetail?persId=287151</t>
  </si>
  <si>
    <t>https://www.literatuurplein.nl/persdetail?persId=287157</t>
  </si>
  <si>
    <t>https://www.literatuurplein.nl/persdetail?persId=287271</t>
  </si>
  <si>
    <t>https://www.literatuurplein.nl/persdetail?persId=287391</t>
  </si>
  <si>
    <t>https://www.literatuurplein.nl/persdetail?persId=287407</t>
  </si>
  <si>
    <t>https://www.literatuurplein.nl/persdetail?persId=287426</t>
  </si>
  <si>
    <t>https://www.literatuurplein.nl/persdetail?persId=287468</t>
  </si>
  <si>
    <t>https://www.literatuurplein.nl/persdetail?persId=287591</t>
  </si>
  <si>
    <t>https://www.literatuurplein.nl/persdetail?persId=287651</t>
  </si>
  <si>
    <t>https://www.literatuurplein.nl/persdetail?persId=287655</t>
  </si>
  <si>
    <t>https://www.literatuurplein.nl/persdetail?persId=287829</t>
  </si>
  <si>
    <t>https://www.literatuurplein.nl/persdetail?persId=287832</t>
  </si>
  <si>
    <t>https://www.literatuurplein.nl/persdetail?persId=287855</t>
  </si>
  <si>
    <t>https://www.literatuurplein.nl/persdetail?persId=287952</t>
  </si>
  <si>
    <t>https://www.literatuurplein.nl/persdetail?persId=287970</t>
  </si>
  <si>
    <t>https://www.literatuurplein.nl/persdetail?persId=291907</t>
  </si>
  <si>
    <t>https://www.literatuurplein.nl/persdetail?persId=292140</t>
  </si>
  <si>
    <t>https://www.literatuurplein.nl/persdetail?persId=292152</t>
  </si>
  <si>
    <t>https://www.literatuurplein.nl/persdetail?persId=292166</t>
  </si>
  <si>
    <t>https://www.literatuurplein.nl/persdetail?persId=292172</t>
  </si>
  <si>
    <t>https://www.literatuurplein.nl/persdetail?persId=292188</t>
  </si>
  <si>
    <t>https://www.literatuurplein.nl/persdetail?persId=292725</t>
  </si>
  <si>
    <t>https://www.literatuurplein.nl/persdetail?persId=292891</t>
  </si>
  <si>
    <t>https://www.literatuurplein.nl/persdetail?persId=293026</t>
  </si>
  <si>
    <t>https://www.literatuurplein.nl/persdetail?persId=293262</t>
  </si>
  <si>
    <t>https://www.literatuurplein.nl/persdetail?persId=293382</t>
  </si>
  <si>
    <t>https://www.literatuurplein.nl/persdetail?persId=293496</t>
  </si>
  <si>
    <t>https://www.literatuurplein.nl/persdetail?persId=293518</t>
  </si>
  <si>
    <t>https://www.literatuurplein.nl/persdetail?persId=293865</t>
  </si>
  <si>
    <t>https://www.literatuurplein.nl/persdetail?persId=294076</t>
  </si>
  <si>
    <t>https://www.literatuurplein.nl/persdetail?persId=294190</t>
  </si>
  <si>
    <t>https://www.literatuurplein.nl/persdetail?persId=294283</t>
  </si>
  <si>
    <t>https://www.literatuurplein.nl/persdetail?persId=294293</t>
  </si>
  <si>
    <t>https://www.literatuurplein.nl/persdetail?persId=294319</t>
  </si>
  <si>
    <t>https://www.literatuurplein.nl/persdetail?persId=294549</t>
  </si>
  <si>
    <t>https://www.literatuurplein.nl/persdetail?persId=294679</t>
  </si>
  <si>
    <t>https://www.literatuurplein.nl/persdetail?persId=294864</t>
  </si>
  <si>
    <t>https://www.literatuurplein.nl/persdetail?persId=294878</t>
  </si>
  <si>
    <t>https://www.literatuurplein.nl/persdetail?persId=295137</t>
  </si>
  <si>
    <t>https://www.literatuurplein.nl/persdetail?persId=295151</t>
  </si>
  <si>
    <t>https://www.literatuurplein.nl/persdetail?persId=295190</t>
  </si>
  <si>
    <t>https://www.literatuurplein.nl/persdetail?persId=295216</t>
  </si>
  <si>
    <t>https://www.literatuurplein.nl/persdetail?persId=295227</t>
  </si>
  <si>
    <t>https://www.literatuurplein.nl/persdetail?persId=300504</t>
  </si>
  <si>
    <t>https://www.literatuurplein.nl/persdetail?persId=300536</t>
  </si>
  <si>
    <t>https://www.literatuurplein.nl/persdetail?persId=300966</t>
  </si>
  <si>
    <t>https://www.literatuurplein.nl/persdetail?persId=301124</t>
  </si>
  <si>
    <t>https://www.literatuurplein.nl/persdetail?persId=301126</t>
  </si>
  <si>
    <t>https://www.literatuurplein.nl/persdetail?persId=301198</t>
  </si>
  <si>
    <t>https://www.literatuurplein.nl/persdetail?persId=301313</t>
  </si>
  <si>
    <t>https://www.literatuurplein.nl/persdetail?persId=301380</t>
  </si>
  <si>
    <t>https://www.literatuurplein.nl/persdetail?persId=302944</t>
  </si>
  <si>
    <t>https://www.literatuurplein.nl/persdetail?persId=302957</t>
  </si>
  <si>
    <t>https://www.literatuurplein.nl/persdetail?persId=302963</t>
  </si>
  <si>
    <t>https://www.literatuurplein.nl/persdetail?persId=302998</t>
  </si>
  <si>
    <t>https://www.literatuurplein.nl/persdetail?persId=303076</t>
  </si>
  <si>
    <t>https://www.literatuurplein.nl/persdetail?persId=303109</t>
  </si>
  <si>
    <t>https://www.literatuurplein.nl/persdetail?persId=303256</t>
  </si>
  <si>
    <t>https://www.literatuurplein.nl/persdetail?persId=303311</t>
  </si>
  <si>
    <t>https://www.literatuurplein.nl/persdetail?persId=303332</t>
  </si>
  <si>
    <t>https://www.literatuurplein.nl/persdetail?persId=303876</t>
  </si>
  <si>
    <t>https://www.literatuurplein.nl/persdetail?persId=303879</t>
  </si>
  <si>
    <t>https://www.literatuurplein.nl/persdetail?persId=303901</t>
  </si>
  <si>
    <t>https://www.literatuurplein.nl/persdetail?persId=304137</t>
  </si>
  <si>
    <t>https://www.literatuurplein.nl/persdetail?persId=304285</t>
  </si>
  <si>
    <t>https://www.literatuurplein.nl/persdetail?persId=304526</t>
  </si>
  <si>
    <t>https://www.literatuurplein.nl/persdetail?persId=304906</t>
  </si>
  <si>
    <t>https://www.literatuurplein.nl/persdetail?persId=305060</t>
  </si>
  <si>
    <t>https://www.literatuurplein.nl/persdetail?persId=305108</t>
  </si>
  <si>
    <t>https://www.literatuurplein.nl/persdetail?persId=305125</t>
  </si>
  <si>
    <t>https://www.literatuurplein.nl/persdetail?persId=305129</t>
  </si>
  <si>
    <t>https://www.literatuurplein.nl/persdetail?persId=305130</t>
  </si>
  <si>
    <t>https://www.literatuurplein.nl/persdetail?persId=305381</t>
  </si>
  <si>
    <t>https://www.literatuurplein.nl/persdetail?persId=305474</t>
  </si>
  <si>
    <t>https://www.literatuurplein.nl/persdetail?persId=305608</t>
  </si>
  <si>
    <t>https://www.literatuurplein.nl/persdetail?persId=306355</t>
  </si>
  <si>
    <t>https://www.literatuurplein.nl/persdetail?persId=306359</t>
  </si>
  <si>
    <t>https://www.literatuurplein.nl/persdetail?persId=306863</t>
  </si>
  <si>
    <t>https://www.literatuurplein.nl/persdetail?persId=306909</t>
  </si>
  <si>
    <t>https://www.literatuurplein.nl/persdetail?persId=307834</t>
  </si>
  <si>
    <t>https://www.literatuurplein.nl/persdetail?persId=308855</t>
  </si>
  <si>
    <t>https://www.literatuurplein.nl/persdetail?persId=308922</t>
  </si>
  <si>
    <t>https://www.literatuurplein.nl/persdetail?persId=308940</t>
  </si>
  <si>
    <t>https://www.literatuurplein.nl/persdetail?persId=309009</t>
  </si>
  <si>
    <t>https://www.literatuurplein.nl/persdetail?persId=309019</t>
  </si>
  <si>
    <t>https://www.literatuurplein.nl/persdetail?persId=309032</t>
  </si>
  <si>
    <t>https://www.literatuurplein.nl/persdetail?persId=309582</t>
  </si>
  <si>
    <t>https://www.literatuurplein.nl/persdetail?persId=309590</t>
  </si>
  <si>
    <t>https://www.literatuurplein.nl/persdetail?persId=309664</t>
  </si>
  <si>
    <t>https://www.literatuurplein.nl/persdetail?persId=309825</t>
  </si>
  <si>
    <t>https://www.literatuurplein.nl/persdetail?persId=309850</t>
  </si>
  <si>
    <t>https://www.literatuurplein.nl/persdetail?persId=310230</t>
  </si>
  <si>
    <t>https://www.literatuurplein.nl/persdetail?persId=310321</t>
  </si>
  <si>
    <t>https://www.literatuurplein.nl/persdetail?persId=310420</t>
  </si>
  <si>
    <t>https://www.literatuurplein.nl/persdetail?persId=310930</t>
  </si>
  <si>
    <t>https://www.literatuurplein.nl/persdetail?persId=311156</t>
  </si>
  <si>
    <t>https://www.literatuurplein.nl/persdetail?persId=311269</t>
  </si>
  <si>
    <t>https://www.literatuurplein.nl/persdetail?persId=311736</t>
  </si>
  <si>
    <t>https://www.literatuurplein.nl/persdetail?persId=311804</t>
  </si>
  <si>
    <t>https://www.literatuurplein.nl/persdetail?persId=311821</t>
  </si>
  <si>
    <t>https://www.literatuurplein.nl/persdetail?persId=311822</t>
  </si>
  <si>
    <t>https://www.literatuurplein.nl/persdetail?persId=312329</t>
  </si>
  <si>
    <t>https://www.literatuurplein.nl/persdetail?persId=312339</t>
  </si>
  <si>
    <t>https://www.literatuurplein.nl/persdetail?persId=312340</t>
  </si>
  <si>
    <t>https://www.literatuurplein.nl/persdetail?persId=313026</t>
  </si>
  <si>
    <t>https://www.literatuurplein.nl/persdetail?persId=313048</t>
  </si>
  <si>
    <t>https://www.literatuurplein.nl/persdetail?persId=313062</t>
  </si>
  <si>
    <t>https://www.literatuurplein.nl/persdetail?persId=313169</t>
  </si>
  <si>
    <t>https://www.literatuurplein.nl/persdetail?persId=313327</t>
  </si>
  <si>
    <t>https://www.literatuurplein.nl/persdetail?persId=313332</t>
  </si>
  <si>
    <t>https://www.literatuurplein.nl/persdetail?persId=313442</t>
  </si>
  <si>
    <t>https://www.literatuurplein.nl/persdetail?persId=314012</t>
  </si>
  <si>
    <t>https://www.literatuurplein.nl/persdetail?persId=314237</t>
  </si>
  <si>
    <t>https://www.literatuurplein.nl/persdetail?persId=314276</t>
  </si>
  <si>
    <t>https://www.literatuurplein.nl/persdetail?persId=314559</t>
  </si>
  <si>
    <t>https://www.literatuurplein.nl/persdetail?persId=315075</t>
  </si>
  <si>
    <t>https://www.literatuurplein.nl/persdetail?persId=315378</t>
  </si>
  <si>
    <t>https://www.literatuurplein.nl/persdetail?persId=315665</t>
  </si>
  <si>
    <t>https://www.literatuurplein.nl/persdetail?persId=315692</t>
  </si>
  <si>
    <t>https://www.literatuurplein.nl/persdetail?persId=315725</t>
  </si>
  <si>
    <t>https://www.literatuurplein.nl/persdetail?persId=315764</t>
  </si>
  <si>
    <t>https://www.literatuurplein.nl/persdetail?persId=315781</t>
  </si>
  <si>
    <t>https://www.literatuurplein.nl/persdetail?persId=315804</t>
  </si>
  <si>
    <t>https://www.literatuurplein.nl/persdetail?persId=315805</t>
  </si>
  <si>
    <t>https://www.literatuurplein.nl/persdetail?persId=315816</t>
  </si>
  <si>
    <t>https://www.literatuurplein.nl/persdetail?persId=315953</t>
  </si>
  <si>
    <t>https://www.literatuurplein.nl/persdetail?persId=316084</t>
  </si>
  <si>
    <t>https://www.literatuurplein.nl/persdetail?persId=316252</t>
  </si>
  <si>
    <t>https://www.literatuurplein.nl/persdetail?persId=316274</t>
  </si>
  <si>
    <t>https://www.literatuurplein.nl/persdetail?persId=316300</t>
  </si>
  <si>
    <t>https://www.literatuurplein.nl/persdetail?persId=316309</t>
  </si>
  <si>
    <t>https://www.literatuurplein.nl/persdetail?persId=316409</t>
  </si>
  <si>
    <t>https://www.literatuurplein.nl/persdetail?persId=316727</t>
  </si>
  <si>
    <t>https://www.literatuurplein.nl/persdetail?persId=316759</t>
  </si>
  <si>
    <t>https://www.literatuurplein.nl/persdetail?persId=316778</t>
  </si>
  <si>
    <t>https://www.literatuurplein.nl/persdetail?persId=316802</t>
  </si>
  <si>
    <t>https://www.literatuurplein.nl/persdetail?persId=317343</t>
  </si>
  <si>
    <t>https://www.literatuurplein.nl/persdetail?persId=317397</t>
  </si>
  <si>
    <t>https://www.literatuurplein.nl/persdetail?persId=317466</t>
  </si>
  <si>
    <t>https://www.literatuurplein.nl/persdetail?persId=317620</t>
  </si>
  <si>
    <t>https://www.literatuurplein.nl/persdetail?persId=317896</t>
  </si>
  <si>
    <t>https://www.literatuurplein.nl/persdetail?persId=317958</t>
  </si>
  <si>
    <t>https://www.literatuurplein.nl/persdetail?persId=317972</t>
  </si>
  <si>
    <t>https://www.literatuurplein.nl/persdetail?persId=317993</t>
  </si>
  <si>
    <t>https://www.literatuurplein.nl/persdetail?persId=318390</t>
  </si>
  <si>
    <t>https://www.literatuurplein.nl/persdetail?persId=318401</t>
  </si>
  <si>
    <t>https://www.literatuurplein.nl/persdetail?persId=318423</t>
  </si>
  <si>
    <t>https://www.literatuurplein.nl/persdetail?persId=318818</t>
  </si>
  <si>
    <t>https://www.literatuurplein.nl/persdetail?persId=318911</t>
  </si>
  <si>
    <t>https://www.literatuurplein.nl/persdetail?persId=319513</t>
  </si>
  <si>
    <t>https://www.literatuurplein.nl/persdetail?persId=319870</t>
  </si>
  <si>
    <t>https://www.literatuurplein.nl/persdetail?persId=319928</t>
  </si>
  <si>
    <t>https://www.literatuurplein.nl/persdetail?persId=319929</t>
  </si>
  <si>
    <t>https://www.literatuurplein.nl/persdetail?persId=319982</t>
  </si>
  <si>
    <t>https://www.literatuurplein.nl/persdetail?persId=319998</t>
  </si>
  <si>
    <t>https://www.literatuurplein.nl/persdetail?persId=320002</t>
  </si>
  <si>
    <t>https://www.literatuurplein.nl/persdetail?persId=320020</t>
  </si>
  <si>
    <t>https://www.literatuurplein.nl/persdetail?persId=320039</t>
  </si>
  <si>
    <t>https://www.literatuurplein.nl/persdetail?persId=320067</t>
  </si>
  <si>
    <t>https://www.literatuurplein.nl/persdetail?persId=320110</t>
  </si>
  <si>
    <t>https://www.literatuurplein.nl/persdetail?persId=320135</t>
  </si>
  <si>
    <t>https://www.literatuurplein.nl/persdetail?persId=320530</t>
  </si>
  <si>
    <t>https://www.literatuurplein.nl/persdetail?persId=320566</t>
  </si>
  <si>
    <t>https://www.literatuurplein.nl/persdetail?persId=320590</t>
  </si>
  <si>
    <t>https://www.literatuurplein.nl/persdetail?persId=320637</t>
  </si>
  <si>
    <t>https://www.literatuurplein.nl/persdetail?persId=320638</t>
  </si>
  <si>
    <t>https://www.literatuurplein.nl/persdetail?persId=320877</t>
  </si>
  <si>
    <t>https://www.literatuurplein.nl/persdetail?persId=320878</t>
  </si>
  <si>
    <t>https://www.literatuurplein.nl/persdetail?persId=320885</t>
  </si>
  <si>
    <t>https://www.literatuurplein.nl/persdetail?persId=320890</t>
  </si>
  <si>
    <t>https://www.literatuurplein.nl/persdetail?persId=321162</t>
  </si>
  <si>
    <t>https://www.literatuurplein.nl/persdetail?persId=321166</t>
  </si>
  <si>
    <t>https://www.literatuurplein.nl/persdetail?persId=321274</t>
  </si>
  <si>
    <t>https://www.literatuurplein.nl/persdetail?persId=321278</t>
  </si>
  <si>
    <t>https://www.literatuurplein.nl/persdetail?persId=321388</t>
  </si>
  <si>
    <t>https://www.literatuurplein.nl/persdetail?persId=321477</t>
  </si>
  <si>
    <t>https://www.literatuurplein.nl/persdetail?persId=321479</t>
  </si>
  <si>
    <t>https://www.literatuurplein.nl/persdetail?persId=321490</t>
  </si>
  <si>
    <t>https://www.literatuurplein.nl/persdetail?persId=321602</t>
  </si>
  <si>
    <t>https://www.literatuurplein.nl/persdetail?persId=321603</t>
  </si>
  <si>
    <t>https://www.literatuurplein.nl/persdetail?persId=321630</t>
  </si>
  <si>
    <t>https://www.literatuurplein.nl/persdetail?persId=321651</t>
  </si>
  <si>
    <t>https://www.literatuurplein.nl/persdetail?persId=321655</t>
  </si>
  <si>
    <t>https://www.literatuurplein.nl/persdetail?persId=321659</t>
  </si>
  <si>
    <t>https://www.literatuurplein.nl/persdetail?persId=321690</t>
  </si>
  <si>
    <t>https://www.literatuurplein.nl/persdetail?persId=321788</t>
  </si>
  <si>
    <t>https://www.literatuurplein.nl/persdetail?persId=321865</t>
  </si>
  <si>
    <t>https://www.literatuurplein.nl/persdetail?persId=321902</t>
  </si>
  <si>
    <t>https://www.literatuurplein.nl/persdetail?persId=321918</t>
  </si>
  <si>
    <t>https://www.literatuurplein.nl/persdetail?persId=321976</t>
  </si>
  <si>
    <t>https://www.literatuurplein.nl/persdetail?persId=322019</t>
  </si>
  <si>
    <t>https://www.literatuurplein.nl/persdetail?persId=322433</t>
  </si>
  <si>
    <t>https://www.literatuurplein.nl/persdetail?persId=322647</t>
  </si>
  <si>
    <t>https://www.literatuurplein.nl/persdetail?persId=323057</t>
  </si>
  <si>
    <t>https://www.literatuurplein.nl/persdetail?persId=323129</t>
  </si>
  <si>
    <t>https://www.literatuurplein.nl/persdetail?persId=323179</t>
  </si>
  <si>
    <t>https://www.literatuurplein.nl/persdetail?persId=323437</t>
  </si>
  <si>
    <t>https://www.literatuurplein.nl/persdetail?persId=323956</t>
  </si>
  <si>
    <t>https://www.literatuurplein.nl/persdetail?persId=323957</t>
  </si>
  <si>
    <t>https://www.literatuurplein.nl/persdetail?persId=323959</t>
  </si>
  <si>
    <t>https://www.literatuurplein.nl/persdetail?persId=324290</t>
  </si>
  <si>
    <t>https://www.literatuurplein.nl/persdetail?persId=324883</t>
  </si>
  <si>
    <t>https://www.literatuurplein.nl/persdetail?persId=324906</t>
  </si>
  <si>
    <t>https://www.literatuurplein.nl/persdetail?persId=325306</t>
  </si>
  <si>
    <t>https://www.literatuurplein.nl/persdetail?persId=325328</t>
  </si>
  <si>
    <t>https://www.literatuurplein.nl/persdetail?persId=325582</t>
  </si>
  <si>
    <t>https://www.literatuurplein.nl/persdetail?persId=325677</t>
  </si>
  <si>
    <t>https://www.literatuurplein.nl/persdetail?persId=325924</t>
  </si>
  <si>
    <t>https://www.literatuurplein.nl/persdetail?persId=326339</t>
  </si>
  <si>
    <t>https://www.literatuurplein.nl/persdetail?persId=326348</t>
  </si>
  <si>
    <t>https://www.literatuurplein.nl/persdetail?persId=326391</t>
  </si>
  <si>
    <t>https://www.literatuurplein.nl/persdetail?persId=326398</t>
  </si>
  <si>
    <t>https://www.literatuurplein.nl/persdetail?persId=326403</t>
  </si>
  <si>
    <t>https://www.literatuurplein.nl/persdetail?persId=326421</t>
  </si>
  <si>
    <t>https://www.literatuurplein.nl/persdetail?persId=326456</t>
  </si>
  <si>
    <t>https://www.literatuurplein.nl/persdetail?persId=326806</t>
  </si>
  <si>
    <t>https://www.literatuurplein.nl/persdetail?persId=326829</t>
  </si>
  <si>
    <t>https://www.literatuurplein.nl/persdetail?persId=326867</t>
  </si>
  <si>
    <t>https://www.literatuurplein.nl/persdetail?persId=326932</t>
  </si>
  <si>
    <t>https://www.literatuurplein.nl/persdetail?persId=326940</t>
  </si>
  <si>
    <t>https://www.literatuurplein.nl/persdetail?persId=326944</t>
  </si>
  <si>
    <t>https://www.literatuurplein.nl/persdetail?persId=327014</t>
  </si>
  <si>
    <t>https://www.literatuurplein.nl/persdetail?persId=327020</t>
  </si>
  <si>
    <t>https://www.literatuurplein.nl/persdetail?persId=327030</t>
  </si>
  <si>
    <t>https://www.literatuurplein.nl/persdetail?persId=327088</t>
  </si>
  <si>
    <t>https://www.literatuurplein.nl/persdetail?persId=327298</t>
  </si>
  <si>
    <t>https://www.literatuurplein.nl/persdetail?persId=327303</t>
  </si>
  <si>
    <t>https://www.literatuurplein.nl/persdetail?persId=327491</t>
  </si>
  <si>
    <t>https://www.literatuurplein.nl/persdetail?persId=327660</t>
  </si>
  <si>
    <t>https://www.literatuurplein.nl/persdetail?persId=327693</t>
  </si>
  <si>
    <t>https://www.literatuurplein.nl/persdetail?persId=327777</t>
  </si>
  <si>
    <t>https://www.literatuurplein.nl/persdetail?persId=327970</t>
  </si>
  <si>
    <t>https://www.literatuurplein.nl/persdetail?persId=328312</t>
  </si>
  <si>
    <t>https://www.literatuurplein.nl/persdetail?persId=328344</t>
  </si>
  <si>
    <t>https://www.literatuurplein.nl/persdetail?persId=328374</t>
  </si>
  <si>
    <t>https://www.literatuurplein.nl/persdetail?persId=328377</t>
  </si>
  <si>
    <t>https://www.literatuurplein.nl/persdetail?persId=328556</t>
  </si>
  <si>
    <t>https://www.literatuurplein.nl/persdetail?persId=328573</t>
  </si>
  <si>
    <t>https://www.literatuurplein.nl/persdetail?persId=328574</t>
  </si>
  <si>
    <t>https://www.literatuurplein.nl/persdetail?persId=328604</t>
  </si>
  <si>
    <t>https://www.literatuurplein.nl/persdetail?persId=329010</t>
  </si>
  <si>
    <t>https://www.literatuurplein.nl/persdetail?persId=329025</t>
  </si>
  <si>
    <t>https://www.literatuurplein.nl/persdetail?persId=329037</t>
  </si>
  <si>
    <t>https://www.literatuurplein.nl/persdetail?persId=329051</t>
  </si>
  <si>
    <t>https://www.literatuurplein.nl/persdetail?persId=329589</t>
  </si>
  <si>
    <t>https://www.literatuurplein.nl/persdetail?persId=329635</t>
  </si>
  <si>
    <t>https://www.literatuurplein.nl/persdetail?persId=330506</t>
  </si>
  <si>
    <t>https://www.literatuurplein.nl/persdetail?persId=330723</t>
  </si>
  <si>
    <t>https://www.literatuurplein.nl/persdetail?persId=330747</t>
  </si>
  <si>
    <t>https://www.literatuurplein.nl/persdetail?persId=331014</t>
  </si>
  <si>
    <t>https://www.literatuurplein.nl/persdetail?persId=331063</t>
  </si>
  <si>
    <t>https://www.literatuurplein.nl/persdetail?persId=331167</t>
  </si>
  <si>
    <t>https://www.literatuurplein.nl/persdetail?persId=331833</t>
  </si>
  <si>
    <t>https://www.literatuurplein.nl/persdetail?persId=331841</t>
  </si>
  <si>
    <t>https://www.literatuurplein.nl/persdetail?persId=331877</t>
  </si>
  <si>
    <t>https://www.literatuurplein.nl/persdetail?persId=331957</t>
  </si>
  <si>
    <t>https://www.literatuurplein.nl/persdetail?persId=331962</t>
  </si>
  <si>
    <t>https://www.literatuurplein.nl/persdetail?persId=332086</t>
  </si>
  <si>
    <t>https://www.literatuurplein.nl/persdetail?persId=332379</t>
  </si>
  <si>
    <t>https://www.literatuurplein.nl/persdetail?persId=332380</t>
  </si>
  <si>
    <t>https://www.literatuurplein.nl/persdetail?persId=332381</t>
  </si>
  <si>
    <t>https://www.literatuurplein.nl/persdetail?persId=332382</t>
  </si>
  <si>
    <t>https://www.literatuurplein.nl/persdetail?persId=332390</t>
  </si>
  <si>
    <t>https://www.literatuurplein.nl/persdetail?persId=332397</t>
  </si>
  <si>
    <t>https://www.literatuurplein.nl/persdetail?persId=332507</t>
  </si>
  <si>
    <t>https://www.literatuurplein.nl/persdetail?persId=332641</t>
  </si>
  <si>
    <t>https://www.literatuurplein.nl/persdetail?persId=332726</t>
  </si>
  <si>
    <t>https://www.literatuurplein.nl/persdetail?persId=332938</t>
  </si>
  <si>
    <t>https://www.literatuurplein.nl/persdetail?persId=332941</t>
  </si>
  <si>
    <t>https://www.literatuurplein.nl/persdetail?persId=332943</t>
  </si>
  <si>
    <t>https://www.literatuurplein.nl/persdetail?persId=332944</t>
  </si>
  <si>
    <t>https://www.literatuurplein.nl/persdetail?persId=332945</t>
  </si>
  <si>
    <t>https://www.literatuurplein.nl/persdetail?persId=333553</t>
  </si>
  <si>
    <t>https://www.literatuurplein.nl/persdetail?persId=334355</t>
  </si>
  <si>
    <t>https://www.literatuurplein.nl/persdetail?persId=334605</t>
  </si>
  <si>
    <t>https://www.literatuurplein.nl/persdetail?persId=334791</t>
  </si>
  <si>
    <t>https://www.literatuurplein.nl/persdetail?persId=335143</t>
  </si>
  <si>
    <t>https://www.literatuurplein.nl/persdetail?persId=335153</t>
  </si>
  <si>
    <t>https://www.literatuurplein.nl/persdetail?persId=335247</t>
  </si>
  <si>
    <t>https://www.literatuurplein.nl/persdetail?persId=335520</t>
  </si>
  <si>
    <t>https://www.literatuurplein.nl/persdetail?persId=335880</t>
  </si>
  <si>
    <t>https://www.literatuurplein.nl/persdetail?persId=336201</t>
  </si>
  <si>
    <t>https://www.literatuurplein.nl/persdetail?persId=336211</t>
  </si>
  <si>
    <t>https://www.literatuurplein.nl/persdetail?persId=336408</t>
  </si>
  <si>
    <t>https://www.literatuurplein.nl/persdetail?persId=336591</t>
  </si>
  <si>
    <t>https://www.literatuurplein.nl/persdetail?persId=336626</t>
  </si>
  <si>
    <t>https://www.literatuurplein.nl/persdetail?persId=336873</t>
  </si>
  <si>
    <t>https://www.literatuurplein.nl/persdetail?persId=336948</t>
  </si>
  <si>
    <t>https://www.literatuurplein.nl/persdetail?persId=336949</t>
  </si>
  <si>
    <t>https://www.literatuurplein.nl/persdetail?persId=337125</t>
  </si>
  <si>
    <t>https://www.literatuurplein.nl/persdetail?persId=337537</t>
  </si>
  <si>
    <t>https://www.literatuurplein.nl/persdetail?persId=337740</t>
  </si>
  <si>
    <t>https://www.literatuurplein.nl/persdetail?persId=337770</t>
  </si>
  <si>
    <t>https://www.literatuurplein.nl/persdetail?persId=337908</t>
  </si>
  <si>
    <t>https://www.literatuurplein.nl/persdetail?persId=338349</t>
  </si>
  <si>
    <t>https://www.literatuurplein.nl/persdetail?persId=338418</t>
  </si>
  <si>
    <t>https://www.literatuurplein.nl/persdetail?persId=338440</t>
  </si>
  <si>
    <t>https://www.literatuurplein.nl/persdetail?persId=338475</t>
  </si>
  <si>
    <t>https://www.literatuurplein.nl/persdetail?persId=338479</t>
  </si>
  <si>
    <t>https://www.literatuurplein.nl/persdetail?persId=338672</t>
  </si>
  <si>
    <t>https://www.literatuurplein.nl/persdetail?persId=338739</t>
  </si>
  <si>
    <t>https://www.literatuurplein.nl/persdetail?persId=338835</t>
  </si>
  <si>
    <t>https://www.literatuurplein.nl/persdetail?persId=339161</t>
  </si>
  <si>
    <t>https://www.literatuurplein.nl/persdetail?persId=339445</t>
  </si>
  <si>
    <t>https://www.literatuurplein.nl/persdetail?persId=339478</t>
  </si>
  <si>
    <t>https://www.literatuurplein.nl/persdetail?persId=339493</t>
  </si>
  <si>
    <t>https://www.literatuurplein.nl/persdetail?persId=340039</t>
  </si>
  <si>
    <t>https://www.literatuurplein.nl/persdetail?persId=340122</t>
  </si>
  <si>
    <t>https://www.literatuurplein.nl/persdetail?persId=340208</t>
  </si>
  <si>
    <t>https://www.literatuurplein.nl/persdetail?persId=340253</t>
  </si>
  <si>
    <t>https://www.literatuurplein.nl/persdetail?persId=340771</t>
  </si>
  <si>
    <t>https://www.literatuurplein.nl/persdetail?persId=340777</t>
  </si>
  <si>
    <t>https://www.literatuurplein.nl/persdetail?persId=341120</t>
  </si>
  <si>
    <t>https://www.literatuurplein.nl/persdetail?persId=341135</t>
  </si>
  <si>
    <t>https://www.literatuurplein.nl/persdetail?persId=341159</t>
  </si>
  <si>
    <t>https://www.literatuurplein.nl/persdetail?persId=341160</t>
  </si>
  <si>
    <t>https://www.literatuurplein.nl/persdetail?persId=341359</t>
  </si>
  <si>
    <t>https://www.literatuurplein.nl/persdetail?persId=341369</t>
  </si>
  <si>
    <t>https://www.literatuurplein.nl/persdetail?persId=341492</t>
  </si>
  <si>
    <t>https://www.literatuurplein.nl/persdetail?persId=341665</t>
  </si>
  <si>
    <t>https://www.literatuurplein.nl/persdetail?persId=341986</t>
  </si>
  <si>
    <t>https://www.literatuurplein.nl/persdetail?persId=342071</t>
  </si>
  <si>
    <t>https://www.literatuurplein.nl/persdetail?persId=342398</t>
  </si>
  <si>
    <t>https://www.literatuurplein.nl/persdetail?persId=342450</t>
  </si>
  <si>
    <t>https://www.literatuurplein.nl/persdetail?persId=342527</t>
  </si>
  <si>
    <t>https://www.literatuurplein.nl/persdetail?persId=342579</t>
  </si>
  <si>
    <t>https://www.literatuurplein.nl/persdetail?persId=342701</t>
  </si>
  <si>
    <t>https://www.literatuurplein.nl/persdetail?persId=342856</t>
  </si>
  <si>
    <t>https://www.literatuurplein.nl/persdetail?persId=342930</t>
  </si>
  <si>
    <t>https://www.literatuurplein.nl/persdetail?persId=342970</t>
  </si>
  <si>
    <t>https://www.literatuurplein.nl/persdetail?persId=343009</t>
  </si>
  <si>
    <t>https://www.literatuurplein.nl/persdetail?persId=343103</t>
  </si>
  <si>
    <t>https://www.literatuurplein.nl/persdetail?persId=343439</t>
  </si>
  <si>
    <t>https://www.literatuurplein.nl/persdetail?persId=343458</t>
  </si>
  <si>
    <t>https://www.literatuurplein.nl/persdetail?persId=343805</t>
  </si>
  <si>
    <t>https://www.literatuurplein.nl/persdetail?persId=343906</t>
  </si>
  <si>
    <t>https://www.literatuurplein.nl/persdetail?persId=344221</t>
  </si>
  <si>
    <t>https://www.literatuurplein.nl/persdetail?persId=344295</t>
  </si>
  <si>
    <t>https://www.literatuurplein.nl/persdetail?persId=344901</t>
  </si>
  <si>
    <t>https://www.literatuurplein.nl/persdetail?persId=344913</t>
  </si>
  <si>
    <t>https://www.literatuurplein.nl/persdetail?persId=345067</t>
  </si>
  <si>
    <t>https://www.literatuurplein.nl/persdetail?persId=345110</t>
  </si>
  <si>
    <t>https://www.literatuurplein.nl/persdetail?persId=345406</t>
  </si>
  <si>
    <t>https://www.literatuurplein.nl/persdetail?persId=345526</t>
  </si>
  <si>
    <t>https://www.literatuurplein.nl/persdetail?persId=345615</t>
  </si>
  <si>
    <t>https://www.literatuurplein.nl/persdetail?persId=346689</t>
  </si>
  <si>
    <t>https://www.literatuurplein.nl/persdetail?persId=346737</t>
  </si>
  <si>
    <t>https://www.literatuurplein.nl/persdetail?persId=346967</t>
  </si>
  <si>
    <t>https://www.literatuurplein.nl/persdetail?persId=346978</t>
  </si>
  <si>
    <t>https://www.literatuurplein.nl/persdetail?persId=346990</t>
  </si>
  <si>
    <t>https://www.literatuurplein.nl/persdetail?persId=347318</t>
  </si>
  <si>
    <t>https://www.literatuurplein.nl/persdetail?persId=347590</t>
  </si>
  <si>
    <t>https://www.literatuurplein.nl/persdetail?persId=347699</t>
  </si>
  <si>
    <t>https://www.literatuurplein.nl/persdetail?persId=347880</t>
  </si>
  <si>
    <t>https://www.literatuurplein.nl/persdetail?persId=348838</t>
  </si>
  <si>
    <t>https://www.literatuurplein.nl/persdetail?persId=349038</t>
  </si>
  <si>
    <t>https://www.literatuurplein.nl/persdetail?persId=349421</t>
  </si>
  <si>
    <t>https://www.literatuurplein.nl/persdetail?persId=349534</t>
  </si>
  <si>
    <t>https://www.literatuurplein.nl/persdetail?persId=349547</t>
  </si>
  <si>
    <t>https://www.literatuurplein.nl/persdetail?persId=349879</t>
  </si>
  <si>
    <t>https://www.literatuurplein.nl/persdetail?persId=349993</t>
  </si>
  <si>
    <t>https://www.literatuurplein.nl/persdetail?persId=350178</t>
  </si>
  <si>
    <t>https://www.literatuurplein.nl/persdetail?persId=350215</t>
  </si>
  <si>
    <t>https://www.literatuurplein.nl/persdetail?persId=350441</t>
  </si>
  <si>
    <t>https://www.literatuurplein.nl/persdetail?persId=350682</t>
  </si>
  <si>
    <t>https://www.literatuurplein.nl/persdetail?persId=350822</t>
  </si>
  <si>
    <t>https://www.literatuurplein.nl/persdetail?persId=350933</t>
  </si>
  <si>
    <t>https://www.literatuurplein.nl/persdetail?persId=351039</t>
  </si>
  <si>
    <t>https://www.literatuurplein.nl/persdetail?persId=351365</t>
  </si>
  <si>
    <t>https://www.literatuurplein.nl/persdetail?persId=351426</t>
  </si>
  <si>
    <t>https://www.literatuurplein.nl/persdetail?persId=351433</t>
  </si>
  <si>
    <t>https://www.literatuurplein.nl/persdetail?persId=351542</t>
  </si>
  <si>
    <t>https://www.literatuurplein.nl/persdetail?persId=351922</t>
  </si>
  <si>
    <t>https://www.literatuurplein.nl/persdetail?persId=351941</t>
  </si>
  <si>
    <t>https://www.literatuurplein.nl/persdetail?persId=352026</t>
  </si>
  <si>
    <t>https://www.literatuurplein.nl/persdetail?persId=352267</t>
  </si>
  <si>
    <t>https://www.literatuurplein.nl/persdetail?persId=352495</t>
  </si>
  <si>
    <t>https://www.literatuurplein.nl/persdetail?persId=352601</t>
  </si>
  <si>
    <t>https://www.literatuurplein.nl/persdetail?persId=352608</t>
  </si>
  <si>
    <t>https://www.literatuurplein.nl/persdetail?persId=353050</t>
  </si>
  <si>
    <t>https://www.literatuurplein.nl/persdetail?persId=353179</t>
  </si>
  <si>
    <t>https://www.literatuurplein.nl/persdetail?persId=353619</t>
  </si>
  <si>
    <t>https://www.literatuurplein.nl/persdetail?persId=353724</t>
  </si>
  <si>
    <t>https://www.literatuurplein.nl/persdetail?persId=353746</t>
  </si>
  <si>
    <t>https://www.literatuurplein.nl/persdetail?persId=353814</t>
  </si>
  <si>
    <t>https://www.literatuurplein.nl/persdetail?persId=353882</t>
  </si>
  <si>
    <t>https://www.literatuurplein.nl/persdetail?persId=353914</t>
  </si>
  <si>
    <t>https://www.literatuurplein.nl/persdetail?persId=354005</t>
  </si>
  <si>
    <t>https://www.literatuurplein.nl/persdetail?persId=354038</t>
  </si>
  <si>
    <t>https://www.literatuurplein.nl/persdetail?persId=354061</t>
  </si>
  <si>
    <t>https://www.literatuurplein.nl/persdetail?persId=354102</t>
  </si>
  <si>
    <t>https://www.literatuurplein.nl/persdetail?persId=354254</t>
  </si>
  <si>
    <t>https://www.literatuurplein.nl/persdetail?persId=354370</t>
  </si>
  <si>
    <t>https://www.literatuurplein.nl/persdetail?persId=354673</t>
  </si>
  <si>
    <t>https://www.literatuurplein.nl/persdetail?persId=354992</t>
  </si>
  <si>
    <t>https://www.literatuurplein.nl/persdetail?persId=355135</t>
  </si>
  <si>
    <t>https://www.literatuurplein.nl/persdetail?persId=355168</t>
  </si>
  <si>
    <t>https://www.literatuurplein.nl/persdetail?persId=355297</t>
  </si>
  <si>
    <t>https://www.literatuurplein.nl/persdetail?persId=355487</t>
  </si>
  <si>
    <t>https://www.literatuurplein.nl/persdetail?persId=355488</t>
  </si>
  <si>
    <t>https://www.literatuurplein.nl/persdetail?persId=355794</t>
  </si>
  <si>
    <t>https://www.literatuurplein.nl/persdetail?persId=355899</t>
  </si>
  <si>
    <t>https://www.literatuurplein.nl/persdetail?persId=356156</t>
  </si>
  <si>
    <t>https://www.literatuurplein.nl/persdetail?persId=356230</t>
  </si>
  <si>
    <t>https://www.literatuurplein.nl/persdetail?persId=356270</t>
  </si>
  <si>
    <t>https://www.literatuurplein.nl/persdetail?persId=356339</t>
  </si>
  <si>
    <t>https://www.literatuurplein.nl/persdetail?persId=356369</t>
  </si>
  <si>
    <t>https://www.literatuurplein.nl/persdetail?persId=356413</t>
  </si>
  <si>
    <t>https://www.literatuurplein.nl/persdetail?persId=356430</t>
  </si>
  <si>
    <t>https://www.literatuurplein.nl/persdetail?persId=356581</t>
  </si>
  <si>
    <t>https://www.literatuurplein.nl/persdetail?persId=357317</t>
  </si>
  <si>
    <t>https://www.literatuurplein.nl/persdetail?persId=357372</t>
  </si>
  <si>
    <t>https://www.literatuurplein.nl/persdetail?persId=357767</t>
  </si>
  <si>
    <t>https://www.literatuurplein.nl/persdetail?persId=357805</t>
  </si>
  <si>
    <t>https://www.literatuurplein.nl/persdetail?persId=357875</t>
  </si>
  <si>
    <t>https://www.literatuurplein.nl/persdetail?persId=357880</t>
  </si>
  <si>
    <t>https://www.literatuurplein.nl/persdetail?persId=357946</t>
  </si>
  <si>
    <t>https://www.literatuurplein.nl/persdetail?persId=358072</t>
  </si>
  <si>
    <t>https://www.literatuurplein.nl/persdetail?persId=358106</t>
  </si>
  <si>
    <t>https://www.literatuurplein.nl/persdetail?persId=358917</t>
  </si>
  <si>
    <t>https://www.literatuurplein.nl/persdetail?persId=359106</t>
  </si>
  <si>
    <t>https://www.literatuurplein.nl/persdetail?persId=359114</t>
  </si>
  <si>
    <t>https://www.literatuurplein.nl/persdetail?persId=359117</t>
  </si>
  <si>
    <t>https://www.literatuurplein.nl/persdetail?persId=359139</t>
  </si>
  <si>
    <t>https://www.literatuurplein.nl/persdetail?persId=359140</t>
  </si>
  <si>
    <t>https://www.literatuurplein.nl/persdetail?persId=359145</t>
  </si>
  <si>
    <t>https://www.literatuurplein.nl/persdetail?persId=359174</t>
  </si>
  <si>
    <t>https://www.literatuurplein.nl/persdetail?persId=359203</t>
  </si>
  <si>
    <t>https://www.literatuurplein.nl/persdetail?persId=359204</t>
  </si>
  <si>
    <t>https://www.literatuurplein.nl/persdetail?persId=359205</t>
  </si>
  <si>
    <t>https://www.literatuurplein.nl/persdetail?persId=359751</t>
  </si>
  <si>
    <t>https://www.literatuurplein.nl/persdetail?persId=359782</t>
  </si>
  <si>
    <t>https://www.literatuurplein.nl/persdetail?persId=359827</t>
  </si>
  <si>
    <t>https://www.literatuurplein.nl/persdetail?persId=359900</t>
  </si>
  <si>
    <t>https://www.literatuurplein.nl/persdetail?persId=360069</t>
  </si>
  <si>
    <t>https://www.literatuurplein.nl/persdetail?persId=360211</t>
  </si>
  <si>
    <t>https://www.literatuurplein.nl/persdetail?persId=360241</t>
  </si>
  <si>
    <t>https://www.literatuurplein.nl/persdetail?persId=360360</t>
  </si>
  <si>
    <t>https://www.literatuurplein.nl/persdetail?persId=360639</t>
  </si>
  <si>
    <t>https://www.literatuurplein.nl/persdetail?persId=361148</t>
  </si>
  <si>
    <t>https://www.literatuurplein.nl/persdetail?persId=361151</t>
  </si>
  <si>
    <t>https://www.literatuurplein.nl/persdetail?persId=361174</t>
  </si>
  <si>
    <t>https://www.literatuurplein.nl/persdetail?persId=361319</t>
  </si>
  <si>
    <t>https://www.literatuurplein.nl/persdetail?persId=361496</t>
  </si>
  <si>
    <t>https://www.literatuurplein.nl/persdetail?persId=361755</t>
  </si>
  <si>
    <t>https://www.literatuurplein.nl/persdetail?persId=361829</t>
  </si>
  <si>
    <t>https://www.literatuurplein.nl/persdetail?persId=362232</t>
  </si>
  <si>
    <t>https://www.literatuurplein.nl/persdetail?persId=362968</t>
  </si>
  <si>
    <t>https://www.literatuurplein.nl/persdetail?persId=363069</t>
  </si>
  <si>
    <t>https://www.literatuurplein.nl/persdetail?persId=363103</t>
  </si>
  <si>
    <t>https://www.literatuurplein.nl/persdetail?persId=363131</t>
  </si>
  <si>
    <t>https://www.literatuurplein.nl/persdetail?persId=363132</t>
  </si>
  <si>
    <t>https://www.literatuurplein.nl/persdetail?persId=363191</t>
  </si>
  <si>
    <t>https://www.literatuurplein.nl/persdetail?persId=363304</t>
  </si>
  <si>
    <t>https://www.literatuurplein.nl/persdetail?persId=363332</t>
  </si>
  <si>
    <t>https://www.literatuurplein.nl/persdetail?persId=363387</t>
  </si>
  <si>
    <t>https://www.literatuurplein.nl/persdetail?persId=363496</t>
  </si>
  <si>
    <t>https://www.literatuurplein.nl/persdetail?persId=364046</t>
  </si>
  <si>
    <t>https://www.literatuurplein.nl/persdetail?persId=364212</t>
  </si>
  <si>
    <t>https://www.literatuurplein.nl/persdetail?persId=364272</t>
  </si>
  <si>
    <t>https://www.literatuurplein.nl/persdetail?persId=364375</t>
  </si>
  <si>
    <t>https://www.literatuurplein.nl/persdetail?persId=364386</t>
  </si>
  <si>
    <t>https://www.literatuurplein.nl/persdetail?persId=364447</t>
  </si>
  <si>
    <t>https://www.literatuurplein.nl/persdetail?persId=364812</t>
  </si>
  <si>
    <t>https://www.literatuurplein.nl/persdetail?persId=364826</t>
  </si>
  <si>
    <t>https://www.literatuurplein.nl/persdetail?persId=365367</t>
  </si>
  <si>
    <t>https://www.literatuurplein.nl/persdetail?persId=365669</t>
  </si>
  <si>
    <t>https://www.literatuurplein.nl/persdetail?persId=365709</t>
  </si>
  <si>
    <t>https://www.literatuurplein.nl/persdetail?persId=365876</t>
  </si>
  <si>
    <t>https://www.literatuurplein.nl/persdetail?persId=366264</t>
  </si>
  <si>
    <t>https://www.literatuurplein.nl/persdetail?persId=366289</t>
  </si>
  <si>
    <t>https://www.literatuurplein.nl/persdetail?persId=366295</t>
  </si>
  <si>
    <t>https://www.literatuurplein.nl/persdetail?persId=366368</t>
  </si>
  <si>
    <t>https://www.literatuurplein.nl/persdetail?persId=366418</t>
  </si>
  <si>
    <t>https://www.literatuurplein.nl/persdetail?persId=366448</t>
  </si>
  <si>
    <t>https://www.literatuurplein.nl/persdetail?persId=366523</t>
  </si>
  <si>
    <t>https://www.literatuurplein.nl/persdetail?persId=367123</t>
  </si>
  <si>
    <t>https://www.literatuurplein.nl/persdetail?persId=367166</t>
  </si>
  <si>
    <t>https://www.literatuurplein.nl/persdetail?persId=367171</t>
  </si>
  <si>
    <t>https://www.literatuurplein.nl/persdetail?persId=367404</t>
  </si>
  <si>
    <t>https://www.literatuurplein.nl/persdetail?persId=367552</t>
  </si>
  <si>
    <t>https://www.literatuurplein.nl/persdetail?persId=367574</t>
  </si>
  <si>
    <t>https://www.literatuurplein.nl/persdetail?persId=367729</t>
  </si>
  <si>
    <t>https://www.literatuurplein.nl/persdetail?persId=368090</t>
  </si>
  <si>
    <t>https://www.literatuurplein.nl/persdetail?persId=368136</t>
  </si>
  <si>
    <t>https://www.literatuurplein.nl/persdetail?persId=368205</t>
  </si>
  <si>
    <t>https://www.literatuurplein.nl/persdetail?persId=368811</t>
  </si>
  <si>
    <t>https://www.literatuurplein.nl/persdetail?persId=368817</t>
  </si>
  <si>
    <t>https://www.literatuurplein.nl/persdetail?persId=369331</t>
  </si>
  <si>
    <t>https://www.literatuurplein.nl/persdetail?persId=369720</t>
  </si>
  <si>
    <t>https://www.literatuurplein.nl/persdetail?persId=369743</t>
  </si>
  <si>
    <t>https://www.literatuurplein.nl/persdetail?persId=369991</t>
  </si>
  <si>
    <t>https://www.literatuurplein.nl/persdetail?persId=370170</t>
  </si>
  <si>
    <t>https://www.literatuurplein.nl/persdetail?persId=370174</t>
  </si>
  <si>
    <t>https://www.literatuurplein.nl/persdetail?persId=370288</t>
  </si>
  <si>
    <t>https://www.literatuurplein.nl/persdetail?persId=370294</t>
  </si>
  <si>
    <t>https://www.literatuurplein.nl/persdetail?persId=370303</t>
  </si>
  <si>
    <t>https://www.literatuurplein.nl/persdetail?persId=370305</t>
  </si>
  <si>
    <t>https://www.literatuurplein.nl/persdetail?persId=370308</t>
  </si>
  <si>
    <t>https://www.literatuurplein.nl/persdetail?persId=370578</t>
  </si>
  <si>
    <t>https://www.literatuurplein.nl/persdetail?persId=370595</t>
  </si>
  <si>
    <t>https://www.literatuurplein.nl/persdetail?persId=370621</t>
  </si>
  <si>
    <t>https://www.literatuurplein.nl/persdetail?persId=370626</t>
  </si>
  <si>
    <t>https://www.literatuurplein.nl/persdetail?persId=370672</t>
  </si>
  <si>
    <t>https://www.literatuurplein.nl/persdetail?persId=370676</t>
  </si>
  <si>
    <t>https://www.literatuurplein.nl/persdetail?persId=370880</t>
  </si>
  <si>
    <t>https://www.literatuurplein.nl/persdetail?persId=371093</t>
  </si>
  <si>
    <t>https://www.literatuurplein.nl/persdetail?persId=371126</t>
  </si>
  <si>
    <t>https://www.literatuurplein.nl/persdetail?persId=371299</t>
  </si>
  <si>
    <t>https://www.literatuurplein.nl/persdetail?persId=371302</t>
  </si>
  <si>
    <t>https://www.literatuurplein.nl/persdetail?persId=371303</t>
  </si>
  <si>
    <t>https://www.literatuurplein.nl/persdetail?persId=371337</t>
  </si>
  <si>
    <t>https://www.literatuurplein.nl/persdetail?persId=371363</t>
  </si>
  <si>
    <t>https://www.literatuurplein.nl/persdetail?persId=371372</t>
  </si>
  <si>
    <t>https://www.literatuurplein.nl/persdetail?persId=371772</t>
  </si>
  <si>
    <t>https://www.literatuurplein.nl/persdetail?persId=371818</t>
  </si>
  <si>
    <t>https://www.literatuurplein.nl/persdetail?persId=371819</t>
  </si>
  <si>
    <t>https://www.literatuurplein.nl/persdetail?persId=371969</t>
  </si>
  <si>
    <t>https://www.literatuurplein.nl/persdetail?persId=372551</t>
  </si>
  <si>
    <t>https://www.literatuurplein.nl/persdetail?persId=372579</t>
  </si>
  <si>
    <t>https://www.literatuurplein.nl/persdetail?persId=372611</t>
  </si>
  <si>
    <t>https://www.literatuurplein.nl/persdetail?persId=372635</t>
  </si>
  <si>
    <t>https://www.literatuurplein.nl/persdetail?persId=372975</t>
  </si>
  <si>
    <t>https://www.literatuurplein.nl/persdetail?persId=372979</t>
  </si>
  <si>
    <t>https://www.literatuurplein.nl/persdetail?persId=373000</t>
  </si>
  <si>
    <t>https://www.literatuurplein.nl/persdetail?persId=373425</t>
  </si>
  <si>
    <t>https://www.literatuurplein.nl/persdetail?persId=373505</t>
  </si>
  <si>
    <t>https://www.literatuurplein.nl/persdetail?persId=373532</t>
  </si>
  <si>
    <t>https://www.literatuurplein.nl/persdetail?persId=373560</t>
  </si>
  <si>
    <t>https://www.literatuurplein.nl/persdetail?persId=373953</t>
  </si>
  <si>
    <t>https://www.literatuurplein.nl/persdetail?persId=374239</t>
  </si>
  <si>
    <t>https://www.literatuurplein.nl/persdetail?persId=374922</t>
  </si>
  <si>
    <t>https://www.literatuurplein.nl/persdetail?persId=374952</t>
  </si>
  <si>
    <t>https://www.literatuurplein.nl/persdetail?persId=374960</t>
  </si>
  <si>
    <t>https://www.literatuurplein.nl/persdetail?persId=375014</t>
  </si>
  <si>
    <t>https://www.literatuurplein.nl/persdetail?persId=375173</t>
  </si>
  <si>
    <t>https://www.literatuurplein.nl/persdetail?persId=375252</t>
  </si>
  <si>
    <t>https://www.literatuurplein.nl/persdetail?persId=375358</t>
  </si>
  <si>
    <t>https://www.literatuurplein.nl/persdetail?persId=375726</t>
  </si>
  <si>
    <t>https://www.literatuurplein.nl/persdetail?persId=375776</t>
  </si>
  <si>
    <t>https://www.literatuurplein.nl/persdetail?persId=375896</t>
  </si>
  <si>
    <t>https://www.literatuurplein.nl/persdetail?persId=376360</t>
  </si>
  <si>
    <t>https://www.literatuurplein.nl/persdetail?persId=376523</t>
  </si>
  <si>
    <t>https://www.literatuurplein.nl/persdetail?persId=376540</t>
  </si>
  <si>
    <t>https://www.literatuurplein.nl/persdetail?persId=376783</t>
  </si>
  <si>
    <t>https://www.literatuurplein.nl/persdetail?persId=376826</t>
  </si>
  <si>
    <t>https://www.literatuurplein.nl/persdetail?persId=376879</t>
  </si>
  <si>
    <t>https://www.literatuurplein.nl/persdetail?persId=377017</t>
  </si>
  <si>
    <t>https://www.literatuurplein.nl/persdetail?persId=377330</t>
  </si>
  <si>
    <t>https://www.literatuurplein.nl/persdetail?persId=377351</t>
  </si>
  <si>
    <t>https://www.literatuurplein.nl/persdetail?persId=377425</t>
  </si>
  <si>
    <t>https://www.literatuurplein.nl/persdetail?persId=377445</t>
  </si>
  <si>
    <t>https://www.literatuurplein.nl/persdetail?persId=377717</t>
  </si>
  <si>
    <t>https://www.literatuurplein.nl/persdetail?persId=377741</t>
  </si>
  <si>
    <t>https://www.literatuurplein.nl/persdetail?persId=377783</t>
  </si>
  <si>
    <t>https://www.literatuurplein.nl/persdetail?persId=377787</t>
  </si>
  <si>
    <t>https://www.literatuurplein.nl/persdetail?persId=377794</t>
  </si>
  <si>
    <t>https://www.literatuurplein.nl/persdetail?persId=377821</t>
  </si>
  <si>
    <t>https://www.literatuurplein.nl/persdetail?persId=378244</t>
  </si>
  <si>
    <t>https://www.literatuurplein.nl/persdetail?persId=378247</t>
  </si>
  <si>
    <t>https://www.literatuurplein.nl/persdetail?persId=378299</t>
  </si>
  <si>
    <t>https://www.literatuurplein.nl/persdetail?persId=378443</t>
  </si>
  <si>
    <t>https://www.literatuurplein.nl/persdetail?persId=378647</t>
  </si>
  <si>
    <t>https://www.literatuurplein.nl/persdetail?persId=378649</t>
  </si>
  <si>
    <t>https://www.literatuurplein.nl/persdetail?persId=378677</t>
  </si>
  <si>
    <t>https://www.literatuurplein.nl/persdetail?persId=378895</t>
  </si>
  <si>
    <t>https://www.literatuurplein.nl/persdetail?persId=378946</t>
  </si>
  <si>
    <t>https://www.literatuurplein.nl/persdetail?persId=378990</t>
  </si>
  <si>
    <t>https://www.literatuurplein.nl/persdetail?persId=379193</t>
  </si>
  <si>
    <t>https://www.literatuurplein.nl/persdetail?persId=379274</t>
  </si>
  <si>
    <t>https://www.literatuurplein.nl/persdetail?persId=380557</t>
  </si>
  <si>
    <t>https://www.literatuurplein.nl/persdetail?persId=380952</t>
  </si>
  <si>
    <t>https://www.literatuurplein.nl/persdetail?persId=381035</t>
  </si>
  <si>
    <t>https://www.literatuurplein.nl/persdetail?persId=381281</t>
  </si>
  <si>
    <t>https://www.literatuurplein.nl/persdetail?persId=381364</t>
  </si>
  <si>
    <t>https://www.literatuurplein.nl/persdetail?persId=381390</t>
  </si>
  <si>
    <t>https://www.literatuurplein.nl/persdetail?persId=381494</t>
  </si>
  <si>
    <t>https://www.literatuurplein.nl/persdetail?persId=381633</t>
  </si>
  <si>
    <t>https://www.literatuurplein.nl/persdetail?persId=381734</t>
  </si>
  <si>
    <t>https://www.literatuurplein.nl/persdetail?persId=381751</t>
  </si>
  <si>
    <t>https://www.literatuurplein.nl/persdetail?persId=381774</t>
  </si>
  <si>
    <t>https://www.literatuurplein.nl/persdetail?persId=381820</t>
  </si>
  <si>
    <t>https://www.literatuurplein.nl/persdetail?persId=381837</t>
  </si>
  <si>
    <t>https://www.literatuurplein.nl/persdetail?persId=381909</t>
  </si>
  <si>
    <t>https://www.literatuurplein.nl/persdetail?persId=382123</t>
  </si>
  <si>
    <t>https://www.literatuurplein.nl/persdetail?persId=382207</t>
  </si>
  <si>
    <t>https://www.literatuurplein.nl/persdetail?persId=382260</t>
  </si>
  <si>
    <t>https://www.literatuurplein.nl/persdetail?persId=382575</t>
  </si>
  <si>
    <t>https://www.literatuurplein.nl/persdetail?persId=382598</t>
  </si>
  <si>
    <t>https://www.literatuurplein.nl/persdetail?persId=382618</t>
  </si>
  <si>
    <t>https://www.literatuurplein.nl/persdetail?persId=383554</t>
  </si>
  <si>
    <t>https://www.literatuurplein.nl/persdetail?persId=383580</t>
  </si>
  <si>
    <t>https://www.literatuurplein.nl/persdetail?persId=383583</t>
  </si>
  <si>
    <t>https://www.literatuurplein.nl/persdetail?persId=383813</t>
  </si>
  <si>
    <t>https://www.literatuurplein.nl/persdetail?persId=384299</t>
  </si>
  <si>
    <t>https://www.literatuurplein.nl/persdetail?persId=384763</t>
  </si>
  <si>
    <t>https://www.literatuurplein.nl/persdetail?persId=384785</t>
  </si>
  <si>
    <t>https://www.literatuurplein.nl/persdetail?persId=384796</t>
  </si>
  <si>
    <t>https://www.literatuurplein.nl/persdetail?persId=384804</t>
  </si>
  <si>
    <t>https://www.literatuurplein.nl/persdetail?persId=384805</t>
  </si>
  <si>
    <t>https://www.literatuurplein.nl/persdetail?persId=385011</t>
  </si>
  <si>
    <t>https://www.literatuurplein.nl/persdetail?persId=385012</t>
  </si>
  <si>
    <t>https://www.literatuurplein.nl/persdetail?persId=385117</t>
  </si>
  <si>
    <t>https://www.literatuurplein.nl/persdetail?persId=385163</t>
  </si>
  <si>
    <t>https://www.literatuurplein.nl/persdetail?persId=385231</t>
  </si>
  <si>
    <t>https://www.literatuurplein.nl/persdetail?persId=385304</t>
  </si>
  <si>
    <t>https://www.literatuurplein.nl/persdetail?persId=385749</t>
  </si>
  <si>
    <t>https://www.literatuurplein.nl/persdetail?persId=385821</t>
  </si>
  <si>
    <t>https://www.literatuurplein.nl/persdetail?persId=385873</t>
  </si>
  <si>
    <t>https://www.literatuurplein.nl/persdetail?persId=386083</t>
  </si>
  <si>
    <t>https://www.literatuurplein.nl/persdetail?persId=386091</t>
  </si>
  <si>
    <t>https://www.literatuurplein.nl/persdetail?persId=386373</t>
  </si>
  <si>
    <t>https://www.literatuurplein.nl/persdetail?persId=386431</t>
  </si>
  <si>
    <t>https://www.literatuurplein.nl/persdetail?persId=386476</t>
  </si>
  <si>
    <t>https://www.literatuurplein.nl/persdetail?persId=386711</t>
  </si>
  <si>
    <t>https://www.literatuurplein.nl/persdetail?persId=386754</t>
  </si>
  <si>
    <t>https://www.literatuurplein.nl/persdetail?persId=387514</t>
  </si>
  <si>
    <t>https://www.literatuurplein.nl/persdetail?persId=387544</t>
  </si>
  <si>
    <t>https://www.literatuurplein.nl/persdetail?persId=387599</t>
  </si>
  <si>
    <t>https://www.literatuurplein.nl/persdetail?persId=387731</t>
  </si>
  <si>
    <t>https://www.literatuurplein.nl/persdetail?persId=387898</t>
  </si>
  <si>
    <t>https://www.literatuurplein.nl/persdetail?persId=388087</t>
  </si>
  <si>
    <t>https://www.literatuurplein.nl/persdetail?persId=388089</t>
  </si>
  <si>
    <t>https://www.literatuurplein.nl/persdetail?persId=388162</t>
  </si>
  <si>
    <t>https://www.literatuurplein.nl/persdetail?persId=388274</t>
  </si>
  <si>
    <t>https://www.literatuurplein.nl/persdetail?persId=388308</t>
  </si>
  <si>
    <t>https://www.literatuurplein.nl/persdetail?persId=388322</t>
  </si>
  <si>
    <t>https://www.literatuurplein.nl/persdetail?persId=388473</t>
  </si>
  <si>
    <t>https://www.literatuurplein.nl/persdetail?persId=389056</t>
  </si>
  <si>
    <t>https://www.literatuurplein.nl/persdetail?persId=389057</t>
  </si>
  <si>
    <t>https://www.literatuurplein.nl/persdetail?persId=389515</t>
  </si>
  <si>
    <t>https://www.literatuurplein.nl/persdetail?persId=389852</t>
  </si>
  <si>
    <t>https://www.literatuurplein.nl/persdetail?persId=389877</t>
  </si>
  <si>
    <t>https://www.literatuurplein.nl/persdetail?persId=389948</t>
  </si>
  <si>
    <t>https://www.literatuurplein.nl/persdetail?persId=389951</t>
  </si>
  <si>
    <t>https://www.literatuurplein.nl/persdetail?persId=390327</t>
  </si>
  <si>
    <t>https://www.literatuurplein.nl/persdetail?persId=390363</t>
  </si>
  <si>
    <t>https://www.literatuurplein.nl/persdetail?persId=390398</t>
  </si>
  <si>
    <t>https://www.literatuurplein.nl/persdetail?persId=390418</t>
  </si>
  <si>
    <t>https://www.literatuurplein.nl/persdetail?persId=390505</t>
  </si>
  <si>
    <t>https://www.literatuurplein.nl/persdetail?persId=390528</t>
  </si>
  <si>
    <t>https://www.literatuurplein.nl/persdetail?persId=391323</t>
  </si>
  <si>
    <t>https://www.literatuurplein.nl/persdetail?persId=391463</t>
  </si>
  <si>
    <t>https://www.literatuurplein.nl/persdetail?persId=392349</t>
  </si>
  <si>
    <t>https://www.literatuurplein.nl/persdetail?persId=392361</t>
  </si>
  <si>
    <t>https://www.literatuurplein.nl/persdetail?persId=392437</t>
  </si>
  <si>
    <t>https://www.literatuurplein.nl/persdetail?persId=392441</t>
  </si>
  <si>
    <t>https://www.literatuurplein.nl/persdetail?persId=392510</t>
  </si>
  <si>
    <t>https://www.literatuurplein.nl/persdetail?persId=392511</t>
  </si>
  <si>
    <t>https://www.literatuurplein.nl/persdetail?persId=393015</t>
  </si>
  <si>
    <t>https://www.literatuurplein.nl/persdetail?persId=393025</t>
  </si>
  <si>
    <t>https://www.literatuurplein.nl/persdetail?persId=393055</t>
  </si>
  <si>
    <t>https://www.literatuurplein.nl/persdetail?persId=393146</t>
  </si>
  <si>
    <t>https://www.literatuurplein.nl/persdetail?persId=393423</t>
  </si>
  <si>
    <t>https://www.literatuurplein.nl/persdetail?persId=393434</t>
  </si>
  <si>
    <t>https://www.literatuurplein.nl/persdetail?persId=393496</t>
  </si>
  <si>
    <t>https://www.literatuurplein.nl/persdetail?persId=393515</t>
  </si>
  <si>
    <t>https://www.literatuurplein.nl/persdetail?persId=394024</t>
  </si>
  <si>
    <t>https://www.literatuurplein.nl/persdetail?persId=394282</t>
  </si>
  <si>
    <t>https://www.literatuurplein.nl/persdetail?persId=394407</t>
  </si>
  <si>
    <t>https://www.literatuurplein.nl/persdetail?persId=394508</t>
  </si>
  <si>
    <t>https://www.literatuurplein.nl/persdetail?persId=394589</t>
  </si>
  <si>
    <t>https://www.literatuurplein.nl/persdetail?persId=394694</t>
  </si>
  <si>
    <t>https://www.literatuurplein.nl/persdetail?persId=394695</t>
  </si>
  <si>
    <t>https://www.literatuurplein.nl/persdetail?persId=394896</t>
  </si>
  <si>
    <t>https://www.literatuurplein.nl/persdetail?persId=394957</t>
  </si>
  <si>
    <t>https://www.literatuurplein.nl/persdetail?persId=395212</t>
  </si>
  <si>
    <t>https://www.literatuurplein.nl/persdetail?persId=395295</t>
  </si>
  <si>
    <t>https://www.literatuurplein.nl/persdetail?persId=395453</t>
  </si>
  <si>
    <t>https://www.literatuurplein.nl/persdetail?persId=395701</t>
  </si>
  <si>
    <t>https://www.literatuurplein.nl/persdetail?persId=395737</t>
  </si>
  <si>
    <t>https://www.literatuurplein.nl/persdetail?persId=395772</t>
  </si>
  <si>
    <t>https://www.literatuurplein.nl/persdetail?persId=395953</t>
  </si>
  <si>
    <t>https://www.literatuurplein.nl/persdetail?persId=396075</t>
  </si>
  <si>
    <t>https://www.literatuurplein.nl/persdetail?persId=396272</t>
  </si>
  <si>
    <t>https://www.literatuurplein.nl/persdetail?persId=396354</t>
  </si>
  <si>
    <t>https://www.literatuurplein.nl/persdetail?persId=396810</t>
  </si>
  <si>
    <t>https://www.literatuurplein.nl/persdetail?persId=396843</t>
  </si>
  <si>
    <t>https://www.literatuurplein.nl/persdetail?persId=396908</t>
  </si>
  <si>
    <t>https://www.literatuurplein.nl/persdetail?persId=397020</t>
  </si>
  <si>
    <t>https://www.literatuurplein.nl/persdetail?persId=397038</t>
  </si>
  <si>
    <t>https://www.literatuurplein.nl/persdetail?persId=397069</t>
  </si>
  <si>
    <t>https://www.literatuurplein.nl/persdetail?persId=397263</t>
  </si>
  <si>
    <t>https://www.literatuurplein.nl/persdetail?persId=397592</t>
  </si>
  <si>
    <t>https://www.literatuurplein.nl/persdetail?persId=397943</t>
  </si>
  <si>
    <t>https://www.literatuurplein.nl/persdetail?persId=397999</t>
  </si>
  <si>
    <t>https://www.literatuurplein.nl/persdetail?persId=398059</t>
  </si>
  <si>
    <t>https://www.literatuurplein.nl/persdetail?persId=398063</t>
  </si>
  <si>
    <t>https://www.literatuurplein.nl/persdetail?persId=398104</t>
  </si>
  <si>
    <t>https://www.literatuurplein.nl/persdetail?persId=398438</t>
  </si>
  <si>
    <t>https://www.literatuurplein.nl/persdetail?persId=398455</t>
  </si>
  <si>
    <t>https://www.literatuurplein.nl/persdetail?persId=398464</t>
  </si>
  <si>
    <t>https://www.literatuurplein.nl/persdetail?persId=398524</t>
  </si>
  <si>
    <t>https://www.literatuurplein.nl/persdetail?persId=398538</t>
  </si>
  <si>
    <t>https://www.literatuurplein.nl/persdetail?persId=398566</t>
  </si>
  <si>
    <t>https://www.literatuurplein.nl/persdetail?persId=398584</t>
  </si>
  <si>
    <t>https://www.literatuurplein.nl/persdetail?persId=398587</t>
  </si>
  <si>
    <t>https://www.literatuurplein.nl/persdetail?persId=398589</t>
  </si>
  <si>
    <t>https://www.literatuurplein.nl/persdetail?persId=398590</t>
  </si>
  <si>
    <t>https://www.literatuurplein.nl/persdetail?persId=398732</t>
  </si>
  <si>
    <t>https://www.literatuurplein.nl/persdetail?persId=398839</t>
  </si>
  <si>
    <t>https://www.literatuurplein.nl/persdetail?persId=398894</t>
  </si>
  <si>
    <t>https://www.literatuurplein.nl/persdetail?persId=398905</t>
  </si>
  <si>
    <t>https://www.literatuurplein.nl/persdetail?persId=398969</t>
  </si>
  <si>
    <t>https://www.literatuurplein.nl/persdetail?persId=398977</t>
  </si>
  <si>
    <t>https://www.literatuurplein.nl/persdetail?persId=399014</t>
  </si>
  <si>
    <t>https://www.literatuurplein.nl/persdetail?persId=399236</t>
  </si>
  <si>
    <t>https://www.literatuurplein.nl/persdetail?persId=399335</t>
  </si>
  <si>
    <t>https://www.literatuurplein.nl/persdetail?persId=399336</t>
  </si>
  <si>
    <t>https://www.literatuurplein.nl/persdetail?persId=399420</t>
  </si>
  <si>
    <t>https://www.literatuurplein.nl/persdetail?persId=399499</t>
  </si>
  <si>
    <t>https://www.literatuurplein.nl/persdetail?persId=399502</t>
  </si>
  <si>
    <t>https://www.literatuurplein.nl/persdetail?persId=399632</t>
  </si>
  <si>
    <t>https://www.literatuurplein.nl/persdetail?persId=400023</t>
  </si>
  <si>
    <t>https://www.literatuurplein.nl/persdetail?persId=400428</t>
  </si>
  <si>
    <t>https://www.literatuurplein.nl/persdetail?persId=400454</t>
  </si>
  <si>
    <t>https://www.literatuurplein.nl/persdetail?persId=400455</t>
  </si>
  <si>
    <t>https://www.literatuurplein.nl/persdetail?persId=400457</t>
  </si>
  <si>
    <t>https://www.literatuurplein.nl/persdetail?persId=400458</t>
  </si>
  <si>
    <t>https://www.literatuurplein.nl/persdetail?persId=400459</t>
  </si>
  <si>
    <t>https://www.literatuurplein.nl/persdetail?persId=400460</t>
  </si>
  <si>
    <t>https://www.literatuurplein.nl/persdetail?persId=400510</t>
  </si>
  <si>
    <t>https://www.literatuurplein.nl/persdetail?persId=400512</t>
  </si>
  <si>
    <t>https://www.literatuurplein.nl/persdetail?persId=400979</t>
  </si>
  <si>
    <t>https://www.literatuurplein.nl/persdetail?persId=401351</t>
  </si>
  <si>
    <t>https://www.literatuurplein.nl/persdetail?persId=401383</t>
  </si>
  <si>
    <t>https://www.literatuurplein.nl/persdetail?persId=401442</t>
  </si>
  <si>
    <t>https://www.literatuurplein.nl/persdetail?persId=401640</t>
  </si>
  <si>
    <t>https://www.literatuurplein.nl/persdetail?persId=401777</t>
  </si>
  <si>
    <t>https://www.literatuurplein.nl/persdetail?persId=401837</t>
  </si>
  <si>
    <t>https://www.literatuurplein.nl/persdetail?persId=401843</t>
  </si>
  <si>
    <t>https://www.literatuurplein.nl/persdetail?persId=402348</t>
  </si>
  <si>
    <t>https://www.literatuurplein.nl/persdetail?persId=402403</t>
  </si>
  <si>
    <t>https://www.literatuurplein.nl/persdetail?persId=402533</t>
  </si>
  <si>
    <t>https://www.literatuurplein.nl/persdetail?persId=402565</t>
  </si>
  <si>
    <t>https://www.literatuurplein.nl/persdetail?persId=402582</t>
  </si>
  <si>
    <t>https://www.literatuurplein.nl/persdetail?persId=402989</t>
  </si>
  <si>
    <t>https://www.literatuurplein.nl/persdetail?persId=403542</t>
  </si>
  <si>
    <t>https://www.literatuurplein.nl/persdetail?persId=403613</t>
  </si>
  <si>
    <t>https://www.literatuurplein.nl/persdetail?persId=403936</t>
  </si>
  <si>
    <t>https://www.literatuurplein.nl/persdetail?persId=403980</t>
  </si>
  <si>
    <t>https://www.literatuurplein.nl/persdetail?persId=404116</t>
  </si>
  <si>
    <t>https://www.literatuurplein.nl/persdetail?persId=404167</t>
  </si>
  <si>
    <t>https://www.literatuurplein.nl/persdetail?persId=404677</t>
  </si>
  <si>
    <t>https://www.literatuurplein.nl/persdetail?persId=404678</t>
  </si>
  <si>
    <t>https://www.literatuurplein.nl/persdetail?persId=404679</t>
  </si>
  <si>
    <t>https://www.literatuurplein.nl/persdetail?persId=404680</t>
  </si>
  <si>
    <t>https://www.literatuurplein.nl/persdetail?persId=404681</t>
  </si>
  <si>
    <t>https://www.literatuurplein.nl/persdetail?persId=404683</t>
  </si>
  <si>
    <t>https://www.literatuurplein.nl/persdetail?persId=404684</t>
  </si>
  <si>
    <t>https://www.literatuurplein.nl/persdetail?persId=405248</t>
  </si>
  <si>
    <t>https://www.literatuurplein.nl/persdetail?persId=405407</t>
  </si>
  <si>
    <t>https://www.literatuurplein.nl/persdetail?persId=405458</t>
  </si>
  <si>
    <t>https://www.literatuurplein.nl/persdetail?persId=405461</t>
  </si>
  <si>
    <t>https://www.literatuurplein.nl/persdetail?persId=405474</t>
  </si>
  <si>
    <t>https://www.literatuurplein.nl/persdetail?persId=405483</t>
  </si>
  <si>
    <t>https://www.literatuurplein.nl/persdetail?persId=405579</t>
  </si>
  <si>
    <t>https://www.literatuurplein.nl/persdetail?persId=405610</t>
  </si>
  <si>
    <t>https://www.literatuurplein.nl/persdetail?persId=405722</t>
  </si>
  <si>
    <t>https://www.literatuurplein.nl/persdetail?persId=405762</t>
  </si>
  <si>
    <t>https://www.literatuurplein.nl/persdetail?persId=406073</t>
  </si>
  <si>
    <t>https://www.literatuurplein.nl/persdetail?persId=406132</t>
  </si>
  <si>
    <t>https://www.literatuurplein.nl/persdetail?persId=406134</t>
  </si>
  <si>
    <t>https://www.literatuurplein.nl/persdetail?persId=406143</t>
  </si>
  <si>
    <t>https://www.literatuurplein.nl/persdetail?persId=406151</t>
  </si>
  <si>
    <t>https://www.literatuurplein.nl/persdetail?persId=406194</t>
  </si>
  <si>
    <t>https://www.literatuurplein.nl/persdetail?persId=406437</t>
  </si>
  <si>
    <t>https://www.literatuurplein.nl/persdetail?persId=406445</t>
  </si>
  <si>
    <t>https://www.literatuurplein.nl/persdetail?persId=406448</t>
  </si>
  <si>
    <t>https://www.literatuurplein.nl/persdetail?persId=406450</t>
  </si>
  <si>
    <t>https://www.literatuurplein.nl/persdetail?persId=406451</t>
  </si>
  <si>
    <t>https://www.literatuurplein.nl/persdetail?persId=406478</t>
  </si>
  <si>
    <t>https://www.literatuurplein.nl/persdetail?persId=406486</t>
  </si>
  <si>
    <t>https://www.literatuurplein.nl/persdetail?persId=406593</t>
  </si>
  <si>
    <t>https://www.literatuurplein.nl/persdetail?persId=406646</t>
  </si>
  <si>
    <t>https://www.literatuurplein.nl/persdetail?persId=406666</t>
  </si>
  <si>
    <t>https://www.literatuurplein.nl/persdetail?persId=406795</t>
  </si>
  <si>
    <t>https://www.literatuurplein.nl/persdetail?persId=406909</t>
  </si>
  <si>
    <t>https://www.literatuurplein.nl/persdetail?persId=406951</t>
  </si>
  <si>
    <t>https://www.literatuurplein.nl/persdetail?persId=407020</t>
  </si>
  <si>
    <t>https://www.literatuurplein.nl/persdetail?persId=407034</t>
  </si>
  <si>
    <t>https://www.literatuurplein.nl/persdetail?persId=407050</t>
  </si>
  <si>
    <t>https://www.literatuurplein.nl/persdetail?persId=407091</t>
  </si>
  <si>
    <t>https://www.literatuurplein.nl/persdetail?persId=407106</t>
  </si>
  <si>
    <t>https://www.literatuurplein.nl/persdetail?persId=407107</t>
  </si>
  <si>
    <t>https://www.literatuurplein.nl/persdetail?persId=407108</t>
  </si>
  <si>
    <t>https://www.literatuurplein.nl/persdetail?persId=407109</t>
  </si>
  <si>
    <t>https://www.literatuurplein.nl/persdetail?persId=407110</t>
  </si>
  <si>
    <t>https://www.literatuurplein.nl/persdetail?persId=407111</t>
  </si>
  <si>
    <t>https://www.literatuurplein.nl/persdetail?persId=407112</t>
  </si>
  <si>
    <t>https://www.literatuurplein.nl/persdetail?persId=407163</t>
  </si>
  <si>
    <t>https://www.literatuurplein.nl/persdetail?persId=407165</t>
  </si>
  <si>
    <t>https://www.literatuurplein.nl/persdetail?persId=407246</t>
  </si>
  <si>
    <t>https://www.literatuurplein.nl/persdetail?persId=407247</t>
  </si>
  <si>
    <t>https://www.literatuurplein.nl/persdetail?persId=407377</t>
  </si>
  <si>
    <t>https://www.literatuurplein.nl/persdetail?persId=407433</t>
  </si>
  <si>
    <t>https://www.literatuurplein.nl/persdetail?persId=407912</t>
  </si>
  <si>
    <t>https://www.literatuurplein.nl/persdetail?persId=407960</t>
  </si>
  <si>
    <t>https://www.literatuurplein.nl/persdetail?persId=407962</t>
  </si>
  <si>
    <t>https://www.literatuurplein.nl/persdetail?persId=408097</t>
  </si>
  <si>
    <t>https://www.literatuurplein.nl/persdetail?persId=408099</t>
  </si>
  <si>
    <t>https://www.literatuurplein.nl/persdetail?persId=408239</t>
  </si>
  <si>
    <t>https://www.literatuurplein.nl/persdetail?persId=408334</t>
  </si>
  <si>
    <t>https://www.literatuurplein.nl/persdetail?persId=408358</t>
  </si>
  <si>
    <t>https://www.literatuurplein.nl/persdetail?persId=408417</t>
  </si>
  <si>
    <t>https://www.literatuurplein.nl/persdetail?persId=408418</t>
  </si>
  <si>
    <t>https://www.literatuurplein.nl/persdetail?persId=408947</t>
  </si>
  <si>
    <t>https://www.literatuurplein.nl/persdetail?persId=408959</t>
  </si>
  <si>
    <t>https://www.literatuurplein.nl/persdetail?persId=410558</t>
  </si>
  <si>
    <t>https://www.literatuurplein.nl/persdetail?persId=410650</t>
  </si>
  <si>
    <t>https://www.literatuurplein.nl/persdetail?persId=411095</t>
  </si>
  <si>
    <t>https://www.literatuurplein.nl/persdetail?persId=411138</t>
  </si>
  <si>
    <t>https://www.literatuurplein.nl/persdetail?persId=411509</t>
  </si>
  <si>
    <t>https://www.literatuurplein.nl/persdetail?persId=411523</t>
  </si>
  <si>
    <t>https://www.literatuurplein.nl/persdetail?persId=411744</t>
  </si>
  <si>
    <t>https://www.literatuurplein.nl/persdetail?persId=411804</t>
  </si>
  <si>
    <t>https://www.literatuurplein.nl/persdetail?persId=411937</t>
  </si>
  <si>
    <t>https://www.literatuurplein.nl/persdetail?persId=411947</t>
  </si>
  <si>
    <t>https://www.literatuurplein.nl/persdetail?persId=411954</t>
  </si>
  <si>
    <t>https://www.literatuurplein.nl/persdetail?persId=411959</t>
  </si>
  <si>
    <t>https://www.literatuurplein.nl/persdetail?persId=412203</t>
  </si>
  <si>
    <t>https://www.literatuurplein.nl/persdetail?persId=412204</t>
  </si>
  <si>
    <t>https://www.literatuurplein.nl/persdetail?persId=412438</t>
  </si>
  <si>
    <t>https://www.literatuurplein.nl/persdetail?persId=412674</t>
  </si>
  <si>
    <t>https://www.literatuurplein.nl/persdetail?persId=412809</t>
  </si>
  <si>
    <t>https://www.literatuurplein.nl/persdetail?persId=413093</t>
  </si>
  <si>
    <t>https://www.literatuurplein.nl/persdetail?persId=413098</t>
  </si>
  <si>
    <t>https://www.literatuurplein.nl/persdetail?persId=413107</t>
  </si>
  <si>
    <t>https://www.literatuurplein.nl/persdetail?persId=413130</t>
  </si>
  <si>
    <t>https://www.literatuurplein.nl/persdetail?persId=413292</t>
  </si>
  <si>
    <t>https://www.literatuurplein.nl/persdetail?persId=413459</t>
  </si>
  <si>
    <t>https://www.literatuurplein.nl/persdetail?persId=413600</t>
  </si>
  <si>
    <t>https://www.literatuurplein.nl/persdetail?persId=413778</t>
  </si>
  <si>
    <t>https://www.literatuurplein.nl/persdetail?persId=413824</t>
  </si>
  <si>
    <t>https://www.literatuurplein.nl/persdetail?persId=414199</t>
  </si>
  <si>
    <t>https://www.literatuurplein.nl/persdetail?persId=415020</t>
  </si>
  <si>
    <t>https://www.literatuurplein.nl/persdetail?persId=415057</t>
  </si>
  <si>
    <t>https://www.literatuurplein.nl/persdetail?persId=415081</t>
  </si>
  <si>
    <t>https://www.literatuurplein.nl/persdetail?persId=415300</t>
  </si>
  <si>
    <t>https://www.literatuurplein.nl/persdetail?persId=415582</t>
  </si>
  <si>
    <t>https://www.literatuurplein.nl/persdetail?persId=415726</t>
  </si>
  <si>
    <t>https://www.literatuurplein.nl/persdetail?persId=415801</t>
  </si>
  <si>
    <t>https://www.literatuurplein.nl/persdetail?persId=415853</t>
  </si>
  <si>
    <t>https://www.literatuurplein.nl/persdetail?persId=415926</t>
  </si>
  <si>
    <t>https://www.literatuurplein.nl/persdetail?persId=416147</t>
  </si>
  <si>
    <t>https://www.literatuurplein.nl/persdetail?persId=416227</t>
  </si>
  <si>
    <t>https://www.literatuurplein.nl/persdetail?persId=416244</t>
  </si>
  <si>
    <t>https://www.literatuurplein.nl/persdetail?persId=416341</t>
  </si>
  <si>
    <t>https://www.literatuurplein.nl/persdetail?persId=416365</t>
  </si>
  <si>
    <t>https://www.literatuurplein.nl/persdetail?persId=416608</t>
  </si>
  <si>
    <t>https://www.literatuurplein.nl/persdetail?persId=416613</t>
  </si>
  <si>
    <t>https://www.literatuurplein.nl/persdetail?persId=416635</t>
  </si>
  <si>
    <t>https://www.literatuurplein.nl/persdetail?persId=416690</t>
  </si>
  <si>
    <t>https://www.literatuurplein.nl/persdetail?persId=416698</t>
  </si>
  <si>
    <t>https://www.literatuurplein.nl/persdetail?persId=416701</t>
  </si>
  <si>
    <t>https://www.literatuurplein.nl/persdetail?persId=416804</t>
  </si>
  <si>
    <t>https://www.literatuurplein.nl/persdetail?persId=416963</t>
  </si>
  <si>
    <t>https://www.literatuurplein.nl/persdetail?persId=417136</t>
  </si>
  <si>
    <t>https://www.literatuurplein.nl/persdetail?persId=417503</t>
  </si>
  <si>
    <t>https://www.literatuurplein.nl/persdetail?persId=417565</t>
  </si>
  <si>
    <t>https://www.literatuurplein.nl/persdetail?persId=417708</t>
  </si>
  <si>
    <t>https://www.literatuurplein.nl/persdetail?persId=417867</t>
  </si>
  <si>
    <t>https://www.literatuurplein.nl/persdetail?persId=417962</t>
  </si>
  <si>
    <t>https://www.literatuurplein.nl/persdetail?persId=417976</t>
  </si>
  <si>
    <t>https://www.literatuurplein.nl/persdetail?persId=417997</t>
  </si>
  <si>
    <t>https://www.literatuurplein.nl/persdetail?persId=418012</t>
  </si>
  <si>
    <t>https://www.literatuurplein.nl/persdetail?persId=418023</t>
  </si>
  <si>
    <t>https://www.literatuurplein.nl/persdetail?persId=418363</t>
  </si>
  <si>
    <t>https://www.literatuurplein.nl/persdetail?persId=418551</t>
  </si>
  <si>
    <t>https://www.literatuurplein.nl/persdetail?persId=418598</t>
  </si>
  <si>
    <t>https://www.literatuurplein.nl/persdetail?persId=418864</t>
  </si>
  <si>
    <t>https://www.literatuurplein.nl/persdetail?persId=418892</t>
  </si>
  <si>
    <t>https://www.literatuurplein.nl/persdetail?persId=418983</t>
  </si>
  <si>
    <t>https://www.literatuurplein.nl/persdetail?persId=418986</t>
  </si>
  <si>
    <t>https://www.literatuurplein.nl/persdetail?persId=419053</t>
  </si>
  <si>
    <t>https://www.literatuurplein.nl/persdetail?persId=419787</t>
  </si>
  <si>
    <t>https://www.literatuurplein.nl/persdetail?persId=419950</t>
  </si>
  <si>
    <t>https://www.literatuurplein.nl/persdetail?persId=420037</t>
  </si>
  <si>
    <t>https://www.literatuurplein.nl/persdetail?persId=420445</t>
  </si>
  <si>
    <t>https://www.literatuurplein.nl/persdetail?persId=420501</t>
  </si>
  <si>
    <t>https://www.literatuurplein.nl/persdetail?persId=420778</t>
  </si>
  <si>
    <t>https://www.literatuurplein.nl/persdetail?persId=421137</t>
  </si>
  <si>
    <t>https://www.literatuurplein.nl/persdetail?persId=421271</t>
  </si>
  <si>
    <t>https://www.literatuurplein.nl/persdetail?persId=421329</t>
  </si>
  <si>
    <t>https://www.literatuurplein.nl/persdetail?persId=421684</t>
  </si>
  <si>
    <t>https://www.literatuurplein.nl/persdetail?persId=421781</t>
  </si>
  <si>
    <t>https://www.literatuurplein.nl/persdetail?persId=421978</t>
  </si>
  <si>
    <t>https://www.literatuurplein.nl/persdetail?persId=422305</t>
  </si>
  <si>
    <t>https://www.literatuurplein.nl/persdetail?persId=422317</t>
  </si>
  <si>
    <t>https://www.literatuurplein.nl/persdetail?persId=422514</t>
  </si>
  <si>
    <t>https://www.literatuurplein.nl/persdetail?persId=422585</t>
  </si>
  <si>
    <t>https://www.literatuurplein.nl/persdetail?persId=422800</t>
  </si>
  <si>
    <t>https://www.literatuurplein.nl/persdetail?persId=422876</t>
  </si>
  <si>
    <t>https://www.literatuurplein.nl/persdetail?persId=422902</t>
  </si>
  <si>
    <t>https://www.literatuurplein.nl/persdetail?persId=423317</t>
  </si>
  <si>
    <t>https://www.literatuurplein.nl/persdetail?persId=423645</t>
  </si>
  <si>
    <t>https://www.literatuurplein.nl/persdetail?persId=423726</t>
  </si>
  <si>
    <t>https://www.literatuurplein.nl/persdetail?persId=423748</t>
  </si>
  <si>
    <t>https://www.literatuurplein.nl/persdetail?persId=423794</t>
  </si>
  <si>
    <t>https://www.literatuurplein.nl/persdetail?persId=423872</t>
  </si>
  <si>
    <t>https://www.literatuurplein.nl/persdetail?persId=423880</t>
  </si>
  <si>
    <t>https://www.literatuurplein.nl/persdetail?persId=423906</t>
  </si>
  <si>
    <t>https://www.literatuurplein.nl/persdetail?persId=423932</t>
  </si>
  <si>
    <t>https://www.literatuurplein.nl/persdetail?persId=423933</t>
  </si>
  <si>
    <t>https://www.literatuurplein.nl/persdetail?persId=423949</t>
  </si>
  <si>
    <t>https://www.literatuurplein.nl/persdetail?persId=424091</t>
  </si>
  <si>
    <t>https://www.literatuurplein.nl/persdetail?persId=424134</t>
  </si>
  <si>
    <t>https://www.literatuurplein.nl/persdetail?persId=424149</t>
  </si>
  <si>
    <t>https://www.literatuurplein.nl/persdetail?persId=424307</t>
  </si>
  <si>
    <t>https://www.literatuurplein.nl/persdetail?persId=424366</t>
  </si>
  <si>
    <t>https://www.literatuurplein.nl/persdetail?persId=424436</t>
  </si>
  <si>
    <t>https://www.literatuurplein.nl/persdetail?persId=424586</t>
  </si>
  <si>
    <t>https://www.literatuurplein.nl/persdetail?persId=424675</t>
  </si>
  <si>
    <t>https://www.literatuurplein.nl/persdetail?persId=424677</t>
  </si>
  <si>
    <t>https://www.literatuurplein.nl/persdetail?persId=424716</t>
  </si>
  <si>
    <t>https://www.literatuurplein.nl/persdetail?persId=424823</t>
  </si>
  <si>
    <t>https://www.literatuurplein.nl/persdetail?persId=424837</t>
  </si>
  <si>
    <t>https://www.literatuurplein.nl/persdetail?persId=424919</t>
  </si>
  <si>
    <t>https://www.literatuurplein.nl/persdetail?persId=425097</t>
  </si>
  <si>
    <t>https://www.literatuurplein.nl/persdetail?persId=425248</t>
  </si>
  <si>
    <t>https://www.literatuurplein.nl/persdetail?persId=425253</t>
  </si>
  <si>
    <t>https://www.literatuurplein.nl/persdetail?persId=425416</t>
  </si>
  <si>
    <t>https://www.literatuurplein.nl/persdetail?persId=425710</t>
  </si>
  <si>
    <t>https://www.literatuurplein.nl/persdetail?persId=425919</t>
  </si>
  <si>
    <t>https://www.literatuurplein.nl/persdetail?persId=426042</t>
  </si>
  <si>
    <t>https://www.literatuurplein.nl/persdetail?persId=426061</t>
  </si>
  <si>
    <t>https://www.literatuurplein.nl/persdetail?persId=426230</t>
  </si>
  <si>
    <t>https://www.literatuurplein.nl/persdetail?persId=426244</t>
  </si>
  <si>
    <t>https://www.literatuurplein.nl/persdetail?persId=426277</t>
  </si>
  <si>
    <t>https://www.literatuurplein.nl/persdetail?persId=426319</t>
  </si>
  <si>
    <t>https://www.literatuurplein.nl/persdetail?persId=426374</t>
  </si>
  <si>
    <t>https://www.literatuurplein.nl/persdetail?persId=426505</t>
  </si>
  <si>
    <t>https://www.literatuurplein.nl/persdetail?persId=426539</t>
  </si>
  <si>
    <t>https://www.literatuurplein.nl/persdetail?persId=426543</t>
  </si>
  <si>
    <t>https://www.literatuurplein.nl/persdetail?persId=426585</t>
  </si>
  <si>
    <t>https://www.literatuurplein.nl/persdetail?persId=426600</t>
  </si>
  <si>
    <t>https://www.literatuurplein.nl/persdetail?persId=426706</t>
  </si>
  <si>
    <t>https://www.literatuurplein.nl/persdetail?persId=426734</t>
  </si>
  <si>
    <t>https://www.literatuurplein.nl/persdetail?persId=426818</t>
  </si>
  <si>
    <t>https://www.literatuurplein.nl/persdetail?persId=426869</t>
  </si>
  <si>
    <t>https://www.literatuurplein.nl/persdetail?persId=426881</t>
  </si>
  <si>
    <t>https://www.literatuurplein.nl/persdetail?persId=427404</t>
  </si>
  <si>
    <t>https://www.literatuurplein.nl/persdetail?persId=427498</t>
  </si>
  <si>
    <t>https://www.literatuurplein.nl/persdetail?persId=427598</t>
  </si>
  <si>
    <t>https://www.literatuurplein.nl/persdetail?persId=427756</t>
  </si>
  <si>
    <t>https://www.literatuurplein.nl/persdetail?persId=428013</t>
  </si>
  <si>
    <t>https://www.literatuurplein.nl/persdetail?persId=428147</t>
  </si>
  <si>
    <t>https://www.literatuurplein.nl/persdetail?persId=428572</t>
  </si>
  <si>
    <t>https://www.literatuurplein.nl/persdetail?persId=428594</t>
  </si>
  <si>
    <t>https://www.literatuurplein.nl/persdetail?persId=428616</t>
  </si>
  <si>
    <t>https://www.literatuurplein.nl/persdetail?persId=428794</t>
  </si>
  <si>
    <t>https://www.literatuurplein.nl/persdetail?persId=428797</t>
  </si>
  <si>
    <t>https://www.literatuurplein.nl/persdetail?persId=428802</t>
  </si>
  <si>
    <t>https://www.literatuurplein.nl/persdetail?persId=428817</t>
  </si>
  <si>
    <t>https://www.literatuurplein.nl/persdetail?persId=428847</t>
  </si>
  <si>
    <t>https://www.literatuurplein.nl/persdetail?persId=428907</t>
  </si>
  <si>
    <t>https://www.literatuurplein.nl/persdetail?persId=428998</t>
  </si>
  <si>
    <t>https://www.literatuurplein.nl/persdetail?persId=429005</t>
  </si>
  <si>
    <t>https://www.literatuurplein.nl/persdetail?persId=429054</t>
  </si>
  <si>
    <t>https://www.literatuurplein.nl/persdetail?persId=429056</t>
  </si>
  <si>
    <t>https://www.literatuurplein.nl/persdetail?persId=429086</t>
  </si>
  <si>
    <t>https://www.literatuurplein.nl/persdetail?persId=429257</t>
  </si>
  <si>
    <t>https://www.literatuurplein.nl/persdetail?persId=429313</t>
  </si>
  <si>
    <t>https://www.literatuurplein.nl/persdetail?persId=429541</t>
  </si>
  <si>
    <t>https://www.literatuurplein.nl/persdetail?persId=429619</t>
  </si>
  <si>
    <t>https://www.literatuurplein.nl/persdetail?persId=429636</t>
  </si>
  <si>
    <t>https://www.literatuurplein.nl/persdetail?persId=429637</t>
  </si>
  <si>
    <t>https://www.literatuurplein.nl/persdetail?persId=429638</t>
  </si>
  <si>
    <t>https://www.literatuurplein.nl/persdetail?persId=429640</t>
  </si>
  <si>
    <t>https://www.literatuurplein.nl/persdetail?persId=429642</t>
  </si>
  <si>
    <t>https://www.literatuurplein.nl/persdetail?persId=429906</t>
  </si>
  <si>
    <t>https://www.literatuurplein.nl/persdetail?persId=429907</t>
  </si>
  <si>
    <t>https://www.literatuurplein.nl/persdetail?persId=429908</t>
  </si>
  <si>
    <t>https://www.literatuurplein.nl/persdetail?persId=429911</t>
  </si>
  <si>
    <t>https://www.literatuurplein.nl/persdetail?persId=429983</t>
  </si>
  <si>
    <t>https://www.literatuurplein.nl/persdetail?persId=430231</t>
  </si>
  <si>
    <t>https://www.literatuurplein.nl/persdetail?persId=430283</t>
  </si>
  <si>
    <t>https://www.literatuurplein.nl/persdetail?persId=430579</t>
  </si>
  <si>
    <t>https://www.literatuurplein.nl/persdetail?persId=430743</t>
  </si>
  <si>
    <t>https://www.literatuurplein.nl/persdetail?persId=430790</t>
  </si>
  <si>
    <t>https://www.literatuurplein.nl/persdetail?persId=430977</t>
  </si>
  <si>
    <t>https://www.literatuurplein.nl/persdetail?persId=431044</t>
  </si>
  <si>
    <t>https://www.literatuurplein.nl/persdetail?persId=431045</t>
  </si>
  <si>
    <t>https://www.literatuurplein.nl/persdetail?persId=431374</t>
  </si>
  <si>
    <t>https://www.literatuurplein.nl/persdetail?persId=431450</t>
  </si>
  <si>
    <t>https://www.literatuurplein.nl/persdetail?persId=431746</t>
  </si>
  <si>
    <t>https://www.literatuurplein.nl/persdetail?persId=431897</t>
  </si>
  <si>
    <t>https://www.literatuurplein.nl/persdetail?persId=432007</t>
  </si>
  <si>
    <t>https://www.literatuurplein.nl/persdetail?persId=432046</t>
  </si>
  <si>
    <t>https://www.literatuurplein.nl/persdetail?persId=432061</t>
  </si>
  <si>
    <t>https://www.literatuurplein.nl/persdetail?persId=432087</t>
  </si>
  <si>
    <t>https://www.literatuurplein.nl/persdetail?persId=432155</t>
  </si>
  <si>
    <t>https://www.literatuurplein.nl/persdetail?persId=432223</t>
  </si>
  <si>
    <t>https://www.literatuurplein.nl/persdetail?persId=432321</t>
  </si>
  <si>
    <t>https://www.literatuurplein.nl/persdetail?persId=432357</t>
  </si>
  <si>
    <t>https://www.literatuurplein.nl/persdetail?persId=432423</t>
  </si>
  <si>
    <t>https://www.literatuurplein.nl/persdetail?persId=432673</t>
  </si>
  <si>
    <t>https://www.literatuurplein.nl/persdetail?persId=432683</t>
  </si>
  <si>
    <t>https://www.literatuurplein.nl/persdetail?persId=432694</t>
  </si>
  <si>
    <t>https://www.literatuurplein.nl/persdetail?persId=432862</t>
  </si>
  <si>
    <t>https://www.literatuurplein.nl/persdetail?persId=432928</t>
  </si>
  <si>
    <t>https://www.literatuurplein.nl/persdetail?persId=433064</t>
  </si>
  <si>
    <t>https://www.literatuurplein.nl/persdetail?persId=433193</t>
  </si>
  <si>
    <t>https://www.literatuurplein.nl/persdetail?persId=433487</t>
  </si>
  <si>
    <t>https://www.literatuurplein.nl/persdetail?persId=433488</t>
  </si>
  <si>
    <t>https://www.literatuurplein.nl/persdetail?persId=433620</t>
  </si>
  <si>
    <t>https://www.literatuurplein.nl/persdetail?persId=433664</t>
  </si>
  <si>
    <t>https://www.literatuurplein.nl/persdetail?persId=433919</t>
  </si>
  <si>
    <t>https://www.literatuurplein.nl/persdetail?persId=434416</t>
  </si>
  <si>
    <t>https://www.literatuurplein.nl/persdetail?persId=434576</t>
  </si>
  <si>
    <t>https://www.literatuurplein.nl/persdetail?persId=434616</t>
  </si>
  <si>
    <t>https://www.literatuurplein.nl/persdetail?persId=434707</t>
  </si>
  <si>
    <t>https://www.literatuurplein.nl/persdetail?persId=435032</t>
  </si>
  <si>
    <t>https://www.literatuurplein.nl/persdetail?persId=435171</t>
  </si>
  <si>
    <t>https://www.literatuurplein.nl/persdetail?persId=435174</t>
  </si>
  <si>
    <t>https://www.literatuurplein.nl/persdetail?persId=435239</t>
  </si>
  <si>
    <t>https://www.literatuurplein.nl/persdetail?persId=435339</t>
  </si>
  <si>
    <t>https://www.literatuurplein.nl/persdetail?persId=435803</t>
  </si>
  <si>
    <t>https://www.literatuurplein.nl/persdetail?persId=436228</t>
  </si>
  <si>
    <t>https://www.literatuurplein.nl/persdetail?persId=436367</t>
  </si>
  <si>
    <t>https://www.literatuurplein.nl/persdetail?persId=436426</t>
  </si>
  <si>
    <t>https://www.literatuurplein.nl/persdetail?persId=436926</t>
  </si>
  <si>
    <t>https://www.literatuurplein.nl/persdetail?persId=437459</t>
  </si>
  <si>
    <t>https://www.literatuurplein.nl/persdetail?persId=437460</t>
  </si>
  <si>
    <t>https://www.literatuurplein.nl/persdetail?persId=437461</t>
  </si>
  <si>
    <t>https://www.literatuurplein.nl/persdetail?persId=437607</t>
  </si>
  <si>
    <t>https://www.literatuurplein.nl/persdetail?persId=437689</t>
  </si>
  <si>
    <t>https://www.literatuurplein.nl/persdetail?persId=438074</t>
  </si>
  <si>
    <t>https://www.literatuurplein.nl/persdetail?persId=438239</t>
  </si>
  <si>
    <t>https://www.literatuurplein.nl/persdetail?persId=438290</t>
  </si>
  <si>
    <t>https://www.literatuurplein.nl/persdetail?persId=438328</t>
  </si>
  <si>
    <t>https://www.literatuurplein.nl/persdetail?persId=438769</t>
  </si>
  <si>
    <t>https://www.literatuurplein.nl/persdetail?persId=439020</t>
  </si>
  <si>
    <t>https://www.literatuurplein.nl/persdetail?persId=439043</t>
  </si>
  <si>
    <t>https://www.literatuurplein.nl/persdetail?persId=439251</t>
  </si>
  <si>
    <t>https://www.literatuurplein.nl/persdetail?persId=439407</t>
  </si>
  <si>
    <t>https://www.literatuurplein.nl/persdetail?persId=439428</t>
  </si>
  <si>
    <t>https://www.literatuurplein.nl/persdetail?persId=439452</t>
  </si>
  <si>
    <t>https://www.literatuurplein.nl/persdetail?persId=439479</t>
  </si>
  <si>
    <t>https://www.literatuurplein.nl/persdetail?persId=439600</t>
  </si>
  <si>
    <t>https://www.literatuurplein.nl/persdetail?persId=440322</t>
  </si>
  <si>
    <t>https://www.literatuurplein.nl/persdetail?persId=440844</t>
  </si>
  <si>
    <t>https://www.literatuurplein.nl/persdetail?persId=440936</t>
  </si>
  <si>
    <t>https://www.literatuurplein.nl/persdetail?persId=440970</t>
  </si>
  <si>
    <t>https://www.literatuurplein.nl/persdetail?persId=441030</t>
  </si>
  <si>
    <t>https://www.literatuurplein.nl/persdetail?persId=441074</t>
  </si>
  <si>
    <t>https://www.literatuurplein.nl/persdetail?persId=441307</t>
  </si>
  <si>
    <t>https://www.literatuurplein.nl/persdetail?persId=441631</t>
  </si>
  <si>
    <t>https://www.literatuurplein.nl/persdetail?persId=441968</t>
  </si>
  <si>
    <t>https://www.literatuurplein.nl/persdetail?persId=442045</t>
  </si>
  <si>
    <t>https://www.literatuurplein.nl/persdetail?persId=442056</t>
  </si>
  <si>
    <t>https://www.literatuurplein.nl/persdetail?persId=442231</t>
  </si>
  <si>
    <t>https://www.literatuurplein.nl/persdetail?persId=442296</t>
  </si>
  <si>
    <t>https://www.literatuurplein.nl/persdetail?persId=442701</t>
  </si>
  <si>
    <t>https://www.literatuurplein.nl/persdetail?persId=442778</t>
  </si>
  <si>
    <t>https://www.literatuurplein.nl/persdetail?persId=442972</t>
  </si>
  <si>
    <t>https://www.literatuurplein.nl/persdetail?persId=443033</t>
  </si>
  <si>
    <t>https://www.literatuurplein.nl/persdetail?persId=443053</t>
  </si>
  <si>
    <t>https://www.literatuurplein.nl/persdetail?persId=443085</t>
  </si>
  <si>
    <t>https://www.literatuurplein.nl/persdetail?persId=443088</t>
  </si>
  <si>
    <t>https://www.literatuurplein.nl/persdetail?persId=443091</t>
  </si>
  <si>
    <t>https://www.literatuurplein.nl/persdetail?persId=443112</t>
  </si>
  <si>
    <t>https://www.literatuurplein.nl/persdetail?persId=443129</t>
  </si>
  <si>
    <t>https://www.literatuurplein.nl/persdetail?persId=443132</t>
  </si>
  <si>
    <t>https://www.literatuurplein.nl/persdetail?persId=443162</t>
  </si>
  <si>
    <t>https://www.literatuurplein.nl/persdetail?persId=443221</t>
  </si>
  <si>
    <t>https://www.literatuurplein.nl/persdetail?persId=443395</t>
  </si>
  <si>
    <t>https://www.literatuurplein.nl/persdetail?persId=443455</t>
  </si>
  <si>
    <t>https://www.literatuurplein.nl/persdetail?persId=443767</t>
  </si>
  <si>
    <t>https://www.literatuurplein.nl/persdetail?persId=444516</t>
  </si>
  <si>
    <t>https://www.literatuurplein.nl/persdetail?persId=444518</t>
  </si>
  <si>
    <t>https://www.literatuurplein.nl/persdetail?persId=445240</t>
  </si>
  <si>
    <t>https://www.literatuurplein.nl/persdetail?persId=445296</t>
  </si>
  <si>
    <t>https://www.literatuurplein.nl/persdetail?persId=445300</t>
  </si>
  <si>
    <t>https://www.literatuurplein.nl/persdetail?persId=445633</t>
  </si>
  <si>
    <t>https://www.literatuurplein.nl/persdetail?persId=445984</t>
  </si>
  <si>
    <t>https://www.literatuurplein.nl/persdetail?persId=446024</t>
  </si>
  <si>
    <t>https://www.literatuurplein.nl/persdetail?persId=446212</t>
  </si>
  <si>
    <t>https://www.literatuurplein.nl/persdetail?persId=446529</t>
  </si>
  <si>
    <t>https://www.literatuurplein.nl/persdetail?persId=446726</t>
  </si>
  <si>
    <t>https://www.literatuurplein.nl/persdetail?persId=446952</t>
  </si>
  <si>
    <t>https://www.literatuurplein.nl/persdetail?persId=447095</t>
  </si>
  <si>
    <t>https://www.literatuurplein.nl/persdetail?persId=447348</t>
  </si>
  <si>
    <t>https://www.literatuurplein.nl/persdetail?persId=447378</t>
  </si>
  <si>
    <t>https://www.literatuurplein.nl/persdetail?persId=447486</t>
  </si>
  <si>
    <t>https://www.literatuurplein.nl/persdetail?persId=447548</t>
  </si>
  <si>
    <t>https://www.literatuurplein.nl/persdetail?persId=447574</t>
  </si>
  <si>
    <t>https://www.literatuurplein.nl/persdetail?persId=447684</t>
  </si>
  <si>
    <t>https://www.literatuurplein.nl/persdetail?persId=447833</t>
  </si>
  <si>
    <t>https://www.literatuurplein.nl/persdetail?persId=447939</t>
  </si>
  <si>
    <t>https://www.literatuurplein.nl/persdetail?persId=447948</t>
  </si>
  <si>
    <t>https://www.literatuurplein.nl/persdetail?persId=448397</t>
  </si>
  <si>
    <t>https://www.literatuurplein.nl/persdetail?persId=448773</t>
  </si>
  <si>
    <t>https://www.literatuurplein.nl/persdetail?persId=449007</t>
  </si>
  <si>
    <t>https://www.literatuurplein.nl/persdetail?persId=449066</t>
  </si>
  <si>
    <t>https://www.literatuurplein.nl/persdetail?persId=449077</t>
  </si>
  <si>
    <t>https://www.literatuurplein.nl/persdetail?persId=449079</t>
  </si>
  <si>
    <t>https://www.literatuurplein.nl/persdetail?persId=449259</t>
  </si>
  <si>
    <t>https://www.literatuurplein.nl/persdetail?persId=449403</t>
  </si>
  <si>
    <t>https://www.literatuurplein.nl/persdetail?persId=449404</t>
  </si>
  <si>
    <t>https://www.literatuurplein.nl/persdetail?persId=449500</t>
  </si>
  <si>
    <t>https://www.literatuurplein.nl/persdetail?persId=449673</t>
  </si>
  <si>
    <t>https://www.literatuurplein.nl/persdetail?persId=449800</t>
  </si>
  <si>
    <t>https://www.literatuurplein.nl/persdetail?persId=449813</t>
  </si>
  <si>
    <t>https://www.literatuurplein.nl/persdetail?persId=449847</t>
  </si>
  <si>
    <t>https://www.literatuurplein.nl/persdetail?persId=449931</t>
  </si>
  <si>
    <t>https://www.literatuurplein.nl/persdetail?persId=450027</t>
  </si>
  <si>
    <t>https://www.literatuurplein.nl/persdetail?persId=450028</t>
  </si>
  <si>
    <t>https://www.literatuurplein.nl/persdetail?persId=450424</t>
  </si>
  <si>
    <t>https://www.literatuurplein.nl/persdetail?persId=450462</t>
  </si>
  <si>
    <t>https://www.literatuurplein.nl/persdetail?persId=450562</t>
  </si>
  <si>
    <t>https://www.literatuurplein.nl/persdetail?persId=450595</t>
  </si>
  <si>
    <t>https://www.literatuurplein.nl/persdetail?persId=450724</t>
  </si>
  <si>
    <t>https://www.literatuurplein.nl/persdetail?persId=450877</t>
  </si>
  <si>
    <t>https://www.literatuurplein.nl/persdetail?persId=451068</t>
  </si>
  <si>
    <t>https://www.literatuurplein.nl/persdetail?persId=451092</t>
  </si>
  <si>
    <t>https://www.literatuurplein.nl/persdetail?persId=451095</t>
  </si>
  <si>
    <t>https://www.literatuurplein.nl/persdetail?persId=451152</t>
  </si>
  <si>
    <t>https://www.literatuurplein.nl/persdetail?persId=451217</t>
  </si>
  <si>
    <t>https://www.literatuurplein.nl/persdetail?persId=451252</t>
  </si>
  <si>
    <t>https://www.literatuurplein.nl/persdetail?persId=451253</t>
  </si>
  <si>
    <t>https://www.literatuurplein.nl/persdetail?persId=451255</t>
  </si>
  <si>
    <t>https://www.literatuurplein.nl/persdetail?persId=451370</t>
  </si>
  <si>
    <t>https://www.literatuurplein.nl/persdetail?persId=451404</t>
  </si>
  <si>
    <t>https://www.literatuurplein.nl/persdetail?persId=451423</t>
  </si>
  <si>
    <t>https://www.literatuurplein.nl/persdetail?persId=451427</t>
  </si>
  <si>
    <t>https://www.literatuurplein.nl/persdetail?persId=451462</t>
  </si>
  <si>
    <t>https://www.literatuurplein.nl/persdetail?persId=451463</t>
  </si>
  <si>
    <t>https://www.literatuurplein.nl/persdetail?persId=451673</t>
  </si>
  <si>
    <t>https://www.literatuurplein.nl/persdetail?persId=452379</t>
  </si>
  <si>
    <t>https://www.literatuurplein.nl/persdetail?persId=452444</t>
  </si>
  <si>
    <t>https://www.literatuurplein.nl/persdetail?persId=452693</t>
  </si>
  <si>
    <t>https://www.literatuurplein.nl/persdetail?persId=452933</t>
  </si>
  <si>
    <t>https://www.literatuurplein.nl/persdetail?persId=452934</t>
  </si>
  <si>
    <t>https://www.literatuurplein.nl/persdetail?persId=453048</t>
  </si>
  <si>
    <t>https://www.literatuurplein.nl/persdetail?persId=453049</t>
  </si>
  <si>
    <t>https://www.literatuurplein.nl/persdetail?persId=453074</t>
  </si>
  <si>
    <t>https://www.literatuurplein.nl/persdetail?persId=453242</t>
  </si>
  <si>
    <t>https://www.literatuurplein.nl/persdetail?persId=453398</t>
  </si>
  <si>
    <t>https://www.literatuurplein.nl/persdetail?persId=453436</t>
  </si>
  <si>
    <t>https://www.literatuurplein.nl/persdetail?persId=453674</t>
  </si>
  <si>
    <t>https://www.literatuurplein.nl/persdetail?persId=453724</t>
  </si>
  <si>
    <t>https://www.literatuurplein.nl/persdetail?persId=453725</t>
  </si>
  <si>
    <t>https://www.literatuurplein.nl/persdetail?persId=453981</t>
  </si>
  <si>
    <t>https://www.literatuurplein.nl/persdetail?persId=453982</t>
  </si>
  <si>
    <t>https://www.literatuurplein.nl/persdetail?persId=454144</t>
  </si>
  <si>
    <t>https://www.literatuurplein.nl/persdetail?persId=454365</t>
  </si>
  <si>
    <t>https://www.literatuurplein.nl/persdetail?persId=454464</t>
  </si>
  <si>
    <t>https://www.literatuurplein.nl/persdetail?persId=454489</t>
  </si>
  <si>
    <t>https://www.literatuurplein.nl/persdetail?persId=454600</t>
  </si>
  <si>
    <t>https://www.literatuurplein.nl/persdetail?persId=454625</t>
  </si>
  <si>
    <t>https://www.literatuurplein.nl/persdetail?persId=454626</t>
  </si>
  <si>
    <t>https://www.literatuurplein.nl/persdetail?persId=454699</t>
  </si>
  <si>
    <t>https://www.literatuurplein.nl/persdetail?persId=454822</t>
  </si>
  <si>
    <t>https://www.literatuurplein.nl/persdetail?persId=454930</t>
  </si>
  <si>
    <t>https://www.literatuurplein.nl/persdetail?persId=455388</t>
  </si>
  <si>
    <t>https://www.literatuurplein.nl/persdetail?persId=455581</t>
  </si>
  <si>
    <t>https://www.literatuurplein.nl/persdetail?persId=455642</t>
  </si>
  <si>
    <t>https://www.literatuurplein.nl/persdetail?persId=455691</t>
  </si>
  <si>
    <t>https://www.literatuurplein.nl/persdetail?persId=455707</t>
  </si>
  <si>
    <t>https://www.literatuurplein.nl/persdetail?persId=455710</t>
  </si>
  <si>
    <t>https://www.literatuurplein.nl/persdetail?persId=455833</t>
  </si>
  <si>
    <t>https://www.literatuurplein.nl/persdetail?persId=455841</t>
  </si>
  <si>
    <t>https://www.literatuurplein.nl/persdetail?persId=455918</t>
  </si>
  <si>
    <t>https://www.literatuurplein.nl/persdetail?persId=456055</t>
  </si>
  <si>
    <t>https://www.literatuurplein.nl/persdetail?persId=456086</t>
  </si>
  <si>
    <t>https://www.literatuurplein.nl/persdetail?persId=456399</t>
  </si>
  <si>
    <t>https://www.literatuurplein.nl/persdetail?persId=456400</t>
  </si>
  <si>
    <t>https://www.literatuurplein.nl/persdetail?persId=456402</t>
  </si>
  <si>
    <t>https://www.literatuurplein.nl/persdetail?persId=456648</t>
  </si>
  <si>
    <t>https://www.literatuurplein.nl/persdetail?persId=456887</t>
  </si>
  <si>
    <t>https://www.literatuurplein.nl/persdetail?persId=456888</t>
  </si>
  <si>
    <t>https://www.literatuurplein.nl/persdetail?persId=457094</t>
  </si>
  <si>
    <t>https://www.literatuurplein.nl/persdetail?persId=457123</t>
  </si>
  <si>
    <t>https://www.literatuurplein.nl/persdetail?persId=457203</t>
  </si>
  <si>
    <t>https://www.literatuurplein.nl/persdetail?persId=457229</t>
  </si>
  <si>
    <t>https://www.literatuurplein.nl/persdetail?persId=457450</t>
  </si>
  <si>
    <t>https://www.literatuurplein.nl/persdetail?persId=457451</t>
  </si>
  <si>
    <t>https://www.literatuurplein.nl/persdetail?persId=457452</t>
  </si>
  <si>
    <t>https://www.literatuurplein.nl/persdetail?persId=457454</t>
  </si>
  <si>
    <t>https://www.literatuurplein.nl/persdetail?persId=457456</t>
  </si>
  <si>
    <t>https://www.literatuurplein.nl/persdetail?persId=457484</t>
  </si>
  <si>
    <t>https://www.literatuurplein.nl/persdetail?persId=457590</t>
  </si>
  <si>
    <t>https://www.literatuurplein.nl/persdetail?persId=457624</t>
  </si>
  <si>
    <t>https://www.literatuurplein.nl/persdetail?persId=457625</t>
  </si>
  <si>
    <t>https://www.literatuurplein.nl/persdetail?persId=457855</t>
  </si>
  <si>
    <t>https://www.literatuurplein.nl/persdetail?persId=457959</t>
  </si>
  <si>
    <t>https://www.literatuurplein.nl/persdetail?persId=457995</t>
  </si>
  <si>
    <t>https://www.literatuurplein.nl/persdetail?persId=458055</t>
  </si>
  <si>
    <t>https://www.literatuurplein.nl/persdetail?persId=458389</t>
  </si>
  <si>
    <t>https://www.literatuurplein.nl/persdetail?persId=458422</t>
  </si>
  <si>
    <t>https://www.literatuurplein.nl/persdetail?persId=458701</t>
  </si>
  <si>
    <t>https://www.literatuurplein.nl/persdetail?persId=458741</t>
  </si>
  <si>
    <t>https://www.literatuurplein.nl/persdetail?persId=458853</t>
  </si>
  <si>
    <t>https://www.literatuurplein.nl/persdetail?persId=458919</t>
  </si>
  <si>
    <t>https://www.literatuurplein.nl/persdetail?persId=459002</t>
  </si>
  <si>
    <t>https://www.literatuurplein.nl/persdetail?persId=459048</t>
  </si>
  <si>
    <t>https://www.literatuurplein.nl/persdetail?persId=459142</t>
  </si>
  <si>
    <t>https://www.literatuurplein.nl/persdetail?persId=459237</t>
  </si>
  <si>
    <t>https://www.literatuurplein.nl/persdetail?persId=459240</t>
  </si>
  <si>
    <t>https://www.literatuurplein.nl/persdetail?persId=459283</t>
  </si>
  <si>
    <t>https://www.literatuurplein.nl/persdetail?persId=459284</t>
  </si>
  <si>
    <t>https://www.literatuurplein.nl/persdetail?persId=459285</t>
  </si>
  <si>
    <t>https://www.literatuurplein.nl/persdetail?persId=459295</t>
  </si>
  <si>
    <t>https://www.literatuurplein.nl/persdetail?persId=459334</t>
  </si>
  <si>
    <t>https://www.literatuurplein.nl/persdetail?persId=459429</t>
  </si>
  <si>
    <t>https://www.literatuurplein.nl/persdetail?persId=459431</t>
  </si>
  <si>
    <t>https://www.literatuurplein.nl/persdetail?persId=459454</t>
  </si>
  <si>
    <t>https://www.literatuurplein.nl/persdetail?persId=459512</t>
  </si>
  <si>
    <t>https://www.literatuurplein.nl/persdetail?persId=459741</t>
  </si>
  <si>
    <t>https://www.literatuurplein.nl/persdetail?persId=459743</t>
  </si>
  <si>
    <t>https://www.literatuurplein.nl/persdetail?persId=459779</t>
  </si>
  <si>
    <t>https://www.literatuurplein.nl/persdetail?persId=459907</t>
  </si>
  <si>
    <t>https://www.literatuurplein.nl/persdetail?persId=459970</t>
  </si>
  <si>
    <t>https://www.literatuurplein.nl/persdetail?persId=460072</t>
  </si>
  <si>
    <t>https://www.literatuurplein.nl/persdetail?persId=460081</t>
  </si>
  <si>
    <t>https://www.literatuurplein.nl/persdetail?persId=460082</t>
  </si>
  <si>
    <t>https://www.literatuurplein.nl/persdetail?persId=460275</t>
  </si>
  <si>
    <t>https://www.literatuurplein.nl/persdetail?persId=460277</t>
  </si>
  <si>
    <t>https://www.literatuurplein.nl/persdetail?persId=460305</t>
  </si>
  <si>
    <t>https://www.literatuurplein.nl/persdetail?persId=460320</t>
  </si>
  <si>
    <t>https://www.literatuurplein.nl/persdetail?persId=460557</t>
  </si>
  <si>
    <t>https://www.literatuurplein.nl/persdetail?persId=460766</t>
  </si>
  <si>
    <t>https://www.literatuurplein.nl/persdetail?persId=460786</t>
  </si>
  <si>
    <t>https://www.literatuurplein.nl/persdetail?persId=460789</t>
  </si>
  <si>
    <t>https://www.literatuurplein.nl/persdetail?persId=460821</t>
  </si>
  <si>
    <t>https://www.literatuurplein.nl/persdetail?persId=460914</t>
  </si>
  <si>
    <t>https://www.literatuurplein.nl/persdetail?persId=460937</t>
  </si>
  <si>
    <t>https://www.literatuurplein.nl/persdetail?persId=461252</t>
  </si>
  <si>
    <t>https://www.literatuurplein.nl/persdetail?persId=461442</t>
  </si>
  <si>
    <t>https://www.literatuurplein.nl/persdetail?persId=461483</t>
  </si>
  <si>
    <t>https://www.literatuurplein.nl/persdetail?persId=461605</t>
  </si>
  <si>
    <t>https://www.literatuurplein.nl/persdetail?persId=461841</t>
  </si>
  <si>
    <t>https://www.literatuurplein.nl/persdetail?persId=462090</t>
  </si>
  <si>
    <t>https://www.literatuurplein.nl/persdetail?persId=462103</t>
  </si>
  <si>
    <t>https://www.literatuurplein.nl/persdetail?persId=462483</t>
  </si>
  <si>
    <t>https://www.literatuurplein.nl/persdetail?persId=462546</t>
  </si>
  <si>
    <t>https://www.literatuurplein.nl/persdetail?persId=462600</t>
  </si>
  <si>
    <t>https://www.literatuurplein.nl/persdetail?persId=462674</t>
  </si>
  <si>
    <t>https://www.literatuurplein.nl/persdetail?persId=462787</t>
  </si>
  <si>
    <t>https://www.literatuurplein.nl/persdetail?persId=462885</t>
  </si>
  <si>
    <t>https://www.literatuurplein.nl/persdetail?persId=463116</t>
  </si>
  <si>
    <t>https://www.literatuurplein.nl/persdetail?persId=463499</t>
  </si>
  <si>
    <t>https://www.literatuurplein.nl/persdetail?persId=463500</t>
  </si>
  <si>
    <t>https://www.literatuurplein.nl/persdetail?persId=463503</t>
  </si>
  <si>
    <t>https://www.literatuurplein.nl/persdetail?persId=463673</t>
  </si>
  <si>
    <t>https://www.literatuurplein.nl/persdetail?persId=464354</t>
  </si>
  <si>
    <t>https://www.literatuurplein.nl/persdetail?persId=464355</t>
  </si>
  <si>
    <t>https://www.literatuurplein.nl/persdetail?persId=464451</t>
  </si>
  <si>
    <t>https://www.literatuurplein.nl/persdetail?persId=464458</t>
  </si>
  <si>
    <t>https://www.literatuurplein.nl/persdetail?persId=464617</t>
  </si>
  <si>
    <t>https://www.literatuurplein.nl/persdetail?persId=464718</t>
  </si>
  <si>
    <t>https://www.literatuurplein.nl/persdetail?persId=464819</t>
  </si>
  <si>
    <t>https://www.literatuurplein.nl/persdetail?persId=465196</t>
  </si>
  <si>
    <t>https://www.literatuurplein.nl/persdetail?persId=465198</t>
  </si>
  <si>
    <t>https://www.literatuurplein.nl/persdetail?persId=465543</t>
  </si>
  <si>
    <t>https://www.literatuurplein.nl/persdetail?persId=465634</t>
  </si>
  <si>
    <t>https://www.literatuurplein.nl/persdetail?persId=466053</t>
  </si>
  <si>
    <t>https://www.literatuurplein.nl/persdetail?persId=466234</t>
  </si>
  <si>
    <t>https://www.literatuurplein.nl/persdetail?persId=466252</t>
  </si>
  <si>
    <t>https://www.literatuurplein.nl/persdetail?persId=466600</t>
  </si>
  <si>
    <t>https://www.literatuurplein.nl/persdetail?persId=466721</t>
  </si>
  <si>
    <t>https://www.literatuurplein.nl/persdetail?persId=466924</t>
  </si>
  <si>
    <t>https://www.literatuurplein.nl/persdetail?persId=466926</t>
  </si>
  <si>
    <t>https://www.literatuurplein.nl/persdetail?persId=466973</t>
  </si>
  <si>
    <t>https://www.literatuurplein.nl/persdetail?persId=467130</t>
  </si>
  <si>
    <t>https://www.literatuurplein.nl/persdetail?persId=467349</t>
  </si>
  <si>
    <t>https://www.literatuurplein.nl/persdetail?persId=467507</t>
  </si>
  <si>
    <t>https://www.literatuurplein.nl/persdetail?persId=467550</t>
  </si>
  <si>
    <t>https://www.literatuurplein.nl/persdetail?persId=467726</t>
  </si>
  <si>
    <t>https://www.literatuurplein.nl/persdetail?persId=467914</t>
  </si>
  <si>
    <t>https://www.literatuurplein.nl/persdetail?persId=467966</t>
  </si>
  <si>
    <t>https://www.literatuurplein.nl/persdetail?persId=467967</t>
  </si>
  <si>
    <t>https://www.literatuurplein.nl/persdetail?persId=468039</t>
  </si>
  <si>
    <t>https://www.literatuurplein.nl/persdetail?persId=468465</t>
  </si>
  <si>
    <t>https://www.literatuurplein.nl/persdetail?persId=468466</t>
  </si>
  <si>
    <t>https://www.literatuurplein.nl/persdetail?persId=468707</t>
  </si>
  <si>
    <t>https://www.literatuurplein.nl/persdetail?persId=468753</t>
  </si>
  <si>
    <t>https://www.literatuurplein.nl/persdetail?persId=468754</t>
  </si>
  <si>
    <t>https://www.literatuurplein.nl/persdetail?persId=468755</t>
  </si>
  <si>
    <t>https://www.literatuurplein.nl/persdetail?persId=468848</t>
  </si>
  <si>
    <t>https://www.literatuurplein.nl/persdetail?persId=469038</t>
  </si>
  <si>
    <t>https://www.literatuurplein.nl/persdetail?persId=469052</t>
  </si>
  <si>
    <t>https://www.literatuurplein.nl/persdetail?persId=469056</t>
  </si>
  <si>
    <t>https://www.literatuurplein.nl/persdetail?persId=469358</t>
  </si>
  <si>
    <t>https://www.literatuurplein.nl/persdetail?persId=469359</t>
  </si>
  <si>
    <t>https://www.literatuurplein.nl/persdetail?persId=470850</t>
  </si>
  <si>
    <t>https://www.literatuurplein.nl/persdetail?persId=472970</t>
  </si>
  <si>
    <t>https://www.literatuurplein.nl/persdetail?persId=475951</t>
  </si>
  <si>
    <t>https://www.literatuurplein.nl/persdetail?persId=478074</t>
  </si>
  <si>
    <t>https://www.literatuurplein.nl/persdetail?persId=478185</t>
  </si>
  <si>
    <t>https://www.literatuurplein.nl/persdetail?persId=478196</t>
  </si>
  <si>
    <t>https://www.literatuurplein.nl/persdetail?persId=478198</t>
  </si>
  <si>
    <t>https://www.literatuurplein.nl/persdetail?persId=480587</t>
  </si>
  <si>
    <t>https://www.literatuurplein.nl/persdetail?persId=481547</t>
  </si>
  <si>
    <t>https://www.literatuurplein.nl/persdetail?persId=482134</t>
  </si>
  <si>
    <t>https://www.literatuurplein.nl/persdetail?persId=482135</t>
  </si>
  <si>
    <t>https://www.literatuurplein.nl/persdetail?persId=483395</t>
  </si>
  <si>
    <t>https://www.literatuurplein.nl/persdetail?persId=484242</t>
  </si>
  <si>
    <t>https://www.literatuurplein.nl/persdetail?persId=484286</t>
  </si>
  <si>
    <t>https://www.literatuurplein.nl/persdetail?persId=484398</t>
  </si>
  <si>
    <t>https://www.literatuurplein.nl/persdetail?persId=485347</t>
  </si>
  <si>
    <t>https://www.literatuurplein.nl/persdetail?persId=486351</t>
  </si>
  <si>
    <t>https://www.literatuurplein.nl/persdetail?persId=488331</t>
  </si>
  <si>
    <t>https://www.literatuurplein.nl/persdetail?persId=488826</t>
  </si>
  <si>
    <t>https://www.literatuurplein.nl/persdetail?persId=489379</t>
  </si>
  <si>
    <t>https://www.literatuurplein.nl/persdetail?persId=490323</t>
  </si>
  <si>
    <t>https://www.literatuurplein.nl/persdetail?persId=491079</t>
  </si>
  <si>
    <t>https://www.literatuurplein.nl/persdetail?persId=491622</t>
  </si>
  <si>
    <t>https://www.literatuurplein.nl/persdetail?persId=491839</t>
  </si>
  <si>
    <t>https://www.literatuurplein.nl/persdetail?persId=491840</t>
  </si>
  <si>
    <t>https://www.literatuurplein.nl/persdetail?persId=492070</t>
  </si>
  <si>
    <t>https://www.literatuurplein.nl/persdetail?persId=492781</t>
  </si>
  <si>
    <t>https://www.literatuurplein.nl/persdetail?persId=492990</t>
  </si>
  <si>
    <t>https://www.literatuurplein.nl/persdetail?persId=493743</t>
  </si>
  <si>
    <t>https://www.literatuurplein.nl/persdetail?persId=494606</t>
  </si>
  <si>
    <t>https://www.literatuurplein.nl/persdetail?persId=494746</t>
  </si>
  <si>
    <t>https://www.literatuurplein.nl/persdetail?persId=495105</t>
  </si>
  <si>
    <t>https://www.literatuurplein.nl/persdetail?persId=495995</t>
  </si>
  <si>
    <t>https://www.literatuurplein.nl/persdetail?persId=496214</t>
  </si>
  <si>
    <t>https://www.literatuurplein.nl/persdetail?persId=496499</t>
  </si>
  <si>
    <t>https://www.literatuurplein.nl/persdetail?persId=496893</t>
  </si>
  <si>
    <t>https://www.literatuurplein.nl/persdetail?persId=497400</t>
  </si>
  <si>
    <t>https://www.literatuurplein.nl/persdetail?persId=497503</t>
  </si>
  <si>
    <t>https://www.literatuurplein.nl/persdetail?persId=498459</t>
  </si>
  <si>
    <t>https://www.literatuurplein.nl/persdetail?persId=498462</t>
  </si>
  <si>
    <t>https://www.literatuurplein.nl/persdetail?persId=499127</t>
  </si>
  <si>
    <t>https://www.literatuurplein.nl/persdetail?persId=499328</t>
  </si>
  <si>
    <t>https://www.literatuurplein.nl/persdetail?persId=499548</t>
  </si>
  <si>
    <t>https://www.literatuurplein.nl/persdetail?persId=500689</t>
  </si>
  <si>
    <t>https://www.literatuurplein.nl/persdetail?persId=500845</t>
  </si>
  <si>
    <t>https://www.literatuurplein.nl/persdetail?persId=500898</t>
  </si>
  <si>
    <t>https://www.literatuurplein.nl/persdetail?persId=501000</t>
  </si>
  <si>
    <t>https://www.literatuurplein.nl/persdetail?persId=501024</t>
  </si>
  <si>
    <t>https://www.literatuurplein.nl/persdetail?persId=501545</t>
  </si>
  <si>
    <t>https://www.literatuurplein.nl/persdetail?persId=502383</t>
  </si>
  <si>
    <t>https://www.literatuurplein.nl/persdetail?persId=502728</t>
  </si>
  <si>
    <t>https://www.literatuurplein.nl/persdetail?persId=502785</t>
  </si>
  <si>
    <t>https://www.literatuurplein.nl/persdetail?persId=507211</t>
  </si>
  <si>
    <t>https://www.literatuurplein.nl/persdetail?persId=507361</t>
  </si>
  <si>
    <t>https://www.literatuurplein.nl/persdetail?persId=509225</t>
  </si>
  <si>
    <t>https://www.literatuurplein.nl/persdetail?persId=509283</t>
  </si>
  <si>
    <t>https://www.literatuurplein.nl/persdetail?persId=510497</t>
  </si>
  <si>
    <t>https://www.literatuurplein.nl/persdetail?persId=510727</t>
  </si>
  <si>
    <t>https://www.literatuurplein.nl/persdetail?persId=510771</t>
  </si>
  <si>
    <t>https://www.literatuurplein.nl/persdetail?persId=511413</t>
  </si>
  <si>
    <t>https://www.literatuurplein.nl/persdetail?persId=511653</t>
  </si>
  <si>
    <t>https://www.literatuurplein.nl/persdetail?persId=511915</t>
  </si>
  <si>
    <t>https://www.literatuurplein.nl/persdetail?persId=512018</t>
  </si>
  <si>
    <t>https://www.literatuurplein.nl/persdetail?persId=514435</t>
  </si>
  <si>
    <t>https://www.literatuurplein.nl/persdetail?persId=514845</t>
  </si>
  <si>
    <t>https://www.literatuurplein.nl/persdetail?persId=515044</t>
  </si>
  <si>
    <t>https://www.literatuurplein.nl/persdetail?persId=515234</t>
  </si>
  <si>
    <t>https://www.literatuurplein.nl/persdetail?persId=515263</t>
  </si>
  <si>
    <t>https://www.literatuurplein.nl/persdetail?persId=516283</t>
  </si>
  <si>
    <t>https://www.literatuurplein.nl/persdetail?persId=516560</t>
  </si>
  <si>
    <t>https://www.literatuurplein.nl/persdetail?persId=516562</t>
  </si>
  <si>
    <t>https://www.literatuurplein.nl/persdetail?persId=517134</t>
  </si>
  <si>
    <t>https://www.literatuurplein.nl/persdetail?persId=518407</t>
  </si>
  <si>
    <t>https://www.literatuurplein.nl/persdetail?persId=519178</t>
  </si>
  <si>
    <t>https://www.literatuurplein.nl/persdetail?persId=520418</t>
  </si>
  <si>
    <t>https://www.literatuurplein.nl/persdetail?persId=521469</t>
  </si>
  <si>
    <t>https://www.literatuurplein.nl/persdetail?persId=522910</t>
  </si>
  <si>
    <t>https://www.literatuurplein.nl/persdetail?persId=523155</t>
  </si>
  <si>
    <t>https://www.literatuurplein.nl/persdetail?persId=523246</t>
  </si>
  <si>
    <t>https://www.literatuurplein.nl/persdetail?persId=524090</t>
  </si>
  <si>
    <t>https://www.literatuurplein.nl/persdetail?persId=526423</t>
  </si>
  <si>
    <t>https://www.literatuurplein.nl/persdetail?persId=526608</t>
  </si>
  <si>
    <t>https://www.literatuurplein.nl/persdetail?persId=527130</t>
  </si>
  <si>
    <t>https://www.literatuurplein.nl/persdetail?persId=527280</t>
  </si>
  <si>
    <t>https://www.literatuurplein.nl/persdetail?persId=527543</t>
  </si>
  <si>
    <t>https://www.literatuurplein.nl/persdetail?persId=529979</t>
  </si>
  <si>
    <t>https://www.literatuurplein.nl/persdetail?persId=530470</t>
  </si>
  <si>
    <t>https://www.literatuurplein.nl/persdetail?persId=530471</t>
  </si>
  <si>
    <t>https://www.literatuurplein.nl/persdetail?persId=530791</t>
  </si>
  <si>
    <t>https://www.literatuurplein.nl/persdetail?persId=531126</t>
  </si>
  <si>
    <t>https://www.literatuurplein.nl/persdetail?persId=531938</t>
  </si>
  <si>
    <t>https://www.literatuurplein.nl/persdetail?persId=531977</t>
  </si>
  <si>
    <t>https://www.literatuurplein.nl/persdetail?persId=532734</t>
  </si>
  <si>
    <t>https://www.literatuurplein.nl/persdetail?persId=533177</t>
  </si>
  <si>
    <t>https://www.literatuurplein.nl/persdetail?persId=533301</t>
  </si>
  <si>
    <t>https://www.literatuurplein.nl/persdetail?persId=533336</t>
  </si>
  <si>
    <t>https://www.literatuurplein.nl/persdetail?persId=533417</t>
  </si>
  <si>
    <t>https://www.literatuurplein.nl/persdetail?persId=534024</t>
  </si>
  <si>
    <t>https://www.literatuurplein.nl/persdetail?persId=534252</t>
  </si>
  <si>
    <t>https://www.literatuurplein.nl/persdetail?persId=535578</t>
  </si>
  <si>
    <t>https://www.literatuurplein.nl/persdetail?persId=536553</t>
  </si>
  <si>
    <t>https://www.literatuurplein.nl/persdetail?persId=536619</t>
  </si>
  <si>
    <t>https://www.literatuurplein.nl/persdetail?persId=537081</t>
  </si>
  <si>
    <t>https://www.literatuurplein.nl/persdetail?persId=538019</t>
  </si>
  <si>
    <t>https://www.literatuurplein.nl/persdetail?persId=538444</t>
  </si>
  <si>
    <t>https://www.literatuurplein.nl/persdetail?persId=538707</t>
  </si>
  <si>
    <t>https://www.literatuurplein.nl/persdetail?persId=539247</t>
  </si>
  <si>
    <t>https://www.literatuurplein.nl/persdetail?persId=540473</t>
  </si>
  <si>
    <t>https://www.literatuurplein.nl/persdetail?persId=541158</t>
  </si>
  <si>
    <t>https://www.literatuurplein.nl/persdetail?persId=542496</t>
  </si>
  <si>
    <t>https://www.literatuurplein.nl/persdetail?persId=542545</t>
  </si>
  <si>
    <t>https://www.literatuurplein.nl/persdetail?persId=542889</t>
  </si>
  <si>
    <t>https://www.literatuurplein.nl/persdetail?persId=542944</t>
  </si>
  <si>
    <t>https://www.literatuurplein.nl/persdetail?persId=543851</t>
  </si>
  <si>
    <t>https://www.literatuurplein.nl/persdetail?persId=543900</t>
  </si>
  <si>
    <t>https://www.literatuurplein.nl/persdetail?persId=544689</t>
  </si>
  <si>
    <t>https://www.literatuurplein.nl/persdetail?persId=544962</t>
  </si>
  <si>
    <t>https://www.literatuurplein.nl/persdetail?persId=545358</t>
  </si>
  <si>
    <t>https://www.literatuurplein.nl/persdetail?persId=545395</t>
  </si>
  <si>
    <t>https://www.literatuurplein.nl/persdetail?persId=546681</t>
  </si>
  <si>
    <t>https://www.literatuurplein.nl/persdetail?persId=546699</t>
  </si>
  <si>
    <t>https://www.literatuurplein.nl/persdetail?persId=546728</t>
  </si>
  <si>
    <t>https://www.literatuurplein.nl/persdetail?persId=547302</t>
  </si>
  <si>
    <t>https://www.literatuurplein.nl/persdetail?persId=547685</t>
  </si>
  <si>
    <t>https://www.literatuurplein.nl/persdetail?persId=548388</t>
  </si>
  <si>
    <t>https://www.literatuurplein.nl/persdetail?persId=548389</t>
  </si>
  <si>
    <t>https://www.literatuurplein.nl/persdetail?persId=548442</t>
  </si>
  <si>
    <t>https://www.literatuurplein.nl/persdetail?persId=548978</t>
  </si>
  <si>
    <t>https://www.literatuurplein.nl/persdetail?persId=549946</t>
  </si>
  <si>
    <t>https://www.literatuurplein.nl/persdetail?persId=550032</t>
  </si>
  <si>
    <t>https://www.literatuurplein.nl/persdetail?persId=550577</t>
  </si>
  <si>
    <t>https://www.literatuurplein.nl/persdetail?persId=550652</t>
  </si>
  <si>
    <t>https://www.literatuurplein.nl/persdetail?persId=550808</t>
  </si>
  <si>
    <t>https://www.literatuurplein.nl/persdetail?persId=550984</t>
  </si>
  <si>
    <t>https://www.literatuurplein.nl/persdetail?persId=551195</t>
  </si>
  <si>
    <t>https://www.literatuurplein.nl/persdetail?persId=551554</t>
  </si>
  <si>
    <t>https://www.literatuurplein.nl/persdetail?persId=554362</t>
  </si>
  <si>
    <t>https://www.literatuurplein.nl/persdetail?persId=554668</t>
  </si>
  <si>
    <t>https://www.literatuurplein.nl/persdetail?persId=554704</t>
  </si>
  <si>
    <t>https://www.literatuurplein.nl/persdetail?persId=557463</t>
  </si>
  <si>
    <t>https://www.literatuurplein.nl/persdetail?persId=557896</t>
  </si>
  <si>
    <t>https://www.literatuurplein.nl/persdetail?persId=558259</t>
  </si>
  <si>
    <t>https://www.literatuurplein.nl/persdetail?persId=560665</t>
  </si>
  <si>
    <t>https://www.literatuurplein.nl/persdetail?persId=560876</t>
  </si>
  <si>
    <t>https://www.literatuurplein.nl/persdetail?persId=565235</t>
  </si>
  <si>
    <t>https://www.literatuurplein.nl/persdetail?persId=565472</t>
  </si>
  <si>
    <t>https://www.literatuurplein.nl/persdetail?persId=565986</t>
  </si>
  <si>
    <t>https://www.literatuurplein.nl/persdetail?persId=566373</t>
  </si>
  <si>
    <t>https://www.literatuurplein.nl/persdetail?persId=567159</t>
  </si>
  <si>
    <t>https://www.literatuurplein.nl/persdetail?persId=568573</t>
  </si>
  <si>
    <t>https://www.literatuurplein.nl/persdetail?persId=569676</t>
  </si>
  <si>
    <t>https://www.literatuurplein.nl/persdetail?persId=571217</t>
  </si>
  <si>
    <t>https://www.literatuurplein.nl/persdetail?persId=572339</t>
  </si>
  <si>
    <t>https://www.literatuurplein.nl/persdetail?persId=572654</t>
  </si>
  <si>
    <t>https://www.literatuurplein.nl/persdetail?persId=573140</t>
  </si>
  <si>
    <t>https://www.literatuurplein.nl/persdetail?persId=573142</t>
  </si>
  <si>
    <t>https://www.literatuurplein.nl/persdetail?persId=574265</t>
  </si>
  <si>
    <t>https://www.literatuurplein.nl/persdetail?persId=574363</t>
  </si>
  <si>
    <t>https://www.literatuurplein.nl/persdetail?persId=574458</t>
  </si>
  <si>
    <t>https://www.literatuurplein.nl/persdetail?persId=574728</t>
  </si>
  <si>
    <t>https://www.literatuurplein.nl/persdetail?persId=575227</t>
  </si>
  <si>
    <t>https://www.literatuurplein.nl/persdetail?persId=575380</t>
  </si>
  <si>
    <t>https://www.literatuurplein.nl/persdetail?persId=575830</t>
  </si>
  <si>
    <t>https://www.literatuurplein.nl/persdetail?persId=576664</t>
  </si>
  <si>
    <t>https://www.literatuurplein.nl/persdetail?persId=576666</t>
  </si>
  <si>
    <t>https://www.literatuurplein.nl/persdetail?persId=576871</t>
  </si>
  <si>
    <t>https://www.literatuurplein.nl/persdetail?persId=576872</t>
  </si>
  <si>
    <t>https://www.literatuurplein.nl/persdetail?persId=577283</t>
  </si>
  <si>
    <t>https://www.literatuurplein.nl/persdetail?persId=577288</t>
  </si>
  <si>
    <t>https://www.literatuurplein.nl/persdetail?persId=577998</t>
  </si>
  <si>
    <t>https://www.literatuurplein.nl/persdetail?persId=578016</t>
  </si>
  <si>
    <t>https://www.literatuurplein.nl/persdetail?persId=578162</t>
  </si>
  <si>
    <t>https://www.literatuurplein.nl/persdetail?persId=578181</t>
  </si>
  <si>
    <t>https://www.literatuurplein.nl/persdetail?persId=578280</t>
  </si>
  <si>
    <t>https://www.literatuurplein.nl/persdetail?persId=578443</t>
  </si>
  <si>
    <t>https://www.literatuurplein.nl/persdetail?persId=578446</t>
  </si>
  <si>
    <t>https://www.literatuurplein.nl/persdetail?persId=578489</t>
  </si>
  <si>
    <t>https://www.literatuurplein.nl/persdetail?persId=578496</t>
  </si>
  <si>
    <t>https://www.literatuurplein.nl/persdetail?persId=579222</t>
  </si>
  <si>
    <t>https://www.literatuurplein.nl/persdetail?persId=579258</t>
  </si>
  <si>
    <t>https://www.literatuurplein.nl/persdetail?persId=579942</t>
  </si>
  <si>
    <t>https://www.literatuurplein.nl/persdetail?persId=580445</t>
  </si>
  <si>
    <t>https://www.literatuurplein.nl/persdetail?persId=580825</t>
  </si>
  <si>
    <t>https://www.literatuurplein.nl/persdetail?persId=581312</t>
  </si>
  <si>
    <t>https://www.literatuurplein.nl/persdetail?persId=582126</t>
  </si>
  <si>
    <t>https://www.literatuurplein.nl/persdetail?persId=582574</t>
  </si>
  <si>
    <t>https://www.literatuurplein.nl/persdetail?persId=582615</t>
  </si>
  <si>
    <t>https://www.literatuurplein.nl/persdetail?persId=582729</t>
  </si>
  <si>
    <t>https://www.literatuurplein.nl/persdetail?persId=583110</t>
  </si>
  <si>
    <t>https://www.literatuurplein.nl/persdetail?persId=583166</t>
  </si>
  <si>
    <t>https://www.literatuurplein.nl/persdetail?persId=583484</t>
  </si>
  <si>
    <t>https://www.literatuurplein.nl/persdetail?persId=583634</t>
  </si>
  <si>
    <t>https://www.literatuurplein.nl/persdetail?persId=584993</t>
  </si>
  <si>
    <t>https://www.literatuurplein.nl/persdetail?persId=585235</t>
  </si>
  <si>
    <t>https://www.literatuurplein.nl/persdetail?persId=585791</t>
  </si>
  <si>
    <t>https://www.literatuurplein.nl/persdetail?persId=585969</t>
  </si>
  <si>
    <t>https://www.literatuurplein.nl/persdetail?persId=586045</t>
  </si>
  <si>
    <t>https://www.literatuurplein.nl/persdetail?persId=586234</t>
  </si>
  <si>
    <t>https://www.literatuurplein.nl/persdetail?persId=586717</t>
  </si>
  <si>
    <t>https://www.literatuurplein.nl/persdetail?persId=586799</t>
  </si>
  <si>
    <t>https://www.literatuurplein.nl/persdetail?persId=586907</t>
  </si>
  <si>
    <t>https://www.literatuurplein.nl/persdetail?persId=587838</t>
  </si>
  <si>
    <t>https://www.literatuurplein.nl/persdetail?persId=587921</t>
  </si>
  <si>
    <t>https://www.literatuurplein.nl/persdetail?persId=588083</t>
  </si>
  <si>
    <t>https://www.literatuurplein.nl/persdetail?persId=588324</t>
  </si>
  <si>
    <t>https://www.literatuurplein.nl/persdetail?persId=588435</t>
  </si>
  <si>
    <t>https://www.literatuurplein.nl/persdetail?persId=589147</t>
  </si>
  <si>
    <t>https://www.literatuurplein.nl/persdetail?persId=589465</t>
  </si>
  <si>
    <t>https://www.literatuurplein.nl/persdetail?persId=590356</t>
  </si>
  <si>
    <t>https://www.literatuurplein.nl/persdetail?persId=591499</t>
  </si>
  <si>
    <t>https://www.literatuurplein.nl/persdetail?persId=591741</t>
  </si>
  <si>
    <t>https://www.literatuurplein.nl/persdetail?persId=591975</t>
  </si>
  <si>
    <t>https://www.literatuurplein.nl/persdetail?persId=592233</t>
  </si>
  <si>
    <t>https://www.literatuurplein.nl/persdetail?persId=592234</t>
  </si>
  <si>
    <t>https://www.literatuurplein.nl/persdetail?persId=592269</t>
  </si>
  <si>
    <t>https://www.literatuurplein.nl/persdetail?persId=592300</t>
  </si>
  <si>
    <t>https://www.literatuurplein.nl/persdetail?persId=592331</t>
  </si>
  <si>
    <t>https://www.literatuurplein.nl/persdetail?persId=592343</t>
  </si>
  <si>
    <t>https://www.literatuurplein.nl/persdetail?persId=593123</t>
  </si>
  <si>
    <t>https://www.literatuurplein.nl/persdetail?persId=593869</t>
  </si>
  <si>
    <t>https://www.literatuurplein.nl/persdetail?persId=594446</t>
  </si>
  <si>
    <t>https://www.literatuurplein.nl/persdetail?persId=596036</t>
  </si>
  <si>
    <t>https://www.literatuurplein.nl/persdetail?persId=596227</t>
  </si>
  <si>
    <t>https://www.literatuurplein.nl/persdetail?persId=596882</t>
  </si>
  <si>
    <t>https://www.literatuurplein.nl/persdetail?persId=597439</t>
  </si>
  <si>
    <t>https://www.literatuurplein.nl/persdetail?persId=598479</t>
  </si>
  <si>
    <t>https://www.literatuurplein.nl/persdetail?persId=598852</t>
  </si>
  <si>
    <t>https://www.literatuurplein.nl/persdetail?persId=598874</t>
  </si>
  <si>
    <t>https://www.literatuurplein.nl/persdetail?persId=598927</t>
  </si>
  <si>
    <t>https://www.literatuurplein.nl/persdetail?persId=599678</t>
  </si>
  <si>
    <t>https://www.literatuurplein.nl/persdetail?persId=599681</t>
  </si>
  <si>
    <t>https://www.literatuurplein.nl/persdetail?persId=599966</t>
  </si>
  <si>
    <t>https://www.literatuurplein.nl/persdetail?persId=600187</t>
  </si>
  <si>
    <t>https://www.literatuurplein.nl/persdetail?persId=600236</t>
  </si>
  <si>
    <t>https://www.literatuurplein.nl/persdetail?persId=600468</t>
  </si>
  <si>
    <t>https://www.literatuurplein.nl/persdetail?persId=601236</t>
  </si>
  <si>
    <t>https://www.literatuurplein.nl/persdetail?persId=601599</t>
  </si>
  <si>
    <t>https://www.literatuurplein.nl/persdetail?persId=602907</t>
  </si>
  <si>
    <t>https://www.literatuurplein.nl/persdetail?persId=606582</t>
  </si>
  <si>
    <t>https://www.literatuurplein.nl/persdetail?persId=608127</t>
  </si>
  <si>
    <t>https://www.literatuurplein.nl/persdetail?persId=609318</t>
  </si>
  <si>
    <t>https://www.literatuurplein.nl/persdetail?persId=611525</t>
  </si>
  <si>
    <t>https://www.literatuurplein.nl/persdetail?persId=614314</t>
  </si>
  <si>
    <t>https://www.literatuurplein.nl/persdetail?persId=615917</t>
  </si>
  <si>
    <t>https://www.literatuurplein.nl/persdetail?persId=617513</t>
  </si>
  <si>
    <t>https://www.literatuurplein.nl/persdetail?persId=618453</t>
  </si>
  <si>
    <t>https://www.literatuurplein.nl/persdetail?persId=619241</t>
  </si>
  <si>
    <t>https://www.literatuurplein.nl/persdetail?persId=620176</t>
  </si>
  <si>
    <t>https://www.literatuurplein.nl/persdetail?persId=620224</t>
  </si>
  <si>
    <t>https://www.literatuurplein.nl/persdetail?persId=620486</t>
  </si>
  <si>
    <t>https://www.literatuurplein.nl/persdetail?persId=622578</t>
  </si>
  <si>
    <t>https://www.literatuurplein.nl/persdetail?persId=622655</t>
  </si>
  <si>
    <t>https://www.literatuurplein.nl/persdetail?persId=622810</t>
  </si>
  <si>
    <t>https://www.literatuurplein.nl/persdetail?persId=623296</t>
  </si>
  <si>
    <t>https://www.literatuurplein.nl/persdetail?persId=624668</t>
  </si>
  <si>
    <t>https://www.literatuurplein.nl/persdetail?persId=625258</t>
  </si>
  <si>
    <t>https://www.literatuurplein.nl/persdetail?persId=626495</t>
  </si>
  <si>
    <t>https://www.literatuurplein.nl/persdetail?persId=627510</t>
  </si>
  <si>
    <t>https://www.literatuurplein.nl/persdetail?persId=627659</t>
  </si>
  <si>
    <t>https://www.literatuurplein.nl/persdetail?persId=628130</t>
  </si>
  <si>
    <t>https://www.literatuurplein.nl/persdetail?persId=628258</t>
  </si>
  <si>
    <t>https://www.literatuurplein.nl/persdetail?persId=630193</t>
  </si>
  <si>
    <t>https://www.literatuurplein.nl/persdetail?persId=630406</t>
  </si>
  <si>
    <t>https://www.literatuurplein.nl/persdetail?persId=630638</t>
  </si>
  <si>
    <t>https://www.literatuurplein.nl/persdetail?persId=630898</t>
  </si>
  <si>
    <t>https://www.literatuurplein.nl/persdetail?persId=630995</t>
  </si>
  <si>
    <t>https://www.literatuurplein.nl/persdetail?persId=632086</t>
  </si>
  <si>
    <t>https://www.literatuurplein.nl/persdetail?persId=632628</t>
  </si>
  <si>
    <t>https://www.literatuurplein.nl/persdetail?persId=633123</t>
  </si>
  <si>
    <t>https://www.literatuurplein.nl/persdetail?persId=633287</t>
  </si>
  <si>
    <t>https://www.literatuurplein.nl/persdetail?persId=633345</t>
  </si>
  <si>
    <t>https://www.literatuurplein.nl/persdetail?persId=633452</t>
  </si>
  <si>
    <t>https://www.literatuurplein.nl/persdetail?persId=633453</t>
  </si>
  <si>
    <t>https://www.literatuurplein.nl/persdetail?persId=633455</t>
  </si>
  <si>
    <t>https://www.literatuurplein.nl/persdetail?persId=633756</t>
  </si>
  <si>
    <t>https://www.literatuurplein.nl/persdetail?persId=633983</t>
  </si>
  <si>
    <t>https://www.literatuurplein.nl/persdetail?persId=634055</t>
  </si>
  <si>
    <t>https://www.literatuurplein.nl/persdetail?persId=634294</t>
  </si>
  <si>
    <t>https://www.literatuurplein.nl/persdetail?persId=634565</t>
  </si>
  <si>
    <t>https://www.literatuurplein.nl/persdetail?persId=634647</t>
  </si>
  <si>
    <t>https://www.literatuurplein.nl/persdetail?persId=635088</t>
  </si>
  <si>
    <t>https://www.literatuurplein.nl/persdetail?persId=636095</t>
  </si>
  <si>
    <t>https://www.literatuurplein.nl/persdetail?persId=636480</t>
  </si>
  <si>
    <t>https://www.literatuurplein.nl/persdetail?persId=637585</t>
  </si>
  <si>
    <t>https://www.literatuurplein.nl/persdetail?persId=639218</t>
  </si>
  <si>
    <t>https://www.literatuurplein.nl/persdetail?persId=639361</t>
  </si>
  <si>
    <t>https://www.literatuurplein.nl/persdetail?persId=639563</t>
  </si>
  <si>
    <t>https://www.literatuurplein.nl/persdetail?persId=640534</t>
  </si>
  <si>
    <t>https://www.literatuurplein.nl/persdetail?persId=642038</t>
  </si>
  <si>
    <t>https://www.literatuurplein.nl/persdetail?persId=642130</t>
  </si>
  <si>
    <t>https://www.literatuurplein.nl/persdetail?persId=642703</t>
  </si>
  <si>
    <t>https://www.literatuurplein.nl/persdetail?persId=642941</t>
  </si>
  <si>
    <t>https://www.literatuurplein.nl/persdetail?persId=644082</t>
  </si>
  <si>
    <t>https://www.literatuurplein.nl/persdetail?persId=644239</t>
  </si>
  <si>
    <t>https://www.literatuurplein.nl/persdetail?persId=644954</t>
  </si>
  <si>
    <t>https://www.literatuurplein.nl/persdetail?persId=645963</t>
  </si>
  <si>
    <t>https://www.literatuurplein.nl/persdetail?persId=647457</t>
  </si>
  <si>
    <t>https://www.literatuurplein.nl/persdetail?persId=647966</t>
  </si>
  <si>
    <t>https://www.literatuurplein.nl/persdetail?persId=648432</t>
  </si>
  <si>
    <t>https://www.literatuurplein.nl/persdetail?persId=649266</t>
  </si>
  <si>
    <t>https://www.literatuurplein.nl/persdetail?persId=650307</t>
  </si>
  <si>
    <t>https://www.literatuurplein.nl/persdetail?persId=651119</t>
  </si>
  <si>
    <t>https://www.literatuurplein.nl/persdetail?persId=651654</t>
  </si>
  <si>
    <t>https://www.literatuurplein.nl/persdetail?persId=652690</t>
  </si>
  <si>
    <t>https://www.literatuurplein.nl/persdetail?persId=653774</t>
  </si>
  <si>
    <t>https://www.literatuurplein.nl/persdetail?persId=654343</t>
  </si>
  <si>
    <t>https://www.literatuurplein.nl/persdetail?persId=654344</t>
  </si>
  <si>
    <t>https://www.literatuurplein.nl/persdetail?persId=654934</t>
  </si>
  <si>
    <t>https://www.literatuurplein.nl/persdetail?persId=655691</t>
  </si>
  <si>
    <t>https://www.literatuurplein.nl/persdetail?persId=656438</t>
  </si>
  <si>
    <t>https://www.literatuurplein.nl/persdetail?persId=656704</t>
  </si>
  <si>
    <t>https://www.literatuurplein.nl/persdetail?persId=657409</t>
  </si>
  <si>
    <t>https://www.literatuurplein.nl/persdetail?persId=657525</t>
  </si>
  <si>
    <t>https://www.literatuurplein.nl/persdetail?persId=657929</t>
  </si>
  <si>
    <t>https://www.literatuurplein.nl/persdetail?persId=659199</t>
  </si>
  <si>
    <t>https://www.literatuurplein.nl/persdetail?persId=659411</t>
  </si>
  <si>
    <t>https://www.literatuurplein.nl/persdetail?persId=660196</t>
  </si>
  <si>
    <t>https://www.literatuurplein.nl/persdetail?persId=660238</t>
  </si>
  <si>
    <t>https://www.literatuurplein.nl/persdetail?persId=660703</t>
  </si>
  <si>
    <t>https://www.literatuurplein.nl/persdetail?persId=660704</t>
  </si>
  <si>
    <t>https://www.literatuurplein.nl/persdetail?persId=662056</t>
  </si>
  <si>
    <t>https://www.literatuurplein.nl/persdetail?persId=662502</t>
  </si>
  <si>
    <t>https://www.literatuurplein.nl/persdetail?persId=663519</t>
  </si>
  <si>
    <t>https://www.literatuurplein.nl/persdetail?persId=663690</t>
  </si>
  <si>
    <t>https://www.literatuurplein.nl/persdetail?persId=663963</t>
  </si>
  <si>
    <t>https://www.literatuurplein.nl/persdetail?persId=664502</t>
  </si>
  <si>
    <t>https://www.literatuurplein.nl/persdetail?persId=665781</t>
  </si>
  <si>
    <t>https://www.literatuurplein.nl/persdetail?persId=666208</t>
  </si>
  <si>
    <t>https://www.literatuurplein.nl/persdetail?persId=666818</t>
  </si>
  <si>
    <t>https://www.literatuurplein.nl/persdetail?persId=666932</t>
  </si>
  <si>
    <t>https://www.literatuurplein.nl/persdetail?persId=667044</t>
  </si>
  <si>
    <t>https://www.literatuurplein.nl/persdetail?persId=668033</t>
  </si>
  <si>
    <t>https://www.literatuurplein.nl/persdetail?persId=668585</t>
  </si>
  <si>
    <t>https://www.literatuurplein.nl/persdetail?persId=668808</t>
  </si>
  <si>
    <t>https://www.literatuurplein.nl/persdetail?persId=669057</t>
  </si>
  <si>
    <t>https://www.literatuurplein.nl/persdetail?persId=670531</t>
  </si>
  <si>
    <t>https://www.literatuurplein.nl/persdetail?persId=671080</t>
  </si>
  <si>
    <t>https://www.literatuurplein.nl/persdetail?persId=671196</t>
  </si>
  <si>
    <t>https://www.literatuurplein.nl/persdetail?persId=671287</t>
  </si>
  <si>
    <t>https://www.literatuurplein.nl/persdetail?persId=671383</t>
  </si>
  <si>
    <t>https://www.literatuurplein.nl/persdetail?persId=671735</t>
  </si>
  <si>
    <t>https://www.literatuurplein.nl/persdetail?persId=673549</t>
  </si>
  <si>
    <t>https://www.literatuurplein.nl/persdetail?persId=674735</t>
  </si>
  <si>
    <t>https://www.literatuurplein.nl/persdetail?persId=676080</t>
  </si>
  <si>
    <t>https://www.literatuurplein.nl/persdetail?persId=676425</t>
  </si>
  <si>
    <t>https://www.literatuurplein.nl/persdetail?persId=676497</t>
  </si>
  <si>
    <t>https://www.literatuurplein.nl/persdetail?persId=677046</t>
  </si>
  <si>
    <t>https://www.literatuurplein.nl/persdetail?persId=677947</t>
  </si>
  <si>
    <t>https://www.literatuurplein.nl/persdetail?persId=678353</t>
  </si>
  <si>
    <t>https://www.literatuurplein.nl/persdetail?persId=679573</t>
  </si>
  <si>
    <t>https://www.literatuurplein.nl/persdetail?persId=679696</t>
  </si>
  <si>
    <t>https://www.literatuurplein.nl/persdetail?persId=679701</t>
  </si>
  <si>
    <t>https://www.literatuurplein.nl/persdetail?persId=682129</t>
  </si>
  <si>
    <t>https://www.literatuurplein.nl/persdetail?persId=682238</t>
  </si>
  <si>
    <t>https://www.literatuurplein.nl/persdetail?persId=682280</t>
  </si>
  <si>
    <t>https://www.literatuurplein.nl/persdetail?persId=682521</t>
  </si>
  <si>
    <t>https://www.literatuurplein.nl/persdetail?persId=682549</t>
  </si>
  <si>
    <t>https://www.literatuurplein.nl/persdetail?persId=682611</t>
  </si>
  <si>
    <t>https://www.literatuurplein.nl/persdetail?persId=682662</t>
  </si>
  <si>
    <t>https://www.literatuurplein.nl/persdetail?persId=682751</t>
  </si>
  <si>
    <t>https://www.literatuurplein.nl/persdetail?persId=683594</t>
  </si>
  <si>
    <t>https://www.literatuurplein.nl/persdetail?persId=683657</t>
  </si>
  <si>
    <t>https://www.literatuurplein.nl/persdetail?persId=684246</t>
  </si>
  <si>
    <t>https://www.literatuurplein.nl/persdetail?persId=684439</t>
  </si>
  <si>
    <t>https://www.literatuurplein.nl/persdetail?persId=684489</t>
  </si>
  <si>
    <t>https://www.literatuurplein.nl/persdetail?persId=684653</t>
  </si>
  <si>
    <t>https://www.literatuurplein.nl/persdetail?persId=684987</t>
  </si>
  <si>
    <t>https://www.literatuurplein.nl/persdetail?persId=686713</t>
  </si>
  <si>
    <t>https://www.literatuurplein.nl/persdetail?persId=688528</t>
  </si>
  <si>
    <t>https://www.literatuurplein.nl/persdetail?persId=688587</t>
  </si>
  <si>
    <t>https://www.literatuurplein.nl/persdetail?persId=689831</t>
  </si>
  <si>
    <t>https://www.literatuurplein.nl/persdetail?persId=690263</t>
  </si>
  <si>
    <t>https://www.literatuurplein.nl/persdetail?persId=690368</t>
  </si>
  <si>
    <t>https://www.literatuurplein.nl/persdetail?persId=690475</t>
  </si>
  <si>
    <t>https://www.literatuurplein.nl/persdetail?persId=691060</t>
  </si>
  <si>
    <t>https://www.literatuurplein.nl/persdetail?persId=691245</t>
  </si>
  <si>
    <t>https://www.literatuurplein.nl/persdetail?persId=691579</t>
  </si>
  <si>
    <t>https://www.literatuurplein.nl/persdetail?persId=691963</t>
  </si>
  <si>
    <t>https://www.literatuurplein.nl/persdetail?persId=692049</t>
  </si>
  <si>
    <t>https://www.literatuurplein.nl/persdetail?persId=692438</t>
  </si>
  <si>
    <t>https://www.literatuurplein.nl/persdetail?persId=692642</t>
  </si>
  <si>
    <t>https://www.literatuurplein.nl/persdetail?persId=692643</t>
  </si>
  <si>
    <t>https://www.literatuurplein.nl/persdetail?persId=692811</t>
  </si>
  <si>
    <t>https://www.literatuurplein.nl/persdetail?persId=692968</t>
  </si>
  <si>
    <t>https://www.literatuurplein.nl/persdetail?persId=694190</t>
  </si>
  <si>
    <t>https://www.literatuurplein.nl/persdetail?persId=694485</t>
  </si>
  <si>
    <t>https://www.literatuurplein.nl/persdetail?persId=694544</t>
  </si>
  <si>
    <t>https://www.literatuurplein.nl/persdetail?persId=695209</t>
  </si>
  <si>
    <t>https://www.literatuurplein.nl/persdetail?persId=695380</t>
  </si>
  <si>
    <t>https://www.literatuurplein.nl/persdetail?persId=695409</t>
  </si>
  <si>
    <t>https://www.literatuurplein.nl/persdetail?persId=695641</t>
  </si>
  <si>
    <t>https://www.literatuurplein.nl/persdetail?persId=696454</t>
  </si>
  <si>
    <t>https://www.literatuurplein.nl/persdetail?persId=696495</t>
  </si>
  <si>
    <t>https://www.literatuurplein.nl/persdetail?persId=697277</t>
  </si>
  <si>
    <t>https://www.literatuurplein.nl/persdetail?persId=697563</t>
  </si>
  <si>
    <t>https://www.literatuurplein.nl/persdetail?persId=698120</t>
  </si>
  <si>
    <t>https://www.literatuurplein.nl/persdetail?persId=699106</t>
  </si>
  <si>
    <t>https://www.literatuurplein.nl/persdetail?persId=699930</t>
  </si>
  <si>
    <t>https://www.literatuurplein.nl/persdetail?persId=700071</t>
  </si>
  <si>
    <t>https://www.literatuurplein.nl/persdetail?persId=700476</t>
  </si>
  <si>
    <t>https://www.literatuurplein.nl/persdetail?persId=700841</t>
  </si>
  <si>
    <t>https://www.literatuurplein.nl/persdetail?persId=701227</t>
  </si>
  <si>
    <t>https://www.literatuurplein.nl/persdetail?persId=702070</t>
  </si>
  <si>
    <t>https://www.literatuurplein.nl/persdetail?persId=702646</t>
  </si>
  <si>
    <t>https://www.literatuurplein.nl/persdetail?persId=703170</t>
  </si>
  <si>
    <t>https://www.literatuurplein.nl/persdetail?persId=703678</t>
  </si>
  <si>
    <t>https://www.literatuurplein.nl/persdetail?persId=704669</t>
  </si>
  <si>
    <t>https://www.literatuurplein.nl/persdetail?persId=705253</t>
  </si>
  <si>
    <t>https://www.literatuurplein.nl/persdetail?persId=705556</t>
  </si>
  <si>
    <t>https://www.literatuurplein.nl/persdetail?persId=705849</t>
  </si>
  <si>
    <t>https://www.literatuurplein.nl/persdetail?persId=706377</t>
  </si>
  <si>
    <t>https://www.literatuurplein.nl/persdetail?persId=706380</t>
  </si>
  <si>
    <t>https://www.literatuurplein.nl/persdetail?persId=706404</t>
  </si>
  <si>
    <t>https://www.literatuurplein.nl/persdetail?persId=706724</t>
  </si>
  <si>
    <t>https://www.literatuurplein.nl/persdetail?persId=707268</t>
  </si>
  <si>
    <t>https://www.literatuurplein.nl/persdetail?persId=707541</t>
  </si>
  <si>
    <t>https://www.literatuurplein.nl/persdetail?persId=708279</t>
  </si>
  <si>
    <t>https://www.literatuurplein.nl/persdetail?persId=709004</t>
  </si>
  <si>
    <t>https://www.literatuurplein.nl/persdetail?persId=709602</t>
  </si>
  <si>
    <t>https://www.literatuurplein.nl/persdetail?persId=710286</t>
  </si>
  <si>
    <t>https://www.literatuurplein.nl/persdetail?persId=710434</t>
  </si>
  <si>
    <t>https://www.literatuurplein.nl/persdetail?persId=710554</t>
  </si>
  <si>
    <t>https://www.literatuurplein.nl/persdetail?persId=710737</t>
  </si>
  <si>
    <t>https://www.literatuurplein.nl/persdetail?persId=710990</t>
  </si>
  <si>
    <t>https://www.literatuurplein.nl/persdetail?persId=711148</t>
  </si>
  <si>
    <t>https://www.literatuurplein.nl/persdetail?persId=711229</t>
  </si>
  <si>
    <t>https://www.literatuurplein.nl/persdetail?persId=712288</t>
  </si>
  <si>
    <t>https://www.literatuurplein.nl/persdetail?persId=714417</t>
  </si>
  <si>
    <t>https://www.literatuurplein.nl/persdetail?persId=714524</t>
  </si>
  <si>
    <t>https://www.literatuurplein.nl/persdetail?persId=714605</t>
  </si>
  <si>
    <t>https://www.literatuurplein.nl/persdetail?persId=715021</t>
  </si>
  <si>
    <t>https://www.literatuurplein.nl/persdetail?persId=716151</t>
  </si>
  <si>
    <t>https://www.literatuurplein.nl/persdetail?persId=717582</t>
  </si>
  <si>
    <t>https://www.literatuurplein.nl/persdetail?persId=717668</t>
  </si>
  <si>
    <t>https://www.literatuurplein.nl/persdetail?persId=718353</t>
  </si>
  <si>
    <t>https://www.literatuurplein.nl/persdetail?persId=718388</t>
  </si>
  <si>
    <t>https://www.literatuurplein.nl/persdetail?persId=718526</t>
  </si>
  <si>
    <t>https://www.literatuurplein.nl/persdetail?persId=719608</t>
  </si>
  <si>
    <t>https://www.literatuurplein.nl/persdetail?persId=719912</t>
  </si>
  <si>
    <t>https://www.literatuurplein.nl/persdetail?persId=719960</t>
  </si>
  <si>
    <t>https://www.literatuurplein.nl/persdetail?persId=720992</t>
  </si>
  <si>
    <t>https://www.literatuurplein.nl/persdetail?persId=721109</t>
  </si>
  <si>
    <t>https://www.literatuurplein.nl/persdetail?persId=722063</t>
  </si>
  <si>
    <t>https://www.literatuurplein.nl/persdetail?persId=722096</t>
  </si>
  <si>
    <t>https://www.literatuurplein.nl/persdetail?persId=722108</t>
  </si>
  <si>
    <t>https://www.literatuurplein.nl/persdetail?persId=723198</t>
  </si>
  <si>
    <t>https://www.literatuurplein.nl/persdetail?persId=723649</t>
  </si>
  <si>
    <t>https://www.literatuurplein.nl/persdetail?persId=723656</t>
  </si>
  <si>
    <t>https://www.literatuurplein.nl/persdetail?persId=724170</t>
  </si>
  <si>
    <t>https://www.literatuurplein.nl/persdetail?persId=724556</t>
  </si>
  <si>
    <t>https://www.literatuurplein.nl/persdetail?persId=724683</t>
  </si>
  <si>
    <t>https://www.literatuurplein.nl/persdetail?persId=724691</t>
  </si>
  <si>
    <t>https://www.literatuurplein.nl/persdetail?persId=724749</t>
  </si>
  <si>
    <t>https://www.literatuurplein.nl/persdetail?persId=726926</t>
  </si>
  <si>
    <t>https://www.literatuurplein.nl/persdetail?persId=727047</t>
  </si>
  <si>
    <t>https://www.literatuurplein.nl/persdetail?persId=727054</t>
  </si>
  <si>
    <t>https://www.literatuurplein.nl/persdetail?persId=727836</t>
  </si>
  <si>
    <t>https://www.literatuurplein.nl/persdetail?persId=729595</t>
  </si>
  <si>
    <t>https://www.literatuurplein.nl/persdetail?persId=729609</t>
  </si>
  <si>
    <t>https://www.literatuurplein.nl/persdetail?persId=730589</t>
  </si>
  <si>
    <t>https://www.literatuurplein.nl/persdetail?persId=730764</t>
  </si>
  <si>
    <t>https://www.literatuurplein.nl/persdetail?persId=730765</t>
  </si>
  <si>
    <t>https://www.literatuurplein.nl/persdetail?persId=730766</t>
  </si>
  <si>
    <t>https://www.literatuurplein.nl/persdetail?persId=730767</t>
  </si>
  <si>
    <t>https://www.literatuurplein.nl/persdetail?persId=731475</t>
  </si>
  <si>
    <t>https://www.literatuurplein.nl/persdetail?persId=731571</t>
  </si>
  <si>
    <t>https://www.literatuurplein.nl/persdetail?persId=731810</t>
  </si>
  <si>
    <t>https://www.literatuurplein.nl/persdetail?persId=732023</t>
  </si>
  <si>
    <t>https://www.literatuurplein.nl/persdetail?persId=732699</t>
  </si>
  <si>
    <t>https://www.literatuurplein.nl/persdetail?persId=733450</t>
  </si>
  <si>
    <t>https://www.literatuurplein.nl/persdetail?persId=734130</t>
  </si>
  <si>
    <t>https://www.literatuurplein.nl/persdetail?persId=735001</t>
  </si>
  <si>
    <t>https://www.literatuurplein.nl/persdetail?persId=735129</t>
  </si>
  <si>
    <t>https://www.literatuurplein.nl/persdetail?persId=735379</t>
  </si>
  <si>
    <t>https://www.literatuurplein.nl/persdetail?persId=735475</t>
  </si>
  <si>
    <t>https://www.literatuurplein.nl/persdetail?persId=735717</t>
  </si>
  <si>
    <t>https://www.literatuurplein.nl/persdetail?persId=736596</t>
  </si>
  <si>
    <t>https://www.literatuurplein.nl/persdetail?persId=736677</t>
  </si>
  <si>
    <t>https://www.literatuurplein.nl/persdetail?persId=737146</t>
  </si>
  <si>
    <t>https://www.literatuurplein.nl/persdetail?persId=737290</t>
  </si>
  <si>
    <t>https://www.literatuurplein.nl/persdetail?persId=737960</t>
  </si>
  <si>
    <t>https://www.literatuurplein.nl/persdetail?persId=738711</t>
  </si>
  <si>
    <t>https://www.literatuurplein.nl/persdetail?persId=738719</t>
  </si>
  <si>
    <t>https://www.literatuurplein.nl/persdetail?persId=738734</t>
  </si>
  <si>
    <t>https://www.literatuurplein.nl/persdetail?persId=738876</t>
  </si>
  <si>
    <t>https://www.literatuurplein.nl/persdetail?persId=739019</t>
  </si>
  <si>
    <t>https://www.literatuurplein.nl/persdetail?persId=740636</t>
  </si>
  <si>
    <t>https://www.literatuurplein.nl/persdetail?persId=741009</t>
  </si>
  <si>
    <t>https://www.literatuurplein.nl/persdetail?persId=741039</t>
  </si>
  <si>
    <t>https://www.literatuurplein.nl/persdetail?persId=741475</t>
  </si>
  <si>
    <t>https://www.literatuurplein.nl/persdetail?persId=741574</t>
  </si>
  <si>
    <t>https://www.literatuurplein.nl/persdetail?persId=741877</t>
  </si>
  <si>
    <t>https://www.literatuurplein.nl/persdetail?persId=742121</t>
  </si>
  <si>
    <t>https://www.literatuurplein.nl/persdetail?persId=742956</t>
  </si>
  <si>
    <t>https://www.literatuurplein.nl/persdetail?persId=743136</t>
  </si>
  <si>
    <t>https://www.literatuurplein.nl/persdetail?persId=743196</t>
  </si>
  <si>
    <t>https://www.literatuurplein.nl/persdetail?persId=744508</t>
  </si>
  <si>
    <t>https://www.literatuurplein.nl/persdetail?persId=744527</t>
  </si>
  <si>
    <t>https://www.literatuurplein.nl/persdetail?persId=745305</t>
  </si>
  <si>
    <t>https://www.literatuurplein.nl/persdetail?persId=746405</t>
  </si>
  <si>
    <t>https://www.literatuurplein.nl/persdetail?persId=746857</t>
  </si>
  <si>
    <t>https://www.literatuurplein.nl/persdetail?persId=747219</t>
  </si>
  <si>
    <t>https://www.literatuurplein.nl/persdetail?persId=747448</t>
  </si>
  <si>
    <t>https://www.literatuurplein.nl/persdetail?persId=747784</t>
  </si>
  <si>
    <t>https://www.literatuurplein.nl/persdetail?persId=747827</t>
  </si>
  <si>
    <t>https://www.literatuurplein.nl/persdetail?persId=747943</t>
  </si>
  <si>
    <t>https://www.literatuurplein.nl/persdetail?persId=748339</t>
  </si>
  <si>
    <t>https://www.literatuurplein.nl/persdetail?persId=748904</t>
  </si>
  <si>
    <t>https://www.literatuurplein.nl/persdetail?persId=749942</t>
  </si>
  <si>
    <t>https://www.literatuurplein.nl/persdetail?persId=750227</t>
  </si>
  <si>
    <t>https://www.literatuurplein.nl/persdetail?persId=750235</t>
  </si>
  <si>
    <t>https://www.literatuurplein.nl/persdetail?persId=750423</t>
  </si>
  <si>
    <t>https://www.literatuurplein.nl/persdetail?persId=751463</t>
  </si>
  <si>
    <t>https://www.literatuurplein.nl/persdetail?persId=751466</t>
  </si>
  <si>
    <t>https://www.literatuurplein.nl/persdetail?persId=751553</t>
  </si>
  <si>
    <t>https://www.literatuurplein.nl/persdetail?persId=751707</t>
  </si>
  <si>
    <t>https://www.literatuurplein.nl/persdetail?persId=752067</t>
  </si>
  <si>
    <t>https://www.literatuurplein.nl/persdetail?persId=752563</t>
  </si>
  <si>
    <t>https://www.literatuurplein.nl/persdetail?persId=753176</t>
  </si>
  <si>
    <t>https://www.literatuurplein.nl/persdetail?persId=753179</t>
  </si>
  <si>
    <t>https://www.literatuurplein.nl/persdetail?persId=753777</t>
  </si>
  <si>
    <t>https://www.literatuurplein.nl/persdetail?persId=755050</t>
  </si>
  <si>
    <t>https://www.literatuurplein.nl/persdetail?persId=755849</t>
  </si>
  <si>
    <t>https://www.literatuurplein.nl/persdetail?persId=756890</t>
  </si>
  <si>
    <t>https://www.literatuurplein.nl/persdetail?persId=756992</t>
  </si>
  <si>
    <t>https://www.literatuurplein.nl/persdetail?persId=757612</t>
  </si>
  <si>
    <t>https://www.literatuurplein.nl/persdetail?persId=757645</t>
  </si>
  <si>
    <t>https://www.literatuurplein.nl/persdetail?persId=757646</t>
  </si>
  <si>
    <t>https://www.literatuurplein.nl/persdetail?persId=757898</t>
  </si>
  <si>
    <t>https://www.literatuurplein.nl/persdetail?persId=758027</t>
  </si>
  <si>
    <t>https://www.literatuurplein.nl/persdetail?persId=758422</t>
  </si>
  <si>
    <t>https://www.literatuurplein.nl/persdetail?persId=758805</t>
  </si>
  <si>
    <t>https://www.literatuurplein.nl/persdetail?persId=758969</t>
  </si>
  <si>
    <t>https://www.literatuurplein.nl/persdetail?persId=759155</t>
  </si>
  <si>
    <t>https://www.literatuurplein.nl/persdetail?persId=759264</t>
  </si>
  <si>
    <t>https://www.literatuurplein.nl/persdetail?persId=759691</t>
  </si>
  <si>
    <t>https://www.literatuurplein.nl/persdetail?persId=760045</t>
  </si>
  <si>
    <t>https://www.literatuurplein.nl/persdetail?persId=761443</t>
  </si>
  <si>
    <t>https://www.literatuurplein.nl/persdetail?persId=761444</t>
  </si>
  <si>
    <t>https://www.literatuurplein.nl/persdetail?persId=761626</t>
  </si>
  <si>
    <t>https://www.literatuurplein.nl/persdetail?persId=762106</t>
  </si>
  <si>
    <t>https://www.literatuurplein.nl/persdetail?persId=763036</t>
  </si>
  <si>
    <t>https://www.literatuurplein.nl/persdetail?persId=763645</t>
  </si>
  <si>
    <t>https://www.literatuurplein.nl/persdetail?persId=764113</t>
  </si>
  <si>
    <t>https://www.literatuurplein.nl/persdetail?persId=764146</t>
  </si>
  <si>
    <t>https://www.literatuurplein.nl/persdetail?persId=764372</t>
  </si>
  <si>
    <t>https://www.literatuurplein.nl/persdetail?persId=767043</t>
  </si>
  <si>
    <t>https://www.literatuurplein.nl/persdetail?persId=767965</t>
  </si>
  <si>
    <t>https://www.literatuurplein.nl/persdetail?persId=767984</t>
  </si>
  <si>
    <t>https://www.literatuurplein.nl/persdetail?persId=768455</t>
  </si>
  <si>
    <t>https://www.literatuurplein.nl/persdetail?persId=768467</t>
  </si>
  <si>
    <t>https://www.literatuurplein.nl/persdetail?persId=768720</t>
  </si>
  <si>
    <t>https://www.literatuurplein.nl/persdetail?persId=768734</t>
  </si>
  <si>
    <t>https://www.literatuurplein.nl/persdetail?persId=769030</t>
  </si>
  <si>
    <t>https://www.literatuurplein.nl/persdetail?persId=769092</t>
  </si>
  <si>
    <t>https://www.literatuurplein.nl/persdetail?persId=769135</t>
  </si>
  <si>
    <t>https://www.literatuurplein.nl/persdetail?persId=769324</t>
  </si>
  <si>
    <t>https://www.literatuurplein.nl/persdetail?persId=769856</t>
  </si>
  <si>
    <t>https://www.literatuurplein.nl/persdetail?persId=769877</t>
  </si>
  <si>
    <t>https://www.literatuurplein.nl/persdetail?persId=769992</t>
  </si>
  <si>
    <t>https://www.literatuurplein.nl/persdetail?persId=770264</t>
  </si>
  <si>
    <t>https://www.literatuurplein.nl/persdetail?persId=771287</t>
  </si>
  <si>
    <t>https://www.literatuurplein.nl/persdetail?persId=771323</t>
  </si>
  <si>
    <t>https://www.literatuurplein.nl/persdetail?persId=772062</t>
  </si>
  <si>
    <t>https://www.literatuurplein.nl/persdetail?persId=772530</t>
  </si>
  <si>
    <t>https://www.literatuurplein.nl/persdetail?persId=772757</t>
  </si>
  <si>
    <t>https://www.literatuurplein.nl/persdetail?persId=772789</t>
  </si>
  <si>
    <t>https://www.literatuurplein.nl/persdetail?persId=772970</t>
  </si>
  <si>
    <t>https://www.literatuurplein.nl/persdetail?persId=773599</t>
  </si>
  <si>
    <t>https://www.literatuurplein.nl/persdetail?persId=773970</t>
  </si>
  <si>
    <t>https://www.literatuurplein.nl/persdetail?persId=774438</t>
  </si>
  <si>
    <t>https://www.literatuurplein.nl/persdetail?persId=774785</t>
  </si>
  <si>
    <t>https://www.literatuurplein.nl/persdetail?persId=774858</t>
  </si>
  <si>
    <t>https://www.literatuurplein.nl/persdetail?persId=774905</t>
  </si>
  <si>
    <t>https://www.literatuurplein.nl/persdetail?persId=774998</t>
  </si>
  <si>
    <t>https://www.literatuurplein.nl/persdetail?persId=776049</t>
  </si>
  <si>
    <t>https://www.literatuurplein.nl/persdetail?persId=776153</t>
  </si>
  <si>
    <t>https://www.literatuurplein.nl/persdetail?persId=776846</t>
  </si>
  <si>
    <t>https://www.literatuurplein.nl/persdetail?persId=776894</t>
  </si>
  <si>
    <t>https://www.literatuurplein.nl/persdetail?persId=776948</t>
  </si>
  <si>
    <t>https://www.literatuurplein.nl/persdetail?persId=778677</t>
  </si>
  <si>
    <t>https://www.literatuurplein.nl/persdetail?persId=778678</t>
  </si>
  <si>
    <t>https://www.literatuurplein.nl/persdetail?persId=778801</t>
  </si>
  <si>
    <t>https://www.literatuurplein.nl/persdetail?persId=779501</t>
  </si>
  <si>
    <t>https://www.literatuurplein.nl/persdetail?persId=779712</t>
  </si>
  <si>
    <t>https://www.literatuurplein.nl/persdetail?persId=779830</t>
  </si>
  <si>
    <t>https://www.literatuurplein.nl/persdetail?persId=779960</t>
  </si>
  <si>
    <t>https://www.literatuurplein.nl/persdetail?persId=780299</t>
  </si>
  <si>
    <t>https://www.literatuurplein.nl/persdetail?persId=780306</t>
  </si>
  <si>
    <t>https://www.literatuurplein.nl/persdetail?persId=780307</t>
  </si>
  <si>
    <t>https://www.literatuurplein.nl/persdetail?persId=780395</t>
  </si>
  <si>
    <t>https://www.literatuurplein.nl/persdetail?persId=780448</t>
  </si>
  <si>
    <t>https://www.literatuurplein.nl/persdetail?persId=780467</t>
  </si>
  <si>
    <t>https://www.literatuurplein.nl/persdetail?persId=780733</t>
  </si>
  <si>
    <t>https://www.literatuurplein.nl/persdetail?persId=780758</t>
  </si>
  <si>
    <t>https://www.literatuurplein.nl/persdetail?persId=780787</t>
  </si>
  <si>
    <t>https://www.literatuurplein.nl/persdetail?persId=781025</t>
  </si>
  <si>
    <t>https://www.literatuurplein.nl/persdetail?persId=781341</t>
  </si>
  <si>
    <t>https://www.literatuurplein.nl/persdetail?persId=781610</t>
  </si>
  <si>
    <t>https://www.literatuurplein.nl/persdetail?persId=781821</t>
  </si>
  <si>
    <t>https://www.literatuurplein.nl/persdetail?persId=781981</t>
  </si>
  <si>
    <t>https://www.literatuurplein.nl/persdetail?persId=782371</t>
  </si>
  <si>
    <t>https://www.literatuurplein.nl/persdetail?persId=782753</t>
  </si>
  <si>
    <t>https://www.literatuurplein.nl/persdetail?persId=783708</t>
  </si>
  <si>
    <t>https://www.literatuurplein.nl/persdetail?persId=784579</t>
  </si>
  <si>
    <t>https://www.literatuurplein.nl/persdetail?persId=784728</t>
  </si>
  <si>
    <t>https://www.literatuurplein.nl/persdetail?persId=784946</t>
  </si>
  <si>
    <t>https://www.literatuurplein.nl/persdetail?persId=785193</t>
  </si>
  <si>
    <t>https://www.literatuurplein.nl/persdetail?persId=785200</t>
  </si>
  <si>
    <t>https://www.literatuurplein.nl/persdetail?persId=785491</t>
  </si>
  <si>
    <t>https://www.literatuurplein.nl/persdetail?persId=785594</t>
  </si>
  <si>
    <t>https://www.literatuurplein.nl/persdetail?persId=785595</t>
  </si>
  <si>
    <t>https://www.literatuurplein.nl/persdetail?persId=786565</t>
  </si>
  <si>
    <t>https://www.literatuurplein.nl/persdetail?persId=787681</t>
  </si>
  <si>
    <t>https://www.literatuurplein.nl/persdetail?persId=787762</t>
  </si>
  <si>
    <t>https://www.literatuurplein.nl/persdetail?persId=788281</t>
  </si>
  <si>
    <t>https://www.literatuurplein.nl/persdetail?persId=788382</t>
  </si>
  <si>
    <t>https://www.literatuurplein.nl/persdetail?persId=788808</t>
  </si>
  <si>
    <t>https://www.literatuurplein.nl/persdetail?persId=789032</t>
  </si>
  <si>
    <t>https://www.literatuurplein.nl/persdetail?persId=789731</t>
  </si>
  <si>
    <t>https://www.literatuurplein.nl/persdetail?persId=790058</t>
  </si>
  <si>
    <t>https://www.literatuurplein.nl/persdetail?persId=791052</t>
  </si>
  <si>
    <t>https://www.literatuurplein.nl/persdetail?persId=792134</t>
  </si>
  <si>
    <t>https://www.literatuurplein.nl/persdetail?persId=792909</t>
  </si>
  <si>
    <t>https://www.literatuurplein.nl/persdetail?persId=793293</t>
  </si>
  <si>
    <t>https://www.literatuurplein.nl/persdetail?persId=794947</t>
  </si>
  <si>
    <t>https://www.literatuurplein.nl/persdetail?persId=794948</t>
  </si>
  <si>
    <t>https://www.literatuurplein.nl/persdetail?persId=795443</t>
  </si>
  <si>
    <t>https://www.literatuurplein.nl/persdetail?persId=796679</t>
  </si>
  <si>
    <t>https://www.literatuurplein.nl/persdetail?persId=796796</t>
  </si>
  <si>
    <t>https://www.literatuurplein.nl/persdetail?persId=797079</t>
  </si>
  <si>
    <t>https://www.literatuurplein.nl/persdetail?persId=797677</t>
  </si>
  <si>
    <t>https://www.literatuurplein.nl/persdetail?persId=798296</t>
  </si>
  <si>
    <t>https://www.literatuurplein.nl/persdetail?persId=798578</t>
  </si>
  <si>
    <t>https://www.literatuurplein.nl/persdetail?persId=799233</t>
  </si>
  <si>
    <t>https://www.literatuurplein.nl/persdetail?persId=799500</t>
  </si>
  <si>
    <t>https://www.literatuurplein.nl/persdetail?persId=799594</t>
  </si>
  <si>
    <t>https://www.literatuurplein.nl/persdetail?persId=800732</t>
  </si>
  <si>
    <t>https://www.literatuurplein.nl/persdetail?persId=800967</t>
  </si>
  <si>
    <t>https://www.literatuurplein.nl/persdetail?persId=801071</t>
  </si>
  <si>
    <t>https://www.literatuurplein.nl/persdetail?persId=801531</t>
  </si>
  <si>
    <t>https://www.literatuurplein.nl/persdetail?persId=801673</t>
  </si>
  <si>
    <t>https://www.literatuurplein.nl/persdetail?persId=802105</t>
  </si>
  <si>
    <t>https://www.literatuurplein.nl/persdetail?persId=802202</t>
  </si>
  <si>
    <t>https://www.literatuurplein.nl/persdetail?persId=802315</t>
  </si>
  <si>
    <t>https://www.literatuurplein.nl/persdetail?persId=802440</t>
  </si>
  <si>
    <t>https://www.literatuurplein.nl/persdetail?persId=803091</t>
  </si>
  <si>
    <t>https://www.literatuurplein.nl/persdetail?persId=803429</t>
  </si>
  <si>
    <t>https://www.literatuurplein.nl/persdetail?persId=803525</t>
  </si>
  <si>
    <t>https://www.literatuurplein.nl/persdetail?persId=803945</t>
  </si>
  <si>
    <t>https://www.literatuurplein.nl/persdetail?persId=804570</t>
  </si>
  <si>
    <t>https://www.literatuurplein.nl/persdetail?persId=804931</t>
  </si>
  <si>
    <t>https://www.literatuurplein.nl/persdetail?persId=805009</t>
  </si>
  <si>
    <t>https://www.literatuurplein.nl/persdetail?persId=805870</t>
  </si>
  <si>
    <t>https://www.literatuurplein.nl/persdetail?persId=806095</t>
  </si>
  <si>
    <t>https://www.literatuurplein.nl/persdetail?persId=806308</t>
  </si>
  <si>
    <t>https://www.literatuurplein.nl/persdetail?persId=806411</t>
  </si>
  <si>
    <t>https://www.literatuurplein.nl/persdetail?persId=806912</t>
  </si>
  <si>
    <t>https://www.literatuurplein.nl/persdetail?persId=806994</t>
  </si>
  <si>
    <t>https://www.literatuurplein.nl/persdetail?persId=807076</t>
  </si>
  <si>
    <t>https://www.literatuurplein.nl/persdetail?persId=807273</t>
  </si>
  <si>
    <t>https://www.literatuurplein.nl/persdetail?persId=807274</t>
  </si>
  <si>
    <t>https://www.literatuurplein.nl/persdetail?persId=807313</t>
  </si>
  <si>
    <t>https://www.literatuurplein.nl/persdetail?persId=807610</t>
  </si>
  <si>
    <t>https://www.literatuurplein.nl/persdetail?persId=808026</t>
  </si>
  <si>
    <t>https://www.literatuurplein.nl/persdetail?persId=809049</t>
  </si>
  <si>
    <t>https://www.literatuurplein.nl/persdetail?persId=812304</t>
  </si>
  <si>
    <t>https://www.literatuurplein.nl/persdetail?persId=814807</t>
  </si>
  <si>
    <t>https://www.literatuurplein.nl/persdetail?persId=815377</t>
  </si>
  <si>
    <t>https://www.literatuurplein.nl/persdetail?persId=816158</t>
  </si>
  <si>
    <t>https://www.literatuurplein.nl/persdetail?persId=816182</t>
  </si>
  <si>
    <t>https://www.literatuurplein.nl/persdetail?persId=816896</t>
  </si>
  <si>
    <t>https://www.literatuurplein.nl/persdetail?persId=817172</t>
  </si>
  <si>
    <t>https://www.literatuurplein.nl/persdetail?persId=819726</t>
  </si>
  <si>
    <t>https://www.literatuurplein.nl/persdetail?persId=826364</t>
  </si>
  <si>
    <t>https://www.literatuurplein.nl/persdetail?persId=829684</t>
  </si>
  <si>
    <t>https://www.literatuurplein.nl/persdetail?persId=832130</t>
  </si>
  <si>
    <t>https://www.literatuurplein.nl/persdetail?persId=832720</t>
  </si>
  <si>
    <t>https://www.literatuurplein.nl/persdetail?persId=838922</t>
  </si>
  <si>
    <t>https://www.literatuurplein.nl/persdetail?persId=842150</t>
  </si>
  <si>
    <t>https://www.literatuurplein.nl/persdetail?persId=842307</t>
  </si>
  <si>
    <t>https://www.literatuurplein.nl/persdetail?persId=846470</t>
  </si>
  <si>
    <t>https://www.literatuurplein.nl/persdetail?persId=848933</t>
  </si>
  <si>
    <t>https://www.literatuurplein.nl/persdetail?persId=849024</t>
  </si>
  <si>
    <t>https://www.literatuurplein.nl/persdetail?persId=849128</t>
  </si>
  <si>
    <t>https://www.literatuurplein.nl/persdetail?persId=849628</t>
  </si>
  <si>
    <t>https://www.literatuurplein.nl/persdetail?persId=849918</t>
  </si>
  <si>
    <t>https://www.literatuurplein.nl/persdetail?persId=852250</t>
  </si>
  <si>
    <t>https://www.literatuurplein.nl/persdetail?persId=853236</t>
  </si>
  <si>
    <t>https://www.literatuurplein.nl/persdetail?persId=854018</t>
  </si>
  <si>
    <t>https://www.literatuurplein.nl/persdetail?persId=858521</t>
  </si>
  <si>
    <t>https://www.literatuurplein.nl/persdetail?persId=863923</t>
  </si>
  <si>
    <t>https://www.literatuurplein.nl/persdetail?persId=864152</t>
  </si>
  <si>
    <t>https://www.literatuurplein.nl/persdetail?persId=865790</t>
  </si>
  <si>
    <t>https://www.literatuurplein.nl/persdetail?persId=868614</t>
  </si>
  <si>
    <t>https://www.literatuurplein.nl/persdetail?persId=869526</t>
  </si>
  <si>
    <t>https://www.literatuurplein.nl/persdetail?persId=873106</t>
  </si>
  <si>
    <t>https://www.literatuurplein.nl/persdetail?persId=887962</t>
  </si>
  <si>
    <t>https://www.literatuurplein.nl/persdetail?persId=889949</t>
  </si>
  <si>
    <t>https://www.literatuurplein.nl/persdetail?persId=895268</t>
  </si>
  <si>
    <t>https://www.literatuurplein.nl/persdetail?persId=910387</t>
  </si>
  <si>
    <t>https://www.literatuurplein.nl/persdetail?persId=917510</t>
  </si>
  <si>
    <t>https://www.literatuurplein.nl/persdetail?persId=926408</t>
  </si>
  <si>
    <t>https://www.literatuurplein.nl/persdetail?persId=926448</t>
  </si>
  <si>
    <t>https://www.literatuurplein.nl/persdetail?persId=926887</t>
  </si>
  <si>
    <t>https://www.literatuurplein.nl/persdetail?persId=927112</t>
  </si>
  <si>
    <t>https://www.literatuurplein.nl/persdetail?persId=927661</t>
  </si>
  <si>
    <t>https://www.literatuurplein.nl/persdetail?persId=927780</t>
  </si>
  <si>
    <t>https://www.literatuurplein.nl/persdetail?persId=929622</t>
  </si>
  <si>
    <t>https://www.literatuurplein.nl/persdetail?persId=929706</t>
  </si>
  <si>
    <t>https://www.literatuurplein.nl/persdetail?persId=931298</t>
  </si>
  <si>
    <t>https://www.literatuurplein.nl/persdetail?persId=931598</t>
  </si>
  <si>
    <t>https://www.literatuurplein.nl/persdetail?persId=931866</t>
  </si>
  <si>
    <t>https://www.literatuurplein.nl/persdetail?persId=932587</t>
  </si>
  <si>
    <t>https://www.literatuurplein.nl/persdetail?persId=932727</t>
  </si>
  <si>
    <t>https://www.literatuurplein.nl/persdetail?persId=935189</t>
  </si>
  <si>
    <t>https://www.literatuurplein.nl/persdetail?persId=935459</t>
  </si>
  <si>
    <t>https://www.literatuurplein.nl/persdetail?persId=936662</t>
  </si>
  <si>
    <t>https://www.literatuurplein.nl/persdetail?persId=936966</t>
  </si>
  <si>
    <t>https://www.literatuurplein.nl/persdetail?persId=937137</t>
  </si>
  <si>
    <t>https://www.literatuurplein.nl/persdetail?persId=937769</t>
  </si>
  <si>
    <t>https://www.literatuurplein.nl/persdetail?persId=938585</t>
  </si>
  <si>
    <t>https://www.literatuurplein.nl/persdetail?persId=939718</t>
  </si>
  <si>
    <t>https://www.literatuurplein.nl/persdetail?persId=939733</t>
  </si>
  <si>
    <t>https://www.literatuurplein.nl/persdetail?persId=939785</t>
  </si>
  <si>
    <t>https://www.literatuurplein.nl/persdetail?persId=940006</t>
  </si>
  <si>
    <t>https://www.literatuurplein.nl/persdetail?persId=940623</t>
  </si>
  <si>
    <t>https://www.literatuurplein.nl/persdetail?persId=940625</t>
  </si>
  <si>
    <t>https://www.literatuurplein.nl/persdetail?persId=942409</t>
  </si>
  <si>
    <t>https://www.literatuurplein.nl/persdetail?persId=942721</t>
  </si>
  <si>
    <t>https://www.literatuurplein.nl/persdetail?persId=942762</t>
  </si>
  <si>
    <t>https://www.literatuurplein.nl/persdetail?persId=943179</t>
  </si>
  <si>
    <t>https://www.literatuurplein.nl/persdetail?persId=943850</t>
  </si>
  <si>
    <t>https://www.literatuurplein.nl/persdetail?persId=944768</t>
  </si>
  <si>
    <t>https://www.literatuurplein.nl/persdetail?persId=946113</t>
  </si>
  <si>
    <t>https://www.literatuurplein.nl/persdetail?persId=947287</t>
  </si>
  <si>
    <t>https://www.literatuurplein.nl/persdetail?persId=948998</t>
  </si>
  <si>
    <t>https://www.literatuurplein.nl/persdetail?persId=950739</t>
  </si>
  <si>
    <t>https://www.literatuurplein.nl/persdetail?persId=959899</t>
  </si>
  <si>
    <t>https://www.literatuurplein.nl/persdetail?persId=960078</t>
  </si>
  <si>
    <t>https://www.literatuurplein.nl/persdetail?persId=961205</t>
  </si>
  <si>
    <t>https://www.literatuurplein.nl/persdetail?persId=966119</t>
  </si>
  <si>
    <t>https://www.literatuurplein.nl/persdetail?persId=967865</t>
  </si>
  <si>
    <t>https://www.literatuurplein.nl/persdetail?persId=972314</t>
  </si>
  <si>
    <t>https://www.literatuurplein.nl/persdetail?persId=973239</t>
  </si>
  <si>
    <t>https://www.literatuurplein.nl/persdetail?persId=973761</t>
  </si>
  <si>
    <t>https://www.literatuurplein.nl/persdetail?persId=976675</t>
  </si>
  <si>
    <t>https://www.literatuurplein.nl/persdetail?persId=977029</t>
  </si>
  <si>
    <t>https://www.literatuurplein.nl/persdetail?persId=977363</t>
  </si>
  <si>
    <t>https://www.literatuurplein.nl/persdetail?persId=978585</t>
  </si>
  <si>
    <t>https://www.literatuurplein.nl/persdetail?persId=979424</t>
  </si>
  <si>
    <t>https://www.literatuurplein.nl/persdetail?persId=979870</t>
  </si>
  <si>
    <t>https://www.literatuurplein.nl/persdetail?persId=982463</t>
  </si>
  <si>
    <t>https://www.literatuurplein.nl/persdetail?persId=983095</t>
  </si>
  <si>
    <t>https://www.literatuurplein.nl/persdetail?persId=983157</t>
  </si>
  <si>
    <t>https://www.literatuurplein.nl/persdetail?persId=984306</t>
  </si>
  <si>
    <t>https://www.literatuurplein.nl/persdetail?persId=986158</t>
  </si>
  <si>
    <t>https://www.literatuurplein.nl/persdetail?persId=987724</t>
  </si>
  <si>
    <t>https://www.literatuurplein.nl/persdetail?persId=988383</t>
  </si>
  <si>
    <t>https://www.literatuurplein.nl/persdetail?persId=991654</t>
  </si>
  <si>
    <t>https://www.literatuurplein.nl/persdetail?persId=992089</t>
  </si>
  <si>
    <t>https://www.literatuurplein.nl/persdetail?persId=994411</t>
  </si>
  <si>
    <t>https://www.literatuurplein.nl/persdetail?persId=996358</t>
  </si>
  <si>
    <t>https://www.literatuurplein.nl/persdetail?persId=997565</t>
  </si>
  <si>
    <t>https://www.literatuurplein.nl/persdetail?persId=998037</t>
  </si>
  <si>
    <t>https://www.literatuurplein.nl/persdetail?persId=999869</t>
  </si>
  <si>
    <t>https://www.literatuurplein.nl/persdetail?persId=1000129</t>
  </si>
  <si>
    <t>https://www.literatuurplein.nl/persdetail?persId=1000130</t>
  </si>
  <si>
    <t>https://www.literatuurplein.nl/persdetail?persId=1000304</t>
  </si>
  <si>
    <t>https://www.literatuurplein.nl/persdetail?persId=1000940</t>
  </si>
  <si>
    <t>https://www.literatuurplein.nl/persdetail?persId=1002840</t>
  </si>
  <si>
    <t>https://www.literatuurplein.nl/persdetail?persId=1006010</t>
  </si>
  <si>
    <t>https://www.literatuurplein.nl/persdetail?persId=1020630</t>
  </si>
  <si>
    <t>https://www.literatuurplein.nl/persdetail?persId=1025930</t>
  </si>
  <si>
    <t>https://www.literatuurplein.nl/persdetail?persId=1028507</t>
  </si>
  <si>
    <t>https://www.literatuurplein.nl/persdetail?persId=1029264</t>
  </si>
  <si>
    <t>https://www.literatuurplein.nl/persdetail?persId=1029643</t>
  </si>
  <si>
    <t>https://www.literatuurplein.nl/persdetail?persId=1030588</t>
  </si>
  <si>
    <t>https://www.literatuurplein.nl/persdetail?persId=1030928</t>
  </si>
  <si>
    <t>https://www.literatuurplein.nl/persdetail?persId=1037494</t>
  </si>
  <si>
    <t>https://www.literatuurplein.nl/persdetail?persId=1039425</t>
  </si>
  <si>
    <t>https://www.literatuurplein.nl/persdetail?persId=1039564</t>
  </si>
  <si>
    <t>https://www.literatuurplein.nl/persdetail?persId=1040423</t>
  </si>
  <si>
    <t>https://www.literatuurplein.nl/persdetail?persId=1041175</t>
  </si>
  <si>
    <t>https://www.literatuurplein.nl/persdetail?persId=1045310</t>
  </si>
  <si>
    <t>https://www.literatuurplein.nl/persdetail?persId=1046235</t>
  </si>
  <si>
    <t>https://www.literatuurplein.nl/persdetail?persId=1053350</t>
  </si>
  <si>
    <t>https://www.literatuurplein.nl/persdetail?persId=1068232</t>
  </si>
  <si>
    <t>https://www.literatuurplein.nl/persdetail?persId=1068393</t>
  </si>
  <si>
    <t>https://www.literatuurplein.nl/persdetail?persId=1070915</t>
  </si>
  <si>
    <t>https://www.literatuurplein.nl/persdetail?persId=1071810</t>
  </si>
  <si>
    <t>https://www.literatuurplein.nl/persdetail?persId=1074966</t>
  </si>
  <si>
    <t>https://www.literatuurplein.nl/persdetail?persId=1081468</t>
  </si>
  <si>
    <t>https://www.literatuurplein.nl/persdetail?persId=1084020</t>
  </si>
  <si>
    <t>http://web.archive.org/web/20191205110140/https://www.literatuurplein.nl/persdetail?persId=225215</t>
  </si>
  <si>
    <t>http://web.archive.org/web/20191205110156/https://www.literatuurplein.nl/persdetail?persId=225336</t>
  </si>
  <si>
    <t>http://web.archive.org/web/20191205110213/https://www.literatuurplein.nl/persdetail?persId=225340</t>
  </si>
  <si>
    <t>http://web.archive.org/web/20191205110247/https://www.literatuurplein.nl/persdetail?persId=225370</t>
  </si>
  <si>
    <t>http://web.archive.org/web/20191205110304/https://www.literatuurplein.nl/persdetail?persId=225371</t>
  </si>
  <si>
    <t>http://web.archive.org/web/20191205110320/https://www.literatuurplein.nl/persdetail?persId=225383</t>
  </si>
  <si>
    <t>http://web.archive.org/web/20191205110336/https://www.literatuurplein.nl/persdetail?persId=225384</t>
  </si>
  <si>
    <t>http://web.archive.org/web/20191205110353/https://www.literatuurplein.nl/persdetail?persId=225393</t>
  </si>
  <si>
    <t>http://web.archive.org/web/20191205110409/https://www.literatuurplein.nl/persdetail?persId=225395</t>
  </si>
  <si>
    <t>http://web.archive.org/web/20191205110425/https://www.literatuurplein.nl/persdetail?persId=225397</t>
  </si>
  <si>
    <t>http://web.archive.org/web/20191205110441/https://www.literatuurplein.nl/persdetail?persId=225410</t>
  </si>
  <si>
    <t>http://web.archive.org/web/20191205110457/https://www.literatuurplein.nl/persdetail?persId=225485</t>
  </si>
  <si>
    <t>http://web.archive.org/web/20191205110514/https://www.literatuurplein.nl/persdetail?persId=225522</t>
  </si>
  <si>
    <t>http://web.archive.org/web/20191205110530/https://www.literatuurplein.nl/persdetail?persId=225543</t>
  </si>
  <si>
    <t>http://web.archive.org/web/20191205110546/https://www.literatuurplein.nl/persdetail?persId=225545</t>
  </si>
  <si>
    <t>http://web.archive.org/web/20191205110602/https://www.literatuurplein.nl/persdetail?persId=225581</t>
  </si>
  <si>
    <t>http://web.archive.org/web/20191205110619/https://www.literatuurplein.nl/persdetail?persId=225584</t>
  </si>
  <si>
    <t>http://web.archive.org/web/20191205110635/https://www.literatuurplein.nl/persdetail?persId=225629</t>
  </si>
  <si>
    <t>http://web.archive.org/web/20191205110652/https://www.literatuurplein.nl/persdetail?persId=225644</t>
  </si>
  <si>
    <t>http://web.archive.org/web/20191205110708/https://www.literatuurplein.nl/persdetail?persId=225713</t>
  </si>
  <si>
    <t>http://web.archive.org/web/20191205110724/https://www.literatuurplein.nl/persdetail?persId=225714</t>
  </si>
  <si>
    <t>http://web.archive.org/web/20191205110740/https://www.literatuurplein.nl/persdetail?persId=225735</t>
  </si>
  <si>
    <t>http://web.archive.org/web/20191205110756/https://www.literatuurplein.nl/persdetail?persId=225737</t>
  </si>
  <si>
    <t>http://web.archive.org/web/20191205110813/https://www.literatuurplein.nl/persdetail?persId=225738</t>
  </si>
  <si>
    <t>http://web.archive.org/web/20191205110829/https://www.literatuurplein.nl/persdetail?persId=225754</t>
  </si>
  <si>
    <t>http://web.archive.org/web/20191205110845/https://www.literatuurplein.nl/persdetail?persId=225755</t>
  </si>
  <si>
    <t>http://web.archive.org/web/20191205110901/https://www.literatuurplein.nl/persdetail?persId=225760</t>
  </si>
  <si>
    <t>http://web.archive.org/web/20191205110918/https://www.literatuurplein.nl/persdetail?persId=225766</t>
  </si>
  <si>
    <t>http://web.archive.org/web/20191205110934/https://www.literatuurplein.nl/persdetail?persId=225770</t>
  </si>
  <si>
    <t>http://web.archive.org/web/20191205110950/https://www.literatuurplein.nl/persdetail?persId=225777</t>
  </si>
  <si>
    <t>http://web.archive.org/web/20191205111007/https://www.literatuurplein.nl/persdetail?persId=225796</t>
  </si>
  <si>
    <t>http://web.archive.org/web/20191205111023/https://www.literatuurplein.nl/persdetail?persId=225824</t>
  </si>
  <si>
    <t>http://web.archive.org/web/20191205111039/https://www.literatuurplein.nl/persdetail?persId=225844</t>
  </si>
  <si>
    <t>http://web.archive.org/web/20191205111057/https://www.literatuurplein.nl/persdetail?persId=225846</t>
  </si>
  <si>
    <t>http://web.archive.org/web/20191205111113/https://www.literatuurplein.nl/persdetail?persId=225926</t>
  </si>
  <si>
    <t>http://web.archive.org/web/20191205111130/https://www.literatuurplein.nl/persdetail?persId=225982</t>
  </si>
  <si>
    <t>http://web.archive.org/web/20191205111146/https://www.literatuurplein.nl/persdetail?persId=225988</t>
  </si>
  <si>
    <t>http://web.archive.org/web/20191205111203/https://www.literatuurplein.nl/persdetail?persId=226007</t>
  </si>
  <si>
    <t>http://web.archive.org/web/20191205111219/https://www.literatuurplein.nl/persdetail?persId=226010</t>
  </si>
  <si>
    <t>http://web.archive.org/web/20191205111236/https://www.literatuurplein.nl/persdetail?persId=226038</t>
  </si>
  <si>
    <t>http://web.archive.org/web/20191205111252/https://www.literatuurplein.nl/persdetail?persId=226040</t>
  </si>
  <si>
    <t>http://web.archive.org/web/20191205111308/https://www.literatuurplein.nl/persdetail?persId=226064</t>
  </si>
  <si>
    <t>http://web.archive.org/web/20191205111324/https://www.literatuurplein.nl/persdetail?persId=226085</t>
  </si>
  <si>
    <t>http://web.archive.org/web/20191205111341/https://www.literatuurplein.nl/persdetail?persId=226107</t>
  </si>
  <si>
    <t>http://web.archive.org/web/20191205111357/https://www.literatuurplein.nl/persdetail?persId=226232</t>
  </si>
  <si>
    <t>http://web.archive.org/web/20191205111413/https://www.literatuurplein.nl/persdetail?persId=226234</t>
  </si>
  <si>
    <t>http://web.archive.org/web/20191205111429/https://www.literatuurplein.nl/persdetail?persId=226237</t>
  </si>
  <si>
    <t>http://web.archive.org/web/20191205111445/https://www.literatuurplein.nl/persdetail?persId=226238</t>
  </si>
  <si>
    <t>http://web.archive.org/web/20191205111502/https://www.literatuurplein.nl/persdetail?persId=226244</t>
  </si>
  <si>
    <t>http://web.archive.org/web/20191205111518/https://www.literatuurplein.nl/persdetail?persId=226263</t>
  </si>
  <si>
    <t>http://web.archive.org/web/20191205111534/https://www.literatuurplein.nl/persdetail?persId=226275</t>
  </si>
  <si>
    <t>http://web.archive.org/web/20191205111550/https://www.literatuurplein.nl/persdetail?persId=226311</t>
  </si>
  <si>
    <t>http://web.archive.org/web/20191205111606/https://www.literatuurplein.nl/persdetail?persId=226392</t>
  </si>
  <si>
    <t>http://web.archive.org/web/20191205111622/https://www.literatuurplein.nl/persdetail?persId=226395</t>
  </si>
  <si>
    <t>http://web.archive.org/web/20191205111639/https://www.literatuurplein.nl/persdetail?persId=226408</t>
  </si>
  <si>
    <t>http://web.archive.org/web/20191205111655/https://www.literatuurplein.nl/persdetail?persId=226411</t>
  </si>
  <si>
    <t>http://web.archive.org/web/20191205111711/https://www.literatuurplein.nl/persdetail?persId=226428</t>
  </si>
  <si>
    <t>http://web.archive.org/web/20191205111727/https://www.literatuurplein.nl/persdetail?persId=226434</t>
  </si>
  <si>
    <t>http://web.archive.org/web/20191205111744/https://www.literatuurplein.nl/persdetail?persId=226532</t>
  </si>
  <si>
    <t>http://web.archive.org/web/20191205111800/https://www.literatuurplein.nl/persdetail?persId=226557</t>
  </si>
  <si>
    <t>http://web.archive.org/web/20191205111816/https://www.literatuurplein.nl/persdetail?persId=226592</t>
  </si>
  <si>
    <t>http://web.archive.org/web/20191205111832/https://www.literatuurplein.nl/persdetail?persId=226605</t>
  </si>
  <si>
    <t>http://web.archive.org/web/20191205111849/https://www.literatuurplein.nl/persdetail?persId=226634</t>
  </si>
  <si>
    <t>http://web.archive.org/web/20191205111906/https://www.literatuurplein.nl/persdetail?persId=226635</t>
  </si>
  <si>
    <t>http://web.archive.org/web/20191205111921/https://www.literatuurplein.nl/persdetail?persId=226651</t>
  </si>
  <si>
    <t>http://web.archive.org/web/20191205111937/https://www.literatuurplein.nl/persdetail?persId=226655</t>
  </si>
  <si>
    <t>http://web.archive.org/web/20191205111954/https://www.literatuurplein.nl/persdetail?persId=226656</t>
  </si>
  <si>
    <t>http://web.archive.org/web/20191205112010/https://www.literatuurplein.nl/persdetail?persId=226728</t>
  </si>
  <si>
    <t>http://web.archive.org/web/20191205112026/https://www.literatuurplein.nl/persdetail?persId=226903</t>
  </si>
  <si>
    <t>http://web.archive.org/web/20191205112043/https://www.literatuurplein.nl/persdetail?persId=226971</t>
  </si>
  <si>
    <t>http://web.archive.org/web/20191205112059/https://www.literatuurplein.nl/persdetail?persId=226984</t>
  </si>
  <si>
    <t>http://web.archive.org/web/20191205112115/https://www.literatuurplein.nl/persdetail?persId=227106</t>
  </si>
  <si>
    <t>http://web.archive.org/web/20191205112131/https://www.literatuurplein.nl/persdetail?persId=227142</t>
  </si>
  <si>
    <t>http://web.archive.org/web/20191205112148/https://www.literatuurplein.nl/persdetail?persId=227146</t>
  </si>
  <si>
    <t>http://web.archive.org/web/20191205112204/https://www.literatuurplein.nl/persdetail?persId=227165</t>
  </si>
  <si>
    <t>http://web.archive.org/web/20191205112221/https://www.literatuurplein.nl/persdetail?persId=227196</t>
  </si>
  <si>
    <t>http://web.archive.org/web/20191205112237/https://www.literatuurplein.nl/persdetail?persId=227266</t>
  </si>
  <si>
    <t>http://web.archive.org/web/20191205112253/https://www.literatuurplein.nl/persdetail?persId=227271</t>
  </si>
  <si>
    <t>http://web.archive.org/web/20191205112309/https://www.literatuurplein.nl/persdetail?persId=227279</t>
  </si>
  <si>
    <t>http://web.archive.org/web/20191205112343/https://www.literatuurplein.nl/persdetail?persId=227293</t>
  </si>
  <si>
    <t>http://web.archive.org/web/20191205112359/https://www.literatuurplein.nl/persdetail?persId=227318</t>
  </si>
  <si>
    <t>http://web.archive.org/web/20191205112415/https://www.literatuurplein.nl/persdetail?persId=227319</t>
  </si>
  <si>
    <t>http://web.archive.org/web/20191205112431/https://www.literatuurplein.nl/persdetail?persId=227439</t>
  </si>
  <si>
    <t>http://web.archive.org/web/20191205112448/https://www.literatuurplein.nl/persdetail?persId=227452</t>
  </si>
  <si>
    <t>http://web.archive.org/web/20191205112504/https://www.literatuurplein.nl/persdetail?persId=227467</t>
  </si>
  <si>
    <t>http://web.archive.org/web/20191205112520/https://www.literatuurplein.nl/persdetail?persId=227468</t>
  </si>
  <si>
    <t>http://web.archive.org/web/20191205112537/https://www.literatuurplein.nl/persdetail?persId=227469</t>
  </si>
  <si>
    <t>http://web.archive.org/web/20191205112553/https://www.literatuurplein.nl/persdetail?persId=227470</t>
  </si>
  <si>
    <t>http://web.archive.org/web/20191205112610/https://www.literatuurplein.nl/persdetail?persId=227476</t>
  </si>
  <si>
    <t>http://web.archive.org/web/20191205112626/https://www.literatuurplein.nl/persdetail?persId=227481</t>
  </si>
  <si>
    <t>http://web.archive.org/web/20191205112642/https://www.literatuurplein.nl/persdetail?persId=227482</t>
  </si>
  <si>
    <t>http://web.archive.org/web/20191205112658/https://www.literatuurplein.nl/persdetail?persId=227619</t>
  </si>
  <si>
    <t>http://web.archive.org/web/20191205112714/https://www.literatuurplein.nl/persdetail?persId=227680</t>
  </si>
  <si>
    <t>http://web.archive.org/web/20191205112730/https://www.literatuurplein.nl/persdetail?persId=227683</t>
  </si>
  <si>
    <t>http://web.archive.org/web/20191205112746/https://www.literatuurplein.nl/persdetail?persId=227705</t>
  </si>
  <si>
    <t>http://web.archive.org/web/20191205112803/https://www.literatuurplein.nl/persdetail?persId=227754</t>
  </si>
  <si>
    <t>http://web.archive.org/web/20191205112819/https://www.literatuurplein.nl/persdetail?persId=227757</t>
  </si>
  <si>
    <t>http://web.archive.org/web/20191205112835/https://www.literatuurplein.nl/persdetail?persId=227773</t>
  </si>
  <si>
    <t>http://web.archive.org/web/20191205112851/https://www.literatuurplein.nl/persdetail?persId=227794</t>
  </si>
  <si>
    <t>http://web.archive.org/web/20191205112907/https://www.literatuurplein.nl/persdetail?persId=227795</t>
  </si>
  <si>
    <t>http://web.archive.org/web/20191205112928/https://www.literatuurplein.nl/persdetail?persId=227831</t>
  </si>
  <si>
    <t>http://web.archive.org/web/20191205112945/https://www.literatuurplein.nl/persdetail?persId=227873</t>
  </si>
  <si>
    <t>http://web.archive.org/web/20191205113001/https://www.literatuurplein.nl/persdetail?persId=227896</t>
  </si>
  <si>
    <t>http://web.archive.org/web/20191205113018/https://www.literatuurplein.nl/persdetail?persId=227912</t>
  </si>
  <si>
    <t>http://web.archive.org/web/20191205113034/https://www.literatuurplein.nl/persdetail?persId=227914</t>
  </si>
  <si>
    <t>http://web.archive.org/web/20191205113051/https://www.literatuurplein.nl/persdetail?persId=227940</t>
  </si>
  <si>
    <t>http://web.archive.org/web/20191205113107/https://www.literatuurplein.nl/persdetail?persId=227941</t>
  </si>
  <si>
    <t>http://web.archive.org/web/20191205113126/https://www.literatuurplein.nl/persdetail?persId=227943</t>
  </si>
  <si>
    <t>http://web.archive.org/web/20191205113142/https://www.literatuurplein.nl/persdetail?persId=227944</t>
  </si>
  <si>
    <t>http://web.archive.org/web/20191205113158/https://www.literatuurplein.nl/persdetail?persId=227946</t>
  </si>
  <si>
    <t>http://web.archive.org/web/20191205113214/https://www.literatuurplein.nl/persdetail?persId=227953</t>
  </si>
  <si>
    <t>http://web.archive.org/web/20191205113231/https://www.literatuurplein.nl/persdetail?persId=227983</t>
  </si>
  <si>
    <t>http://web.archive.org/web/20191205113247/https://www.literatuurplein.nl/persdetail?persId=227985</t>
  </si>
  <si>
    <t>http://web.archive.org/web/20191205113304/https://www.literatuurplein.nl/persdetail?persId=227987</t>
  </si>
  <si>
    <t>http://web.archive.org/web/20191205113320/https://www.literatuurplein.nl/persdetail?persId=227990</t>
  </si>
  <si>
    <t>http://web.archive.org/web/20191205113337/https://www.literatuurplein.nl/persdetail?persId=227999</t>
  </si>
  <si>
    <t>http://web.archive.org/web/20191205113353/https://www.literatuurplein.nl/persdetail?persId=228035</t>
  </si>
  <si>
    <t>http://web.archive.org/web/20191205113410/https://www.literatuurplein.nl/persdetail?persId=228038</t>
  </si>
  <si>
    <t>http://web.archive.org/web/20191205113426/https://www.literatuurplein.nl/persdetail?persId=228050</t>
  </si>
  <si>
    <t>http://web.archive.org/web/20191205113443/https://www.literatuurplein.nl/persdetail?persId=228080</t>
  </si>
  <si>
    <t>http://web.archive.org/web/20191205113459/https://www.literatuurplein.nl/persdetail?persId=228142</t>
  </si>
  <si>
    <t>http://web.archive.org/web/20191205113515/https://www.literatuurplein.nl/persdetail?persId=228205</t>
  </si>
  <si>
    <t>http://web.archive.org/web/20191205113531/https://www.literatuurplein.nl/persdetail?persId=228206</t>
  </si>
  <si>
    <t>http://web.archive.org/web/20191205113547/https://www.literatuurplein.nl/persdetail?persId=228207</t>
  </si>
  <si>
    <t>http://web.archive.org/web/20191205113603/https://www.literatuurplein.nl/persdetail?persId=228211</t>
  </si>
  <si>
    <t>http://web.archive.org/web/20191205113619/https://www.literatuurplein.nl/persdetail?persId=228243</t>
  </si>
  <si>
    <t>http://web.archive.org/web/20191205113636/https://www.literatuurplein.nl/persdetail?persId=228244</t>
  </si>
  <si>
    <t>http://web.archive.org/web/20191205113652/https://www.literatuurplein.nl/persdetail?persId=228245</t>
  </si>
  <si>
    <t>http://web.archive.org/web/20191205113708/https://www.literatuurplein.nl/persdetail?persId=228269</t>
  </si>
  <si>
    <t>http://web.archive.org/web/20191205113725/https://www.literatuurplein.nl/persdetail?persId=228270</t>
  </si>
  <si>
    <t>http://web.archive.org/web/20191205113742/https://www.literatuurplein.nl/persdetail?persId=228304</t>
  </si>
  <si>
    <t>http://web.archive.org/web/20191205113758/https://www.literatuurplein.nl/persdetail?persId=228310</t>
  </si>
  <si>
    <t>http://web.archive.org/web/20191205113814/https://www.literatuurplein.nl/persdetail?persId=228334</t>
  </si>
  <si>
    <t>http://web.archive.org/web/20191205113830/https://www.literatuurplein.nl/persdetail?persId=228427</t>
  </si>
  <si>
    <t>http://web.archive.org/web/20191205113846/https://www.literatuurplein.nl/persdetail?persId=228449</t>
  </si>
  <si>
    <t>http://web.archive.org/web/20191205113902/https://www.literatuurplein.nl/persdetail?persId=228450</t>
  </si>
  <si>
    <t>http://web.archive.org/web/20191205113920/https://www.literatuurplein.nl/persdetail?persId=228507</t>
  </si>
  <si>
    <t>http://web.archive.org/web/20191205113936/https://www.literatuurplein.nl/persdetail?persId=228561</t>
  </si>
  <si>
    <t>http://web.archive.org/web/20191205113952/https://www.literatuurplein.nl/persdetail?persId=228563</t>
  </si>
  <si>
    <t>http://web.archive.org/web/20191205114009/https://www.literatuurplein.nl/persdetail?persId=228564</t>
  </si>
  <si>
    <t>http://web.archive.org/web/20191205114026/https://www.literatuurplein.nl/persdetail?persId=228572</t>
  </si>
  <si>
    <t>http://web.archive.org/web/20191205114042/https://www.literatuurplein.nl/persdetail?persId=228584</t>
  </si>
  <si>
    <t>http://web.archive.org/web/20191205114058/https://www.literatuurplein.nl/persdetail?persId=228621</t>
  </si>
  <si>
    <t>http://web.archive.org/web/20191205114115/https://www.literatuurplein.nl/persdetail?persId=228622</t>
  </si>
  <si>
    <t>http://web.archive.org/web/20191205114131/https://www.literatuurplein.nl/persdetail?persId=228625</t>
  </si>
  <si>
    <t>http://web.archive.org/web/20191205114147/https://www.literatuurplein.nl/persdetail?persId=228696</t>
  </si>
  <si>
    <t>http://web.archive.org/web/20191205114204/https://www.literatuurplein.nl/persdetail?persId=228825</t>
  </si>
  <si>
    <t>http://web.archive.org/web/20191205114220/https://www.literatuurplein.nl/persdetail?persId=228827</t>
  </si>
  <si>
    <t>http://web.archive.org/web/20191205114236/https://www.literatuurplein.nl/persdetail?persId=228890</t>
  </si>
  <si>
    <t>http://web.archive.org/web/20191205114252/https://www.literatuurplein.nl/persdetail?persId=228943</t>
  </si>
  <si>
    <t>http://web.archive.org/web/20191205114308/https://www.literatuurplein.nl/persdetail?persId=228947</t>
  </si>
  <si>
    <t>http://web.archive.org/web/20191205114324/https://www.literatuurplein.nl/persdetail?persId=228965</t>
  </si>
  <si>
    <t>http://web.archive.org/web/20191205114341/https://www.literatuurplein.nl/persdetail?persId=228972</t>
  </si>
  <si>
    <t>http://web.archive.org/web/20191205114357/https://www.literatuurplein.nl/persdetail?persId=228977</t>
  </si>
  <si>
    <t>http://web.archive.org/web/20191205114413/https://www.literatuurplein.nl/persdetail?persId=228979</t>
  </si>
  <si>
    <t>http://web.archive.org/web/20191205114429/https://www.literatuurplein.nl/persdetail?persId=228981</t>
  </si>
  <si>
    <t>http://web.archive.org/web/20191205114445/https://www.literatuurplein.nl/persdetail?persId=229051</t>
  </si>
  <si>
    <t>http://web.archive.org/web/20191205114502/https://www.literatuurplein.nl/persdetail?persId=229097</t>
  </si>
  <si>
    <t>http://web.archive.org/web/20191205114518/https://www.literatuurplein.nl/persdetail?persId=229113</t>
  </si>
  <si>
    <t>http://web.archive.org/web/20191205114534/https://www.literatuurplein.nl/persdetail?persId=229154</t>
  </si>
  <si>
    <t>http://web.archive.org/web/20191205114550/https://www.literatuurplein.nl/persdetail?persId=229158</t>
  </si>
  <si>
    <t>http://web.archive.org/web/20191205114606/https://www.literatuurplein.nl/persdetail?persId=229159</t>
  </si>
  <si>
    <t>http://web.archive.org/web/20191205114628/https://www.literatuurplein.nl/persdetail?persId=229179</t>
  </si>
  <si>
    <t>http://web.archive.org/web/20191205114644/https://www.literatuurplein.nl/persdetail?persId=229181</t>
  </si>
  <si>
    <t>http://web.archive.org/web/20191205114700/https://www.literatuurplein.nl/persdetail?persId=229193</t>
  </si>
  <si>
    <t>http://web.archive.org/web/20191205114716/https://www.literatuurplein.nl/persdetail?persId=229201</t>
  </si>
  <si>
    <t>http://web.archive.org/web/20191205114733/https://www.literatuurplein.nl/persdetail?persId=229206</t>
  </si>
  <si>
    <t>http://web.archive.org/web/20191205114749/https://www.literatuurplein.nl/persdetail?persId=229231</t>
  </si>
  <si>
    <t>http://web.archive.org/web/20191205114805/https://www.literatuurplein.nl/persdetail?persId=229270</t>
  </si>
  <si>
    <t>http://web.archive.org/web/20191205114821/https://www.literatuurplein.nl/persdetail?persId=229344</t>
  </si>
  <si>
    <t>http://web.archive.org/web/20191205114838/https://www.literatuurplein.nl/persdetail?persId=229352</t>
  </si>
  <si>
    <t>http://web.archive.org/web/20191205114854/https://www.literatuurplein.nl/persdetail?persId=229380</t>
  </si>
  <si>
    <t>http://web.archive.org/web/20191205114910/https://www.literatuurplein.nl/persdetail?persId=229381</t>
  </si>
  <si>
    <t>http://web.archive.org/web/20191205114926/https://www.literatuurplein.nl/persdetail?persId=229385</t>
  </si>
  <si>
    <t>http://web.archive.org/web/20191205114943/https://www.literatuurplein.nl/persdetail?persId=229389</t>
  </si>
  <si>
    <t>http://web.archive.org/web/20191205114959/https://www.literatuurplein.nl/persdetail?persId=229409</t>
  </si>
  <si>
    <t>http://web.archive.org/web/20191205115015/https://www.literatuurplein.nl/persdetail?persId=229411</t>
  </si>
  <si>
    <t>http://web.archive.org/web/20191205115031/https://www.literatuurplein.nl/persdetail?persId=229423</t>
  </si>
  <si>
    <t>http://web.archive.org/web/20191205115048/https://www.literatuurplein.nl/persdetail?persId=229435</t>
  </si>
  <si>
    <t>http://web.archive.org/web/20191205115104/https://www.literatuurplein.nl/persdetail?persId=229444</t>
  </si>
  <si>
    <t>http://web.archive.org/web/20191205115120/https://www.literatuurplein.nl/persdetail?persId=229478</t>
  </si>
  <si>
    <t>http://web.archive.org/web/20191205115136/https://www.literatuurplein.nl/persdetail?persId=229515</t>
  </si>
  <si>
    <t>http://web.archive.org/web/20191205115153/https://www.literatuurplein.nl/persdetail?persId=229551</t>
  </si>
  <si>
    <t>http://web.archive.org/web/20191205115209/https://www.literatuurplein.nl/persdetail?persId=229556</t>
  </si>
  <si>
    <t>http://web.archive.org/web/20191205115225/https://www.literatuurplein.nl/persdetail?persId=229619</t>
  </si>
  <si>
    <t>http://web.archive.org/web/20191205115241/https://www.literatuurplein.nl/persdetail?persId=229703</t>
  </si>
  <si>
    <t>http://web.archive.org/web/20191205115258/https://www.literatuurplein.nl/persdetail?persId=229704</t>
  </si>
  <si>
    <t>http://web.archive.org/web/20191205115314/https://www.literatuurplein.nl/persdetail?persId=229706</t>
  </si>
  <si>
    <t>http://web.archive.org/web/20191205115331/https://www.literatuurplein.nl/persdetail?persId=229713</t>
  </si>
  <si>
    <t>http://web.archive.org/web/20191205115348/https://www.literatuurplein.nl/persdetail?persId=229715</t>
  </si>
  <si>
    <t>http://web.archive.org/web/20191205115404/https://www.literatuurplein.nl/persdetail?persId=229722</t>
  </si>
  <si>
    <t>http://web.archive.org/web/20191205115420/https://www.literatuurplein.nl/persdetail?persId=229726</t>
  </si>
  <si>
    <t>http://web.archive.org/web/20191205115436/https://www.literatuurplein.nl/persdetail?persId=229732</t>
  </si>
  <si>
    <t>http://web.archive.org/web/20191205115452/https://www.literatuurplein.nl/persdetail?persId=229733</t>
  </si>
  <si>
    <t>http://web.archive.org/web/20191205115508/https://www.literatuurplein.nl/persdetail?persId=229742</t>
  </si>
  <si>
    <t>http://web.archive.org/web/20191205115525/https://www.literatuurplein.nl/persdetail?persId=229779</t>
  </si>
  <si>
    <t>http://web.archive.org/web/20191205115541/https://www.literatuurplein.nl/persdetail?persId=229800</t>
  </si>
  <si>
    <t>http://web.archive.org/web/20191205115557/https://www.literatuurplein.nl/persdetail?persId=229815</t>
  </si>
  <si>
    <t>http://web.archive.org/web/20191205115613/https://www.literatuurplein.nl/persdetail?persId=229835</t>
  </si>
  <si>
    <t>http://web.archive.org/web/20191205115629/https://www.literatuurplein.nl/persdetail?persId=229836</t>
  </si>
  <si>
    <t>http://web.archive.org/web/20191205115646/https://www.literatuurplein.nl/persdetail?persId=229843</t>
  </si>
  <si>
    <t>http://web.archive.org/web/20191205115702/https://www.literatuurplein.nl/persdetail?persId=229845</t>
  </si>
  <si>
    <t>http://web.archive.org/web/20191205115735/https://www.literatuurplein.nl/persdetail?persId=229853</t>
  </si>
  <si>
    <t>http://web.archive.org/web/20191205115751/https://www.literatuurplein.nl/persdetail?persId=229855</t>
  </si>
  <si>
    <t>http://web.archive.org/web/20191205115807/https://www.literatuurplein.nl/persdetail?persId=229857</t>
  </si>
  <si>
    <t>http://web.archive.org/web/20191205115823/https://www.literatuurplein.nl/persdetail?persId=229867</t>
  </si>
  <si>
    <t>http://web.archive.org/web/20191205115839/https://www.literatuurplein.nl/persdetail?persId=229873</t>
  </si>
  <si>
    <t>http://web.archive.org/web/20191205115857/https://www.literatuurplein.nl/persdetail?persId=229982</t>
  </si>
  <si>
    <t>http://web.archive.org/web/20191205115914/https://www.literatuurplein.nl/persdetail?persId=230024</t>
  </si>
  <si>
    <t>http://web.archive.org/web/20191205115930/https://www.literatuurplein.nl/persdetail?persId=230074</t>
  </si>
  <si>
    <t>http://web.archive.org/web/20191205115946/https://www.literatuurplein.nl/persdetail?persId=230082</t>
  </si>
  <si>
    <t>http://web.archive.org/web/20191205120003/https://www.literatuurplein.nl/persdetail?persId=230103</t>
  </si>
  <si>
    <t>http://web.archive.org/web/20191205120019/https://www.literatuurplein.nl/persdetail?persId=230248</t>
  </si>
  <si>
    <t>http://web.archive.org/web/20191205120035/https://www.literatuurplein.nl/persdetail?persId=230282</t>
  </si>
  <si>
    <t>http://web.archive.org/web/20191205120051/https://www.literatuurplein.nl/persdetail?persId=230284</t>
  </si>
  <si>
    <t>http://web.archive.org/web/20191205120108/https://www.literatuurplein.nl/persdetail?persId=230286</t>
  </si>
  <si>
    <t>http://web.archive.org/web/20191205120124/https://www.literatuurplein.nl/persdetail?persId=230290</t>
  </si>
  <si>
    <t>http://web.archive.org/web/20191205120140/https://www.literatuurplein.nl/persdetail?persId=230297</t>
  </si>
  <si>
    <t>http://web.archive.org/web/20191205120156/https://www.literatuurplein.nl/persdetail?persId=230321</t>
  </si>
  <si>
    <t>http://web.archive.org/web/20191205120213/https://www.literatuurplein.nl/persdetail?persId=230363</t>
  </si>
  <si>
    <t>http://web.archive.org/web/20191205120229/https://www.literatuurplein.nl/persdetail?persId=230368</t>
  </si>
  <si>
    <t>http://web.archive.org/web/20191205120245/https://www.literatuurplein.nl/persdetail?persId=230430</t>
  </si>
  <si>
    <t>http://web.archive.org/web/20191205120301/https://www.literatuurplein.nl/persdetail?persId=230438</t>
  </si>
  <si>
    <t>http://web.archive.org/web/20191205120317/https://www.literatuurplein.nl/persdetail?persId=230469</t>
  </si>
  <si>
    <t>http://web.archive.org/web/20191205120333/https://www.literatuurplein.nl/persdetail?persId=230503</t>
  </si>
  <si>
    <t>http://web.archive.org/web/20191205120350/https://www.literatuurplein.nl/persdetail?persId=230563</t>
  </si>
  <si>
    <t>http://web.archive.org/web/20191205120406/https://www.literatuurplein.nl/persdetail?persId=230566</t>
  </si>
  <si>
    <t>http://web.archive.org/web/20191205120422/https://www.literatuurplein.nl/persdetail?persId=230578</t>
  </si>
  <si>
    <t>http://web.archive.org/web/20191205120439/https://www.literatuurplein.nl/persdetail?persId=230663</t>
  </si>
  <si>
    <t>http://web.archive.org/web/20191205120455/https://www.literatuurplein.nl/persdetail?persId=230720</t>
  </si>
  <si>
    <t>http://web.archive.org/web/20191205120512/https://www.literatuurplein.nl/persdetail?persId=230721</t>
  </si>
  <si>
    <t>http://web.archive.org/web/20191205120528/https://www.literatuurplein.nl/persdetail?persId=230722</t>
  </si>
  <si>
    <t>http://web.archive.org/web/20191205120600/https://www.literatuurplein.nl/persdetail?persId=230744</t>
  </si>
  <si>
    <t>http://web.archive.org/web/20191205120616/https://www.literatuurplein.nl/persdetail?persId=230777</t>
  </si>
  <si>
    <t>http://web.archive.org/web/20191205120633/https://www.literatuurplein.nl/persdetail?persId=230826</t>
  </si>
  <si>
    <t>http://web.archive.org/web/20191205120649/https://www.literatuurplein.nl/persdetail?persId=230895</t>
  </si>
  <si>
    <t>http://web.archive.org/web/20191205120706/https://www.literatuurplein.nl/persdetail?persId=230939</t>
  </si>
  <si>
    <t>http://web.archive.org/web/20191205120722/https://www.literatuurplein.nl/persdetail?persId=230983</t>
  </si>
  <si>
    <t>http://web.archive.org/web/20191205120740/https://www.literatuurplein.nl/persdetail?persId=230991</t>
  </si>
  <si>
    <t>http://web.archive.org/web/20191205120756/https://www.literatuurplein.nl/persdetail?persId=230993</t>
  </si>
  <si>
    <t>http://web.archive.org/web/20191205120812/https://www.literatuurplein.nl/persdetail?persId=231091</t>
  </si>
  <si>
    <t>http://web.archive.org/web/20191205120828/https://www.literatuurplein.nl/persdetail?persId=231106</t>
  </si>
  <si>
    <t>http://web.archive.org/web/20191205120844/https://www.literatuurplein.nl/persdetail?persId=231251</t>
  </si>
  <si>
    <t>http://web.archive.org/web/20191205120900/https://www.literatuurplein.nl/persdetail?persId=231252</t>
  </si>
  <si>
    <t>http://web.archive.org/web/20191205120917/https://www.literatuurplein.nl/persdetail?persId=231351</t>
  </si>
  <si>
    <t>http://web.archive.org/web/20191205120933/https://www.literatuurplein.nl/persdetail?persId=231509</t>
  </si>
  <si>
    <t>http://web.archive.org/web/20191205120949/https://www.literatuurplein.nl/persdetail?persId=231668</t>
  </si>
  <si>
    <t>http://web.archive.org/web/20191205121005/https://www.literatuurplein.nl/persdetail?persId=231731</t>
  </si>
  <si>
    <t>http://web.archive.org/web/20191205121023/https://www.literatuurplein.nl/persdetail?persId=231735</t>
  </si>
  <si>
    <t>http://web.archive.org/web/20191205121039/https://www.literatuurplein.nl/persdetail?persId=231745</t>
  </si>
  <si>
    <t>http://web.archive.org/web/20191205121056/https://www.literatuurplein.nl/persdetail?persId=231766</t>
  </si>
  <si>
    <t>http://web.archive.org/web/20191205121112/https://www.literatuurplein.nl/persdetail?persId=231807</t>
  </si>
  <si>
    <t>http://web.archive.org/web/20191205121128/https://www.literatuurplein.nl/persdetail?persId=231817</t>
  </si>
  <si>
    <t>http://web.archive.org/web/20191205121144/https://www.literatuurplein.nl/persdetail?persId=231864</t>
  </si>
  <si>
    <t>http://web.archive.org/web/20191205121201/https://www.literatuurplein.nl/persdetail?persId=231871</t>
  </si>
  <si>
    <t>http://web.archive.org/web/20191205121217/https://www.literatuurplein.nl/persdetail?persId=231900</t>
  </si>
  <si>
    <t>http://web.archive.org/web/20191205121233/https://www.literatuurplein.nl/persdetail?persId=231906</t>
  </si>
  <si>
    <t>http://web.archive.org/web/20191205121249/https://www.literatuurplein.nl/persdetail?persId=231910</t>
  </si>
  <si>
    <t>http://web.archive.org/web/20191205121305/https://www.literatuurplein.nl/persdetail?persId=231920</t>
  </si>
  <si>
    <t>http://web.archive.org/web/20191205121321/https://www.literatuurplein.nl/persdetail?persId=231922</t>
  </si>
  <si>
    <t>http://web.archive.org/web/20191205121338/https://www.literatuurplein.nl/persdetail?persId=231952</t>
  </si>
  <si>
    <t>http://web.archive.org/web/20191205121354/https://www.literatuurplein.nl/persdetail?persId=231969</t>
  </si>
  <si>
    <t>http://web.archive.org/web/20191205121410/https://www.literatuurplein.nl/persdetail?persId=232060</t>
  </si>
  <si>
    <t>http://web.archive.org/web/20191205121426/https://www.literatuurplein.nl/persdetail?persId=232063</t>
  </si>
  <si>
    <t>http://web.archive.org/web/20191205121445/https://www.literatuurplein.nl/persdetail?persId=232074</t>
  </si>
  <si>
    <t>http://web.archive.org/web/20191205121501/https://www.literatuurplein.nl/persdetail?persId=232075</t>
  </si>
  <si>
    <t>http://web.archive.org/web/20191205121518/https://www.literatuurplein.nl/persdetail?persId=232082</t>
  </si>
  <si>
    <t>http://web.archive.org/web/20191205121534/https://www.literatuurplein.nl/persdetail?persId=232099</t>
  </si>
  <si>
    <t>http://web.archive.org/web/20191205121550/https://www.literatuurplein.nl/persdetail?persId=232105</t>
  </si>
  <si>
    <t>http://web.archive.org/web/20191205121606/https://www.literatuurplein.nl/persdetail?persId=232202</t>
  </si>
  <si>
    <t>http://web.archive.org/web/20191205121622/https://www.literatuurplein.nl/persdetail?persId=232217</t>
  </si>
  <si>
    <t>http://web.archive.org/web/20191205121638/https://www.literatuurplein.nl/persdetail?persId=232256</t>
  </si>
  <si>
    <t>http://web.archive.org/web/20191205121655/https://www.literatuurplein.nl/persdetail?persId=232263</t>
  </si>
  <si>
    <t>http://web.archive.org/web/20191205121711/https://www.literatuurplein.nl/persdetail?persId=232264</t>
  </si>
  <si>
    <t>http://web.archive.org/web/20191205121727/https://www.literatuurplein.nl/persdetail?persId=232280</t>
  </si>
  <si>
    <t>http://web.archive.org/web/20191205121743/https://www.literatuurplein.nl/persdetail?persId=232282</t>
  </si>
  <si>
    <t>http://web.archive.org/web/20191205121800/https://www.literatuurplein.nl/persdetail?persId=232353</t>
  </si>
  <si>
    <t>http://web.archive.org/web/20191205121816/https://www.literatuurplein.nl/persdetail?persId=232368</t>
  </si>
  <si>
    <t>http://web.archive.org/web/20191205121832/https://www.literatuurplein.nl/persdetail?persId=232376</t>
  </si>
  <si>
    <t>http://web.archive.org/web/20191205121848/https://www.literatuurplein.nl/persdetail?persId=232380</t>
  </si>
  <si>
    <t>http://web.archive.org/web/20191205121904/https://www.literatuurplein.nl/persdetail?persId=232383</t>
  </si>
  <si>
    <t>http://web.archive.org/web/20191205121920/https://www.literatuurplein.nl/persdetail?persId=232469</t>
  </si>
  <si>
    <t>http://web.archive.org/web/20191205121937/https://www.literatuurplein.nl/persdetail?persId=232522</t>
  </si>
  <si>
    <t>http://web.archive.org/web/20191205121953/https://www.literatuurplein.nl/persdetail?persId=232526</t>
  </si>
  <si>
    <t>http://web.archive.org/web/20191205122010/https://www.literatuurplein.nl/persdetail?persId=232530</t>
  </si>
  <si>
    <t>http://web.archive.org/web/20191205122026/https://www.literatuurplein.nl/persdetail?persId=232535</t>
  </si>
  <si>
    <t>http://web.archive.org/web/20191205122043/https://www.literatuurplein.nl/persdetail?persId=232540</t>
  </si>
  <si>
    <t>http://web.archive.org/web/20191205122059/https://www.literatuurplein.nl/persdetail?persId=232543</t>
  </si>
  <si>
    <t>http://web.archive.org/web/20191205122115/https://www.literatuurplein.nl/persdetail?persId=232545</t>
  </si>
  <si>
    <t>http://web.archive.org/web/20191205122133/https://www.literatuurplein.nl/persdetail?persId=232669</t>
  </si>
  <si>
    <t>http://web.archive.org/web/20191205122149/https://www.literatuurplein.nl/persdetail?persId=232715</t>
  </si>
  <si>
    <t>http://web.archive.org/web/20191205122205/https://www.literatuurplein.nl/persdetail?persId=232749</t>
  </si>
  <si>
    <t>http://web.archive.org/web/20191205122221/https://www.literatuurplein.nl/persdetail?persId=232763</t>
  </si>
  <si>
    <t>http://web.archive.org/web/20191205122237/https://www.literatuurplein.nl/persdetail?persId=232772</t>
  </si>
  <si>
    <t>http://web.archive.org/web/20191205122254/https://www.literatuurplein.nl/persdetail?persId=232892</t>
  </si>
  <si>
    <t>http://web.archive.org/web/20191205122310/https://www.literatuurplein.nl/persdetail?persId=232912</t>
  </si>
  <si>
    <t>http://web.archive.org/web/20191205122326/https://www.literatuurplein.nl/persdetail?persId=232925</t>
  </si>
  <si>
    <t>http://web.archive.org/web/20191205122342/https://www.literatuurplein.nl/persdetail?persId=233062</t>
  </si>
  <si>
    <t>http://web.archive.org/web/20191205122358/https://www.literatuurplein.nl/persdetail?persId=233116</t>
  </si>
  <si>
    <t>http://web.archive.org/web/20191205122414/https://www.literatuurplein.nl/persdetail?persId=233122</t>
  </si>
  <si>
    <t>http://web.archive.org/web/20191205122433/https://www.literatuurplein.nl/persdetail?persId=233128</t>
  </si>
  <si>
    <t>http://web.archive.org/web/20191205122449/https://www.literatuurplein.nl/persdetail?persId=233170</t>
  </si>
  <si>
    <t>http://web.archive.org/web/20191205122505/https://www.literatuurplein.nl/persdetail?persId=233199</t>
  </si>
  <si>
    <t>http://web.archive.org/web/20191205122522/https://www.literatuurplein.nl/persdetail?persId=233276</t>
  </si>
  <si>
    <t>http://web.archive.org/web/20191205122539/https://www.literatuurplein.nl/persdetail?persId=233358</t>
  </si>
  <si>
    <t>http://web.archive.org/web/20191205122555/https://www.literatuurplein.nl/persdetail?persId=233360</t>
  </si>
  <si>
    <t>http://web.archive.org/web/20191205122611/https://www.literatuurplein.nl/persdetail?persId=233366</t>
  </si>
  <si>
    <t>http://web.archive.org/web/20191205122628/https://www.literatuurplein.nl/persdetail?persId=233367</t>
  </si>
  <si>
    <t>http://web.archive.org/web/20191205122644/https://www.literatuurplein.nl/persdetail?persId=233369</t>
  </si>
  <si>
    <t>http://web.archive.org/web/20191205122700/https://www.literatuurplein.nl/persdetail?persId=233394</t>
  </si>
  <si>
    <t>http://web.archive.org/web/20191205122716/https://www.literatuurplein.nl/persdetail?persId=233404</t>
  </si>
  <si>
    <t>http://web.archive.org/web/20191205122733/https://www.literatuurplein.nl/persdetail?persId=233413</t>
  </si>
  <si>
    <t>http://web.archive.org/web/20191205122749/https://www.literatuurplein.nl/persdetail?persId=233480</t>
  </si>
  <si>
    <t>http://web.archive.org/web/20191205122806/https://www.literatuurplein.nl/persdetail?persId=233538</t>
  </si>
  <si>
    <t>http://web.archive.org/web/20191205122822/https://www.literatuurplein.nl/persdetail?persId=233542</t>
  </si>
  <si>
    <t>http://web.archive.org/web/20191205122838/https://www.literatuurplein.nl/persdetail?persId=233545</t>
  </si>
  <si>
    <t>http://web.archive.org/web/20191205122854/https://www.literatuurplein.nl/persdetail?persId=233548</t>
  </si>
  <si>
    <t>http://web.archive.org/web/20191205122910/https://www.literatuurplein.nl/persdetail?persId=233594</t>
  </si>
  <si>
    <t>http://web.archive.org/web/20191205122927/https://www.literatuurplein.nl/persdetail?persId=233693</t>
  </si>
  <si>
    <t>http://web.archive.org/web/20191205122943/https://www.literatuurplein.nl/persdetail?persId=233694</t>
  </si>
  <si>
    <t>http://web.archive.org/web/20191205122959/https://www.literatuurplein.nl/persdetail?persId=233716</t>
  </si>
  <si>
    <t>http://web.archive.org/web/20191205123016/https://www.literatuurplein.nl/persdetail?persId=233721</t>
  </si>
  <si>
    <t>http://web.archive.org/web/20191205123032/https://www.literatuurplein.nl/persdetail?persId=233725</t>
  </si>
  <si>
    <t>http://web.archive.org/web/20191205123048/https://www.literatuurplein.nl/persdetail?persId=233726</t>
  </si>
  <si>
    <t>http://web.archive.org/web/20191205123105/https://www.literatuurplein.nl/persdetail?persId=233766</t>
  </si>
  <si>
    <t>http://web.archive.org/web/20191205123121/https://www.literatuurplein.nl/persdetail?persId=233770</t>
  </si>
  <si>
    <t>http://web.archive.org/web/20191205123138/https://www.literatuurplein.nl/persdetail?persId=233779</t>
  </si>
  <si>
    <t>http://web.archive.org/web/20191205123154/https://www.literatuurplein.nl/persdetail?persId=233827</t>
  </si>
  <si>
    <t>http://web.archive.org/web/20191205123210/https://www.literatuurplein.nl/persdetail?persId=233887</t>
  </si>
  <si>
    <t>http://web.archive.org/web/20191205123226/https://www.literatuurplein.nl/persdetail?persId=233894</t>
  </si>
  <si>
    <t>http://web.archive.org/web/20191205123243/https://www.literatuurplein.nl/persdetail?persId=233925</t>
  </si>
  <si>
    <t>http://web.archive.org/web/20191205123259/https://www.literatuurplein.nl/persdetail?persId=233926</t>
  </si>
  <si>
    <t>http://web.archive.org/web/20191205123315/https://www.literatuurplein.nl/persdetail?persId=233927</t>
  </si>
  <si>
    <t>http://web.archive.org/web/20191205123331/https://www.literatuurplein.nl/persdetail?persId=233930</t>
  </si>
  <si>
    <t>http://web.archive.org/web/20191205123347/https://www.literatuurplein.nl/persdetail?persId=233935</t>
  </si>
  <si>
    <t>http://web.archive.org/web/20191205123403/https://www.literatuurplein.nl/persdetail?persId=233966</t>
  </si>
  <si>
    <t>http://web.archive.org/web/20191205123420/https://www.literatuurplein.nl/persdetail?persId=233971</t>
  </si>
  <si>
    <t>http://web.archive.org/web/20191205123436/https://www.literatuurplein.nl/persdetail?persId=234000</t>
  </si>
  <si>
    <t>http://web.archive.org/web/20191205123452/https://www.literatuurplein.nl/persdetail?persId=234041</t>
  </si>
  <si>
    <t>http://web.archive.org/web/20191205123508/https://www.literatuurplein.nl/persdetail?persId=234118</t>
  </si>
  <si>
    <t>http://web.archive.org/web/20191205123524/https://www.literatuurplein.nl/persdetail?persId=234196</t>
  </si>
  <si>
    <t>http://web.archive.org/web/20191205123541/https://www.literatuurplein.nl/persdetail?persId=234200</t>
  </si>
  <si>
    <t>http://web.archive.org/web/20191205123557/https://www.literatuurplein.nl/persdetail?persId=234241</t>
  </si>
  <si>
    <t>http://web.archive.org/web/20191205123613/https://www.literatuurplein.nl/persdetail?persId=234264</t>
  </si>
  <si>
    <t>http://web.archive.org/web/20191205123629/https://www.literatuurplein.nl/persdetail?persId=234336</t>
  </si>
  <si>
    <t>http://web.archive.org/web/20191205123646/https://www.literatuurplein.nl/persdetail?persId=234337</t>
  </si>
  <si>
    <t>http://web.archive.org/web/20191205123702/https://www.literatuurplein.nl/persdetail?persId=234339</t>
  </si>
  <si>
    <t>http://web.archive.org/web/20191205123718/https://www.literatuurplein.nl/persdetail?persId=234351</t>
  </si>
  <si>
    <t>http://web.archive.org/web/20191205123735/https://www.literatuurplein.nl/persdetail?persId=234390</t>
  </si>
  <si>
    <t>http://web.archive.org/web/20191205123751/https://www.literatuurplein.nl/persdetail?persId=234434</t>
  </si>
  <si>
    <t>http://web.archive.org/web/20191205123807/https://www.literatuurplein.nl/persdetail?persId=234446</t>
  </si>
  <si>
    <t>http://web.archive.org/web/20191205123823/https://www.literatuurplein.nl/persdetail?persId=234467</t>
  </si>
  <si>
    <t>http://web.archive.org/web/20191205123840/https://www.literatuurplein.nl/persdetail?persId=234469</t>
  </si>
  <si>
    <t>http://web.archive.org/web/20191205123856/https://www.literatuurplein.nl/persdetail?persId=234512</t>
  </si>
  <si>
    <t>http://web.archive.org/web/20191205123913/https://www.literatuurplein.nl/persdetail?persId=234539</t>
  </si>
  <si>
    <t>http://web.archive.org/web/20191205123929/https://www.literatuurplein.nl/persdetail?persId=234544</t>
  </si>
  <si>
    <t>http://web.archive.org/web/20191205123945/https://www.literatuurplein.nl/persdetail?persId=234662</t>
  </si>
  <si>
    <t>http://web.archive.org/web/20191205124001/https://www.literatuurplein.nl/persdetail?persId=234664</t>
  </si>
  <si>
    <t>http://web.archive.org/web/20191205124017/https://www.literatuurplein.nl/persdetail?persId=234693</t>
  </si>
  <si>
    <t>http://web.archive.org/web/20191205124033/https://www.literatuurplein.nl/persdetail?persId=234694</t>
  </si>
  <si>
    <t>http://web.archive.org/web/20191205124053/https://www.literatuurplein.nl/persdetail?persId=234731</t>
  </si>
  <si>
    <t>http://web.archive.org/web/20191205124109/https://www.literatuurplein.nl/persdetail?persId=234737</t>
  </si>
  <si>
    <t>http://web.archive.org/web/20191205124126/https://www.literatuurplein.nl/persdetail?persId=234778</t>
  </si>
  <si>
    <t>http://web.archive.org/web/20191205124142/https://www.literatuurplein.nl/persdetail?persId=234825</t>
  </si>
  <si>
    <t>http://web.archive.org/web/20191205124158/https://www.literatuurplein.nl/persdetail?persId=234842</t>
  </si>
  <si>
    <t>http://web.archive.org/web/20191205124215/https://www.literatuurplein.nl/persdetail?persId=234876</t>
  </si>
  <si>
    <t>http://web.archive.org/web/20191205124231/https://www.literatuurplein.nl/persdetail?persId=234880</t>
  </si>
  <si>
    <t>http://web.archive.org/web/20191205124247/https://www.literatuurplein.nl/persdetail?persId=234999</t>
  </si>
  <si>
    <t>http://web.archive.org/web/20191205124303/https://www.literatuurplein.nl/persdetail?persId=235022</t>
  </si>
  <si>
    <t>http://web.archive.org/web/20191205124319/https://www.literatuurplein.nl/persdetail?persId=235023</t>
  </si>
  <si>
    <t>http://web.archive.org/web/20191205124337/https://www.literatuurplein.nl/persdetail?persId=235032</t>
  </si>
  <si>
    <t>http://web.archive.org/web/20191205124353/https://www.literatuurplein.nl/persdetail?persId=235058</t>
  </si>
  <si>
    <t>http://web.archive.org/web/20191205124409/https://www.literatuurplein.nl/persdetail?persId=235096</t>
  </si>
  <si>
    <t>http://web.archive.org/web/20191205124425/https://www.literatuurplein.nl/persdetail?persId=235218</t>
  </si>
  <si>
    <t>http://web.archive.org/web/20191205124441/https://www.literatuurplein.nl/persdetail?persId=235224</t>
  </si>
  <si>
    <t>http://web.archive.org/web/20191205124458/https://www.literatuurplein.nl/persdetail?persId=235240</t>
  </si>
  <si>
    <t>http://web.archive.org/web/20191205124514/https://www.literatuurplein.nl/persdetail?persId=235261</t>
  </si>
  <si>
    <t>http://web.archive.org/web/20191205124530/https://www.literatuurplein.nl/persdetail?persId=235269</t>
  </si>
  <si>
    <t>http://web.archive.org/web/20191205124547/https://www.literatuurplein.nl/persdetail?persId=235287</t>
  </si>
  <si>
    <t>http://web.archive.org/web/20191205124603/https://www.literatuurplein.nl/persdetail?persId=235295</t>
  </si>
  <si>
    <t>http://web.archive.org/web/20191205124619/https://www.literatuurplein.nl/persdetail?persId=235366</t>
  </si>
  <si>
    <t>http://web.archive.org/web/20191205124635/https://www.literatuurplein.nl/persdetail?persId=235404</t>
  </si>
  <si>
    <t>http://web.archive.org/web/20191205124651/https://www.literatuurplein.nl/persdetail?persId=235405</t>
  </si>
  <si>
    <t>http://web.archive.org/web/20191205124707/https://www.literatuurplein.nl/persdetail?persId=235408</t>
  </si>
  <si>
    <t>http://web.archive.org/web/20191205124723/https://www.literatuurplein.nl/persdetail?persId=235409</t>
  </si>
  <si>
    <t>http://web.archive.org/web/20191205124740/https://www.literatuurplein.nl/persdetail?persId=235410</t>
  </si>
  <si>
    <t>http://web.archive.org/web/20191205124757/https://www.literatuurplein.nl/persdetail?persId=235411</t>
  </si>
  <si>
    <t>http://web.archive.org/web/20191205124813/https://www.literatuurplein.nl/persdetail?persId=235412</t>
  </si>
  <si>
    <t>http://web.archive.org/web/20191205124829/https://www.literatuurplein.nl/persdetail?persId=235413</t>
  </si>
  <si>
    <t>http://web.archive.org/web/20191205124845/https://www.literatuurplein.nl/persdetail?persId=235414</t>
  </si>
  <si>
    <t>http://web.archive.org/web/20191205124901/https://www.literatuurplein.nl/persdetail?persId=235415</t>
  </si>
  <si>
    <t>http://web.archive.org/web/20191205124917/https://www.literatuurplein.nl/persdetail?persId=235416</t>
  </si>
  <si>
    <t>http://web.archive.org/web/20191205124933/https://www.literatuurplein.nl/persdetail?persId=235417</t>
  </si>
  <si>
    <t>http://web.archive.org/web/20191205124949/https://www.literatuurplein.nl/persdetail?persId=235419</t>
  </si>
  <si>
    <t>http://web.archive.org/web/20191205125006/https://www.literatuurplein.nl/persdetail?persId=235420</t>
  </si>
  <si>
    <t>http://web.archive.org/web/20191205125022/https://www.literatuurplein.nl/persdetail?persId=235421</t>
  </si>
  <si>
    <t>http://web.archive.org/web/20191205125039/https://www.literatuurplein.nl/persdetail?persId=235422</t>
  </si>
  <si>
    <t>http://web.archive.org/web/20191205125055/https://www.literatuurplein.nl/persdetail?persId=235423</t>
  </si>
  <si>
    <t>http://web.archive.org/web/20191205125111/https://www.literatuurplein.nl/persdetail?persId=235424</t>
  </si>
  <si>
    <t>http://web.archive.org/web/20191205125127/https://www.literatuurplein.nl/persdetail?persId=235425</t>
  </si>
  <si>
    <t>http://web.archive.org/web/20191205125144/https://www.literatuurplein.nl/persdetail?persId=235426</t>
  </si>
  <si>
    <t>http://web.archive.org/web/20191205125200/https://www.literatuurplein.nl/persdetail?persId=235427</t>
  </si>
  <si>
    <t>http://web.archive.org/web/20191205125216/https://www.literatuurplein.nl/persdetail?persId=235428</t>
  </si>
  <si>
    <t>http://web.archive.org/web/20191205125233/https://www.literatuurplein.nl/persdetail?persId=235429</t>
  </si>
  <si>
    <t>http://web.archive.org/web/20191205125253/https://www.literatuurplein.nl/persdetail?persId=235430</t>
  </si>
  <si>
    <t>http://web.archive.org/web/20191205125309/https://www.literatuurplein.nl/persdetail?persId=235431</t>
  </si>
  <si>
    <t>http://web.archive.org/web/20191205125325/https://www.literatuurplein.nl/persdetail?persId=235432</t>
  </si>
  <si>
    <t>http://web.archive.org/web/20191205125341/https://www.literatuurplein.nl/persdetail?persId=235433</t>
  </si>
  <si>
    <t>http://web.archive.org/web/20191205125400/https://www.literatuurplein.nl/persdetail?persId=235434</t>
  </si>
  <si>
    <t>http://web.archive.org/web/20191205125417/https://www.literatuurplein.nl/persdetail?persId=235435</t>
  </si>
  <si>
    <t>http://web.archive.org/web/20191205125433/https://www.literatuurplein.nl/persdetail?persId=235436</t>
  </si>
  <si>
    <t>http://web.archive.org/web/20191205125449/https://www.literatuurplein.nl/persdetail?persId=235437</t>
  </si>
  <si>
    <t>http://web.archive.org/web/20191205125506/https://www.literatuurplein.nl/persdetail?persId=235438</t>
  </si>
  <si>
    <t>http://web.archive.org/web/20191205125522/https://www.literatuurplein.nl/persdetail?persId=235439</t>
  </si>
  <si>
    <t>http://web.archive.org/web/20191205125538/https://www.literatuurplein.nl/persdetail?persId=235440</t>
  </si>
  <si>
    <t>http://web.archive.org/web/20191205125555/https://www.literatuurplein.nl/persdetail?persId=235441</t>
  </si>
  <si>
    <t>http://web.archive.org/web/20191205125611/https://www.literatuurplein.nl/persdetail?persId=235442</t>
  </si>
  <si>
    <t>http://web.archive.org/web/20191205125627/https://www.literatuurplein.nl/persdetail?persId=235444</t>
  </si>
  <si>
    <t>http://web.archive.org/web/20191205125643/https://www.literatuurplein.nl/persdetail?persId=235445</t>
  </si>
  <si>
    <t>http://web.archive.org/web/20191205125702/https://www.literatuurplein.nl/persdetail?persId=235446</t>
  </si>
  <si>
    <t>http://web.archive.org/web/20191205125718/https://www.literatuurplein.nl/persdetail?persId=235447</t>
  </si>
  <si>
    <t>http://web.archive.org/web/20191205125735/https://www.literatuurplein.nl/persdetail?persId=235449</t>
  </si>
  <si>
    <t>http://web.archive.org/web/20191205125751/https://www.literatuurplein.nl/persdetail?persId=235450</t>
  </si>
  <si>
    <t>http://web.archive.org/web/20191205125807/https://www.literatuurplein.nl/persdetail?persId=235451</t>
  </si>
  <si>
    <t>http://web.archive.org/web/20191205125823/https://www.literatuurplein.nl/persdetail?persId=235452</t>
  </si>
  <si>
    <t>http://web.archive.org/web/20191205125840/https://www.literatuurplein.nl/persdetail?persId=235453</t>
  </si>
  <si>
    <t>http://web.archive.org/web/20191205125856/https://www.literatuurplein.nl/persdetail?persId=235454</t>
  </si>
  <si>
    <t>http://web.archive.org/web/20191205125912/https://www.literatuurplein.nl/persdetail?persId=235455</t>
  </si>
  <si>
    <t>http://web.archive.org/web/20191205125929/https://www.literatuurplein.nl/persdetail?persId=235456</t>
  </si>
  <si>
    <t>http://web.archive.org/web/20191205125945/https://www.literatuurplein.nl/persdetail?persId=235457</t>
  </si>
  <si>
    <t>http://web.archive.org/web/20191205130001/https://www.literatuurplein.nl/persdetail?persId=235458</t>
  </si>
  <si>
    <t>http://web.archive.org/web/20191205130019/https://www.literatuurplein.nl/persdetail?persId=235459</t>
  </si>
  <si>
    <t>http://web.archive.org/web/20191205130035/https://www.literatuurplein.nl/persdetail?persId=235460</t>
  </si>
  <si>
    <t>http://web.archive.org/web/20191205130051/https://www.literatuurplein.nl/persdetail?persId=235461</t>
  </si>
  <si>
    <t>http://web.archive.org/web/20191205130107/https://www.literatuurplein.nl/persdetail?persId=235462</t>
  </si>
  <si>
    <t>http://web.archive.org/web/20191205130123/https://www.literatuurplein.nl/persdetail?persId=235463</t>
  </si>
  <si>
    <t>http://web.archive.org/web/20191205130139/https://www.literatuurplein.nl/persdetail?persId=235464</t>
  </si>
  <si>
    <t>http://web.archive.org/web/20191205130155/https://www.literatuurplein.nl/persdetail?persId=235465</t>
  </si>
  <si>
    <t>http://web.archive.org/web/20191205130212/https://www.literatuurplein.nl/persdetail?persId=235466</t>
  </si>
  <si>
    <t>http://web.archive.org/web/20191205130228/https://www.literatuurplein.nl/persdetail?persId=235467</t>
  </si>
  <si>
    <t>http://web.archive.org/web/20191205130244/https://www.literatuurplein.nl/persdetail?persId=235468</t>
  </si>
  <si>
    <t>http://web.archive.org/web/20191205130300/https://www.literatuurplein.nl/persdetail?persId=235469</t>
  </si>
  <si>
    <t>http://web.archive.org/web/20191205130316/https://www.literatuurplein.nl/persdetail?persId=235470</t>
  </si>
  <si>
    <t>http://web.archive.org/web/20191205130332/https://www.literatuurplein.nl/persdetail?persId=235471</t>
  </si>
  <si>
    <t>http://web.archive.org/web/20191205130349/https://www.literatuurplein.nl/persdetail?persId=235472</t>
  </si>
  <si>
    <t>http://web.archive.org/web/20191205130405/https://www.literatuurplein.nl/persdetail?persId=235473</t>
  </si>
  <si>
    <t>http://web.archive.org/web/20191205130421/https://www.literatuurplein.nl/persdetail?persId=235474</t>
  </si>
  <si>
    <t>http://web.archive.org/web/20191205130437/https://www.literatuurplein.nl/persdetail?persId=235475</t>
  </si>
  <si>
    <t>http://web.archive.org/web/20191205130453/https://www.literatuurplein.nl/persdetail?persId=235476</t>
  </si>
  <si>
    <t>http://web.archive.org/web/20191205130510/https://www.literatuurplein.nl/persdetail?persId=235477</t>
  </si>
  <si>
    <t>http://web.archive.org/web/20191205130526/https://www.literatuurplein.nl/persdetail?persId=235478</t>
  </si>
  <si>
    <t>http://web.archive.org/web/20191205130542/https://www.literatuurplein.nl/persdetail?persId=235480</t>
  </si>
  <si>
    <t>http://web.archive.org/web/20191205130601/https://www.literatuurplein.nl/persdetail?persId=235482</t>
  </si>
  <si>
    <t>http://web.archive.org/web/20191205130617/https://www.literatuurplein.nl/persdetail?persId=235483</t>
  </si>
  <si>
    <t>http://web.archive.org/web/20191205130634/https://www.literatuurplein.nl/persdetail?persId=235484</t>
  </si>
  <si>
    <t>http://web.archive.org/web/20191205130650/https://www.literatuurplein.nl/persdetail?persId=235485</t>
  </si>
  <si>
    <t>http://web.archive.org/web/20191205130707/https://www.literatuurplein.nl/persdetail?persId=235486</t>
  </si>
  <si>
    <t>http://web.archive.org/web/20191205130723/https://www.literatuurplein.nl/persdetail?persId=235487</t>
  </si>
  <si>
    <t>http://web.archive.org/web/20191205130739/https://www.literatuurplein.nl/persdetail?persId=235488</t>
  </si>
  <si>
    <t>http://web.archive.org/web/20191205130755/https://www.literatuurplein.nl/persdetail?persId=235490</t>
  </si>
  <si>
    <t>http://web.archive.org/web/20191205130811/https://www.literatuurplein.nl/persdetail?persId=235492</t>
  </si>
  <si>
    <t>http://web.archive.org/web/20191205130831/https://www.literatuurplein.nl/persdetail?persId=235493</t>
  </si>
  <si>
    <t>http://web.archive.org/web/20191205130847/https://www.literatuurplein.nl/persdetail?persId=235494</t>
  </si>
  <si>
    <t>http://web.archive.org/web/20191205130903/https://www.literatuurplein.nl/persdetail?persId=235495</t>
  </si>
  <si>
    <t>http://web.archive.org/web/20191205130920/https://www.literatuurplein.nl/persdetail?persId=235496</t>
  </si>
  <si>
    <t>http://web.archive.org/web/20191205130936/https://www.literatuurplein.nl/persdetail?persId=235497</t>
  </si>
  <si>
    <t>http://web.archive.org/web/20191205130952/https://www.literatuurplein.nl/persdetail?persId=235499</t>
  </si>
  <si>
    <t>http://web.archive.org/web/20191205131008/https://www.literatuurplein.nl/persdetail?persId=235500</t>
  </si>
  <si>
    <t>http://web.archive.org/web/20191205131027/https://www.literatuurplein.nl/persdetail?persId=235501</t>
  </si>
  <si>
    <t>http://web.archive.org/web/20191205131043/https://www.literatuurplein.nl/persdetail?persId=235502</t>
  </si>
  <si>
    <t>http://web.archive.org/web/20191205131104/https://www.literatuurplein.nl/persdetail?persId=235503</t>
  </si>
  <si>
    <t>http://web.archive.org/web/20191205131120/https://www.literatuurplein.nl/persdetail?persId=235504</t>
  </si>
  <si>
    <t>http://web.archive.org/web/20191205131136/https://www.literatuurplein.nl/persdetail?persId=235505</t>
  </si>
  <si>
    <t>http://web.archive.org/web/20191205131152/https://www.literatuurplein.nl/persdetail?persId=235506</t>
  </si>
  <si>
    <t>http://web.archive.org/web/20191205131209/https://www.literatuurplein.nl/persdetail?persId=235507</t>
  </si>
  <si>
    <t>http://web.archive.org/web/20191205131225/https://www.literatuurplein.nl/persdetail?persId=235508</t>
  </si>
  <si>
    <t>http://web.archive.org/web/20191205131241/https://www.literatuurplein.nl/persdetail?persId=235509</t>
  </si>
  <si>
    <t>http://web.archive.org/web/20191205131257/https://www.literatuurplein.nl/persdetail?persId=235510</t>
  </si>
  <si>
    <t>http://web.archive.org/web/20191205131314/https://www.literatuurplein.nl/persdetail?persId=235511</t>
  </si>
  <si>
    <t>http://web.archive.org/web/20191205131330/https://www.literatuurplein.nl/persdetail?persId=235512</t>
  </si>
  <si>
    <t>http://web.archive.org/web/20191205131346/https://www.literatuurplein.nl/persdetail?persId=235513</t>
  </si>
  <si>
    <t>http://web.archive.org/web/20191205131402/https://www.literatuurplein.nl/persdetail?persId=235514</t>
  </si>
  <si>
    <t>http://web.archive.org/web/20191205131418/https://www.literatuurplein.nl/persdetail?persId=235515</t>
  </si>
  <si>
    <t>http://web.archive.org/web/20191205131435/https://www.literatuurplein.nl/persdetail?persId=235516</t>
  </si>
  <si>
    <t>http://web.archive.org/web/20191205131451/https://www.literatuurplein.nl/persdetail?persId=235517</t>
  </si>
  <si>
    <t>http://web.archive.org/web/20191205131507/https://www.literatuurplein.nl/persdetail?persId=235518</t>
  </si>
  <si>
    <t>http://web.archive.org/web/20191205131523/https://www.literatuurplein.nl/persdetail?persId=235519</t>
  </si>
  <si>
    <t>http://web.archive.org/web/20191205131540/https://www.literatuurplein.nl/persdetail?persId=235520</t>
  </si>
  <si>
    <t>http://web.archive.org/web/20191205131556/https://www.literatuurplein.nl/persdetail?persId=235521</t>
  </si>
  <si>
    <t>http://web.archive.org/web/20191205131612/https://www.literatuurplein.nl/persdetail?persId=235522</t>
  </si>
  <si>
    <t>http://web.archive.org/web/20191205131629/https://www.literatuurplein.nl/persdetail?persId=235523</t>
  </si>
  <si>
    <t>http://web.archive.org/web/20191205131646/https://www.literatuurplein.nl/persdetail?persId=235524</t>
  </si>
  <si>
    <t>http://web.archive.org/web/20191205131702/https://www.literatuurplein.nl/persdetail?persId=235525</t>
  </si>
  <si>
    <t>http://web.archive.org/web/20191205131718/https://www.literatuurplein.nl/persdetail?persId=235526</t>
  </si>
  <si>
    <t>http://web.archive.org/web/20191205131734/https://www.literatuurplein.nl/persdetail?persId=235527</t>
  </si>
  <si>
    <t>http://web.archive.org/web/20191205131750/https://www.literatuurplein.nl/persdetail?persId=235528</t>
  </si>
  <si>
    <t>http://web.archive.org/web/20191205131806/https://www.literatuurplein.nl/persdetail?persId=235529</t>
  </si>
  <si>
    <t>http://web.archive.org/web/20191205131822/https://www.literatuurplein.nl/persdetail?persId=235530</t>
  </si>
  <si>
    <t>http://web.archive.org/web/20191205131838/https://www.literatuurplein.nl/persdetail?persId=235531</t>
  </si>
  <si>
    <t>http://web.archive.org/web/20191205131854/https://www.literatuurplein.nl/persdetail?persId=235532</t>
  </si>
  <si>
    <t>http://web.archive.org/web/20191205131913/https://www.literatuurplein.nl/persdetail?persId=235533</t>
  </si>
  <si>
    <t>http://web.archive.org/web/20191205131930/https://www.literatuurplein.nl/persdetail?persId=235534</t>
  </si>
  <si>
    <t>http://web.archive.org/web/20191205131946/https://www.literatuurplein.nl/persdetail?persId=235535</t>
  </si>
  <si>
    <t>http://web.archive.org/web/20191205132002/https://www.literatuurplein.nl/persdetail?persId=235537</t>
  </si>
  <si>
    <t>http://web.archive.org/web/20191205132018/https://www.literatuurplein.nl/persdetail?persId=235538</t>
  </si>
  <si>
    <t>http://web.archive.org/web/20191205132035/https://www.literatuurplein.nl/persdetail?persId=235539</t>
  </si>
  <si>
    <t>http://web.archive.org/web/20191205132051/https://www.literatuurplein.nl/persdetail?persId=235540</t>
  </si>
  <si>
    <t>http://web.archive.org/web/20191205132107/https://www.literatuurplein.nl/persdetail?persId=235541</t>
  </si>
  <si>
    <t>http://web.archive.org/web/20191205132123/https://www.literatuurplein.nl/persdetail?persId=235542</t>
  </si>
  <si>
    <t>http://web.archive.org/web/20191205132140/https://www.literatuurplein.nl/persdetail?persId=235543</t>
  </si>
  <si>
    <t>http://web.archive.org/web/20191205132156/https://www.literatuurplein.nl/persdetail?persId=235544</t>
  </si>
  <si>
    <t>http://web.archive.org/web/20191205132212/https://www.literatuurplein.nl/persdetail?persId=235545</t>
  </si>
  <si>
    <t>http://web.archive.org/web/20191205132229/https://www.literatuurplein.nl/persdetail?persId=235546</t>
  </si>
  <si>
    <t>http://web.archive.org/web/20191205132245/https://www.literatuurplein.nl/persdetail?persId=235547</t>
  </si>
  <si>
    <t>http://web.archive.org/web/20191205132301/https://www.literatuurplein.nl/persdetail?persId=235549</t>
  </si>
  <si>
    <t>http://web.archive.org/web/20191205132317/https://www.literatuurplein.nl/persdetail?persId=235550</t>
  </si>
  <si>
    <t>http://web.archive.org/web/20191205132334/https://www.literatuurplein.nl/persdetail?persId=235551</t>
  </si>
  <si>
    <t>http://web.archive.org/web/20191205132406/https://www.literatuurplein.nl/persdetail?persId=235553</t>
  </si>
  <si>
    <t>http://web.archive.org/web/20191205132422/https://www.literatuurplein.nl/persdetail?persId=235554</t>
  </si>
  <si>
    <t>http://web.archive.org/web/20191205132438/https://www.literatuurplein.nl/persdetail?persId=235555</t>
  </si>
  <si>
    <t>http://web.archive.org/web/20191205132454/https://www.literatuurplein.nl/persdetail?persId=235556</t>
  </si>
  <si>
    <t>http://web.archive.org/web/20191205132511/https://www.literatuurplein.nl/persdetail?persId=235557</t>
  </si>
  <si>
    <t>http://web.archive.org/web/20191205132527/https://www.literatuurplein.nl/persdetail?persId=235558</t>
  </si>
  <si>
    <t>http://web.archive.org/web/20191205132544/https://www.literatuurplein.nl/persdetail?persId=235560</t>
  </si>
  <si>
    <t>http://web.archive.org/web/20191205132600/https://www.literatuurplein.nl/persdetail?persId=235561</t>
  </si>
  <si>
    <t>http://web.archive.org/web/20191205132616/https://www.literatuurplein.nl/persdetail?persId=235562</t>
  </si>
  <si>
    <t>http://web.archive.org/web/20191205132632/https://www.literatuurplein.nl/persdetail?persId=235563</t>
  </si>
  <si>
    <t>http://web.archive.org/web/20191205132649/https://www.literatuurplein.nl/persdetail?persId=235564</t>
  </si>
  <si>
    <t>http://web.archive.org/web/20191205132705/https://www.literatuurplein.nl/persdetail?persId=235565</t>
  </si>
  <si>
    <t>http://web.archive.org/web/20191205132721/https://www.literatuurplein.nl/persdetail?persId=235566</t>
  </si>
  <si>
    <t>http://web.archive.org/web/20191205132738/https://www.literatuurplein.nl/persdetail?persId=235567</t>
  </si>
  <si>
    <t>http://web.archive.org/web/20191205132754/https://www.literatuurplein.nl/persdetail?persId=235568</t>
  </si>
  <si>
    <t>http://web.archive.org/web/20191205132810/https://www.literatuurplein.nl/persdetail?persId=235569</t>
  </si>
  <si>
    <t>http://web.archive.org/web/20191205132826/https://www.literatuurplein.nl/persdetail?persId=235570</t>
  </si>
  <si>
    <t>http://web.archive.org/web/20191205132843/https://www.literatuurplein.nl/persdetail?persId=235571</t>
  </si>
  <si>
    <t>http://web.archive.org/web/20191205132859/https://www.literatuurplein.nl/persdetail?persId=235572</t>
  </si>
  <si>
    <t>http://web.archive.org/web/20191205132915/https://www.literatuurplein.nl/persdetail?persId=235573</t>
  </si>
  <si>
    <t>http://web.archive.org/web/20191205132932/https://www.literatuurplein.nl/persdetail?persId=235574</t>
  </si>
  <si>
    <t>http://web.archive.org/web/20191205132948/https://www.literatuurplein.nl/persdetail?persId=235575</t>
  </si>
  <si>
    <t>http://web.archive.org/web/20191205133004/https://www.literatuurplein.nl/persdetail?persId=235576</t>
  </si>
  <si>
    <t>http://web.archive.org/web/20191205133021/https://www.literatuurplein.nl/persdetail?persId=235577</t>
  </si>
  <si>
    <t>http://web.archive.org/web/20191205133037/https://www.literatuurplein.nl/persdetail?persId=235578</t>
  </si>
  <si>
    <t>http://web.archive.org/web/20191205133053/https://www.literatuurplein.nl/persdetail?persId=235606</t>
  </si>
  <si>
    <t>http://web.archive.org/web/20191205133110/https://www.literatuurplein.nl/persdetail?persId=235607</t>
  </si>
  <si>
    <t>http://web.archive.org/web/20191205133126/https://www.literatuurplein.nl/persdetail?persId=235616</t>
  </si>
  <si>
    <t>http://web.archive.org/web/20191205133145/https://www.literatuurplein.nl/persdetail?persId=235617</t>
  </si>
  <si>
    <t>http://web.archive.org/web/20191205133202/https://www.literatuurplein.nl/persdetail?persId=235618</t>
  </si>
  <si>
    <t>http://web.archive.org/web/20191205133221/https://www.literatuurplein.nl/persdetail?persId=235624</t>
  </si>
  <si>
    <t>http://web.archive.org/web/20191205133237/https://www.literatuurplein.nl/persdetail?persId=235625</t>
  </si>
  <si>
    <t>http://web.archive.org/web/20191205133254/https://www.literatuurplein.nl/persdetail?persId=235684</t>
  </si>
  <si>
    <t>http://web.archive.org/web/20191205133310/https://www.literatuurplein.nl/persdetail?persId=235725</t>
  </si>
  <si>
    <t>http://web.archive.org/web/20191205133326/https://www.literatuurplein.nl/persdetail?persId=235727</t>
  </si>
  <si>
    <t>http://web.archive.org/web/20191205133342/https://www.literatuurplein.nl/persdetail?persId=235728</t>
  </si>
  <si>
    <t>http://web.archive.org/web/20191205133358/https://www.literatuurplein.nl/persdetail?persId=235763</t>
  </si>
  <si>
    <t>http://web.archive.org/web/20191205133415/https://www.literatuurplein.nl/persdetail?persId=235839</t>
  </si>
  <si>
    <t>http://web.archive.org/web/20191205133431/https://www.literatuurplein.nl/persdetail?persId=235844</t>
  </si>
  <si>
    <t>http://web.archive.org/web/20191205133447/https://www.literatuurplein.nl/persdetail?persId=235852</t>
  </si>
  <si>
    <t>http://web.archive.org/web/20191205133503/https://www.literatuurplein.nl/persdetail?persId=235854</t>
  </si>
  <si>
    <t>http://web.archive.org/web/20191205133519/https://www.literatuurplein.nl/persdetail?persId=235855</t>
  </si>
  <si>
    <t>http://web.archive.org/web/20191205133536/https://www.literatuurplein.nl/persdetail?persId=235993</t>
  </si>
  <si>
    <t>http://web.archive.org/web/20191205133552/https://www.literatuurplein.nl/persdetail?persId=235995</t>
  </si>
  <si>
    <t>http://web.archive.org/web/20191205133608/https://www.literatuurplein.nl/persdetail?persId=235996</t>
  </si>
  <si>
    <t>http://web.archive.org/web/20191205133624/https://www.literatuurplein.nl/persdetail?persId=236137</t>
  </si>
  <si>
    <t>http://web.archive.org/web/20191205133640/https://www.literatuurplein.nl/persdetail?persId=236140</t>
  </si>
  <si>
    <t>http://web.archive.org/web/20191205133657/https://www.literatuurplein.nl/persdetail?persId=236149</t>
  </si>
  <si>
    <t>http://web.archive.org/web/20191205133713/https://www.literatuurplein.nl/persdetail?persId=236260</t>
  </si>
  <si>
    <t>http://web.archive.org/web/20191205133729/https://www.literatuurplein.nl/persdetail?persId=236269</t>
  </si>
  <si>
    <t>http://web.archive.org/web/20191205133745/https://www.literatuurplein.nl/persdetail?persId=236383</t>
  </si>
  <si>
    <t>http://web.archive.org/web/20191205133801/https://www.literatuurplein.nl/persdetail?persId=236427</t>
  </si>
  <si>
    <t>http://web.archive.org/web/20191205133817/https://www.literatuurplein.nl/persdetail?persId=236428</t>
  </si>
  <si>
    <t>http://web.archive.org/web/20191205133834/https://www.literatuurplein.nl/persdetail?persId=236459</t>
  </si>
  <si>
    <t>http://web.archive.org/web/20191205133851/https://www.literatuurplein.nl/persdetail?persId=236460</t>
  </si>
  <si>
    <t>http://web.archive.org/web/20191205133907/https://www.literatuurplein.nl/persdetail?persId=236463</t>
  </si>
  <si>
    <t>http://web.archive.org/web/20191205133923/https://www.literatuurplein.nl/persdetail?persId=236556</t>
  </si>
  <si>
    <t>http://web.archive.org/web/20191205133939/https://www.literatuurplein.nl/persdetail?persId=236578</t>
  </si>
  <si>
    <t>http://web.archive.org/web/20191205133956/https://www.literatuurplein.nl/persdetail?persId=236585</t>
  </si>
  <si>
    <t>http://web.archive.org/web/20191205134012/https://www.literatuurplein.nl/persdetail?persId=236648</t>
  </si>
  <si>
    <t>http://web.archive.org/web/20191205134028/https://www.literatuurplein.nl/persdetail?persId=236711</t>
  </si>
  <si>
    <t>http://web.archive.org/web/20191205134044/https://www.literatuurplein.nl/persdetail?persId=236736</t>
  </si>
  <si>
    <t>http://web.archive.org/web/20191205134100/https://www.literatuurplein.nl/persdetail?persId=236744</t>
  </si>
  <si>
    <t>http://web.archive.org/web/20191205134116/https://www.literatuurplein.nl/persdetail?persId=236964</t>
  </si>
  <si>
    <t>http://web.archive.org/web/20191205134132/https://www.literatuurplein.nl/persdetail?persId=236966</t>
  </si>
  <si>
    <t>http://web.archive.org/web/20191205134149/https://www.literatuurplein.nl/persdetail?persId=236983</t>
  </si>
  <si>
    <t>http://web.archive.org/web/20191205134214/https://www.literatuurplein.nl/persdetail?persId=237009</t>
  </si>
  <si>
    <t>http://web.archive.org/web/20191205134230/https://www.literatuurplein.nl/persdetail?persId=237010</t>
  </si>
  <si>
    <t>http://web.archive.org/web/20191205134247/https://www.literatuurplein.nl/persdetail?persId=237039</t>
  </si>
  <si>
    <t>http://web.archive.org/web/20191205134303/https://www.literatuurplein.nl/persdetail?persId=237044</t>
  </si>
  <si>
    <t>http://web.archive.org/web/20191205134319/https://www.literatuurplein.nl/persdetail?persId=237069</t>
  </si>
  <si>
    <t>http://web.archive.org/web/20191205134335/https://www.literatuurplein.nl/persdetail?persId=237070</t>
  </si>
  <si>
    <t>http://web.archive.org/web/20191205134351/https://www.literatuurplein.nl/persdetail?persId=237071</t>
  </si>
  <si>
    <t>http://web.archive.org/web/20191205134407/https://www.literatuurplein.nl/persdetail?persId=237077</t>
  </si>
  <si>
    <t>http://web.archive.org/web/20191205134424/https://www.literatuurplein.nl/persdetail?persId=237081</t>
  </si>
  <si>
    <t>http://web.archive.org/web/20191205134440/https://www.literatuurplein.nl/persdetail?persId=237102</t>
  </si>
  <si>
    <t>http://web.archive.org/web/20191205134456/https://www.literatuurplein.nl/persdetail?persId=237107</t>
  </si>
  <si>
    <t>http://web.archive.org/web/20191205134512/https://www.literatuurplein.nl/persdetail?persId=237130</t>
  </si>
  <si>
    <t>http://web.archive.org/web/20191205134528/https://www.literatuurplein.nl/persdetail?persId=237198</t>
  </si>
  <si>
    <t>http://web.archive.org/web/20191205134545/https://www.literatuurplein.nl/persdetail?persId=237199</t>
  </si>
  <si>
    <t>http://web.archive.org/web/20191205134601/https://www.literatuurplein.nl/persdetail?persId=237206</t>
  </si>
  <si>
    <t>http://web.archive.org/web/20191205134618/https://www.literatuurplein.nl/persdetail?persId=237207</t>
  </si>
  <si>
    <t>http://web.archive.org/web/20191205134634/https://www.literatuurplein.nl/persdetail?persId=237238</t>
  </si>
  <si>
    <t>http://web.archive.org/web/20191205134650/https://www.literatuurplein.nl/persdetail?persId=237278</t>
  </si>
  <si>
    <t>http://web.archive.org/web/20191205134707/https://www.literatuurplein.nl/persdetail?persId=237285</t>
  </si>
  <si>
    <t>http://web.archive.org/web/20191205134723/https://www.literatuurplein.nl/persdetail?persId=237312</t>
  </si>
  <si>
    <t>http://web.archive.org/web/20191205134739/https://www.literatuurplein.nl/persdetail?persId=237317</t>
  </si>
  <si>
    <t>http://web.archive.org/web/20191205134755/https://www.literatuurplein.nl/persdetail?persId=237380</t>
  </si>
  <si>
    <t>http://web.archive.org/web/20191205134812/https://www.literatuurplein.nl/persdetail?persId=237417</t>
  </si>
  <si>
    <t>http://web.archive.org/web/20191205134828/https://www.literatuurplein.nl/persdetail?persId=237440</t>
  </si>
  <si>
    <t>http://web.archive.org/web/20191205134844/https://www.literatuurplein.nl/persdetail?persId=237452</t>
  </si>
  <si>
    <t>http://web.archive.org/web/20191205134901/https://www.literatuurplein.nl/persdetail?persId=237453</t>
  </si>
  <si>
    <t>http://web.archive.org/web/20191205134933/https://www.literatuurplein.nl/persdetail?persId=237482</t>
  </si>
  <si>
    <t>http://web.archive.org/web/20191205134952/https://www.literatuurplein.nl/persdetail?persId=237483</t>
  </si>
  <si>
    <t>http://web.archive.org/web/20191205135009/https://www.literatuurplein.nl/persdetail?persId=237632</t>
  </si>
  <si>
    <t>http://web.archive.org/web/20191205135025/https://www.literatuurplein.nl/persdetail?persId=237775</t>
  </si>
  <si>
    <t>http://web.archive.org/web/20191205135042/https://www.literatuurplein.nl/persdetail?persId=237776</t>
  </si>
  <si>
    <t>http://web.archive.org/web/20191205135058/https://www.literatuurplein.nl/persdetail?persId=237799</t>
  </si>
  <si>
    <t>http://web.archive.org/web/20191205135115/https://www.literatuurplein.nl/persdetail?persId=237803</t>
  </si>
  <si>
    <t>http://web.archive.org/web/20191205135131/https://www.literatuurplein.nl/persdetail?persId=237813</t>
  </si>
  <si>
    <t>http://web.archive.org/web/20191205135147/https://www.literatuurplein.nl/persdetail?persId=237814</t>
  </si>
  <si>
    <t>http://web.archive.org/web/20191205135203/https://www.literatuurplein.nl/persdetail?persId=237818</t>
  </si>
  <si>
    <t>http://web.archive.org/web/20191205135219/https://www.literatuurplein.nl/persdetail?persId=237860</t>
  </si>
  <si>
    <t>http://web.archive.org/web/20191205135235/https://www.literatuurplein.nl/persdetail?persId=237861</t>
  </si>
  <si>
    <t>http://web.archive.org/web/20191205135251/https://www.literatuurplein.nl/persdetail?persId=237991</t>
  </si>
  <si>
    <t>http://web.archive.org/web/20191205135307/https://www.literatuurplein.nl/persdetail?persId=238006</t>
  </si>
  <si>
    <t>http://web.archive.org/web/20191205135323/https://www.literatuurplein.nl/persdetail?persId=238031</t>
  </si>
  <si>
    <t>http://web.archive.org/web/20191205135340/https://www.literatuurplein.nl/persdetail?persId=238037</t>
  </si>
  <si>
    <t>http://web.archive.org/web/20191205135356/https://www.literatuurplein.nl/persdetail?persId=238064</t>
  </si>
  <si>
    <t>http://web.archive.org/web/20191205135412/https://www.literatuurplein.nl/persdetail?persId=238066</t>
  </si>
  <si>
    <t>http://web.archive.org/web/20191205135428/https://www.literatuurplein.nl/persdetail?persId=238197</t>
  </si>
  <si>
    <t>http://web.archive.org/web/20191205135444/https://www.literatuurplein.nl/persdetail?persId=238209</t>
  </si>
  <si>
    <t>http://web.archive.org/web/20191205135500/https://www.literatuurplein.nl/persdetail?persId=238227</t>
  </si>
  <si>
    <t>http://web.archive.org/web/20191205135517/https://www.literatuurplein.nl/persdetail?persId=238231</t>
  </si>
  <si>
    <t>http://web.archive.org/web/20191205135533/https://www.literatuurplein.nl/persdetail?persId=238232</t>
  </si>
  <si>
    <t>http://web.archive.org/web/20191205135549/https://www.literatuurplein.nl/persdetail?persId=238259</t>
  </si>
  <si>
    <t>http://web.archive.org/web/20191205135606/https://www.literatuurplein.nl/persdetail?persId=238282</t>
  </si>
  <si>
    <t>http://web.archive.org/web/20191205135622/https://www.literatuurplein.nl/persdetail?persId=238286</t>
  </si>
  <si>
    <t>http://web.archive.org/web/20191205135639/https://www.literatuurplein.nl/persdetail?persId=238288</t>
  </si>
  <si>
    <t>http://web.archive.org/web/20191205135655/https://www.literatuurplein.nl/persdetail?persId=238329</t>
  </si>
  <si>
    <t>http://web.archive.org/web/20191205135712/https://www.literatuurplein.nl/persdetail?persId=238371</t>
  </si>
  <si>
    <t>http://web.archive.org/web/20191205135728/https://www.literatuurplein.nl/persdetail?persId=238376</t>
  </si>
  <si>
    <t>http://web.archive.org/web/20191205135744/https://www.literatuurplein.nl/persdetail?persId=238440</t>
  </si>
  <si>
    <t>http://web.archive.org/web/20191205135803/https://www.literatuurplein.nl/persdetail?persId=238441</t>
  </si>
  <si>
    <t>http://web.archive.org/web/20191205135820/https://www.literatuurplein.nl/persdetail?persId=238442</t>
  </si>
  <si>
    <t>http://web.archive.org/web/20191205135836/https://www.literatuurplein.nl/persdetail?persId=238507</t>
  </si>
  <si>
    <t>http://web.archive.org/web/20191205135852/https://www.literatuurplein.nl/persdetail?persId=238529</t>
  </si>
  <si>
    <t>http://web.archive.org/web/20191205135908/https://www.literatuurplein.nl/persdetail?persId=238538</t>
  </si>
  <si>
    <t>http://web.archive.org/web/20191205135924/https://www.literatuurplein.nl/persdetail?persId=238626</t>
  </si>
  <si>
    <t>http://web.archive.org/web/20191205135940/https://www.literatuurplein.nl/persdetail?persId=238654</t>
  </si>
  <si>
    <t>http://web.archive.org/web/20191205135956/https://www.literatuurplein.nl/persdetail?persId=238702</t>
  </si>
  <si>
    <t>http://web.archive.org/web/20191205140012/https://www.literatuurplein.nl/persdetail?persId=238733</t>
  </si>
  <si>
    <t>http://web.archive.org/web/20191205140029/https://www.literatuurplein.nl/persdetail?persId=238737</t>
  </si>
  <si>
    <t>http://web.archive.org/web/20191205140045/https://www.literatuurplein.nl/persdetail?persId=238763</t>
  </si>
  <si>
    <t>http://web.archive.org/web/20191205140101/https://www.literatuurplein.nl/persdetail?persId=238802</t>
  </si>
  <si>
    <t>http://web.archive.org/web/20191205140118/https://www.literatuurplein.nl/persdetail?persId=238809</t>
  </si>
  <si>
    <t>http://web.archive.org/web/20191205140135/https://www.literatuurplein.nl/persdetail?persId=238852</t>
  </si>
  <si>
    <t>http://web.archive.org/web/20191205140152/https://www.literatuurplein.nl/persdetail?persId=238888</t>
  </si>
  <si>
    <t>http://web.archive.org/web/20191205140208/https://www.literatuurplein.nl/persdetail?persId=238892</t>
  </si>
  <si>
    <t>http://web.archive.org/web/20191205140224/https://www.literatuurplein.nl/persdetail?persId=238944</t>
  </si>
  <si>
    <t>http://web.archive.org/web/20191205140240/https://www.literatuurplein.nl/persdetail?persId=238945</t>
  </si>
  <si>
    <t>http://web.archive.org/web/20191205140256/https://www.literatuurplein.nl/persdetail?persId=238948</t>
  </si>
  <si>
    <t>http://web.archive.org/web/20191205140312/https://www.literatuurplein.nl/persdetail?persId=238984</t>
  </si>
  <si>
    <t>http://web.archive.org/web/20191205140328/https://www.literatuurplein.nl/persdetail?persId=238990</t>
  </si>
  <si>
    <t>http://web.archive.org/web/20191205140345/https://www.literatuurplein.nl/persdetail?persId=238995</t>
  </si>
  <si>
    <t>http://web.archive.org/web/20191205140401/https://www.literatuurplein.nl/persdetail?persId=239097</t>
  </si>
  <si>
    <t>http://web.archive.org/web/20191205140417/https://www.literatuurplein.nl/persdetail?persId=239170</t>
  </si>
  <si>
    <t>http://web.archive.org/web/20191205140433/https://www.literatuurplein.nl/persdetail?persId=239205</t>
  </si>
  <si>
    <t>http://web.archive.org/web/20191205140449/https://www.literatuurplein.nl/persdetail?persId=239227</t>
  </si>
  <si>
    <t>http://web.archive.org/web/20191205140506/https://www.literatuurplein.nl/persdetail?persId=239234</t>
  </si>
  <si>
    <t>http://web.archive.org/web/20191205140523/https://www.literatuurplein.nl/persdetail?persId=239274</t>
  </si>
  <si>
    <t>http://web.archive.org/web/20191205140539/https://www.literatuurplein.nl/persdetail?persId=239283</t>
  </si>
  <si>
    <t>http://web.archive.org/web/20191205140556/https://www.literatuurplein.nl/persdetail?persId=239297</t>
  </si>
  <si>
    <t>http://web.archive.org/web/20191205140612/https://www.literatuurplein.nl/persdetail?persId=239392</t>
  </si>
  <si>
    <t>http://web.archive.org/web/20191205140628/https://www.literatuurplein.nl/persdetail?persId=239401</t>
  </si>
  <si>
    <t>http://web.archive.org/web/20191205140644/https://www.literatuurplein.nl/persdetail?persId=239444</t>
  </si>
  <si>
    <t>http://web.archive.org/web/20191205140701/https://www.literatuurplein.nl/persdetail?persId=239448</t>
  </si>
  <si>
    <t>http://web.archive.org/web/20191205140717/https://www.literatuurplein.nl/persdetail?persId=239488</t>
  </si>
  <si>
    <t>http://web.archive.org/web/20191205140733/https://www.literatuurplein.nl/persdetail?persId=239502</t>
  </si>
  <si>
    <t>http://web.archive.org/web/20191205140749/https://www.literatuurplein.nl/persdetail?persId=239566</t>
  </si>
  <si>
    <t>http://web.archive.org/web/20191205140805/https://www.literatuurplein.nl/persdetail?persId=239638</t>
  </si>
  <si>
    <t>http://web.archive.org/web/20191205140821/https://www.literatuurplein.nl/persdetail?persId=239678</t>
  </si>
  <si>
    <t>http://web.archive.org/web/20191205140837/https://www.literatuurplein.nl/persdetail?persId=239681</t>
  </si>
  <si>
    <t>http://web.archive.org/web/20191205140853/https://www.literatuurplein.nl/persdetail?persId=239722</t>
  </si>
  <si>
    <t>http://web.archive.org/web/20191205140911/https://www.literatuurplein.nl/persdetail?persId=239724</t>
  </si>
  <si>
    <t>http://web.archive.org/web/20191205140927/https://www.literatuurplein.nl/persdetail?persId=239730</t>
  </si>
  <si>
    <t>http://web.archive.org/web/20191205140943/https://www.literatuurplein.nl/persdetail?persId=239885</t>
  </si>
  <si>
    <t>http://web.archive.org/web/20191205140959/https://www.literatuurplein.nl/persdetail?persId=239903</t>
  </si>
  <si>
    <t>http://web.archive.org/web/20191205141016/https://www.literatuurplein.nl/persdetail?persId=239914</t>
  </si>
  <si>
    <t>http://web.archive.org/web/20191205141031/https://www.literatuurplein.nl/persdetail?persId=239915</t>
  </si>
  <si>
    <t>http://web.archive.org/web/20191205141048/https://www.literatuurplein.nl/persdetail?persId=239950</t>
  </si>
  <si>
    <t>http://web.archive.org/web/20191205141104/https://www.literatuurplein.nl/persdetail?persId=239973</t>
  </si>
  <si>
    <t>http://web.archive.org/web/20191205141120/https://www.literatuurplein.nl/persdetail?persId=239980</t>
  </si>
  <si>
    <t>http://web.archive.org/web/20191205141136/https://www.literatuurplein.nl/persdetail?persId=240050</t>
  </si>
  <si>
    <t>http://web.archive.org/web/20191205141153/https://www.literatuurplein.nl/persdetail?persId=240067</t>
  </si>
  <si>
    <t>http://web.archive.org/web/20191205141210/https://www.literatuurplein.nl/persdetail?persId=240069</t>
  </si>
  <si>
    <t>http://web.archive.org/web/20191205141227/https://www.literatuurplein.nl/persdetail?persId=240070</t>
  </si>
  <si>
    <t>http://web.archive.org/web/20191205141243/https://www.literatuurplein.nl/persdetail?persId=240095</t>
  </si>
  <si>
    <t>http://web.archive.org/web/20191205141259/https://www.literatuurplein.nl/persdetail?persId=240131</t>
  </si>
  <si>
    <t>http://web.archive.org/web/20191205141315/https://www.literatuurplein.nl/persdetail?persId=240132</t>
  </si>
  <si>
    <t>http://web.archive.org/web/20191205141331/https://www.literatuurplein.nl/persdetail?persId=240135</t>
  </si>
  <si>
    <t>http://web.archive.org/web/20191205141348/https://www.literatuurplein.nl/persdetail?persId=240138</t>
  </si>
  <si>
    <t>http://web.archive.org/web/20191205141404/https://www.literatuurplein.nl/persdetail?persId=240139</t>
  </si>
  <si>
    <t>http://web.archive.org/web/20191205141420/https://www.literatuurplein.nl/persdetail?persId=240221</t>
  </si>
  <si>
    <t>http://web.archive.org/web/20191205141436/https://www.literatuurplein.nl/persdetail?persId=240232</t>
  </si>
  <si>
    <t>http://web.archive.org/web/20191205141453/https://www.literatuurplein.nl/persdetail?persId=240233</t>
  </si>
  <si>
    <t>http://web.archive.org/web/20191205141509/https://www.literatuurplein.nl/persdetail?persId=240271</t>
  </si>
  <si>
    <t>http://web.archive.org/web/20191205141525/https://www.literatuurplein.nl/persdetail?persId=240340</t>
  </si>
  <si>
    <t>http://web.archive.org/web/20191205141541/https://www.literatuurplein.nl/persdetail?persId=240387</t>
  </si>
  <si>
    <t>http://web.archive.org/web/20191205141557/https://www.literatuurplein.nl/persdetail?persId=240412</t>
  </si>
  <si>
    <t>http://web.archive.org/web/20191205141613/https://www.literatuurplein.nl/persdetail?persId=240421</t>
  </si>
  <si>
    <t>http://web.archive.org/web/20191205141630/https://www.literatuurplein.nl/persdetail?persId=240427</t>
  </si>
  <si>
    <t>http://web.archive.org/web/20191205141647/https://www.literatuurplein.nl/persdetail?persId=240430</t>
  </si>
  <si>
    <t>http://web.archive.org/web/20191205141703/https://www.literatuurplein.nl/persdetail?persId=240438</t>
  </si>
  <si>
    <t>http://web.archive.org/web/20191205141719/https://www.literatuurplein.nl/persdetail?persId=240442</t>
  </si>
  <si>
    <t>http://web.archive.org/web/20191205141735/https://www.literatuurplein.nl/persdetail?persId=240481</t>
  </si>
  <si>
    <t>http://web.archive.org/web/20191205141752/https://www.literatuurplein.nl/persdetail?persId=240485</t>
  </si>
  <si>
    <t>http://web.archive.org/web/20191205141808/https://www.literatuurplein.nl/persdetail?persId=240490</t>
  </si>
  <si>
    <t>http://web.archive.org/web/20191205141824/https://www.literatuurplein.nl/persdetail?persId=240492</t>
  </si>
  <si>
    <t>http://web.archive.org/web/20191205141840/https://www.literatuurplein.nl/persdetail?persId=240608</t>
  </si>
  <si>
    <t>http://web.archive.org/web/20191205141856/https://www.literatuurplein.nl/persdetail?persId=240621</t>
  </si>
  <si>
    <t>http://web.archive.org/web/20191205141912/https://www.literatuurplein.nl/persdetail?persId=240624</t>
  </si>
  <si>
    <t>http://web.archive.org/web/20191205141928/https://www.literatuurplein.nl/persdetail?persId=240630</t>
  </si>
  <si>
    <t>http://web.archive.org/web/20191205141944/https://www.literatuurplein.nl/persdetail?persId=240631</t>
  </si>
  <si>
    <t>http://web.archive.org/web/20191205142000/https://www.literatuurplein.nl/persdetail?persId=240683</t>
  </si>
  <si>
    <t>http://web.archive.org/web/20191205142033/https://www.literatuurplein.nl/persdetail?persId=240734</t>
  </si>
  <si>
    <t>http://web.archive.org/web/20191205142049/https://www.literatuurplein.nl/persdetail?persId=240784</t>
  </si>
  <si>
    <t>http://web.archive.org/web/20191205142105/https://www.literatuurplein.nl/persdetail?persId=240804</t>
  </si>
  <si>
    <t>http://web.archive.org/web/20191205142122/https://www.literatuurplein.nl/persdetail?persId=240826</t>
  </si>
  <si>
    <t>http://web.archive.org/web/20191205142138/https://www.literatuurplein.nl/persdetail?persId=240839</t>
  </si>
  <si>
    <t>http://web.archive.org/web/20191205142154/https://www.literatuurplein.nl/persdetail?persId=240840</t>
  </si>
  <si>
    <t>http://web.archive.org/web/20191205142210/https://www.literatuurplein.nl/persdetail?persId=241012</t>
  </si>
  <si>
    <t>http://web.archive.org/web/20191205142227/https://www.literatuurplein.nl/persdetail?persId=248640</t>
  </si>
  <si>
    <t>http://web.archive.org/web/20191205142243/https://www.literatuurplein.nl/persdetail?persId=248837</t>
  </si>
  <si>
    <t>http://web.archive.org/web/20191205142259/https://www.literatuurplein.nl/persdetail?persId=248912</t>
  </si>
  <si>
    <t>http://web.archive.org/web/20191205142317/https://www.literatuurplein.nl/persdetail?persId=249176</t>
  </si>
  <si>
    <t>http://web.archive.org/web/20191205142333/https://www.literatuurplein.nl/persdetail?persId=249311</t>
  </si>
  <si>
    <t>http://web.archive.org/web/20191205142350/https://www.literatuurplein.nl/persdetail?persId=249367</t>
  </si>
  <si>
    <t>http://web.archive.org/web/20191205142406/https://www.literatuurplein.nl/persdetail?persId=249887</t>
  </si>
  <si>
    <t>http://web.archive.org/web/20191205142423/https://www.literatuurplein.nl/persdetail?persId=250157</t>
  </si>
  <si>
    <t>http://web.archive.org/web/20191205142439/https://www.literatuurplein.nl/persdetail?persId=250223</t>
  </si>
  <si>
    <t>http://web.archive.org/web/20191205142455/https://www.literatuurplein.nl/persdetail?persId=250301</t>
  </si>
  <si>
    <t>http://web.archive.org/web/20191205142512/https://www.literatuurplein.nl/persdetail?persId=250633</t>
  </si>
  <si>
    <t>http://web.archive.org/web/20191205142528/https://www.literatuurplein.nl/persdetail?persId=250678</t>
  </si>
  <si>
    <t>http://web.archive.org/web/20191205142545/https://www.literatuurplein.nl/persdetail?persId=252110</t>
  </si>
  <si>
    <t>http://web.archive.org/web/20191205142601/https://www.literatuurplein.nl/persdetail?persId=252187</t>
  </si>
  <si>
    <t>http://web.archive.org/web/20191205142617/https://www.literatuurplein.nl/persdetail?persId=252257</t>
  </si>
  <si>
    <t>http://web.archive.org/web/20191205142633/https://www.literatuurplein.nl/persdetail?persId=252263</t>
  </si>
  <si>
    <t>http://web.archive.org/web/20191205142649/https://www.literatuurplein.nl/persdetail?persId=252382</t>
  </si>
  <si>
    <t>http://web.archive.org/web/20191205142706/https://www.literatuurplein.nl/persdetail?persId=252393</t>
  </si>
  <si>
    <t>http://web.archive.org/web/20191205142722/https://www.literatuurplein.nl/persdetail?persId=252692</t>
  </si>
  <si>
    <t>http://web.archive.org/web/20191205142739/https://www.literatuurplein.nl/persdetail?persId=252747</t>
  </si>
  <si>
    <t>http://web.archive.org/web/20191205142756/https://www.literatuurplein.nl/persdetail?persId=252753</t>
  </si>
  <si>
    <t>http://web.archive.org/web/20191205142812/https://www.literatuurplein.nl/persdetail?persId=252827</t>
  </si>
  <si>
    <t>http://web.archive.org/web/20191205142828/https://www.literatuurplein.nl/persdetail?persId=252840</t>
  </si>
  <si>
    <t>http://web.archive.org/web/20191205142844/https://www.literatuurplein.nl/persdetail?persId=252969</t>
  </si>
  <si>
    <t>http://web.archive.org/web/20191205142901/https://www.literatuurplein.nl/persdetail?persId=253000</t>
  </si>
  <si>
    <t>http://web.archive.org/web/20191205142917/https://www.literatuurplein.nl/persdetail?persId=253239</t>
  </si>
  <si>
    <t>http://web.archive.org/web/20191205142934/https://www.literatuurplein.nl/persdetail?persId=253256</t>
  </si>
  <si>
    <t>http://web.archive.org/web/20191205142950/https://www.literatuurplein.nl/persdetail?persId=253261</t>
  </si>
  <si>
    <t>http://web.archive.org/web/20191205143006/https://www.literatuurplein.nl/persdetail?persId=253268</t>
  </si>
  <si>
    <t>http://web.archive.org/web/20191205143024/https://www.literatuurplein.nl/persdetail?persId=253300</t>
  </si>
  <si>
    <t>http://web.archive.org/web/20191205143040/https://www.literatuurplein.nl/persdetail?persId=253373</t>
  </si>
  <si>
    <t>http://web.archive.org/web/20191205143056/https://www.literatuurplein.nl/persdetail?persId=253773</t>
  </si>
  <si>
    <t>http://web.archive.org/web/20191205143112/https://www.literatuurplein.nl/persdetail?persId=253782</t>
  </si>
  <si>
    <t>http://web.archive.org/web/20191205143129/https://www.literatuurplein.nl/persdetail?persId=254108</t>
  </si>
  <si>
    <t>http://web.archive.org/web/20191205143146/https://www.literatuurplein.nl/persdetail?persId=254291</t>
  </si>
  <si>
    <t>http://web.archive.org/web/20191205143202/https://www.literatuurplein.nl/persdetail?persId=254422</t>
  </si>
  <si>
    <t>http://web.archive.org/web/20191205143218/https://www.literatuurplein.nl/persdetail?persId=254483</t>
  </si>
  <si>
    <t>http://web.archive.org/web/20191205143234/https://www.literatuurplein.nl/persdetail?persId=254528</t>
  </si>
  <si>
    <t>http://web.archive.org/web/20191205143250/https://www.literatuurplein.nl/persdetail?persId=254585</t>
  </si>
  <si>
    <t>http://web.archive.org/web/20191205143309/https://www.literatuurplein.nl/persdetail?persId=254651</t>
  </si>
  <si>
    <t>http://web.archive.org/web/20191205143325/https://www.literatuurplein.nl/persdetail?persId=254661</t>
  </si>
  <si>
    <t>http://web.archive.org/web/20191205143342/https://www.literatuurplein.nl/persdetail?persId=254670</t>
  </si>
  <si>
    <t>http://web.archive.org/web/20191205143358/https://www.literatuurplein.nl/persdetail?persId=254762</t>
  </si>
  <si>
    <t>http://web.archive.org/web/20191205143414/https://www.literatuurplein.nl/persdetail?persId=254803</t>
  </si>
  <si>
    <t>http://web.archive.org/web/20191205143431/https://www.literatuurplein.nl/persdetail?persId=254822</t>
  </si>
  <si>
    <t>http://web.archive.org/web/20191205143447/https://www.literatuurplein.nl/persdetail?persId=254905</t>
  </si>
  <si>
    <t>http://web.archive.org/web/20191205143504/https://www.literatuurplein.nl/persdetail?persId=255072</t>
  </si>
  <si>
    <t>http://web.archive.org/web/20191205143520/https://www.literatuurplein.nl/persdetail?persId=255289</t>
  </si>
  <si>
    <t>http://web.archive.org/web/20191205143536/https://www.literatuurplein.nl/persdetail?persId=255482</t>
  </si>
  <si>
    <t>http://web.archive.org/web/20191205143553/https://www.literatuurplein.nl/persdetail?persId=255570</t>
  </si>
  <si>
    <t>http://web.archive.org/web/20191205143609/https://www.literatuurplein.nl/persdetail?persId=255581</t>
  </si>
  <si>
    <t>http://web.archive.org/web/20191205143626/https://www.literatuurplein.nl/persdetail?persId=255611</t>
  </si>
  <si>
    <t>http://web.archive.org/web/20191205143642/https://www.literatuurplein.nl/persdetail?persId=255629</t>
  </si>
  <si>
    <t>http://web.archive.org/web/20191205143658/https://www.literatuurplein.nl/persdetail?persId=255852</t>
  </si>
  <si>
    <t>http://web.archive.org/web/20191205143715/https://www.literatuurplein.nl/persdetail?persId=255866</t>
  </si>
  <si>
    <t>http://web.archive.org/web/20191205143731/https://www.literatuurplein.nl/persdetail?persId=256003</t>
  </si>
  <si>
    <t>http://web.archive.org/web/20191205143747/https://www.literatuurplein.nl/persdetail?persId=256148</t>
  </si>
  <si>
    <t>http://web.archive.org/web/20191205143804/https://www.literatuurplein.nl/persdetail?persId=256262</t>
  </si>
  <si>
    <t>http://web.archive.org/web/20191205143820/https://www.literatuurplein.nl/persdetail?persId=256269</t>
  </si>
  <si>
    <t>http://web.archive.org/web/20191205143836/https://www.literatuurplein.nl/persdetail?persId=256378</t>
  </si>
  <si>
    <t>http://web.archive.org/web/20191205143853/https://www.literatuurplein.nl/persdetail?persId=256527</t>
  </si>
  <si>
    <t>http://web.archive.org/web/20191205143909/https://www.literatuurplein.nl/persdetail?persId=256549</t>
  </si>
  <si>
    <t>http://web.archive.org/web/20191205143925/https://www.literatuurplein.nl/persdetail?persId=256694</t>
  </si>
  <si>
    <t>http://web.archive.org/web/20191205143941/https://www.literatuurplein.nl/persdetail?persId=256751</t>
  </si>
  <si>
    <t>http://web.archive.org/web/20191205143958/https://www.literatuurplein.nl/persdetail?persId=256863</t>
  </si>
  <si>
    <t>http://web.archive.org/web/20191205144014/https://www.literatuurplein.nl/persdetail?persId=256909</t>
  </si>
  <si>
    <t>http://web.archive.org/web/20191205144030/https://www.literatuurplein.nl/persdetail?persId=256914</t>
  </si>
  <si>
    <t>http://web.archive.org/web/20191205144046/https://www.literatuurplein.nl/persdetail?persId=257073</t>
  </si>
  <si>
    <t>http://web.archive.org/web/20191205144102/https://www.literatuurplein.nl/persdetail?persId=257114</t>
  </si>
  <si>
    <t>http://web.archive.org/web/20191205144118/https://www.literatuurplein.nl/persdetail?persId=257230</t>
  </si>
  <si>
    <t>http://web.archive.org/web/20191205144136/https://www.literatuurplein.nl/persdetail?persId=257238</t>
  </si>
  <si>
    <t>http://web.archive.org/web/20191205144152/https://www.literatuurplein.nl/persdetail?persId=257300</t>
  </si>
  <si>
    <t>http://web.archive.org/web/20191205144208/https://www.literatuurplein.nl/persdetail?persId=257393</t>
  </si>
  <si>
    <t>http://web.archive.org/web/20191205144224/https://www.literatuurplein.nl/persdetail?persId=257484</t>
  </si>
  <si>
    <t>http://web.archive.org/web/20191205144240/https://www.literatuurplein.nl/persdetail?persId=257503</t>
  </si>
  <si>
    <t>http://web.archive.org/web/20191205144257/https://www.literatuurplein.nl/persdetail?persId=257544</t>
  </si>
  <si>
    <t>http://web.archive.org/web/20191205144314/https://www.literatuurplein.nl/persdetail?persId=257611</t>
  </si>
  <si>
    <t>http://web.archive.org/web/20191205144330/https://www.literatuurplein.nl/persdetail?persId=257796</t>
  </si>
  <si>
    <t>http://web.archive.org/web/20191205144346/https://www.literatuurplein.nl/persdetail?persId=257953</t>
  </si>
  <si>
    <t>http://web.archive.org/web/20191205144403/https://www.literatuurplein.nl/persdetail?persId=258234</t>
  </si>
  <si>
    <t>http://web.archive.org/web/20191205144419/https://www.literatuurplein.nl/persdetail?persId=258301</t>
  </si>
  <si>
    <t>http://web.archive.org/web/20191205144435/https://www.literatuurplein.nl/persdetail?persId=258378</t>
  </si>
  <si>
    <t>http://web.archive.org/web/20191205144452/https://www.literatuurplein.nl/persdetail?persId=258775</t>
  </si>
  <si>
    <t>http://web.archive.org/web/20191205144508/https://www.literatuurplein.nl/persdetail?persId=258861</t>
  </si>
  <si>
    <t>http://web.archive.org/web/20191205144525/https://www.literatuurplein.nl/persdetail?persId=259145</t>
  </si>
  <si>
    <t>http://web.archive.org/web/20191205144542/https://www.literatuurplein.nl/persdetail?persId=259239</t>
  </si>
  <si>
    <t>http://web.archive.org/web/20191205144558/https://www.literatuurplein.nl/persdetail?persId=259557</t>
  </si>
  <si>
    <t>http://web.archive.org/web/20191205144614/https://www.literatuurplein.nl/persdetail?persId=259579</t>
  </si>
  <si>
    <t>http://web.archive.org/web/20191205144631/https://www.literatuurplein.nl/persdetail?persId=259711</t>
  </si>
  <si>
    <t>http://web.archive.org/web/20191205144647/https://www.literatuurplein.nl/persdetail?persId=259729</t>
  </si>
  <si>
    <t>http://web.archive.org/web/20191205144704/https://www.literatuurplein.nl/persdetail?persId=259833</t>
  </si>
  <si>
    <t>http://web.archive.org/web/20191205144720/https://www.literatuurplein.nl/persdetail?persId=260042</t>
  </si>
  <si>
    <t>http://web.archive.org/web/20191205144736/https://www.literatuurplein.nl/persdetail?persId=260067</t>
  </si>
  <si>
    <t>http://web.archive.org/web/20191205144752/https://www.literatuurplein.nl/persdetail?persId=260110</t>
  </si>
  <si>
    <t>http://web.archive.org/web/20191205144808/https://www.literatuurplein.nl/persdetail?persId=260560</t>
  </si>
  <si>
    <t>http://web.archive.org/web/20191205144824/https://www.literatuurplein.nl/persdetail?persId=260631</t>
  </si>
  <si>
    <t>http://web.archive.org/web/20191205144840/https://www.literatuurplein.nl/persdetail?persId=260725</t>
  </si>
  <si>
    <t>http://web.archive.org/web/20191205144857/https://www.literatuurplein.nl/persdetail?persId=261363</t>
  </si>
  <si>
    <t>http://web.archive.org/web/20191205144914/https://www.literatuurplein.nl/persdetail?persId=261480</t>
  </si>
  <si>
    <t>http://web.archive.org/web/20191205144930/https://www.literatuurplein.nl/persdetail?persId=261835</t>
  </si>
  <si>
    <t>http://web.archive.org/web/20191205144946/https://www.literatuurplein.nl/persdetail?persId=261842</t>
  </si>
  <si>
    <t>http://web.archive.org/web/20191205145002/https://www.literatuurplein.nl/persdetail?persId=261944</t>
  </si>
  <si>
    <t>http://web.archive.org/web/20191205145018/https://www.literatuurplein.nl/persdetail?persId=261963</t>
  </si>
  <si>
    <t>http://web.archive.org/web/20191205145035/https://www.literatuurplein.nl/persdetail?persId=262065</t>
  </si>
  <si>
    <t>http://web.archive.org/web/20191205145051/https://www.literatuurplein.nl/persdetail?persId=262176</t>
  </si>
  <si>
    <t>http://web.archive.org/web/20191205145107/https://www.literatuurplein.nl/persdetail?persId=262281</t>
  </si>
  <si>
    <t>http://web.archive.org/web/20191205145154/https://www.literatuurplein.nl/persdetail?persId=262817</t>
  </si>
  <si>
    <t>http://web.archive.org/web/20191205145210/https://www.literatuurplein.nl/persdetail?persId=262823</t>
  </si>
  <si>
    <t>http://web.archive.org/web/20191205145227/https://www.literatuurplein.nl/persdetail?persId=262854</t>
  </si>
  <si>
    <t>http://web.archive.org/web/20191205145243/https://www.literatuurplein.nl/persdetail?persId=263080</t>
  </si>
  <si>
    <t>http://web.archive.org/web/20191205145259/https://www.literatuurplein.nl/persdetail?persId=263257</t>
  </si>
  <si>
    <t>http://web.archive.org/web/20191205145316/https://www.literatuurplein.nl/persdetail?persId=263283</t>
  </si>
  <si>
    <t>http://web.archive.org/web/20191205145332/https://www.literatuurplein.nl/persdetail?persId=263332</t>
  </si>
  <si>
    <t>http://web.archive.org/web/20191205145348/https://www.literatuurplein.nl/persdetail?persId=263372</t>
  </si>
  <si>
    <t>http://web.archive.org/web/20191205145405/https://www.literatuurplein.nl/persdetail?persId=263720</t>
  </si>
  <si>
    <t>http://web.archive.org/web/20191205145421/https://www.literatuurplein.nl/persdetail?persId=263870</t>
  </si>
  <si>
    <t>http://web.archive.org/web/20191205145437/https://www.literatuurplein.nl/persdetail?persId=263884</t>
  </si>
  <si>
    <t>http://web.archive.org/web/20191205145453/https://www.literatuurplein.nl/persdetail?persId=264261</t>
  </si>
  <si>
    <t>http://web.archive.org/web/20191205145509/https://www.literatuurplein.nl/persdetail?persId=264464</t>
  </si>
  <si>
    <t>http://web.archive.org/web/20191205145526/https://www.literatuurplein.nl/persdetail?persId=264873</t>
  </si>
  <si>
    <t>http://web.archive.org/web/20191205145542/https://www.literatuurplein.nl/persdetail?persId=265030</t>
  </si>
  <si>
    <t>http://web.archive.org/web/20191205145559/https://www.literatuurplein.nl/persdetail?persId=265537</t>
  </si>
  <si>
    <t>http://web.archive.org/web/20191205145615/https://www.literatuurplein.nl/persdetail?persId=265572</t>
  </si>
  <si>
    <t>http://web.archive.org/web/20191205145631/https://www.literatuurplein.nl/persdetail?persId=265615</t>
  </si>
  <si>
    <t>http://web.archive.org/web/20191205145647/https://www.literatuurplein.nl/persdetail?persId=266053</t>
  </si>
  <si>
    <t>http://web.archive.org/web/20191205145704/https://www.literatuurplein.nl/persdetail?persId=266062</t>
  </si>
  <si>
    <t>http://web.archive.org/web/20191205145720/https://www.literatuurplein.nl/persdetail?persId=266259</t>
  </si>
  <si>
    <t>http://web.archive.org/web/20191205145737/https://www.literatuurplein.nl/persdetail?persId=266364</t>
  </si>
  <si>
    <t>http://web.archive.org/web/20191205145753/https://www.literatuurplein.nl/persdetail?persId=266371</t>
  </si>
  <si>
    <t>http://web.archive.org/web/20191205145809/https://www.literatuurplein.nl/persdetail?persId=266509</t>
  </si>
  <si>
    <t>http://web.archive.org/web/20191205145825/https://www.literatuurplein.nl/persdetail?persId=266517</t>
  </si>
  <si>
    <t>http://web.archive.org/web/20191205145842/https://www.literatuurplein.nl/persdetail?persId=266618</t>
  </si>
  <si>
    <t>http://web.archive.org/web/20191205145858/https://www.literatuurplein.nl/persdetail?persId=266819</t>
  </si>
  <si>
    <t>http://web.archive.org/web/20191205145915/https://www.literatuurplein.nl/persdetail?persId=266993</t>
  </si>
  <si>
    <t>http://web.archive.org/web/20191205145932/https://www.literatuurplein.nl/persdetail?persId=267889</t>
  </si>
  <si>
    <t>http://web.archive.org/web/20191205145948/https://www.literatuurplein.nl/persdetail?persId=267901</t>
  </si>
  <si>
    <t>http://web.archive.org/web/20191205150004/https://www.literatuurplein.nl/persdetail?persId=267986</t>
  </si>
  <si>
    <t>http://web.archive.org/web/20191205150020/https://www.literatuurplein.nl/persdetail?persId=268040</t>
  </si>
  <si>
    <t>http://web.archive.org/web/20191205150037/https://www.literatuurplein.nl/persdetail?persId=268063</t>
  </si>
  <si>
    <t>http://web.archive.org/web/20191205150054/https://www.literatuurplein.nl/persdetail?persId=268076</t>
  </si>
  <si>
    <t>http://web.archive.org/web/20191205150110/https://www.literatuurplein.nl/persdetail?persId=268147</t>
  </si>
  <si>
    <t>http://web.archive.org/web/20191205150127/https://www.literatuurplein.nl/persdetail?persId=268166</t>
  </si>
  <si>
    <t>http://web.archive.org/web/20191205150143/https://www.literatuurplein.nl/persdetail?persId=268669</t>
  </si>
  <si>
    <t>http://web.archive.org/web/20191205150159/https://www.literatuurplein.nl/persdetail?persId=269009</t>
  </si>
  <si>
    <t>http://web.archive.org/web/20191205150215/https://www.literatuurplein.nl/persdetail?persId=269078</t>
  </si>
  <si>
    <t>http://web.archive.org/web/20191205150231/https://www.literatuurplein.nl/persdetail?persId=269262</t>
  </si>
  <si>
    <t>http://web.archive.org/web/20191205150248/https://www.literatuurplein.nl/persdetail?persId=269527</t>
  </si>
  <si>
    <t>http://web.archive.org/web/20191205150304/https://www.literatuurplein.nl/persdetail?persId=269650</t>
  </si>
  <si>
    <t>http://web.archive.org/web/20191205150320/https://www.literatuurplein.nl/persdetail?persId=269952</t>
  </si>
  <si>
    <t>http://web.archive.org/web/20191205150336/https://www.literatuurplein.nl/persdetail?persId=270158</t>
  </si>
  <si>
    <t>http://web.archive.org/web/20191205150352/https://www.literatuurplein.nl/persdetail?persId=270298</t>
  </si>
  <si>
    <t>http://web.archive.org/web/20191205150409/https://www.literatuurplein.nl/persdetail?persId=270374</t>
  </si>
  <si>
    <t>http://web.archive.org/web/20191205150425/https://www.literatuurplein.nl/persdetail?persId=270592</t>
  </si>
  <si>
    <t>http://web.archive.org/web/20191205150441/https://www.literatuurplein.nl/persdetail?persId=270746</t>
  </si>
  <si>
    <t>http://web.archive.org/web/20191205150458/https://www.literatuurplein.nl/persdetail?persId=270832</t>
  </si>
  <si>
    <t>http://web.archive.org/web/20191205150514/https://www.literatuurplein.nl/persdetail?persId=270928</t>
  </si>
  <si>
    <t>http://web.archive.org/web/20191205150530/https://www.literatuurplein.nl/persdetail?persId=271064</t>
  </si>
  <si>
    <t>http://web.archive.org/web/20191205150546/https://www.literatuurplein.nl/persdetail?persId=271493</t>
  </si>
  <si>
    <t>http://web.archive.org/web/20191205150603/https://www.literatuurplein.nl/persdetail?persId=271495</t>
  </si>
  <si>
    <t>http://web.archive.org/web/20191205150619/https://www.literatuurplein.nl/persdetail?persId=271498</t>
  </si>
  <si>
    <t>http://web.archive.org/web/20191205150635/https://www.literatuurplein.nl/persdetail?persId=271512</t>
  </si>
  <si>
    <t>http://web.archive.org/web/20191205150651/https://www.literatuurplein.nl/persdetail?persId=271823</t>
  </si>
  <si>
    <t>http://web.archive.org/web/20191205150708/https://www.literatuurplein.nl/persdetail?persId=271957</t>
  </si>
  <si>
    <t>http://web.archive.org/web/20191205150724/https://www.literatuurplein.nl/persdetail?persId=272019</t>
  </si>
  <si>
    <t>http://web.archive.org/web/20191205150740/https://www.literatuurplein.nl/persdetail?persId=272166</t>
  </si>
  <si>
    <t>http://web.archive.org/web/20191205150756/https://www.literatuurplein.nl/persdetail?persId=272186</t>
  </si>
  <si>
    <t>http://web.archive.org/web/20191205150813/https://www.literatuurplein.nl/persdetail?persId=272593</t>
  </si>
  <si>
    <t>http://web.archive.org/web/20191205150829/https://www.literatuurplein.nl/persdetail?persId=272619</t>
  </si>
  <si>
    <t>http://web.archive.org/web/20191205150845/https://www.literatuurplein.nl/persdetail?persId=272656</t>
  </si>
  <si>
    <t>http://web.archive.org/web/20191205150901/https://www.literatuurplein.nl/persdetail?persId=272792</t>
  </si>
  <si>
    <t>http://web.archive.org/web/20191205150917/https://www.literatuurplein.nl/persdetail?persId=272967</t>
  </si>
  <si>
    <t>http://web.archive.org/web/20191205150934/https://www.literatuurplein.nl/persdetail?persId=273233</t>
  </si>
  <si>
    <t>http://web.archive.org/web/20191205150951/https://www.literatuurplein.nl/persdetail?persId=273287</t>
  </si>
  <si>
    <t>http://web.archive.org/web/20191205151007/https://www.literatuurplein.nl/persdetail?persId=273342</t>
  </si>
  <si>
    <t>http://web.archive.org/web/20191205151024/https://www.literatuurplein.nl/persdetail?persId=273644</t>
  </si>
  <si>
    <t>http://web.archive.org/web/20191205151040/https://www.literatuurplein.nl/persdetail?persId=273896</t>
  </si>
  <si>
    <t>http://web.archive.org/web/20191205151056/https://www.literatuurplein.nl/persdetail?persId=273928</t>
  </si>
  <si>
    <t>http://web.archive.org/web/20191205151112/https://www.literatuurplein.nl/persdetail?persId=274011</t>
  </si>
  <si>
    <t>http://web.archive.org/web/20191205151129/https://www.literatuurplein.nl/persdetail?persId=274040</t>
  </si>
  <si>
    <t>http://web.archive.org/web/20191205151145/https://www.literatuurplein.nl/persdetail?persId=274395</t>
  </si>
  <si>
    <t>http://web.archive.org/web/20191205151201/https://www.literatuurplein.nl/persdetail?persId=274402</t>
  </si>
  <si>
    <t>http://web.archive.org/web/20191205151217/https://www.literatuurplein.nl/persdetail?persId=275411</t>
  </si>
  <si>
    <t>http://web.archive.org/web/20191205151234/https://www.literatuurplein.nl/persdetail?persId=275517</t>
  </si>
  <si>
    <t>http://web.archive.org/web/20191205151251/https://www.literatuurplein.nl/persdetail?persId=275903</t>
  </si>
  <si>
    <t>http://web.archive.org/web/20191205151307/https://www.literatuurplein.nl/persdetail?persId=275912</t>
  </si>
  <si>
    <t>http://web.archive.org/web/20191205151323/https://www.literatuurplein.nl/persdetail?persId=275974</t>
  </si>
  <si>
    <t>http://web.archive.org/web/20191205151339/https://www.literatuurplein.nl/persdetail?persId=276011</t>
  </si>
  <si>
    <t>http://web.archive.org/web/20191205151355/https://www.literatuurplein.nl/persdetail?persId=276155</t>
  </si>
  <si>
    <t>http://web.archive.org/web/20191205151412/https://www.literatuurplein.nl/persdetail?persId=276351</t>
  </si>
  <si>
    <t>http://web.archive.org/web/20191205151428/https://www.literatuurplein.nl/persdetail?persId=276365</t>
  </si>
  <si>
    <t>http://web.archive.org/web/20191205151444/https://www.literatuurplein.nl/persdetail?persId=276526</t>
  </si>
  <si>
    <t>http://web.archive.org/web/20191205151500/https://www.literatuurplein.nl/persdetail?persId=276800</t>
  </si>
  <si>
    <t>http://web.archive.org/web/20191205151516/https://www.literatuurplein.nl/persdetail?persId=276947</t>
  </si>
  <si>
    <t>http://web.archive.org/web/20191205151533/https://www.literatuurplein.nl/persdetail?persId=277085</t>
  </si>
  <si>
    <t>http://web.archive.org/web/20191205151549/https://www.literatuurplein.nl/persdetail?persId=277503</t>
  </si>
  <si>
    <t>http://web.archive.org/web/20191205151605/https://www.literatuurplein.nl/persdetail?persId=278050</t>
  </si>
  <si>
    <t>http://web.archive.org/web/20191205151622/https://www.literatuurplein.nl/persdetail?persId=278082</t>
  </si>
  <si>
    <t>http://web.archive.org/web/20191205151638/https://www.literatuurplein.nl/persdetail?persId=278274</t>
  </si>
  <si>
    <t>http://web.archive.org/web/20191205151654/https://www.literatuurplein.nl/persdetail?persId=278349</t>
  </si>
  <si>
    <t>http://web.archive.org/web/20191205151711/https://www.literatuurplein.nl/persdetail?persId=278453</t>
  </si>
  <si>
    <t>http://web.archive.org/web/20191205151727/https://www.literatuurplein.nl/persdetail?persId=278503</t>
  </si>
  <si>
    <t>http://web.archive.org/web/20191205151743/https://www.literatuurplein.nl/persdetail?persId=278536</t>
  </si>
  <si>
    <t>http://web.archive.org/web/20191205151759/https://www.literatuurplein.nl/persdetail?persId=278575</t>
  </si>
  <si>
    <t>http://web.archive.org/web/20191205151816/https://www.literatuurplein.nl/persdetail?persId=278609</t>
  </si>
  <si>
    <t>http://web.archive.org/web/20191205151832/https://www.literatuurplein.nl/persdetail?persId=278619</t>
  </si>
  <si>
    <t>http://web.archive.org/web/20191205151849/https://www.literatuurplein.nl/persdetail?persId=278739</t>
  </si>
  <si>
    <t>http://web.archive.org/web/20191205151905/https://www.literatuurplein.nl/persdetail?persId=278822</t>
  </si>
  <si>
    <t>http://web.archive.org/web/20191205151921/https://www.literatuurplein.nl/persdetail?persId=278850</t>
  </si>
  <si>
    <t>http://web.archive.org/web/20191205151937/https://www.literatuurplein.nl/persdetail?persId=278917</t>
  </si>
  <si>
    <t>http://web.archive.org/web/20191205151953/https://www.literatuurplein.nl/persdetail?persId=278947</t>
  </si>
  <si>
    <t>http://web.archive.org/web/20191205152010/https://www.literatuurplein.nl/persdetail?persId=278995</t>
  </si>
  <si>
    <t>http://web.archive.org/web/20191205152029/https://www.literatuurplein.nl/persdetail?persId=279028</t>
  </si>
  <si>
    <t>http://web.archive.org/web/20191205152046/https://www.literatuurplein.nl/persdetail?persId=279035</t>
  </si>
  <si>
    <t>http://web.archive.org/web/20191205152103/https://www.literatuurplein.nl/persdetail?persId=279065</t>
  </si>
  <si>
    <t>http://web.archive.org/web/20191205152120/https://www.literatuurplein.nl/persdetail?persId=279105</t>
  </si>
  <si>
    <t>http://web.archive.org/web/20191205152136/https://www.literatuurplein.nl/persdetail?persId=279182</t>
  </si>
  <si>
    <t>http://web.archive.org/web/20191205152152/https://www.literatuurplein.nl/persdetail?persId=279184</t>
  </si>
  <si>
    <t>http://web.archive.org/web/20191205152208/https://www.literatuurplein.nl/persdetail?persId=279214</t>
  </si>
  <si>
    <t>http://web.archive.org/web/20191205152225/https://www.literatuurplein.nl/persdetail?persId=279258</t>
  </si>
  <si>
    <t>http://web.archive.org/web/20191205152242/https://www.literatuurplein.nl/persdetail?persId=279327</t>
  </si>
  <si>
    <t>http://web.archive.org/web/20191205152258/https://www.literatuurplein.nl/persdetail?persId=279532</t>
  </si>
  <si>
    <t>http://web.archive.org/web/20191205152314/https://www.literatuurplein.nl/persdetail?persId=279546</t>
  </si>
  <si>
    <t>http://web.archive.org/web/20191205152330/https://www.literatuurplein.nl/persdetail?persId=279666</t>
  </si>
  <si>
    <t>http://web.archive.org/web/20191205152346/https://www.literatuurplein.nl/persdetail?persId=279669</t>
  </si>
  <si>
    <t>http://web.archive.org/web/20191205152402/https://www.literatuurplein.nl/persdetail?persId=279764</t>
  </si>
  <si>
    <t>http://web.archive.org/web/20191205152418/https://www.literatuurplein.nl/persdetail?persId=279865</t>
  </si>
  <si>
    <t>http://web.archive.org/web/20191205152438/https://www.literatuurplein.nl/persdetail?persId=279889</t>
  </si>
  <si>
    <t>http://web.archive.org/web/20191205152454/https://www.literatuurplein.nl/persdetail?persId=279999</t>
  </si>
  <si>
    <t>http://web.archive.org/web/20191205152510/https://www.literatuurplein.nl/persdetail?persId=280068</t>
  </si>
  <si>
    <t>http://web.archive.org/web/20191205152526/https://www.literatuurplein.nl/persdetail?persId=280149</t>
  </si>
  <si>
    <t>http://web.archive.org/web/20191205152542/https://www.literatuurplein.nl/persdetail?persId=280200</t>
  </si>
  <si>
    <t>http://web.archive.org/web/20191205152559/https://www.literatuurplein.nl/persdetail?persId=280288</t>
  </si>
  <si>
    <t>http://web.archive.org/web/20191205152615/https://www.literatuurplein.nl/persdetail?persId=280308</t>
  </si>
  <si>
    <t>http://web.archive.org/web/20191205152632/https://www.literatuurplein.nl/persdetail?persId=280344</t>
  </si>
  <si>
    <t>http://web.archive.org/web/20191205152648/https://www.literatuurplein.nl/persdetail?persId=280455</t>
  </si>
  <si>
    <t>http://web.archive.org/web/20191205152705/https://www.literatuurplein.nl/persdetail?persId=280519</t>
  </si>
  <si>
    <t>http://web.archive.org/web/20191205152721/https://www.literatuurplein.nl/persdetail?persId=280561</t>
  </si>
  <si>
    <t>http://web.archive.org/web/20191205152738/https://www.literatuurplein.nl/persdetail?persId=280680</t>
  </si>
  <si>
    <t>http://web.archive.org/web/20191205152754/https://www.literatuurplein.nl/persdetail?persId=280740</t>
  </si>
  <si>
    <t>http://web.archive.org/web/20191205152810/https://www.literatuurplein.nl/persdetail?persId=280888</t>
  </si>
  <si>
    <t>http://web.archive.org/web/20191205152826/https://www.literatuurplein.nl/persdetail?persId=281067</t>
  </si>
  <si>
    <t>http://web.archive.org/web/20191205152843/https://www.literatuurplein.nl/persdetail?persId=281137</t>
  </si>
  <si>
    <t>http://web.archive.org/web/20191205152859/https://www.literatuurplein.nl/persdetail?persId=281146</t>
  </si>
  <si>
    <t>http://web.archive.org/web/20191205152916/https://www.literatuurplein.nl/persdetail?persId=281290</t>
  </si>
  <si>
    <t>http://web.archive.org/web/20191205152932/https://www.literatuurplein.nl/persdetail?persId=281343</t>
  </si>
  <si>
    <t>http://web.archive.org/web/20191205152948/https://www.literatuurplein.nl/persdetail?persId=281367</t>
  </si>
  <si>
    <t>http://web.archive.org/web/20191205153004/https://www.literatuurplein.nl/persdetail?persId=281387</t>
  </si>
  <si>
    <t>http://web.archive.org/web/20191205153020/https://www.literatuurplein.nl/persdetail?persId=281404</t>
  </si>
  <si>
    <t>http://web.archive.org/web/20191205153036/https://www.literatuurplein.nl/persdetail?persId=281425</t>
  </si>
  <si>
    <t>http://web.archive.org/web/20191205153052/https://www.literatuurplein.nl/persdetail?persId=281434</t>
  </si>
  <si>
    <t>http://web.archive.org/web/20191205153109/https://www.literatuurplein.nl/persdetail?persId=281438</t>
  </si>
  <si>
    <t>http://web.archive.org/web/20191205153125/https://www.literatuurplein.nl/persdetail?persId=281469</t>
  </si>
  <si>
    <t>http://web.archive.org/web/20191205153141/https://www.literatuurplein.nl/persdetail?persId=281693</t>
  </si>
  <si>
    <t>http://web.archive.org/web/20191205153158/https://www.literatuurplein.nl/persdetail?persId=281775</t>
  </si>
  <si>
    <t>http://web.archive.org/web/20191205153214/https://www.literatuurplein.nl/persdetail?persId=281832</t>
  </si>
  <si>
    <t>http://web.archive.org/web/20191205153231/https://www.literatuurplein.nl/persdetail?persId=281852</t>
  </si>
  <si>
    <t>http://web.archive.org/web/20191205153250/https://www.literatuurplein.nl/persdetail?persId=281891</t>
  </si>
  <si>
    <t>http://web.archive.org/web/20191205153306/https://www.literatuurplein.nl/persdetail?persId=282145</t>
  </si>
  <si>
    <t>http://web.archive.org/web/20191205153322/https://www.literatuurplein.nl/persdetail?persId=282156</t>
  </si>
  <si>
    <t>http://web.archive.org/web/20191205153340/https://www.literatuurplein.nl/persdetail?persId=282172</t>
  </si>
  <si>
    <t>http://web.archive.org/web/20191205153356/https://www.literatuurplein.nl/persdetail?persId=282173</t>
  </si>
  <si>
    <t>http://web.archive.org/web/20191205153413/https://www.literatuurplein.nl/persdetail?persId=282177</t>
  </si>
  <si>
    <t>http://web.archive.org/web/20191205153429/https://www.literatuurplein.nl/persdetail?persId=282309</t>
  </si>
  <si>
    <t>http://web.archive.org/web/20191205153445/https://www.literatuurplein.nl/persdetail?persId=282373</t>
  </si>
  <si>
    <t>http://web.archive.org/web/20191205153502/https://www.literatuurplein.nl/persdetail?persId=282950</t>
  </si>
  <si>
    <t>http://web.archive.org/web/20191205153518/https://www.literatuurplein.nl/persdetail?persId=282957</t>
  </si>
  <si>
    <t>http://web.archive.org/web/20191205153534/https://www.literatuurplein.nl/persdetail?persId=282985</t>
  </si>
  <si>
    <t>http://web.archive.org/web/20191205153551/https://www.literatuurplein.nl/persdetail?persId=283127</t>
  </si>
  <si>
    <t>http://web.archive.org/web/20191205153607/https://www.literatuurplein.nl/persdetail?persId=283260</t>
  </si>
  <si>
    <t>http://web.archive.org/web/20191205153623/https://www.literatuurplein.nl/persdetail?persId=283298</t>
  </si>
  <si>
    <t>http://web.archive.org/web/20191205153640/https://www.literatuurplein.nl/persdetail?persId=283301</t>
  </si>
  <si>
    <t>http://web.archive.org/web/20191205153656/https://www.literatuurplein.nl/persdetail?persId=283327</t>
  </si>
  <si>
    <t>http://web.archive.org/web/20191205153712/https://www.literatuurplein.nl/persdetail?persId=283464</t>
  </si>
  <si>
    <t>http://web.archive.org/web/20191205153729/https://www.literatuurplein.nl/persdetail?persId=283565</t>
  </si>
  <si>
    <t>http://web.archive.org/web/20191205153745/https://www.literatuurplein.nl/persdetail?persId=283673</t>
  </si>
  <si>
    <t>http://web.archive.org/web/20191205153801/https://www.literatuurplein.nl/persdetail?persId=283698</t>
  </si>
  <si>
    <t>http://web.archive.org/web/20191205153817/https://www.literatuurplein.nl/persdetail?persId=283782</t>
  </si>
  <si>
    <t>http://web.archive.org/web/20191205153834/https://www.literatuurplein.nl/persdetail?persId=283808</t>
  </si>
  <si>
    <t>http://web.archive.org/web/20191205153850/https://www.literatuurplein.nl/persdetail?persId=283900</t>
  </si>
  <si>
    <t>http://web.archive.org/web/20191205153906/https://www.literatuurplein.nl/persdetail?persId=284269</t>
  </si>
  <si>
    <t>http://web.archive.org/web/20191205153923/https://www.literatuurplein.nl/persdetail?persId=284477</t>
  </si>
  <si>
    <t>http://web.archive.org/web/20191205153939/https://www.literatuurplein.nl/persdetail?persId=284534</t>
  </si>
  <si>
    <t>http://web.archive.org/web/20191205153955/https://www.literatuurplein.nl/persdetail?persId=284547</t>
  </si>
  <si>
    <t>http://web.archive.org/web/20191205154014/https://www.literatuurplein.nl/persdetail?persId=284796</t>
  </si>
  <si>
    <t>http://web.archive.org/web/20191205154030/https://www.literatuurplein.nl/persdetail?persId=284798</t>
  </si>
  <si>
    <t>http://web.archive.org/web/20191205154046/https://www.literatuurplein.nl/persdetail?persId=284806</t>
  </si>
  <si>
    <t>http://web.archive.org/web/20191205154102/https://www.literatuurplein.nl/persdetail?persId=284869</t>
  </si>
  <si>
    <t>http://web.archive.org/web/20191205154119/https://www.literatuurplein.nl/persdetail?persId=284903</t>
  </si>
  <si>
    <t>http://web.archive.org/web/20191205154135/https://www.literatuurplein.nl/persdetail?persId=284944</t>
  </si>
  <si>
    <t>http://web.archive.org/web/20191205154151/https://www.literatuurplein.nl/persdetail?persId=284991</t>
  </si>
  <si>
    <t>http://web.archive.org/web/20191205154207/https://www.literatuurplein.nl/persdetail?persId=285021</t>
  </si>
  <si>
    <t>http://web.archive.org/web/20191205154224/https://www.literatuurplein.nl/persdetail?persId=286366</t>
  </si>
  <si>
    <t>http://web.archive.org/web/20191205154240/https://www.literatuurplein.nl/persdetail?persId=286904</t>
  </si>
  <si>
    <t>http://web.archive.org/web/20191205154256/https://www.literatuurplein.nl/persdetail?persId=287090</t>
  </si>
  <si>
    <t>http://web.archive.org/web/20191205154313/https://www.literatuurplein.nl/persdetail?persId=287151</t>
  </si>
  <si>
    <t>http://web.archive.org/web/20191205154329/https://www.literatuurplein.nl/persdetail?persId=287157</t>
  </si>
  <si>
    <t>http://web.archive.org/web/20191205154345/https://www.literatuurplein.nl/persdetail?persId=287271</t>
  </si>
  <si>
    <t>http://web.archive.org/web/20191205154401/https://www.literatuurplein.nl/persdetail?persId=287391</t>
  </si>
  <si>
    <t>http://web.archive.org/web/20191205154417/https://www.literatuurplein.nl/persdetail?persId=287407</t>
  </si>
  <si>
    <t>http://web.archive.org/web/20191205154433/https://www.literatuurplein.nl/persdetail?persId=287426</t>
  </si>
  <si>
    <t>http://web.archive.org/web/20191205154452/https://www.literatuurplein.nl/persdetail?persId=287468</t>
  </si>
  <si>
    <t>http://web.archive.org/web/20191205154509/https://www.literatuurplein.nl/persdetail?persId=287591</t>
  </si>
  <si>
    <t>http://web.archive.org/web/20191205154525/https://www.literatuurplein.nl/persdetail?persId=287651</t>
  </si>
  <si>
    <t>http://web.archive.org/web/20191205154541/https://www.literatuurplein.nl/persdetail?persId=287655</t>
  </si>
  <si>
    <t>http://web.archive.org/web/20191205154558/https://www.literatuurplein.nl/persdetail?persId=287829</t>
  </si>
  <si>
    <t>http://web.archive.org/web/20191205154615/https://www.literatuurplein.nl/persdetail?persId=287832</t>
  </si>
  <si>
    <t>http://web.archive.org/web/20191205154631/https://www.literatuurplein.nl/persdetail?persId=287855</t>
  </si>
  <si>
    <t>http://web.archive.org/web/20191205154648/https://www.literatuurplein.nl/persdetail?persId=287952</t>
  </si>
  <si>
    <t>http://web.archive.org/web/20191205154704/https://www.literatuurplein.nl/persdetail?persId=287970</t>
  </si>
  <si>
    <t>http://web.archive.org/web/20191205154720/https://www.literatuurplein.nl/persdetail?persId=291907</t>
  </si>
  <si>
    <t>http://web.archive.org/web/20191205154736/https://www.literatuurplein.nl/persdetail?persId=292140</t>
  </si>
  <si>
    <t>http://web.archive.org/web/20191205154752/https://www.literatuurplein.nl/persdetail?persId=292152</t>
  </si>
  <si>
    <t>http://web.archive.org/web/20191205154809/https://www.literatuurplein.nl/persdetail?persId=292166</t>
  </si>
  <si>
    <t>http://web.archive.org/web/20191205154826/https://www.literatuurplein.nl/persdetail?persId=292172</t>
  </si>
  <si>
    <t>http://web.archive.org/web/20191205154842/https://www.literatuurplein.nl/persdetail?persId=292188</t>
  </si>
  <si>
    <t>http://web.archive.org/web/20191205154858/https://www.literatuurplein.nl/persdetail?persId=292725</t>
  </si>
  <si>
    <t>http://web.archive.org/web/20191205154915/https://www.literatuurplein.nl/persdetail?persId=292891</t>
  </si>
  <si>
    <t>http://web.archive.org/web/20191205154931/https://www.literatuurplein.nl/persdetail?persId=293026</t>
  </si>
  <si>
    <t>http://web.archive.org/web/20191205154947/https://www.literatuurplein.nl/persdetail?persId=293262</t>
  </si>
  <si>
    <t>http://web.archive.org/web/20191205155003/https://www.literatuurplein.nl/persdetail?persId=293382</t>
  </si>
  <si>
    <t>http://web.archive.org/web/20191205155019/https://www.literatuurplein.nl/persdetail?persId=293496</t>
  </si>
  <si>
    <t>http://web.archive.org/web/20191205155036/https://www.literatuurplein.nl/persdetail?persId=293518</t>
  </si>
  <si>
    <t>http://web.archive.org/web/20191205155052/https://www.literatuurplein.nl/persdetail?persId=293865</t>
  </si>
  <si>
    <t>http://web.archive.org/web/20191205155108/https://www.literatuurplein.nl/persdetail?persId=294076</t>
  </si>
  <si>
    <t>http://web.archive.org/web/20191205155127/https://www.literatuurplein.nl/persdetail?persId=294190</t>
  </si>
  <si>
    <t>http://web.archive.org/web/20191205155143/https://www.literatuurplein.nl/persdetail?persId=294283</t>
  </si>
  <si>
    <t>http://web.archive.org/web/20191205155159/https://www.literatuurplein.nl/persdetail?persId=294293</t>
  </si>
  <si>
    <t>http://web.archive.org/web/20191205155216/https://www.literatuurplein.nl/persdetail?persId=294319</t>
  </si>
  <si>
    <t>http://web.archive.org/web/20191205155232/https://www.literatuurplein.nl/persdetail?persId=294549</t>
  </si>
  <si>
    <t>http://web.archive.org/web/20191205155248/https://www.literatuurplein.nl/persdetail?persId=294679</t>
  </si>
  <si>
    <t>http://web.archive.org/web/20191205155304/https://www.literatuurplein.nl/persdetail?persId=294864</t>
  </si>
  <si>
    <t>http://web.archive.org/web/20191205155321/https://www.literatuurplein.nl/persdetail?persId=294878</t>
  </si>
  <si>
    <t>http://web.archive.org/web/20191205155337/https://www.literatuurplein.nl/persdetail?persId=295137</t>
  </si>
  <si>
    <t>http://web.archive.org/web/20191205155353/https://www.literatuurplein.nl/persdetail?persId=295151</t>
  </si>
  <si>
    <t>http://web.archive.org/web/20191205155410/https://www.literatuurplein.nl/persdetail?persId=295190</t>
  </si>
  <si>
    <t>http://web.archive.org/web/20191205155426/https://www.literatuurplein.nl/persdetail?persId=295216</t>
  </si>
  <si>
    <t>http://web.archive.org/web/20191205155442/https://www.literatuurplein.nl/persdetail?persId=295227</t>
  </si>
  <si>
    <t>http://web.archive.org/web/20191205155458/https://www.literatuurplein.nl/persdetail?persId=300504</t>
  </si>
  <si>
    <t>http://web.archive.org/web/20191205155514/https://www.literatuurplein.nl/persdetail?persId=300536</t>
  </si>
  <si>
    <t>http://web.archive.org/web/20191205155531/https://www.literatuurplein.nl/persdetail?persId=300966</t>
  </si>
  <si>
    <t>http://web.archive.org/web/20191205155547/https://www.literatuurplein.nl/persdetail?persId=301124</t>
  </si>
  <si>
    <t>http://web.archive.org/web/20191205155603/https://www.literatuurplein.nl/persdetail?persId=301126</t>
  </si>
  <si>
    <t>http://web.archive.org/web/20191205155620/https://www.literatuurplein.nl/persdetail?persId=301198</t>
  </si>
  <si>
    <t>http://web.archive.org/web/20191205155636/https://www.literatuurplein.nl/persdetail?persId=301313</t>
  </si>
  <si>
    <t>http://web.archive.org/web/20191205155652/https://www.literatuurplein.nl/persdetail?persId=301380</t>
  </si>
  <si>
    <t>http://web.archive.org/web/20191205155709/https://www.literatuurplein.nl/persdetail?persId=302944</t>
  </si>
  <si>
    <t>http://web.archive.org/web/20191205155725/https://www.literatuurplein.nl/persdetail?persId=302957</t>
  </si>
  <si>
    <t>http://web.archive.org/web/20191205155742/https://www.literatuurplein.nl/persdetail?persId=302963</t>
  </si>
  <si>
    <t>http://web.archive.org/web/20191205155758/https://www.literatuurplein.nl/persdetail?persId=302998</t>
  </si>
  <si>
    <t>http://web.archive.org/web/20191205155814/https://www.literatuurplein.nl/persdetail?persId=303076</t>
  </si>
  <si>
    <t>http://web.archive.org/web/20191205155830/https://www.literatuurplein.nl/persdetail?persId=303109</t>
  </si>
  <si>
    <t>http://web.archive.org/web/20191205155847/https://www.literatuurplein.nl/persdetail?persId=303256</t>
  </si>
  <si>
    <t>http://web.archive.org/web/20191205155903/https://www.literatuurplein.nl/persdetail?persId=303311</t>
  </si>
  <si>
    <t>http://web.archive.org/web/20191205155919/https://www.literatuurplein.nl/persdetail?persId=303332</t>
  </si>
  <si>
    <t>http://web.archive.org/web/20191205155936/https://www.literatuurplein.nl/persdetail?persId=303876</t>
  </si>
  <si>
    <t>http://web.archive.org/web/20191205155952/https://www.literatuurplein.nl/persdetail?persId=303879</t>
  </si>
  <si>
    <t>http://web.archive.org/web/20191205160008/https://www.literatuurplein.nl/persdetail?persId=303901</t>
  </si>
  <si>
    <t>http://web.archive.org/web/20191205160024/https://www.literatuurplein.nl/persdetail?persId=304137</t>
  </si>
  <si>
    <t>http://web.archive.org/web/20191205160040/https://www.literatuurplein.nl/persdetail?persId=304285</t>
  </si>
  <si>
    <t>http://web.archive.org/web/20191205160057/https://www.literatuurplein.nl/persdetail?persId=304526</t>
  </si>
  <si>
    <t>http://web.archive.org/web/20191205160114/https://www.literatuurplein.nl/persdetail?persId=304906</t>
  </si>
  <si>
    <t>http://web.archive.org/web/20191205160130/https://www.literatuurplein.nl/persdetail?persId=305060</t>
  </si>
  <si>
    <t>http://web.archive.org/web/20191205160146/https://www.literatuurplein.nl/persdetail?persId=305108</t>
  </si>
  <si>
    <t>http://web.archive.org/web/20191205160203/https://www.literatuurplein.nl/persdetail?persId=305125</t>
  </si>
  <si>
    <t>http://web.archive.org/web/20191205160219/https://www.literatuurplein.nl/persdetail?persId=305129</t>
  </si>
  <si>
    <t>http://web.archive.org/web/20191205160235/https://www.literatuurplein.nl/persdetail?persId=305130</t>
  </si>
  <si>
    <t>http://web.archive.org/web/20191205160251/https://www.literatuurplein.nl/persdetail?persId=305381</t>
  </si>
  <si>
    <t>http://web.archive.org/web/20191205160307/https://www.literatuurplein.nl/persdetail?persId=305474</t>
  </si>
  <si>
    <t>http://web.archive.org/web/20191205160324/https://www.literatuurplein.nl/persdetail?persId=305608</t>
  </si>
  <si>
    <t>http://web.archive.org/web/20191205160340/https://www.literatuurplein.nl/persdetail?persId=306355</t>
  </si>
  <si>
    <t>http://web.archive.org/web/20191205160356/https://www.literatuurplein.nl/persdetail?persId=306359</t>
  </si>
  <si>
    <t>http://web.archive.org/web/20191205160413/https://www.literatuurplein.nl/persdetail?persId=306863</t>
  </si>
  <si>
    <t>http://web.archive.org/web/20191205160429/https://www.literatuurplein.nl/persdetail?persId=306909</t>
  </si>
  <si>
    <t>http://web.archive.org/web/20191205160445/https://www.literatuurplein.nl/persdetail?persId=307834</t>
  </si>
  <si>
    <t>http://web.archive.org/web/20191205160501/https://www.literatuurplein.nl/persdetail?persId=308855</t>
  </si>
  <si>
    <t>http://web.archive.org/web/20191205160518/https://www.literatuurplein.nl/persdetail?persId=308922</t>
  </si>
  <si>
    <t>http://web.archive.org/web/20191205160534/https://www.literatuurplein.nl/persdetail?persId=308940</t>
  </si>
  <si>
    <t>http://web.archive.org/web/20191205160550/https://www.literatuurplein.nl/persdetail?persId=309009</t>
  </si>
  <si>
    <t>http://web.archive.org/web/20191205160607/https://www.literatuurplein.nl/persdetail?persId=309019</t>
  </si>
  <si>
    <t>http://web.archive.org/web/20191205160623/https://www.literatuurplein.nl/persdetail?persId=309032</t>
  </si>
  <si>
    <t>http://web.archive.org/web/20191205160639/https://www.literatuurplein.nl/persdetail?persId=309582</t>
  </si>
  <si>
    <t>http://web.archive.org/web/20191205160655/https://www.literatuurplein.nl/persdetail?persId=309590</t>
  </si>
  <si>
    <t>http://web.archive.org/web/20191205160712/https://www.literatuurplein.nl/persdetail?persId=309664</t>
  </si>
  <si>
    <t>http://web.archive.org/web/20191205160728/https://www.literatuurplein.nl/persdetail?persId=309825</t>
  </si>
  <si>
    <t>http://web.archive.org/web/20191205160745/https://www.literatuurplein.nl/persdetail?persId=309850</t>
  </si>
  <si>
    <t>http://web.archive.org/web/20191205160802/https://www.literatuurplein.nl/persdetail?persId=310230</t>
  </si>
  <si>
    <t>http://web.archive.org/web/20191205160818/https://www.literatuurplein.nl/persdetail?persId=310321</t>
  </si>
  <si>
    <t>http://web.archive.org/web/20191205160834/https://www.literatuurplein.nl/persdetail?persId=310420</t>
  </si>
  <si>
    <t>http://web.archive.org/web/20191205160851/https://www.literatuurplein.nl/persdetail?persId=310930</t>
  </si>
  <si>
    <t>http://web.archive.org/web/20191205160907/https://www.literatuurplein.nl/persdetail?persId=311156</t>
  </si>
  <si>
    <t>http://web.archive.org/web/20191205160924/https://www.literatuurplein.nl/persdetail?persId=311269</t>
  </si>
  <si>
    <t>http://web.archive.org/web/20191205160940/https://www.literatuurplein.nl/persdetail?persId=311736</t>
  </si>
  <si>
    <t>http://web.archive.org/web/20191205160956/https://www.literatuurplein.nl/persdetail?persId=311804</t>
  </si>
  <si>
    <t>http://web.archive.org/web/20191205161013/https://www.literatuurplein.nl/persdetail?persId=311821</t>
  </si>
  <si>
    <t>http://web.archive.org/web/20191205161029/https://www.literatuurplein.nl/persdetail?persId=311822</t>
  </si>
  <si>
    <t>http://web.archive.org/web/20191205161046/https://www.literatuurplein.nl/persdetail?persId=312329</t>
  </si>
  <si>
    <t>http://web.archive.org/web/20191205161102/https://www.literatuurplein.nl/persdetail?persId=312339</t>
  </si>
  <si>
    <t>http://web.archive.org/web/20191205161118/https://www.literatuurplein.nl/persdetail?persId=312340</t>
  </si>
  <si>
    <t>http://web.archive.org/web/20191205161135/https://www.literatuurplein.nl/persdetail?persId=313026</t>
  </si>
  <si>
    <t>http://web.archive.org/web/20191205161152/https://www.literatuurplein.nl/persdetail?persId=313048</t>
  </si>
  <si>
    <t>http://web.archive.org/web/20191205161209/https://www.literatuurplein.nl/persdetail?persId=313062</t>
  </si>
  <si>
    <t>http://web.archive.org/web/20191205161225/https://www.literatuurplein.nl/persdetail?persId=313169</t>
  </si>
  <si>
    <t>http://web.archive.org/web/20191205161241/https://www.literatuurplein.nl/persdetail?persId=313327</t>
  </si>
  <si>
    <t>http://web.archive.org/web/20191205161257/https://www.literatuurplein.nl/persdetail?persId=313332</t>
  </si>
  <si>
    <t>http://web.archive.org/web/20191205161314/https://www.literatuurplein.nl/persdetail?persId=313442</t>
  </si>
  <si>
    <t>http://web.archive.org/web/20191205161330/https://www.literatuurplein.nl/persdetail?persId=314012</t>
  </si>
  <si>
    <t>http://web.archive.org/web/20191205161346/https://www.literatuurplein.nl/persdetail?persId=314237</t>
  </si>
  <si>
    <t>http://web.archive.org/web/20191205161403/https://www.literatuurplein.nl/persdetail?persId=314276</t>
  </si>
  <si>
    <t>http://web.archive.org/web/20191205161419/https://www.literatuurplein.nl/persdetail?persId=314559</t>
  </si>
  <si>
    <t>http://web.archive.org/web/20191205161436/https://www.literatuurplein.nl/persdetail?persId=315075</t>
  </si>
  <si>
    <t>http://web.archive.org/web/20191205161452/https://www.literatuurplein.nl/persdetail?persId=315378</t>
  </si>
  <si>
    <t>http://web.archive.org/web/20191205161511/https://www.literatuurplein.nl/persdetail?persId=315665</t>
  </si>
  <si>
    <t>http://web.archive.org/web/20191205161527/https://www.literatuurplein.nl/persdetail?persId=315692</t>
  </si>
  <si>
    <t>http://web.archive.org/web/20191205161544/https://www.literatuurplein.nl/persdetail?persId=315725</t>
  </si>
  <si>
    <t>http://web.archive.org/web/20191205161600/https://www.literatuurplein.nl/persdetail?persId=315764</t>
  </si>
  <si>
    <t>http://web.archive.org/web/20191205161617/https://www.literatuurplein.nl/persdetail?persId=315781</t>
  </si>
  <si>
    <t>http://web.archive.org/web/20191205161633/https://www.literatuurplein.nl/persdetail?persId=315804</t>
  </si>
  <si>
    <t>http://web.archive.org/web/20191205161651/https://www.literatuurplein.nl/persdetail?persId=315805</t>
  </si>
  <si>
    <t>http://web.archive.org/web/20191205161707/https://www.literatuurplein.nl/persdetail?persId=315816</t>
  </si>
  <si>
    <t>http://web.archive.org/web/20191205161723/https://www.literatuurplein.nl/persdetail?persId=315953</t>
  </si>
  <si>
    <t>http://web.archive.org/web/20191205161739/https://www.literatuurplein.nl/persdetail?persId=316084</t>
  </si>
  <si>
    <t>http://web.archive.org/web/20191205161755/https://www.literatuurplein.nl/persdetail?persId=316252</t>
  </si>
  <si>
    <t>http://web.archive.org/web/20191205161812/https://www.literatuurplein.nl/persdetail?persId=316274</t>
  </si>
  <si>
    <t>http://web.archive.org/web/20191205161829/https://www.literatuurplein.nl/persdetail?persId=316300</t>
  </si>
  <si>
    <t>http://web.archive.org/web/20191205161845/https://www.literatuurplein.nl/persdetail?persId=316309</t>
  </si>
  <si>
    <t>http://web.archive.org/web/20191205161902/https://www.literatuurplein.nl/persdetail?persId=316409</t>
  </si>
  <si>
    <t>http://web.archive.org/web/20191205161918/https://www.literatuurplein.nl/persdetail?persId=316727</t>
  </si>
  <si>
    <t>http://web.archive.org/web/20191205161935/https://www.literatuurplein.nl/persdetail?persId=316759</t>
  </si>
  <si>
    <t>http://web.archive.org/web/20191205161951/https://www.literatuurplein.nl/persdetail?persId=316778</t>
  </si>
  <si>
    <t>http://web.archive.org/web/20191205162007/https://www.literatuurplein.nl/persdetail?persId=316802</t>
  </si>
  <si>
    <t>http://web.archive.org/web/20191205162023/https://www.literatuurplein.nl/persdetail?persId=317343</t>
  </si>
  <si>
    <t>http://web.archive.org/web/20191205162039/https://www.literatuurplein.nl/persdetail?persId=317397</t>
  </si>
  <si>
    <t>http://web.archive.org/web/20191205162056/https://www.literatuurplein.nl/persdetail?persId=317466</t>
  </si>
  <si>
    <t>http://web.archive.org/web/20191205162112/https://www.literatuurplein.nl/persdetail?persId=317620</t>
  </si>
  <si>
    <t>http://web.archive.org/web/20191205162128/https://www.literatuurplein.nl/persdetail?persId=317896</t>
  </si>
  <si>
    <t>http://web.archive.org/web/20191205162145/https://www.literatuurplein.nl/persdetail?persId=317958</t>
  </si>
  <si>
    <t>http://web.archive.org/web/20191205162201/https://www.literatuurplein.nl/persdetail?persId=317972</t>
  </si>
  <si>
    <t>http://web.archive.org/web/20191205162218/https://www.literatuurplein.nl/persdetail?persId=317993</t>
  </si>
  <si>
    <t>http://web.archive.org/web/20191205162234/https://www.literatuurplein.nl/persdetail?persId=318390</t>
  </si>
  <si>
    <t>http://web.archive.org/web/20191205162250/https://www.literatuurplein.nl/persdetail?persId=318401</t>
  </si>
  <si>
    <t>http://web.archive.org/web/20191205162307/https://www.literatuurplein.nl/persdetail?persId=318423</t>
  </si>
  <si>
    <t>http://web.archive.org/web/20191205162323/https://www.literatuurplein.nl/persdetail?persId=318818</t>
  </si>
  <si>
    <t>http://web.archive.org/web/20191205162339/https://www.literatuurplein.nl/persdetail?persId=318911</t>
  </si>
  <si>
    <t>http://web.archive.org/web/20191205162355/https://www.literatuurplein.nl/persdetail?persId=319513</t>
  </si>
  <si>
    <t>http://web.archive.org/web/20191205162411/https://www.literatuurplein.nl/persdetail?persId=319870</t>
  </si>
  <si>
    <t>http://web.archive.org/web/20191205162428/https://www.literatuurplein.nl/persdetail?persId=319928</t>
  </si>
  <si>
    <t>http://web.archive.org/web/20191205162444/https://www.literatuurplein.nl/persdetail?persId=319929</t>
  </si>
  <si>
    <t>http://web.archive.org/web/20191205162500/https://www.literatuurplein.nl/persdetail?persId=319982</t>
  </si>
  <si>
    <t>http://web.archive.org/web/20191205162517/https://www.literatuurplein.nl/persdetail?persId=319998</t>
  </si>
  <si>
    <t>http://web.archive.org/web/20191205162533/https://www.literatuurplein.nl/persdetail?persId=320002</t>
  </si>
  <si>
    <t>http://web.archive.org/web/20191205162549/https://www.literatuurplein.nl/persdetail?persId=320020</t>
  </si>
  <si>
    <t>http://web.archive.org/web/20191205162605/https://www.literatuurplein.nl/persdetail?persId=320039</t>
  </si>
  <si>
    <t>http://web.archive.org/web/20191205162622/https://www.literatuurplein.nl/persdetail?persId=320067</t>
  </si>
  <si>
    <t>http://web.archive.org/web/20191205162638/https://www.literatuurplein.nl/persdetail?persId=320110</t>
  </si>
  <si>
    <t>http://web.archive.org/web/20191205162655/https://www.literatuurplein.nl/persdetail?persId=320135</t>
  </si>
  <si>
    <t>http://web.archive.org/web/20191205162711/https://www.literatuurplein.nl/persdetail?persId=320530</t>
  </si>
  <si>
    <t>http://web.archive.org/web/20191205162727/https://www.literatuurplein.nl/persdetail?persId=320566</t>
  </si>
  <si>
    <t>http://web.archive.org/web/20191205162744/https://www.literatuurplein.nl/persdetail?persId=320590</t>
  </si>
  <si>
    <t>http://web.archive.org/web/20191205162800/https://www.literatuurplein.nl/persdetail?persId=320637</t>
  </si>
  <si>
    <t>http://web.archive.org/web/20191205162817/https://www.literatuurplein.nl/persdetail?persId=320638</t>
  </si>
  <si>
    <t>http://web.archive.org/web/20191205162833/https://www.literatuurplein.nl/persdetail?persId=320877</t>
  </si>
  <si>
    <t>http://web.archive.org/web/20191205162849/https://www.literatuurplein.nl/persdetail?persId=320878</t>
  </si>
  <si>
    <t>http://web.archive.org/web/20191205162905/https://www.literatuurplein.nl/persdetail?persId=320885</t>
  </si>
  <si>
    <t>http://web.archive.org/web/20191205162922/https://www.literatuurplein.nl/persdetail?persId=320890</t>
  </si>
  <si>
    <t>http://web.archive.org/web/20191205162938/https://www.literatuurplein.nl/persdetail?persId=321162</t>
  </si>
  <si>
    <t>http://web.archive.org/web/20191205162955/https://www.literatuurplein.nl/persdetail?persId=321166</t>
  </si>
  <si>
    <t>http://web.archive.org/web/20191205163011/https://www.literatuurplein.nl/persdetail?persId=321274</t>
  </si>
  <si>
    <t>http://web.archive.org/web/20191205163028/https://www.literatuurplein.nl/persdetail?persId=321278</t>
  </si>
  <si>
    <t>http://web.archive.org/web/20191205163044/https://www.literatuurplein.nl/persdetail?persId=321388</t>
  </si>
  <si>
    <t>http://web.archive.org/web/20191205163100/https://www.literatuurplein.nl/persdetail?persId=321477</t>
  </si>
  <si>
    <t>http://web.archive.org/web/20191205163116/https://www.literatuurplein.nl/persdetail?persId=321479</t>
  </si>
  <si>
    <t>http://web.archive.org/web/20191205163133/https://www.literatuurplein.nl/persdetail?persId=321490</t>
  </si>
  <si>
    <t>http://web.archive.org/web/20191205163149/https://www.literatuurplein.nl/persdetail?persId=321602</t>
  </si>
  <si>
    <t>http://web.archive.org/web/20191205163205/https://www.literatuurplein.nl/persdetail?persId=321603</t>
  </si>
  <si>
    <t>http://web.archive.org/web/20191205163222/https://www.literatuurplein.nl/persdetail?persId=321630</t>
  </si>
  <si>
    <t>http://web.archive.org/web/20191205163238/https://www.literatuurplein.nl/persdetail?persId=321651</t>
  </si>
  <si>
    <t>http://web.archive.org/web/20191205163254/https://www.literatuurplein.nl/persdetail?persId=321655</t>
  </si>
  <si>
    <t>http://web.archive.org/web/20191205163311/https://www.literatuurplein.nl/persdetail?persId=321659</t>
  </si>
  <si>
    <t>http://web.archive.org/web/20191205163328/https://www.literatuurplein.nl/persdetail?persId=321690</t>
  </si>
  <si>
    <t>http://web.archive.org/web/20191205163347/https://www.literatuurplein.nl/persdetail?persId=321788</t>
  </si>
  <si>
    <t>http://web.archive.org/web/20191205163403/https://www.literatuurplein.nl/persdetail?persId=321865</t>
  </si>
  <si>
    <t>http://web.archive.org/web/20191205163420/https://www.literatuurplein.nl/persdetail?persId=321902</t>
  </si>
  <si>
    <t>http://web.archive.org/web/20191205163436/https://www.literatuurplein.nl/persdetail?persId=321918</t>
  </si>
  <si>
    <t>http://web.archive.org/web/20191205163453/https://www.literatuurplein.nl/persdetail?persId=321976</t>
  </si>
  <si>
    <t>http://web.archive.org/web/20191205163510/https://www.literatuurplein.nl/persdetail?persId=322019</t>
  </si>
  <si>
    <t>http://web.archive.org/web/20191205163527/https://www.literatuurplein.nl/persdetail?persId=322433</t>
  </si>
  <si>
    <t>http://web.archive.org/web/20191205163543/https://www.literatuurplein.nl/persdetail?persId=322647</t>
  </si>
  <si>
    <t>http://web.archive.org/web/20191205163600/https://www.literatuurplein.nl/persdetail?persId=323057</t>
  </si>
  <si>
    <t>http://web.archive.org/web/20191205163616/https://www.literatuurplein.nl/persdetail?persId=323129</t>
  </si>
  <si>
    <t>http://web.archive.org/web/20191205163632/https://www.literatuurplein.nl/persdetail?persId=323179</t>
  </si>
  <si>
    <t>http://web.archive.org/web/20191205163649/https://www.literatuurplein.nl/persdetail?persId=323437</t>
  </si>
  <si>
    <t>http://web.archive.org/web/20191205163705/https://www.literatuurplein.nl/persdetail?persId=323956</t>
  </si>
  <si>
    <t>http://web.archive.org/web/20191205163721/https://www.literatuurplein.nl/persdetail?persId=323957</t>
  </si>
  <si>
    <t>http://web.archive.org/web/20191205163737/https://www.literatuurplein.nl/persdetail?persId=323959</t>
  </si>
  <si>
    <t>http://web.archive.org/web/20191205163754/https://www.literatuurplein.nl/persdetail?persId=324290</t>
  </si>
  <si>
    <t>http://web.archive.org/web/20191205163810/https://www.literatuurplein.nl/persdetail?persId=324883</t>
  </si>
  <si>
    <t>http://web.archive.org/web/20191205163826/https://www.literatuurplein.nl/persdetail?persId=324906</t>
  </si>
  <si>
    <t>http://web.archive.org/web/20191205163842/https://www.literatuurplein.nl/persdetail?persId=325306</t>
  </si>
  <si>
    <t>http://web.archive.org/web/20191205163859/https://www.literatuurplein.nl/persdetail?persId=325328</t>
  </si>
  <si>
    <t>http://web.archive.org/web/20191205163915/https://www.literatuurplein.nl/persdetail?persId=325582</t>
  </si>
  <si>
    <t>http://web.archive.org/web/20191205163932/https://www.literatuurplein.nl/persdetail?persId=325677</t>
  </si>
  <si>
    <t>http://web.archive.org/web/20191205163948/https://www.literatuurplein.nl/persdetail?persId=325924</t>
  </si>
  <si>
    <t>http://web.archive.org/web/20191205164004/https://www.literatuurplein.nl/persdetail?persId=326339</t>
  </si>
  <si>
    <t>http://web.archive.org/web/20191205164020/https://www.literatuurplein.nl/persdetail?persId=326348</t>
  </si>
  <si>
    <t>http://web.archive.org/web/20191205164037/https://www.literatuurplein.nl/persdetail?persId=326391</t>
  </si>
  <si>
    <t>http://web.archive.org/web/20191205164053/https://www.literatuurplein.nl/persdetail?persId=326398</t>
  </si>
  <si>
    <t>http://web.archive.org/web/20191205164109/https://www.literatuurplein.nl/persdetail?persId=326403</t>
  </si>
  <si>
    <t>http://web.archive.org/web/20191205164125/https://www.literatuurplein.nl/persdetail?persId=326421</t>
  </si>
  <si>
    <t>http://web.archive.org/web/20191205164142/https://www.literatuurplein.nl/persdetail?persId=326456</t>
  </si>
  <si>
    <t>http://web.archive.org/web/20191205164158/https://www.literatuurplein.nl/persdetail?persId=326806</t>
  </si>
  <si>
    <t>http://web.archive.org/web/20191205164214/https://www.literatuurplein.nl/persdetail?persId=326829</t>
  </si>
  <si>
    <t>http://web.archive.org/web/20191205164230/https://www.literatuurplein.nl/persdetail?persId=326867</t>
  </si>
  <si>
    <t>http://web.archive.org/web/20191205164246/https://www.literatuurplein.nl/persdetail?persId=326932</t>
  </si>
  <si>
    <t>http://web.archive.org/web/20191205164303/https://www.literatuurplein.nl/persdetail?persId=326940</t>
  </si>
  <si>
    <t>http://web.archive.org/web/20191205164319/https://www.literatuurplein.nl/persdetail?persId=326944</t>
  </si>
  <si>
    <t>http://web.archive.org/web/20191205164335/https://www.literatuurplein.nl/persdetail?persId=327014</t>
  </si>
  <si>
    <t>http://web.archive.org/web/20191205164351/https://www.literatuurplein.nl/persdetail?persId=327020</t>
  </si>
  <si>
    <t>http://web.archive.org/web/20191205164408/https://www.literatuurplein.nl/persdetail?persId=327030</t>
  </si>
  <si>
    <t>http://web.archive.org/web/20191205164424/https://www.literatuurplein.nl/persdetail?persId=327088</t>
  </si>
  <si>
    <t>http://web.archive.org/web/20191205164441/https://www.literatuurplein.nl/persdetail?persId=327298</t>
  </si>
  <si>
    <t>http://web.archive.org/web/20191205164458/https://www.literatuurplein.nl/persdetail?persId=327303</t>
  </si>
  <si>
    <t>http://web.archive.org/web/20191205164514/https://www.literatuurplein.nl/persdetail?persId=327491</t>
  </si>
  <si>
    <t>http://web.archive.org/web/20191205164530/https://www.literatuurplein.nl/persdetail?persId=327660</t>
  </si>
  <si>
    <t>http://web.archive.org/web/20191205164547/https://www.literatuurplein.nl/persdetail?persId=327693</t>
  </si>
  <si>
    <t>http://web.archive.org/web/20191205164603/https://www.literatuurplein.nl/persdetail?persId=327777</t>
  </si>
  <si>
    <t>http://web.archive.org/web/20191205164620/https://www.literatuurplein.nl/persdetail?persId=327970</t>
  </si>
  <si>
    <t>http://web.archive.org/web/20191205164636/https://www.literatuurplein.nl/persdetail?persId=328312</t>
  </si>
  <si>
    <t>http://web.archive.org/web/20191205164652/https://www.literatuurplein.nl/persdetail?persId=328344</t>
  </si>
  <si>
    <t>http://web.archive.org/web/20191205164709/https://www.literatuurplein.nl/persdetail?persId=328374</t>
  </si>
  <si>
    <t>http://web.archive.org/web/20191205164725/https://www.literatuurplein.nl/persdetail?persId=328377</t>
  </si>
  <si>
    <t>http://web.archive.org/web/20191205164742/https://www.literatuurplein.nl/persdetail?persId=328556</t>
  </si>
  <si>
    <t>http://web.archive.org/web/20191205164758/https://www.literatuurplein.nl/persdetail?persId=328573</t>
  </si>
  <si>
    <t>http://web.archive.org/web/20191205164815/https://www.literatuurplein.nl/persdetail?persId=328574</t>
  </si>
  <si>
    <t>http://web.archive.org/web/20191205164831/https://www.literatuurplein.nl/persdetail?persId=328604</t>
  </si>
  <si>
    <t>http://web.archive.org/web/20191205164848/https://www.literatuurplein.nl/persdetail?persId=329010</t>
  </si>
  <si>
    <t>http://web.archive.org/web/20191205164904/https://www.literatuurplein.nl/persdetail?persId=329025</t>
  </si>
  <si>
    <t>http://web.archive.org/web/20191205164921/https://www.literatuurplein.nl/persdetail?persId=329037</t>
  </si>
  <si>
    <t>http://web.archive.org/web/20191205164937/https://www.literatuurplein.nl/persdetail?persId=329051</t>
  </si>
  <si>
    <t>http://web.archive.org/web/20191205164954/https://www.literatuurplein.nl/persdetail?persId=329589</t>
  </si>
  <si>
    <t>http://web.archive.org/web/20191205165010/https://www.literatuurplein.nl/persdetail?persId=329635</t>
  </si>
  <si>
    <t>http://web.archive.org/web/20191205165026/https://www.literatuurplein.nl/persdetail?persId=330506</t>
  </si>
  <si>
    <t>http://web.archive.org/web/20191205165043/https://www.literatuurplein.nl/persdetail?persId=330723</t>
  </si>
  <si>
    <t>http://web.archive.org/web/20191205165059/https://www.literatuurplein.nl/persdetail?persId=330747</t>
  </si>
  <si>
    <t>http://web.archive.org/web/20191205165115/https://www.literatuurplein.nl/persdetail?persId=331014</t>
  </si>
  <si>
    <t>http://web.archive.org/web/20191205165131/https://www.literatuurplein.nl/persdetail?persId=331063</t>
  </si>
  <si>
    <t>http://web.archive.org/web/20191205165148/https://www.literatuurplein.nl/persdetail?persId=331167</t>
  </si>
  <si>
    <t>http://web.archive.org/web/20191205165204/https://www.literatuurplein.nl/persdetail?persId=331833</t>
  </si>
  <si>
    <t>http://web.archive.org/web/20191205165220/https://www.literatuurplein.nl/persdetail?persId=331841</t>
  </si>
  <si>
    <t>http://web.archive.org/web/20191205165236/https://www.literatuurplein.nl/persdetail?persId=331877</t>
  </si>
  <si>
    <t>http://web.archive.org/web/20191205165253/https://www.literatuurplein.nl/persdetail?persId=331957</t>
  </si>
  <si>
    <t>http://web.archive.org/web/20191205165309/https://www.literatuurplein.nl/persdetail?persId=331962</t>
  </si>
  <si>
    <t>http://web.archive.org/web/20191205165325/https://www.literatuurplein.nl/persdetail?persId=332086</t>
  </si>
  <si>
    <t>http://web.archive.org/web/20191205165341/https://www.literatuurplein.nl/persdetail?persId=332379</t>
  </si>
  <si>
    <t>http://web.archive.org/web/20191205165358/https://www.literatuurplein.nl/persdetail?persId=332380</t>
  </si>
  <si>
    <t>http://web.archive.org/web/20191205165414/https://www.literatuurplein.nl/persdetail?persId=332381</t>
  </si>
  <si>
    <t>http://web.archive.org/web/20191205165430/https://www.literatuurplein.nl/persdetail?persId=332382</t>
  </si>
  <si>
    <t>http://web.archive.org/web/20191205165447/https://www.literatuurplein.nl/persdetail?persId=332390</t>
  </si>
  <si>
    <t>http://web.archive.org/web/20191205165503/https://www.literatuurplein.nl/persdetail?persId=332397</t>
  </si>
  <si>
    <t>http://web.archive.org/web/20191205165519/https://www.literatuurplein.nl/persdetail?persId=332507</t>
  </si>
  <si>
    <t>http://web.archive.org/web/20191205165535/https://www.literatuurplein.nl/persdetail?persId=332641</t>
  </si>
  <si>
    <t>http://web.archive.org/web/20191205165551/https://www.literatuurplein.nl/persdetail?persId=332726</t>
  </si>
  <si>
    <t>http://web.archive.org/web/20191205165607/https://www.literatuurplein.nl/persdetail?persId=332938</t>
  </si>
  <si>
    <t>http://web.archive.org/web/20191205165624/https://www.literatuurplein.nl/persdetail?persId=332941</t>
  </si>
  <si>
    <t>http://web.archive.org/web/20191205165640/https://www.literatuurplein.nl/persdetail?persId=332943</t>
  </si>
  <si>
    <t>http://web.archive.org/web/20191205165656/https://www.literatuurplein.nl/persdetail?persId=332944</t>
  </si>
  <si>
    <t>http://web.archive.org/web/20191205165713/https://www.literatuurplein.nl/persdetail?persId=332945</t>
  </si>
  <si>
    <t>http://web.archive.org/web/20191205165729/https://www.literatuurplein.nl/persdetail?persId=333553</t>
  </si>
  <si>
    <t>http://web.archive.org/web/20191205165748/https://www.literatuurplein.nl/persdetail?persId=334355</t>
  </si>
  <si>
    <t>http://web.archive.org/web/20191205165805/https://www.literatuurplein.nl/persdetail?persId=334605</t>
  </si>
  <si>
    <t>http://web.archive.org/web/20191205165821/https://www.literatuurplein.nl/persdetail?persId=334791</t>
  </si>
  <si>
    <t>http://web.archive.org/web/20191205165837/https://www.literatuurplein.nl/persdetail?persId=335143</t>
  </si>
  <si>
    <t>http://web.archive.org/web/20191205165854/https://www.literatuurplein.nl/persdetail?persId=335153</t>
  </si>
  <si>
    <t>http://web.archive.org/web/20191205165911/https://www.literatuurplein.nl/persdetail?persId=335247</t>
  </si>
  <si>
    <t>http://web.archive.org/web/20191205165927/https://www.literatuurplein.nl/persdetail?persId=335520</t>
  </si>
  <si>
    <t>http://web.archive.org/web/20191205165943/https://www.literatuurplein.nl/persdetail?persId=335880</t>
  </si>
  <si>
    <t>http://web.archive.org/web/20191205165959/https://www.literatuurplein.nl/persdetail?persId=336201</t>
  </si>
  <si>
    <t>http://web.archive.org/web/20191205170015/https://www.literatuurplein.nl/persdetail?persId=336211</t>
  </si>
  <si>
    <t>http://web.archive.org/web/20191205170032/https://www.literatuurplein.nl/persdetail?persId=336408</t>
  </si>
  <si>
    <t>http://web.archive.org/web/20191205170048/https://www.literatuurplein.nl/persdetail?persId=336591</t>
  </si>
  <si>
    <t>http://web.archive.org/web/20191205170104/https://www.literatuurplein.nl/persdetail?persId=336626</t>
  </si>
  <si>
    <t>http://web.archive.org/web/20191205170120/https://www.literatuurplein.nl/persdetail?persId=336873</t>
  </si>
  <si>
    <t>http://web.archive.org/web/20191205170136/https://www.literatuurplein.nl/persdetail?persId=336948</t>
  </si>
  <si>
    <t>http://web.archive.org/web/20191205170153/https://www.literatuurplein.nl/persdetail?persId=336949</t>
  </si>
  <si>
    <t>http://web.archive.org/web/20191205170209/https://www.literatuurplein.nl/persdetail?persId=337125</t>
  </si>
  <si>
    <t>http://web.archive.org/web/20191205170225/https://www.literatuurplein.nl/persdetail?persId=337537</t>
  </si>
  <si>
    <t>http://web.archive.org/web/20191205170242/https://www.literatuurplein.nl/persdetail?persId=337740</t>
  </si>
  <si>
    <t>http://web.archive.org/web/20191205170258/https://www.literatuurplein.nl/persdetail?persId=337770</t>
  </si>
  <si>
    <t>http://web.archive.org/web/20191205170314/https://www.literatuurplein.nl/persdetail?persId=337908</t>
  </si>
  <si>
    <t>http://web.archive.org/web/20191205170330/https://www.literatuurplein.nl/persdetail?persId=338349</t>
  </si>
  <si>
    <t>http://web.archive.org/web/20191205170347/https://www.literatuurplein.nl/persdetail?persId=338418</t>
  </si>
  <si>
    <t>http://web.archive.org/web/20191205170403/https://www.literatuurplein.nl/persdetail?persId=338440</t>
  </si>
  <si>
    <t>http://web.archive.org/web/20191205170419/https://www.literatuurplein.nl/persdetail?persId=338475</t>
  </si>
  <si>
    <t>http://web.archive.org/web/20191205170436/https://www.literatuurplein.nl/persdetail?persId=338479</t>
  </si>
  <si>
    <t>http://web.archive.org/web/20191205170453/https://www.literatuurplein.nl/persdetail?persId=338672</t>
  </si>
  <si>
    <t>http://web.archive.org/web/20191205170509/https://www.literatuurplein.nl/persdetail?persId=338739</t>
  </si>
  <si>
    <t>http://web.archive.org/web/20191205170525/https://www.literatuurplein.nl/persdetail?persId=338835</t>
  </si>
  <si>
    <t>http://web.archive.org/web/20191205170541/https://www.literatuurplein.nl/persdetail?persId=339161</t>
  </si>
  <si>
    <t>http://web.archive.org/web/20191205170558/https://www.literatuurplein.nl/persdetail?persId=339445</t>
  </si>
  <si>
    <t>http://web.archive.org/web/20191205170614/https://www.literatuurplein.nl/persdetail?persId=339478</t>
  </si>
  <si>
    <t>http://web.archive.org/web/20191205170634/https://www.literatuurplein.nl/persdetail?persId=339493</t>
  </si>
  <si>
    <t>http://web.archive.org/web/20191205170650/https://www.literatuurplein.nl/persdetail?persId=340039</t>
  </si>
  <si>
    <t>http://web.archive.org/web/20191205170706/https://www.literatuurplein.nl/persdetail?persId=340122</t>
  </si>
  <si>
    <t>http://web.archive.org/web/20191205170724/https://www.literatuurplein.nl/persdetail?persId=340208</t>
  </si>
  <si>
    <t>http://web.archive.org/web/20191205170740/https://www.literatuurplein.nl/persdetail?persId=340253</t>
  </si>
  <si>
    <t>http://web.archive.org/web/20191205170756/https://www.literatuurplein.nl/persdetail?persId=340771</t>
  </si>
  <si>
    <t>http://web.archive.org/web/20191205170812/https://www.literatuurplein.nl/persdetail?persId=340777</t>
  </si>
  <si>
    <t>http://web.archive.org/web/20191205170828/https://www.literatuurplein.nl/persdetail?persId=341120</t>
  </si>
  <si>
    <t>http://web.archive.org/web/20191205170845/https://www.literatuurplein.nl/persdetail?persId=341135</t>
  </si>
  <si>
    <t>http://web.archive.org/web/20191205170901/https://www.literatuurplein.nl/persdetail?persId=341159</t>
  </si>
  <si>
    <t>http://web.archive.org/web/20191205170917/https://www.literatuurplein.nl/persdetail?persId=341160</t>
  </si>
  <si>
    <t>http://web.archive.org/web/20191205170934/https://www.literatuurplein.nl/persdetail?persId=341359</t>
  </si>
  <si>
    <t>http://web.archive.org/web/20191205170950/https://www.literatuurplein.nl/persdetail?persId=341369</t>
  </si>
  <si>
    <t>http://web.archive.org/web/20191205171006/https://www.literatuurplein.nl/persdetail?persId=341492</t>
  </si>
  <si>
    <t>http://web.archive.org/web/20191205171022/https://www.literatuurplein.nl/persdetail?persId=341665</t>
  </si>
  <si>
    <t>http://web.archive.org/web/20191205171039/https://www.literatuurplein.nl/persdetail?persId=341986</t>
  </si>
  <si>
    <t>http://web.archive.org/web/20191205171055/https://www.literatuurplein.nl/persdetail?persId=342071</t>
  </si>
  <si>
    <t>http://web.archive.org/web/20191205171111/https://www.literatuurplein.nl/persdetail?persId=342398</t>
  </si>
  <si>
    <t>http://web.archive.org/web/20191205171127/https://www.literatuurplein.nl/persdetail?persId=342450</t>
  </si>
  <si>
    <t>http://web.archive.org/web/20191205171144/https://www.literatuurplein.nl/persdetail?persId=342527</t>
  </si>
  <si>
    <t>http://web.archive.org/web/20191205171200/https://www.literatuurplein.nl/persdetail?persId=342579</t>
  </si>
  <si>
    <t>http://web.archive.org/web/20191205171216/https://www.literatuurplein.nl/persdetail?persId=342701</t>
  </si>
  <si>
    <t>http://web.archive.org/web/20191205171233/https://www.literatuurplein.nl/persdetail?persId=342856</t>
  </si>
  <si>
    <t>http://web.archive.org/web/20191205171249/https://www.literatuurplein.nl/persdetail?persId=342930</t>
  </si>
  <si>
    <t>http://web.archive.org/web/20191205171305/https://www.literatuurplein.nl/persdetail?persId=342970</t>
  </si>
  <si>
    <t>http://web.archive.org/web/20191205171321/https://www.literatuurplein.nl/persdetail?persId=343009</t>
  </si>
  <si>
    <t>http://web.archive.org/web/20191205171338/https://www.literatuurplein.nl/persdetail?persId=343103</t>
  </si>
  <si>
    <t>http://web.archive.org/web/20191205171354/https://www.literatuurplein.nl/persdetail?persId=343439</t>
  </si>
  <si>
    <t>http://web.archive.org/web/20191205171411/https://www.literatuurplein.nl/persdetail?persId=343458</t>
  </si>
  <si>
    <t>http://web.archive.org/web/20191205171427/https://www.literatuurplein.nl/persdetail?persId=343805</t>
  </si>
  <si>
    <t>http://web.archive.org/web/20191205171443/https://www.literatuurplein.nl/persdetail?persId=343906</t>
  </si>
  <si>
    <t>http://web.archive.org/web/20191205171459/https://www.literatuurplein.nl/persdetail?persId=344221</t>
  </si>
  <si>
    <t>http://web.archive.org/web/20191205171516/https://www.literatuurplein.nl/persdetail?persId=344295</t>
  </si>
  <si>
    <t>http://web.archive.org/web/20191205171532/https://www.literatuurplein.nl/persdetail?persId=344901</t>
  </si>
  <si>
    <t>http://web.archive.org/web/20191205171548/https://www.literatuurplein.nl/persdetail?persId=344913</t>
  </si>
  <si>
    <t>http://web.archive.org/web/20191205171604/https://www.literatuurplein.nl/persdetail?persId=345067</t>
  </si>
  <si>
    <t>http://web.archive.org/web/20191205171621/https://www.literatuurplein.nl/persdetail?persId=345110</t>
  </si>
  <si>
    <t>http://web.archive.org/web/20191205171637/https://www.literatuurplein.nl/persdetail?persId=345406</t>
  </si>
  <si>
    <t>http://web.archive.org/web/20191205171653/https://www.literatuurplein.nl/persdetail?persId=345526</t>
  </si>
  <si>
    <t>http://web.archive.org/web/20191205171711/https://www.literatuurplein.nl/persdetail?persId=345615</t>
  </si>
  <si>
    <t>http://web.archive.org/web/20191205171727/https://www.literatuurplein.nl/persdetail?persId=346689</t>
  </si>
  <si>
    <t>http://web.archive.org/web/20191205171744/https://www.literatuurplein.nl/persdetail?persId=346737</t>
  </si>
  <si>
    <t>http://web.archive.org/web/20191205171800/https://www.literatuurplein.nl/persdetail?persId=346967</t>
  </si>
  <si>
    <t>http://web.archive.org/web/20191205171816/https://www.literatuurplein.nl/persdetail?persId=346978</t>
  </si>
  <si>
    <t>http://web.archive.org/web/20191205171833/https://www.literatuurplein.nl/persdetail?persId=346990</t>
  </si>
  <si>
    <t>http://web.archive.org/web/20191205171849/https://www.literatuurplein.nl/persdetail?persId=347318</t>
  </si>
  <si>
    <t>http://web.archive.org/web/20191205171905/https://www.literatuurplein.nl/persdetail?persId=347590</t>
  </si>
  <si>
    <t>http://web.archive.org/web/20191205171922/https://www.literatuurplein.nl/persdetail?persId=347699</t>
  </si>
  <si>
    <t>http://web.archive.org/web/20191205171938/https://www.literatuurplein.nl/persdetail?persId=347880</t>
  </si>
  <si>
    <t>http://web.archive.org/web/20191205171954/https://www.literatuurplein.nl/persdetail?persId=348838</t>
  </si>
  <si>
    <t>http://web.archive.org/web/20191205172011/https://www.literatuurplein.nl/persdetail?persId=349038</t>
  </si>
  <si>
    <t>http://web.archive.org/web/20191205172027/https://www.literatuurplein.nl/persdetail?persId=349421</t>
  </si>
  <si>
    <t>http://web.archive.org/web/20191205172044/https://www.literatuurplein.nl/persdetail?persId=349534</t>
  </si>
  <si>
    <t>http://web.archive.org/web/20191205172100/https://www.literatuurplein.nl/persdetail?persId=349547</t>
  </si>
  <si>
    <t>http://web.archive.org/web/20191205172116/https://www.literatuurplein.nl/persdetail?persId=349879</t>
  </si>
  <si>
    <t>http://web.archive.org/web/20191205172133/https://www.literatuurplein.nl/persdetail?persId=349993</t>
  </si>
  <si>
    <t>http://web.archive.org/web/20191205172150/https://www.literatuurplein.nl/persdetail?persId=350178</t>
  </si>
  <si>
    <t>http://web.archive.org/web/20191205172206/https://www.literatuurplein.nl/persdetail?persId=350215</t>
  </si>
  <si>
    <t>http://web.archive.org/web/20191205172224/https://www.literatuurplein.nl/persdetail?persId=350441</t>
  </si>
  <si>
    <t>http://web.archive.org/web/20191205172240/https://www.literatuurplein.nl/persdetail?persId=350682</t>
  </si>
  <si>
    <t>http://web.archive.org/web/20191205172257/https://www.literatuurplein.nl/persdetail?persId=350822</t>
  </si>
  <si>
    <t>http://web.archive.org/web/20191205172313/https://www.literatuurplein.nl/persdetail?persId=350933</t>
  </si>
  <si>
    <t>http://web.archive.org/web/20191205172329/https://www.literatuurplein.nl/persdetail?persId=351039</t>
  </si>
  <si>
    <t>http://web.archive.org/web/20191205172346/https://www.literatuurplein.nl/persdetail?persId=351365</t>
  </si>
  <si>
    <t>http://web.archive.org/web/20191205172402/https://www.literatuurplein.nl/persdetail?persId=351426</t>
  </si>
  <si>
    <t>http://web.archive.org/web/20191205172418/https://www.literatuurplein.nl/persdetail?persId=351433</t>
  </si>
  <si>
    <t>http://web.archive.org/web/20191205172437/https://www.literatuurplein.nl/persdetail?persId=351542</t>
  </si>
  <si>
    <t>http://web.archive.org/web/20191205172454/https://www.literatuurplein.nl/persdetail?persId=351922</t>
  </si>
  <si>
    <t>http://web.archive.org/web/20191205172510/https://www.literatuurplein.nl/persdetail?persId=351941</t>
  </si>
  <si>
    <t>http://web.archive.org/web/20191205172527/https://www.literatuurplein.nl/persdetail?persId=352026</t>
  </si>
  <si>
    <t>http://web.archive.org/web/20191205172543/https://www.literatuurplein.nl/persdetail?persId=352267</t>
  </si>
  <si>
    <t>http://web.archive.org/web/20191205172600/https://www.literatuurplein.nl/persdetail?persId=352495</t>
  </si>
  <si>
    <t>http://web.archive.org/web/20191205172616/https://www.literatuurplein.nl/persdetail?persId=352601</t>
  </si>
  <si>
    <t>http://web.archive.org/web/20191205172632/https://www.literatuurplein.nl/persdetail?persId=352608</t>
  </si>
  <si>
    <t>http://web.archive.org/web/20191205172648/https://www.literatuurplein.nl/persdetail?persId=353050</t>
  </si>
  <si>
    <t>http://web.archive.org/web/20191205172704/https://www.literatuurplein.nl/persdetail?persId=353179</t>
  </si>
  <si>
    <t>http://web.archive.org/web/20191205172721/https://www.literatuurplein.nl/persdetail?persId=353619</t>
  </si>
  <si>
    <t>http://web.archive.org/web/20191205172737/https://www.literatuurplein.nl/persdetail?persId=353724</t>
  </si>
  <si>
    <t>http://web.archive.org/web/20191205172753/https://www.literatuurplein.nl/persdetail?persId=353746</t>
  </si>
  <si>
    <t>http://web.archive.org/web/20191205172809/https://www.literatuurplein.nl/persdetail?persId=353814</t>
  </si>
  <si>
    <t>http://web.archive.org/web/20191205172826/https://www.literatuurplein.nl/persdetail?persId=353882</t>
  </si>
  <si>
    <t>http://web.archive.org/web/20191205172842/https://www.literatuurplein.nl/persdetail?persId=353914</t>
  </si>
  <si>
    <t>http://web.archive.org/web/20191205172858/https://www.literatuurplein.nl/persdetail?persId=354005</t>
  </si>
  <si>
    <t>http://web.archive.org/web/20191205172914/https://www.literatuurplein.nl/persdetail?persId=354038</t>
  </si>
  <si>
    <t>http://web.archive.org/web/20191205172930/https://www.literatuurplein.nl/persdetail?persId=354061</t>
  </si>
  <si>
    <t>http://web.archive.org/web/20191205172947/https://www.literatuurplein.nl/persdetail?persId=354102</t>
  </si>
  <si>
    <t>http://web.archive.org/web/20191205173003/https://www.literatuurplein.nl/persdetail?persId=354254</t>
  </si>
  <si>
    <t>http://web.archive.org/web/20191205173020/https://www.literatuurplein.nl/persdetail?persId=354370</t>
  </si>
  <si>
    <t>http://web.archive.org/web/20191205173036/https://www.literatuurplein.nl/persdetail?persId=354673</t>
  </si>
  <si>
    <t>http://web.archive.org/web/20191205173052/https://www.literatuurplein.nl/persdetail?persId=354992</t>
  </si>
  <si>
    <t>http://web.archive.org/web/20191205173108/https://www.literatuurplein.nl/persdetail?persId=355135</t>
  </si>
  <si>
    <t>http://web.archive.org/web/20191205173124/https://www.literatuurplein.nl/persdetail?persId=355168</t>
  </si>
  <si>
    <t>http://web.archive.org/web/20191205173140/https://www.literatuurplein.nl/persdetail?persId=355297</t>
  </si>
  <si>
    <t>http://web.archive.org/web/20191205173157/https://www.literatuurplein.nl/persdetail?persId=355487</t>
  </si>
  <si>
    <t>http://web.archive.org/web/20191205173214/https://www.literatuurplein.nl/persdetail?persId=355488</t>
  </si>
  <si>
    <t>http://web.archive.org/web/20191205173231/https://www.literatuurplein.nl/persdetail?persId=355794</t>
  </si>
  <si>
    <t>http://web.archive.org/web/20191205173247/https://www.literatuurplein.nl/persdetail?persId=355899</t>
  </si>
  <si>
    <t>http://web.archive.org/web/20191205173303/https://www.literatuurplein.nl/persdetail?persId=356156</t>
  </si>
  <si>
    <t>http://web.archive.org/web/20191205173319/https://www.literatuurplein.nl/persdetail?persId=356230</t>
  </si>
  <si>
    <t>http://web.archive.org/web/20191205173335/https://www.literatuurplein.nl/persdetail?persId=356270</t>
  </si>
  <si>
    <t>http://web.archive.org/web/20191205173352/https://www.literatuurplein.nl/persdetail?persId=356339</t>
  </si>
  <si>
    <t>http://web.archive.org/web/20191205173408/https://www.literatuurplein.nl/persdetail?persId=356369</t>
  </si>
  <si>
    <t>http://web.archive.org/web/20191205173424/https://www.literatuurplein.nl/persdetail?persId=356413</t>
  </si>
  <si>
    <t>http://web.archive.org/web/20191205173440/https://www.literatuurplein.nl/persdetail?persId=356430</t>
  </si>
  <si>
    <t>http://web.archive.org/web/20191205173456/https://www.literatuurplein.nl/persdetail?persId=356581</t>
  </si>
  <si>
    <t>http://web.archive.org/web/20191205173516/https://www.literatuurplein.nl/persdetail?persId=357317</t>
  </si>
  <si>
    <t>http://web.archive.org/web/20191205173532/https://www.literatuurplein.nl/persdetail?persId=357372</t>
  </si>
  <si>
    <t>http://web.archive.org/web/20191205173549/https://www.literatuurplein.nl/persdetail?persId=357767</t>
  </si>
  <si>
    <t>http://web.archive.org/web/20191205173605/https://www.literatuurplein.nl/persdetail?persId=357805</t>
  </si>
  <si>
    <t>http://web.archive.org/web/20191205173621/https://www.literatuurplein.nl/persdetail?persId=357875</t>
  </si>
  <si>
    <t>http://web.archive.org/web/20191205173638/https://www.literatuurplein.nl/persdetail?persId=357880</t>
  </si>
  <si>
    <t>http://web.archive.org/web/20191205173654/https://www.literatuurplein.nl/persdetail?persId=357946</t>
  </si>
  <si>
    <t>http://web.archive.org/web/20191205173710/https://www.literatuurplein.nl/persdetail?persId=358072</t>
  </si>
  <si>
    <t>http://web.archive.org/web/20191205173727/https://www.literatuurplein.nl/persdetail?persId=358106</t>
  </si>
  <si>
    <t>http://web.archive.org/web/20191205173743/https://www.literatuurplein.nl/persdetail?persId=358917</t>
  </si>
  <si>
    <t>http://web.archive.org/web/20191205173759/https://www.literatuurplein.nl/persdetail?persId=359106</t>
  </si>
  <si>
    <t>http://web.archive.org/web/20191205173816/https://www.literatuurplein.nl/persdetail?persId=359114</t>
  </si>
  <si>
    <t>http://web.archive.org/web/20191205173832/https://www.literatuurplein.nl/persdetail?persId=359117</t>
  </si>
  <si>
    <t>http://web.archive.org/web/20191205173849/https://www.literatuurplein.nl/persdetail?persId=359139</t>
  </si>
  <si>
    <t>http://web.archive.org/web/20191205173905/https://www.literatuurplein.nl/persdetail?persId=359140</t>
  </si>
  <si>
    <t>http://web.archive.org/web/20191205173921/https://www.literatuurplein.nl/persdetail?persId=359145</t>
  </si>
  <si>
    <t>http://web.archive.org/web/20191205173938/https://www.literatuurplein.nl/persdetail?persId=359174</t>
  </si>
  <si>
    <t>http://web.archive.org/web/20191205173954/https://www.literatuurplein.nl/persdetail?persId=359203</t>
  </si>
  <si>
    <t>http://web.archive.org/web/20191205174010/https://www.literatuurplein.nl/persdetail?persId=359204</t>
  </si>
  <si>
    <t>http://web.archive.org/web/20191205174026/https://www.literatuurplein.nl/persdetail?persId=359205</t>
  </si>
  <si>
    <t>http://web.archive.org/web/20191205174042/https://www.literatuurplein.nl/persdetail?persId=359751</t>
  </si>
  <si>
    <t>http://web.archive.org/web/20191205174059/https://www.literatuurplein.nl/persdetail?persId=359782</t>
  </si>
  <si>
    <t>http://web.archive.org/web/20191205174115/https://www.literatuurplein.nl/persdetail?persId=359827</t>
  </si>
  <si>
    <t>http://web.archive.org/web/20191205174131/https://www.literatuurplein.nl/persdetail?persId=359900</t>
  </si>
  <si>
    <t>http://web.archive.org/web/20191205174147/https://www.literatuurplein.nl/persdetail?persId=360069</t>
  </si>
  <si>
    <t>http://web.archive.org/web/20191205174204/https://www.literatuurplein.nl/persdetail?persId=360211</t>
  </si>
  <si>
    <t>http://web.archive.org/web/20191205174220/https://www.literatuurplein.nl/persdetail?persId=360241</t>
  </si>
  <si>
    <t>http://web.archive.org/web/20191205174236/https://www.literatuurplein.nl/persdetail?persId=360360</t>
  </si>
  <si>
    <t>http://web.archive.org/web/20191205174253/https://www.literatuurplein.nl/persdetail?persId=360639</t>
  </si>
  <si>
    <t>http://web.archive.org/web/20191205174309/https://www.literatuurplein.nl/persdetail?persId=361148</t>
  </si>
  <si>
    <t>http://web.archive.org/web/20191205174325/https://www.literatuurplein.nl/persdetail?persId=361151</t>
  </si>
  <si>
    <t>http://web.archive.org/web/20191205174342/https://www.literatuurplein.nl/persdetail?persId=361174</t>
  </si>
  <si>
    <t>http://web.archive.org/web/20191205174358/https://www.literatuurplein.nl/persdetail?persId=361319</t>
  </si>
  <si>
    <t>http://web.archive.org/web/20191205174414/https://www.literatuurplein.nl/persdetail?persId=361496</t>
  </si>
  <si>
    <t>http://web.archive.org/web/20191205174430/https://www.literatuurplein.nl/persdetail?persId=361755</t>
  </si>
  <si>
    <t>http://web.archive.org/web/20191205174448/https://www.literatuurplein.nl/persdetail?persId=361829</t>
  </si>
  <si>
    <t>http://web.archive.org/web/20191205174504/https://www.literatuurplein.nl/persdetail?persId=362232</t>
  </si>
  <si>
    <t>http://web.archive.org/web/20191205174521/https://www.literatuurplein.nl/persdetail?persId=362968</t>
  </si>
  <si>
    <t>http://web.archive.org/web/20191205174538/https://www.literatuurplein.nl/persdetail?persId=363069</t>
  </si>
  <si>
    <t>http://web.archive.org/web/20191205174554/https://www.literatuurplein.nl/persdetail?persId=363103</t>
  </si>
  <si>
    <t>http://web.archive.org/web/20191205174610/https://www.literatuurplein.nl/persdetail?persId=363131</t>
  </si>
  <si>
    <t>http://web.archive.org/web/20191205174627/https://www.literatuurplein.nl/persdetail?persId=363132</t>
  </si>
  <si>
    <t>http://web.archive.org/web/20191205174643/https://www.literatuurplein.nl/persdetail?persId=363191</t>
  </si>
  <si>
    <t>http://web.archive.org/web/20191205174659/https://www.literatuurplein.nl/persdetail?persId=363304</t>
  </si>
  <si>
    <t>http://web.archive.org/web/20191205174715/https://www.literatuurplein.nl/persdetail?persId=363332</t>
  </si>
  <si>
    <t>http://web.archive.org/web/20191205174731/https://www.literatuurplein.nl/persdetail?persId=363387</t>
  </si>
  <si>
    <t>http://web.archive.org/web/20191205174748/https://www.literatuurplein.nl/persdetail?persId=363496</t>
  </si>
  <si>
    <t>http://web.archive.org/web/20191205174805/https://www.literatuurplein.nl/persdetail?persId=364046</t>
  </si>
  <si>
    <t>http://web.archive.org/web/20191205174821/https://www.literatuurplein.nl/persdetail?persId=364212</t>
  </si>
  <si>
    <t>http://web.archive.org/web/20191205174837/https://www.literatuurplein.nl/persdetail?persId=364272</t>
  </si>
  <si>
    <t>http://web.archive.org/web/20191205174853/https://www.literatuurplein.nl/persdetail?persId=364375</t>
  </si>
  <si>
    <t>http://web.archive.org/web/20191205174909/https://www.literatuurplein.nl/persdetail?persId=364386</t>
  </si>
  <si>
    <t>http://web.archive.org/web/20191205174926/https://www.literatuurplein.nl/persdetail?persId=364447</t>
  </si>
  <si>
    <t>http://web.archive.org/web/20191205174942/https://www.literatuurplein.nl/persdetail?persId=364812</t>
  </si>
  <si>
    <t>http://web.archive.org/web/20191205174958/https://www.literatuurplein.nl/persdetail?persId=364826</t>
  </si>
  <si>
    <t>http://web.archive.org/web/20191205175015/https://www.literatuurplein.nl/persdetail?persId=365367</t>
  </si>
  <si>
    <t>http://web.archive.org/web/20191205175031/https://www.literatuurplein.nl/persdetail?persId=365669</t>
  </si>
  <si>
    <t>http://web.archive.org/web/20191205175047/https://www.literatuurplein.nl/persdetail?persId=365709</t>
  </si>
  <si>
    <t>http://web.archive.org/web/20191205175103/https://www.literatuurplein.nl/persdetail?persId=365876</t>
  </si>
  <si>
    <t>http://web.archive.org/web/20191205175120/https://www.literatuurplein.nl/persdetail?persId=366264</t>
  </si>
  <si>
    <t>http://web.archive.org/web/20191205175136/https://www.literatuurplein.nl/persdetail?persId=366289</t>
  </si>
  <si>
    <t>http://web.archive.org/web/20191205175155/https://www.literatuurplein.nl/persdetail?persId=366295</t>
  </si>
  <si>
    <t>http://web.archive.org/web/20191205175211/https://www.literatuurplein.nl/persdetail?persId=366368</t>
  </si>
  <si>
    <t>http://web.archive.org/web/20191205175228/https://www.literatuurplein.nl/persdetail?persId=366418</t>
  </si>
  <si>
    <t>http://web.archive.org/web/20191205175244/https://www.literatuurplein.nl/persdetail?persId=366448</t>
  </si>
  <si>
    <t>http://web.archive.org/web/20191205175300/https://www.literatuurplein.nl/persdetail?persId=366523</t>
  </si>
  <si>
    <t>http://web.archive.org/web/20191205175316/https://www.literatuurplein.nl/persdetail?persId=367123</t>
  </si>
  <si>
    <t>http://web.archive.org/web/20191205175333/https://www.literatuurplein.nl/persdetail?persId=367166</t>
  </si>
  <si>
    <t>http://web.archive.org/web/20191205175349/https://www.literatuurplein.nl/persdetail?persId=367171</t>
  </si>
  <si>
    <t>http://web.archive.org/web/20191205175406/https://www.literatuurplein.nl/persdetail?persId=367404</t>
  </si>
  <si>
    <t>http://web.archive.org/web/20191205175422/https://www.literatuurplein.nl/persdetail?persId=367552</t>
  </si>
  <si>
    <t>http://web.archive.org/web/20191205175438/https://www.literatuurplein.nl/persdetail?persId=367574</t>
  </si>
  <si>
    <t>http://web.archive.org/web/20191205175455/https://www.literatuurplein.nl/persdetail?persId=367729</t>
  </si>
  <si>
    <t>http://web.archive.org/web/20191205175511/https://www.literatuurplein.nl/persdetail?persId=368090</t>
  </si>
  <si>
    <t>http://web.archive.org/web/20191205175530/https://www.literatuurplein.nl/persdetail?persId=368136</t>
  </si>
  <si>
    <t>http://web.archive.org/web/20191205175546/https://www.literatuurplein.nl/persdetail?persId=368205</t>
  </si>
  <si>
    <t>http://web.archive.org/web/20191205175603/https://www.literatuurplein.nl/persdetail?persId=368811</t>
  </si>
  <si>
    <t>http://web.archive.org/web/20191205175619/https://www.literatuurplein.nl/persdetail?persId=368817</t>
  </si>
  <si>
    <t>http://web.archive.org/web/20191205175635/https://www.literatuurplein.nl/persdetail?persId=369331</t>
  </si>
  <si>
    <t>http://web.archive.org/web/20191205175652/https://www.literatuurplein.nl/persdetail?persId=369720</t>
  </si>
  <si>
    <t>http://web.archive.org/web/20191205175709/https://www.literatuurplein.nl/persdetail?persId=369743</t>
  </si>
  <si>
    <t>http://web.archive.org/web/20191205175725/https://www.literatuurplein.nl/persdetail?persId=369991</t>
  </si>
  <si>
    <t>http://web.archive.org/web/20191205175741/https://www.literatuurplein.nl/persdetail?persId=370170</t>
  </si>
  <si>
    <t>http://web.archive.org/web/20191205175757/https://www.literatuurplein.nl/persdetail?persId=370174</t>
  </si>
  <si>
    <t>http://web.archive.org/web/20191205175816/https://www.literatuurplein.nl/persdetail?persId=370288</t>
  </si>
  <si>
    <t>http://web.archive.org/web/20191205175832/https://www.literatuurplein.nl/persdetail?persId=370294</t>
  </si>
  <si>
    <t>http://web.archive.org/web/20191205175848/https://www.literatuurplein.nl/persdetail?persId=370303</t>
  </si>
  <si>
    <t>http://web.archive.org/web/20191205175905/https://www.literatuurplein.nl/persdetail?persId=370305</t>
  </si>
  <si>
    <t>http://web.archive.org/web/20191205175921/https://www.literatuurplein.nl/persdetail?persId=370308</t>
  </si>
  <si>
    <t>http://web.archive.org/web/20191205175937/https://www.literatuurplein.nl/persdetail?persId=370578</t>
  </si>
  <si>
    <t>http://web.archive.org/web/20191205175954/https://www.literatuurplein.nl/persdetail?persId=370595</t>
  </si>
  <si>
    <t>http://web.archive.org/web/20191205180010/https://www.literatuurplein.nl/persdetail?persId=370621</t>
  </si>
  <si>
    <t>http://web.archive.org/web/20191205180026/https://www.literatuurplein.nl/persdetail?persId=370626</t>
  </si>
  <si>
    <t>http://web.archive.org/web/20191205180042/https://www.literatuurplein.nl/persdetail?persId=370672</t>
  </si>
  <si>
    <t>http://web.archive.org/web/20191205180059/https://www.literatuurplein.nl/persdetail?persId=370676</t>
  </si>
  <si>
    <t>http://web.archive.org/web/20191205180115/https://www.literatuurplein.nl/persdetail?persId=370880</t>
  </si>
  <si>
    <t>http://web.archive.org/web/20191205180131/https://www.literatuurplein.nl/persdetail?persId=371093</t>
  </si>
  <si>
    <t>http://web.archive.org/web/20191205180147/https://www.literatuurplein.nl/persdetail?persId=371126</t>
  </si>
  <si>
    <t>http://web.archive.org/web/20191205180204/https://www.literatuurplein.nl/persdetail?persId=371299</t>
  </si>
  <si>
    <t>http://web.archive.org/web/20191205180220/https://www.literatuurplein.nl/persdetail?persId=371302</t>
  </si>
  <si>
    <t>http://web.archive.org/web/20191205180237/https://www.literatuurplein.nl/persdetail?persId=371303</t>
  </si>
  <si>
    <t>http://web.archive.org/web/20191205180253/https://www.literatuurplein.nl/persdetail?persId=371337</t>
  </si>
  <si>
    <t>http://web.archive.org/web/20191205180309/https://www.literatuurplein.nl/persdetail?persId=371363</t>
  </si>
  <si>
    <t>http://web.archive.org/web/20191205180325/https://www.literatuurplein.nl/persdetail?persId=371372</t>
  </si>
  <si>
    <t>http://web.archive.org/web/20191205180342/https://www.literatuurplein.nl/persdetail?persId=371772</t>
  </si>
  <si>
    <t>http://web.archive.org/web/20191205180358/https://www.literatuurplein.nl/persdetail?persId=371818</t>
  </si>
  <si>
    <t>http://web.archive.org/web/20191205180415/https://www.literatuurplein.nl/persdetail?persId=371819</t>
  </si>
  <si>
    <t>http://web.archive.org/web/20191205180433/https://www.literatuurplein.nl/persdetail?persId=371969</t>
  </si>
  <si>
    <t>http://web.archive.org/web/20191205180449/https://www.literatuurplein.nl/persdetail?persId=372551</t>
  </si>
  <si>
    <t>http://web.archive.org/web/20191205180505/https://www.literatuurplein.nl/persdetail?persId=372579</t>
  </si>
  <si>
    <t>http://web.archive.org/web/20191205180521/https://www.literatuurplein.nl/persdetail?persId=372611</t>
  </si>
  <si>
    <t>http://web.archive.org/web/20191205180538/https://www.literatuurplein.nl/persdetail?persId=372635</t>
  </si>
  <si>
    <t>http://web.archive.org/web/20191205180554/https://www.literatuurplein.nl/persdetail?persId=372975</t>
  </si>
  <si>
    <t>http://web.archive.org/web/20191205180610/https://www.literatuurplein.nl/persdetail?persId=372979</t>
  </si>
  <si>
    <t>http://web.archive.org/web/20191205180626/https://www.literatuurplein.nl/persdetail?persId=373000</t>
  </si>
  <si>
    <t>http://web.archive.org/web/20191205180646/https://www.literatuurplein.nl/persdetail?persId=373425</t>
  </si>
  <si>
    <t>http://web.archive.org/web/20191205180702/https://www.literatuurplein.nl/persdetail?persId=373505</t>
  </si>
  <si>
    <t>http://web.archive.org/web/20191205180718/https://www.literatuurplein.nl/persdetail?persId=373532</t>
  </si>
  <si>
    <t>http://web.archive.org/web/20191205180735/https://www.literatuurplein.nl/persdetail?persId=373560</t>
  </si>
  <si>
    <t>http://web.archive.org/web/20191205180751/https://www.literatuurplein.nl/persdetail?persId=373953</t>
  </si>
  <si>
    <t>http://web.archive.org/web/20191205180807/https://www.literatuurplein.nl/persdetail?persId=374239</t>
  </si>
  <si>
    <t>http://web.archive.org/web/20191205180823/https://www.literatuurplein.nl/persdetail?persId=374922</t>
  </si>
  <si>
    <t>http://web.archive.org/web/20191205180839/https://www.literatuurplein.nl/persdetail?persId=374952</t>
  </si>
  <si>
    <t>http://web.archive.org/web/20191205180856/https://www.literatuurplein.nl/persdetail?persId=374960</t>
  </si>
  <si>
    <t>http://web.archive.org/web/20191205180912/https://www.literatuurplein.nl/persdetail?persId=375014</t>
  </si>
  <si>
    <t>http://web.archive.org/web/20191205180928/https://www.literatuurplein.nl/persdetail?persId=375173</t>
  </si>
  <si>
    <t>http://web.archive.org/web/20191205180945/https://www.literatuurplein.nl/persdetail?persId=375252</t>
  </si>
  <si>
    <t>http://web.archive.org/web/20191205181002/https://www.literatuurplein.nl/persdetail?persId=375358</t>
  </si>
  <si>
    <t>http://web.archive.org/web/20191205181018/https://www.literatuurplein.nl/persdetail?persId=375726</t>
  </si>
  <si>
    <t>http://web.archive.org/web/20191205181034/https://www.literatuurplein.nl/persdetail?persId=375776</t>
  </si>
  <si>
    <t>http://web.archive.org/web/20191205181051/https://www.literatuurplein.nl/persdetail?persId=375896</t>
  </si>
  <si>
    <t>http://web.archive.org/web/20191205181108/https://www.literatuurplein.nl/persdetail?persId=376360</t>
  </si>
  <si>
    <t>http://web.archive.org/web/20191205181124/https://www.literatuurplein.nl/persdetail?persId=376523</t>
  </si>
  <si>
    <t>http://web.archive.org/web/20191205181141/https://www.literatuurplein.nl/persdetail?persId=376540</t>
  </si>
  <si>
    <t>http://web.archive.org/web/20191205181157/https://www.literatuurplein.nl/persdetail?persId=376783</t>
  </si>
  <si>
    <t>http://web.archive.org/web/20191205181213/https://www.literatuurplein.nl/persdetail?persId=376826</t>
  </si>
  <si>
    <t>http://web.archive.org/web/20191205181229/https://www.literatuurplein.nl/persdetail?persId=376879</t>
  </si>
  <si>
    <t>http://web.archive.org/web/20191205181246/https://www.literatuurplein.nl/persdetail?persId=377017</t>
  </si>
  <si>
    <t>http://web.archive.org/web/20191205181302/https://www.literatuurplein.nl/persdetail?persId=377330</t>
  </si>
  <si>
    <t>http://web.archive.org/web/20191205181318/https://www.literatuurplein.nl/persdetail?persId=377351</t>
  </si>
  <si>
    <t>http://web.archive.org/web/20191205181334/https://www.literatuurplein.nl/persdetail?persId=377425</t>
  </si>
  <si>
    <t>http://web.archive.org/web/20191205181351/https://www.literatuurplein.nl/persdetail?persId=377445</t>
  </si>
  <si>
    <t>http://web.archive.org/web/20191205181407/https://www.literatuurplein.nl/persdetail?persId=377717</t>
  </si>
  <si>
    <t>http://web.archive.org/web/20191205181423/https://www.literatuurplein.nl/persdetail?persId=377741</t>
  </si>
  <si>
    <t>http://web.archive.org/web/20191205181440/https://www.literatuurplein.nl/persdetail?persId=377783</t>
  </si>
  <si>
    <t>http://web.archive.org/web/20191205181456/https://www.literatuurplein.nl/persdetail?persId=377787</t>
  </si>
  <si>
    <t>http://web.archive.org/web/20191205181512/https://www.literatuurplein.nl/persdetail?persId=377794</t>
  </si>
  <si>
    <t>http://web.archive.org/web/20191205181528/https://www.literatuurplein.nl/persdetail?persId=377821</t>
  </si>
  <si>
    <t>http://web.archive.org/web/20191205181545/https://www.literatuurplein.nl/persdetail?persId=378244</t>
  </si>
  <si>
    <t>http://web.archive.org/web/20191205181601/https://www.literatuurplein.nl/persdetail?persId=378247</t>
  </si>
  <si>
    <t>http://web.archive.org/web/20191205181617/https://www.literatuurplein.nl/persdetail?persId=378299</t>
  </si>
  <si>
    <t>http://web.archive.org/web/20191205181633/https://www.literatuurplein.nl/persdetail?persId=378443</t>
  </si>
  <si>
    <t>http://web.archive.org/web/20191205181649/https://www.literatuurplein.nl/persdetail?persId=378647</t>
  </si>
  <si>
    <t>http://web.archive.org/web/20191205181705/https://www.literatuurplein.nl/persdetail?persId=378649</t>
  </si>
  <si>
    <t>http://web.archive.org/web/20191205181721/https://www.literatuurplein.nl/persdetail?persId=378677</t>
  </si>
  <si>
    <t>http://web.archive.org/web/20191205181737/https://www.literatuurplein.nl/persdetail?persId=378895</t>
  </si>
  <si>
    <t>http://web.archive.org/web/20191205181753/https://www.literatuurplein.nl/persdetail?persId=378946</t>
  </si>
  <si>
    <t>http://web.archive.org/web/20191205181809/https://www.literatuurplein.nl/persdetail?persId=378990</t>
  </si>
  <si>
    <t>http://web.archive.org/web/20191205181826/https://www.literatuurplein.nl/persdetail?persId=379193</t>
  </si>
  <si>
    <t>http://web.archive.org/web/20191205181842/https://www.literatuurplein.nl/persdetail?persId=379274</t>
  </si>
  <si>
    <t>http://web.archive.org/web/20191205181858/https://www.literatuurplein.nl/persdetail?persId=380557</t>
  </si>
  <si>
    <t>http://web.archive.org/web/20191205181915/https://www.literatuurplein.nl/persdetail?persId=380952</t>
  </si>
  <si>
    <t>http://web.archive.org/web/20191205181931/https://www.literatuurplein.nl/persdetail?persId=381035</t>
  </si>
  <si>
    <t>http://web.archive.org/web/20191205181948/https://www.literatuurplein.nl/persdetail?persId=381281</t>
  </si>
  <si>
    <t>http://web.archive.org/web/20191205182004/https://www.literatuurplein.nl/persdetail?persId=381364</t>
  </si>
  <si>
    <t>http://web.archive.org/web/20191205182023/https://www.literatuurplein.nl/persdetail?persId=381390</t>
  </si>
  <si>
    <t>http://web.archive.org/web/20191205182040/https://www.literatuurplein.nl/persdetail?persId=381494</t>
  </si>
  <si>
    <t>http://web.archive.org/web/20191205182056/https://www.literatuurplein.nl/persdetail?persId=381633</t>
  </si>
  <si>
    <t>http://web.archive.org/web/20191205182112/https://www.literatuurplein.nl/persdetail?persId=381734</t>
  </si>
  <si>
    <t>http://web.archive.org/web/20191205182129/https://www.literatuurplein.nl/persdetail?persId=381751</t>
  </si>
  <si>
    <t>http://web.archive.org/web/20191205182145/https://www.literatuurplein.nl/persdetail?persId=381774</t>
  </si>
  <si>
    <t>http://web.archive.org/web/20191205182202/https://www.literatuurplein.nl/persdetail?persId=381820</t>
  </si>
  <si>
    <t>http://web.archive.org/web/20191205182218/https://www.literatuurplein.nl/persdetail?persId=381837</t>
  </si>
  <si>
    <t>http://web.archive.org/web/20191205182234/https://www.literatuurplein.nl/persdetail?persId=381909</t>
  </si>
  <si>
    <t>http://web.archive.org/web/20191205182250/https://www.literatuurplein.nl/persdetail?persId=382123</t>
  </si>
  <si>
    <t>http://web.archive.org/web/20191205182306/https://www.literatuurplein.nl/persdetail?persId=382207</t>
  </si>
  <si>
    <t>http://web.archive.org/web/20191205182323/https://www.literatuurplein.nl/persdetail?persId=382260</t>
  </si>
  <si>
    <t>http://web.archive.org/web/20191205182339/https://www.literatuurplein.nl/persdetail?persId=382575</t>
  </si>
  <si>
    <t>http://web.archive.org/web/20191205182355/https://www.literatuurplein.nl/persdetail?persId=382598</t>
  </si>
  <si>
    <t>http://web.archive.org/web/20191205182412/https://www.literatuurplein.nl/persdetail?persId=382618</t>
  </si>
  <si>
    <t>http://web.archive.org/web/20191205182428/https://www.literatuurplein.nl/persdetail?persId=383554</t>
  </si>
  <si>
    <t>http://web.archive.org/web/20191205182444/https://www.literatuurplein.nl/persdetail?persId=383580</t>
  </si>
  <si>
    <t>http://web.archive.org/web/20191205182501/https://www.literatuurplein.nl/persdetail?persId=383583</t>
  </si>
  <si>
    <t>http://web.archive.org/web/20191205182517/https://www.literatuurplein.nl/persdetail?persId=383813</t>
  </si>
  <si>
    <t>http://web.archive.org/web/20191205182534/https://www.literatuurplein.nl/persdetail?persId=384299</t>
  </si>
  <si>
    <t>http://web.archive.org/web/20191205182550/https://www.literatuurplein.nl/persdetail?persId=384763</t>
  </si>
  <si>
    <t>http://web.archive.org/web/20191205182606/https://www.literatuurplein.nl/persdetail?persId=384785</t>
  </si>
  <si>
    <t>http://web.archive.org/web/20191205182622/https://www.literatuurplein.nl/persdetail?persId=384796</t>
  </si>
  <si>
    <t>http://web.archive.org/web/20191205182638/https://www.literatuurplein.nl/persdetail?persId=384804</t>
  </si>
  <si>
    <t>http://web.archive.org/web/20191205182654/https://www.literatuurplein.nl/persdetail?persId=384805</t>
  </si>
  <si>
    <t>http://web.archive.org/web/20191205182711/https://www.literatuurplein.nl/persdetail?persId=385011</t>
  </si>
  <si>
    <t>http://web.archive.org/web/20191205182727/https://www.literatuurplein.nl/persdetail?persId=385012</t>
  </si>
  <si>
    <t>http://web.archive.org/web/20191205182743/https://www.literatuurplein.nl/persdetail?persId=385117</t>
  </si>
  <si>
    <t>http://web.archive.org/web/20191205182759/https://www.literatuurplein.nl/persdetail?persId=385163</t>
  </si>
  <si>
    <t>http://web.archive.org/web/20191205182816/https://www.literatuurplein.nl/persdetail?persId=385231</t>
  </si>
  <si>
    <t>http://web.archive.org/web/20191205182832/https://www.literatuurplein.nl/persdetail?persId=385304</t>
  </si>
  <si>
    <t>http://web.archive.org/web/20191205182849/https://www.literatuurplein.nl/persdetail?persId=385749</t>
  </si>
  <si>
    <t>http://web.archive.org/web/20191205182905/https://www.literatuurplein.nl/persdetail?persId=385821</t>
  </si>
  <si>
    <t>http://web.archive.org/web/20191205182921/https://www.literatuurplein.nl/persdetail?persId=385873</t>
  </si>
  <si>
    <t>http://web.archive.org/web/20191205182937/https://www.literatuurplein.nl/persdetail?persId=386083</t>
  </si>
  <si>
    <t>http://web.archive.org/web/20191205182953/https://www.literatuurplein.nl/persdetail?persId=386091</t>
  </si>
  <si>
    <t>http://web.archive.org/web/20191205183009/https://www.literatuurplein.nl/persdetail?persId=386373</t>
  </si>
  <si>
    <t>http://web.archive.org/web/20191205183026/https://www.literatuurplein.nl/persdetail?persId=386431</t>
  </si>
  <si>
    <t>http://web.archive.org/web/20191205183042/https://www.literatuurplein.nl/persdetail?persId=386476</t>
  </si>
  <si>
    <t>http://web.archive.org/web/20191205183058/https://www.literatuurplein.nl/persdetail?persId=386711</t>
  </si>
  <si>
    <t>http://web.archive.org/web/20191205183114/https://www.literatuurplein.nl/persdetail?persId=386754</t>
  </si>
  <si>
    <t>http://web.archive.org/web/20191205183131/https://www.literatuurplein.nl/persdetail?persId=387514</t>
  </si>
  <si>
    <t>http://web.archive.org/web/20191205183147/https://www.literatuurplein.nl/persdetail?persId=387544</t>
  </si>
  <si>
    <t>http://web.archive.org/web/20191205183203/https://www.literatuurplein.nl/persdetail?persId=387599</t>
  </si>
  <si>
    <t>http://web.archive.org/web/20191205183220/https://www.literatuurplein.nl/persdetail?persId=387731</t>
  </si>
  <si>
    <t>http://web.archive.org/web/20191205183236/https://www.literatuurplein.nl/persdetail?persId=387898</t>
  </si>
  <si>
    <t>http://web.archive.org/web/20191205183253/https://www.literatuurplein.nl/persdetail?persId=388087</t>
  </si>
  <si>
    <t>http://web.archive.org/web/20191205183309/https://www.literatuurplein.nl/persdetail?persId=388089</t>
  </si>
  <si>
    <t>http://web.archive.org/web/20191205183325/https://www.literatuurplein.nl/persdetail?persId=388162</t>
  </si>
  <si>
    <t>http://web.archive.org/web/20191205183341/https://www.literatuurplein.nl/persdetail?persId=388274</t>
  </si>
  <si>
    <t>http://web.archive.org/web/20191205183357/https://www.literatuurplein.nl/persdetail?persId=388308</t>
  </si>
  <si>
    <t>http://web.archive.org/web/20191205183414/https://www.literatuurplein.nl/persdetail?persId=388322</t>
  </si>
  <si>
    <t>http://web.archive.org/web/20191205183430/https://www.literatuurplein.nl/persdetail?persId=388473</t>
  </si>
  <si>
    <t>http://web.archive.org/web/20191205183446/https://www.literatuurplein.nl/persdetail?persId=389056</t>
  </si>
  <si>
    <t>http://web.archive.org/web/20191205183502/https://www.literatuurplein.nl/persdetail?persId=389057</t>
  </si>
  <si>
    <t>http://web.archive.org/web/20191205183518/https://www.literatuurplein.nl/persdetail?persId=389515</t>
  </si>
  <si>
    <t>http://web.archive.org/web/20191205183535/https://www.literatuurplein.nl/persdetail?persId=389852</t>
  </si>
  <si>
    <t>http://web.archive.org/web/20191205183551/https://www.literatuurplein.nl/persdetail?persId=389877</t>
  </si>
  <si>
    <t>http://web.archive.org/web/20191205183608/https://www.literatuurplein.nl/persdetail?persId=389948</t>
  </si>
  <si>
    <t>http://web.archive.org/web/20191205183624/https://www.literatuurplein.nl/persdetail?persId=389951</t>
  </si>
  <si>
    <t>http://web.archive.org/web/20191205183640/https://www.literatuurplein.nl/persdetail?persId=390327</t>
  </si>
  <si>
    <t>http://web.archive.org/web/20191205183656/https://www.literatuurplein.nl/persdetail?persId=390363</t>
  </si>
  <si>
    <t>http://web.archive.org/web/20191205183713/https://www.literatuurplein.nl/persdetail?persId=390398</t>
  </si>
  <si>
    <t>http://web.archive.org/web/20191205183729/https://www.literatuurplein.nl/persdetail?persId=390418</t>
  </si>
  <si>
    <t>http://web.archive.org/web/20191205183745/https://www.literatuurplein.nl/persdetail?persId=390505</t>
  </si>
  <si>
    <t>http://web.archive.org/web/20191205183803/https://www.literatuurplein.nl/persdetail?persId=390528</t>
  </si>
  <si>
    <t>http://web.archive.org/web/20191205183820/https://www.literatuurplein.nl/persdetail?persId=391323</t>
  </si>
  <si>
    <t>http://web.archive.org/web/20191205183837/https://www.literatuurplein.nl/persdetail?persId=391463</t>
  </si>
  <si>
    <t>http://web.archive.org/web/20191205183853/https://www.literatuurplein.nl/persdetail?persId=392349</t>
  </si>
  <si>
    <t>http://web.archive.org/web/20191205183909/https://www.literatuurplein.nl/persdetail?persId=392361</t>
  </si>
  <si>
    <t>http://web.archive.org/web/20191205183925/https://www.literatuurplein.nl/persdetail?persId=392437</t>
  </si>
  <si>
    <t>http://web.archive.org/web/20191205183941/https://www.literatuurplein.nl/persdetail?persId=392441</t>
  </si>
  <si>
    <t>http://web.archive.org/web/20191205183958/https://www.literatuurplein.nl/persdetail?persId=392510</t>
  </si>
  <si>
    <t>http://web.archive.org/web/20191205184014/https://www.literatuurplein.nl/persdetail?persId=392511</t>
  </si>
  <si>
    <t>http://web.archive.org/web/20191205184031/https://www.literatuurplein.nl/persdetail?persId=393015</t>
  </si>
  <si>
    <t>http://web.archive.org/web/20191205184048/https://www.literatuurplein.nl/persdetail?persId=393025</t>
  </si>
  <si>
    <t>http://web.archive.org/web/20191205184104/https://www.literatuurplein.nl/persdetail?persId=393055</t>
  </si>
  <si>
    <t>http://web.archive.org/web/20191205184120/https://www.literatuurplein.nl/persdetail?persId=393146</t>
  </si>
  <si>
    <t>http://web.archive.org/web/20191205184136/https://www.literatuurplein.nl/persdetail?persId=393423</t>
  </si>
  <si>
    <t>http://web.archive.org/web/20191205184153/https://www.literatuurplein.nl/persdetail?persId=393434</t>
  </si>
  <si>
    <t>http://web.archive.org/web/20191205184209/https://www.literatuurplein.nl/persdetail?persId=393496</t>
  </si>
  <si>
    <t>http://web.archive.org/web/20191205184225/https://www.literatuurplein.nl/persdetail?persId=393515</t>
  </si>
  <si>
    <t>http://web.archive.org/web/20191205184241/https://www.literatuurplein.nl/persdetail?persId=394024</t>
  </si>
  <si>
    <t>http://web.archive.org/web/20191205184258/https://www.literatuurplein.nl/persdetail?persId=394282</t>
  </si>
  <si>
    <t>http://web.archive.org/web/20191205184315/https://www.literatuurplein.nl/persdetail?persId=394407</t>
  </si>
  <si>
    <t>http://web.archive.org/web/20191205184331/https://www.literatuurplein.nl/persdetail?persId=394508</t>
  </si>
  <si>
    <t>http://web.archive.org/web/20191205184348/https://www.literatuurplein.nl/persdetail?persId=394589</t>
  </si>
  <si>
    <t>http://web.archive.org/web/20191205184404/https://www.literatuurplein.nl/persdetail?persId=394694</t>
  </si>
  <si>
    <t>http://web.archive.org/web/20191205184420/https://www.literatuurplein.nl/persdetail?persId=394695</t>
  </si>
  <si>
    <t>http://web.archive.org/web/20191205184436/https://www.literatuurplein.nl/persdetail?persId=394896</t>
  </si>
  <si>
    <t>http://web.archive.org/web/20191205184452/https://www.literatuurplein.nl/persdetail?persId=394957</t>
  </si>
  <si>
    <t>http://web.archive.org/web/20191205184509/https://www.literatuurplein.nl/persdetail?persId=395212</t>
  </si>
  <si>
    <t>http://web.archive.org/web/20191205184525/https://www.literatuurplein.nl/persdetail?persId=395295</t>
  </si>
  <si>
    <t>http://web.archive.org/web/20191205184541/https://www.literatuurplein.nl/persdetail?persId=395453</t>
  </si>
  <si>
    <t>http://web.archive.org/web/20191205184557/https://www.literatuurplein.nl/persdetail?persId=395701</t>
  </si>
  <si>
    <t>http://web.archive.org/web/20191205184614/https://www.literatuurplein.nl/persdetail?persId=395737</t>
  </si>
  <si>
    <t>http://web.archive.org/web/20191205184630/https://www.literatuurplein.nl/persdetail?persId=395772</t>
  </si>
  <si>
    <t>http://web.archive.org/web/20191205184649/https://www.literatuurplein.nl/persdetail?persId=395953</t>
  </si>
  <si>
    <t>http://web.archive.org/web/20191205184706/https://www.literatuurplein.nl/persdetail?persId=396075</t>
  </si>
  <si>
    <t>http://web.archive.org/web/20191205184722/https://www.literatuurplein.nl/persdetail?persId=396272</t>
  </si>
  <si>
    <t>http://web.archive.org/web/20191205184738/https://www.literatuurplein.nl/persdetail?persId=396354</t>
  </si>
  <si>
    <t>http://web.archive.org/web/20191205184754/https://www.literatuurplein.nl/persdetail?persId=396810</t>
  </si>
  <si>
    <t>http://web.archive.org/web/20191205184810/https://www.literatuurplein.nl/persdetail?persId=396843</t>
  </si>
  <si>
    <t>http://web.archive.org/web/20191205185319/https://www.literatuurplein.nl/persdetail?persId=396908</t>
  </si>
  <si>
    <t>http://web.archive.org/web/20191205185336/https://www.literatuurplein.nl/persdetail?persId=397020</t>
  </si>
  <si>
    <t>http://web.archive.org/web/20191205185352/https://www.literatuurplein.nl/persdetail?persId=397038</t>
  </si>
  <si>
    <t>http://web.archive.org/web/20191205185409/https://www.literatuurplein.nl/persdetail?persId=397069</t>
  </si>
  <si>
    <t>http://web.archive.org/web/20191205185426/https://www.literatuurplein.nl/persdetail?persId=397263</t>
  </si>
  <si>
    <t>http://web.archive.org/web/20191205185442/https://www.literatuurplein.nl/persdetail?persId=397592</t>
  </si>
  <si>
    <t>http://web.archive.org/web/20191205185458/https://www.literatuurplein.nl/persdetail?persId=397943</t>
  </si>
  <si>
    <t>http://web.archive.org/web/20191205185514/https://www.literatuurplein.nl/persdetail?persId=397999</t>
  </si>
  <si>
    <t>http://web.archive.org/web/20191205185531/https://www.literatuurplein.nl/persdetail?persId=398059</t>
  </si>
  <si>
    <t>http://web.archive.org/web/20191205185547/https://www.literatuurplein.nl/persdetail?persId=398063</t>
  </si>
  <si>
    <t>http://web.archive.org/web/20191205185603/https://www.literatuurplein.nl/persdetail?persId=398104</t>
  </si>
  <si>
    <t>http://web.archive.org/web/20191205185619/https://www.literatuurplein.nl/persdetail?persId=398438</t>
  </si>
  <si>
    <t>http://web.archive.org/web/20191205185636/https://www.literatuurplein.nl/persdetail?persId=398455</t>
  </si>
  <si>
    <t>http://web.archive.org/web/20191205185653/https://www.literatuurplein.nl/persdetail?persId=398464</t>
  </si>
  <si>
    <t>http://web.archive.org/web/20191205185709/https://www.literatuurplein.nl/persdetail?persId=398524</t>
  </si>
  <si>
    <t>http://web.archive.org/web/20191205185725/https://www.literatuurplein.nl/persdetail?persId=398538</t>
  </si>
  <si>
    <t>http://web.archive.org/web/20191205185741/https://www.literatuurplein.nl/persdetail?persId=398566</t>
  </si>
  <si>
    <t>http://web.archive.org/web/20191205185758/https://www.literatuurplein.nl/persdetail?persId=398584</t>
  </si>
  <si>
    <t>http://web.archive.org/web/20191205185814/https://www.literatuurplein.nl/persdetail?persId=398587</t>
  </si>
  <si>
    <t>http://web.archive.org/web/20191205185830/https://www.literatuurplein.nl/persdetail?persId=398589</t>
  </si>
  <si>
    <t>http://web.archive.org/web/20191205185846/https://www.literatuurplein.nl/persdetail?persId=398590</t>
  </si>
  <si>
    <t>http://web.archive.org/web/20191205185906/https://www.literatuurplein.nl/persdetail?persId=398732</t>
  </si>
  <si>
    <t>http://web.archive.org/web/20191205185922/https://www.literatuurplein.nl/persdetail?persId=398839</t>
  </si>
  <si>
    <t>http://web.archive.org/web/20191205185939/https://www.literatuurplein.nl/persdetail?persId=398894</t>
  </si>
  <si>
    <t>http://web.archive.org/web/20191205185955/https://www.literatuurplein.nl/persdetail?persId=398905</t>
  </si>
  <si>
    <t>http://web.archive.org/web/20191205190011/https://www.literatuurplein.nl/persdetail?persId=398969</t>
  </si>
  <si>
    <t>http://web.archive.org/web/20191205190027/https://www.literatuurplein.nl/persdetail?persId=398977</t>
  </si>
  <si>
    <t>http://web.archive.org/web/20191205190045/https://www.literatuurplein.nl/persdetail?persId=399014</t>
  </si>
  <si>
    <t>http://web.archive.org/web/20191205190101/https://www.literatuurplein.nl/persdetail?persId=399236</t>
  </si>
  <si>
    <t>http://web.archive.org/web/20191205190118/https://www.literatuurplein.nl/persdetail?persId=399335</t>
  </si>
  <si>
    <t>http://web.archive.org/web/20191205190134/https://www.literatuurplein.nl/persdetail?persId=399336</t>
  </si>
  <si>
    <t>http://web.archive.org/web/20191205190151/https://www.literatuurplein.nl/persdetail?persId=399420</t>
  </si>
  <si>
    <t>http://web.archive.org/web/20191205190207/https://www.literatuurplein.nl/persdetail?persId=399499</t>
  </si>
  <si>
    <t>http://web.archive.org/web/20191205190223/https://www.literatuurplein.nl/persdetail?persId=399502</t>
  </si>
  <si>
    <t>http://web.archive.org/web/20191205190239/https://www.literatuurplein.nl/persdetail?persId=399632</t>
  </si>
  <si>
    <t>http://web.archive.org/web/20191205190256/https://www.literatuurplein.nl/persdetail?persId=400023</t>
  </si>
  <si>
    <t>http://web.archive.org/web/20191205190312/https://www.literatuurplein.nl/persdetail?persId=400428</t>
  </si>
  <si>
    <t>http://web.archive.org/web/20191205190328/https://www.literatuurplein.nl/persdetail?persId=400454</t>
  </si>
  <si>
    <t>http://web.archive.org/web/20191205190345/https://www.literatuurplein.nl/persdetail?persId=400455</t>
  </si>
  <si>
    <t>http://web.archive.org/web/20191205190401/https://www.literatuurplein.nl/persdetail?persId=400457</t>
  </si>
  <si>
    <t>http://web.archive.org/web/20191205190417/https://www.literatuurplein.nl/persdetail?persId=400458</t>
  </si>
  <si>
    <t>http://web.archive.org/web/20191205190433/https://www.literatuurplein.nl/persdetail?persId=400459</t>
  </si>
  <si>
    <t>http://web.archive.org/web/20191205190449/https://www.literatuurplein.nl/persdetail?persId=400460</t>
  </si>
  <si>
    <t>http://web.archive.org/web/20191205190505/https://www.literatuurplein.nl/persdetail?persId=400510</t>
  </si>
  <si>
    <t>http://web.archive.org/web/20191205190522/https://www.literatuurplein.nl/persdetail?persId=400512</t>
  </si>
  <si>
    <t>http://web.archive.org/web/20191205190538/https://www.literatuurplein.nl/persdetail?persId=400979</t>
  </si>
  <si>
    <t>http://web.archive.org/web/20191205190555/https://www.literatuurplein.nl/persdetail?persId=401351</t>
  </si>
  <si>
    <t>http://web.archive.org/web/20191205190611/https://www.literatuurplein.nl/persdetail?persId=401383</t>
  </si>
  <si>
    <t>http://web.archive.org/web/20191205190628/https://www.literatuurplein.nl/persdetail?persId=401442</t>
  </si>
  <si>
    <t>http://web.archive.org/web/20191205190645/https://www.literatuurplein.nl/persdetail?persId=401640</t>
  </si>
  <si>
    <t>http://web.archive.org/web/20191205190701/https://www.literatuurplein.nl/persdetail?persId=401777</t>
  </si>
  <si>
    <t>http://web.archive.org/web/20191205190717/https://www.literatuurplein.nl/persdetail?persId=401837</t>
  </si>
  <si>
    <t>http://web.archive.org/web/20191205190733/https://www.literatuurplein.nl/persdetail?persId=401843</t>
  </si>
  <si>
    <t>http://web.archive.org/web/20191205190750/https://www.literatuurplein.nl/persdetail?persId=402348</t>
  </si>
  <si>
    <t>http://web.archive.org/web/20191205190806/https://www.literatuurplein.nl/persdetail?persId=402403</t>
  </si>
  <si>
    <t>http://web.archive.org/web/20191205190823/https://www.literatuurplein.nl/persdetail?persId=402533</t>
  </si>
  <si>
    <t>http://web.archive.org/web/20191205190839/https://www.literatuurplein.nl/persdetail?persId=402565</t>
  </si>
  <si>
    <t>http://web.archive.org/web/20191205190855/https://www.literatuurplein.nl/persdetail?persId=402582</t>
  </si>
  <si>
    <t>http://web.archive.org/web/20191205190912/https://www.literatuurplein.nl/persdetail?persId=402989</t>
  </si>
  <si>
    <t>http://web.archive.org/web/20191205190930/https://www.literatuurplein.nl/persdetail?persId=403542</t>
  </si>
  <si>
    <t>http://web.archive.org/web/20191205190947/https://www.literatuurplein.nl/persdetail?persId=403613</t>
  </si>
  <si>
    <t>http://web.archive.org/web/20191205191003/https://www.literatuurplein.nl/persdetail?persId=403936</t>
  </si>
  <si>
    <t>http://web.archive.org/web/20191205191019/https://www.literatuurplein.nl/persdetail?persId=403980</t>
  </si>
  <si>
    <t>http://web.archive.org/web/20191205191036/https://www.literatuurplein.nl/persdetail?persId=404116</t>
  </si>
  <si>
    <t>http://web.archive.org/web/20191205191052/https://www.literatuurplein.nl/persdetail?persId=404167</t>
  </si>
  <si>
    <t>http://web.archive.org/web/20191205191108/https://www.literatuurplein.nl/persdetail?persId=404677</t>
  </si>
  <si>
    <t>http://web.archive.org/web/20191205191124/https://www.literatuurplein.nl/persdetail?persId=404678</t>
  </si>
  <si>
    <t>http://web.archive.org/web/20191205191140/https://www.literatuurplein.nl/persdetail?persId=404679</t>
  </si>
  <si>
    <t>http://web.archive.org/web/20191205191157/https://www.literatuurplein.nl/persdetail?persId=404680</t>
  </si>
  <si>
    <t>http://web.archive.org/web/20191205191213/https://www.literatuurplein.nl/persdetail?persId=404681</t>
  </si>
  <si>
    <t>http://web.archive.org/web/20191205191230/https://www.literatuurplein.nl/persdetail?persId=404683</t>
  </si>
  <si>
    <t>http://web.archive.org/web/20191205191246/https://www.literatuurplein.nl/persdetail?persId=404684</t>
  </si>
  <si>
    <t>http://web.archive.org/web/20191205191303/https://www.literatuurplein.nl/persdetail?persId=405248</t>
  </si>
  <si>
    <t>http://web.archive.org/web/20191205191319/https://www.literatuurplein.nl/persdetail?persId=405407</t>
  </si>
  <si>
    <t>http://web.archive.org/web/20191205191335/https://www.literatuurplein.nl/persdetail?persId=405458</t>
  </si>
  <si>
    <t>http://web.archive.org/web/20191205191352/https://www.literatuurplein.nl/persdetail?persId=405461</t>
  </si>
  <si>
    <t>http://web.archive.org/web/20191205191408/https://www.literatuurplein.nl/persdetail?persId=405474</t>
  </si>
  <si>
    <t>http://web.archive.org/web/20191205191424/https://www.literatuurplein.nl/persdetail?persId=405483</t>
  </si>
  <si>
    <t>http://web.archive.org/web/20191205191440/https://www.literatuurplein.nl/persdetail?persId=405579</t>
  </si>
  <si>
    <t>http://web.archive.org/web/20191205191456/https://www.literatuurplein.nl/persdetail?persId=405610</t>
  </si>
  <si>
    <t>http://web.archive.org/web/20191205191512/https://www.literatuurplein.nl/persdetail?persId=405722</t>
  </si>
  <si>
    <t>http://web.archive.org/web/20191205191529/https://www.literatuurplein.nl/persdetail?persId=405762</t>
  </si>
  <si>
    <t>http://web.archive.org/web/20191205191545/https://www.literatuurplein.nl/persdetail?persId=406073</t>
  </si>
  <si>
    <t>http://web.archive.org/web/20191205191602/https://www.literatuurplein.nl/persdetail?persId=406132</t>
  </si>
  <si>
    <t>http://web.archive.org/web/20191205191618/https://www.literatuurplein.nl/persdetail?persId=406134</t>
  </si>
  <si>
    <t>http://web.archive.org/web/20191205191634/https://www.literatuurplein.nl/persdetail?persId=406143</t>
  </si>
  <si>
    <t>http://web.archive.org/web/20191205191650/https://www.literatuurplein.nl/persdetail?persId=406151</t>
  </si>
  <si>
    <t>http://web.archive.org/web/20191205191707/https://www.literatuurplein.nl/persdetail?persId=406194</t>
  </si>
  <si>
    <t>http://web.archive.org/web/20191205191723/https://www.literatuurplein.nl/persdetail?persId=406437</t>
  </si>
  <si>
    <t>http://web.archive.org/web/20191205191739/https://www.literatuurplein.nl/persdetail?persId=406445</t>
  </si>
  <si>
    <t>http://web.archive.org/web/20191205191755/https://www.literatuurplein.nl/persdetail?persId=406448</t>
  </si>
  <si>
    <t>http://web.archive.org/web/20191205191813/https://www.literatuurplein.nl/persdetail?persId=406450</t>
  </si>
  <si>
    <t>http://web.archive.org/web/20191205191829/https://www.literatuurplein.nl/persdetail?persId=406451</t>
  </si>
  <si>
    <t>http://web.archive.org/web/20191205191845/https://www.literatuurplein.nl/persdetail?persId=406478</t>
  </si>
  <si>
    <t>http://web.archive.org/web/20191205191901/https://www.literatuurplein.nl/persdetail?persId=406486</t>
  </si>
  <si>
    <t>http://web.archive.org/web/20191205191917/https://www.literatuurplein.nl/persdetail?persId=406593</t>
  </si>
  <si>
    <t>http://web.archive.org/web/20191205191934/https://www.literatuurplein.nl/persdetail?persId=406646</t>
  </si>
  <si>
    <t>http://web.archive.org/web/20191205191950/https://www.literatuurplein.nl/persdetail?persId=406666</t>
  </si>
  <si>
    <t>http://web.archive.org/web/20191205192006/https://www.literatuurplein.nl/persdetail?persId=406795</t>
  </si>
  <si>
    <t>http://web.archive.org/web/20191205192023/https://www.literatuurplein.nl/persdetail?persId=406909</t>
  </si>
  <si>
    <t>http://web.archive.org/web/20191205192039/https://www.literatuurplein.nl/persdetail?persId=406951</t>
  </si>
  <si>
    <t>http://web.archive.org/web/20191205192055/https://www.literatuurplein.nl/persdetail?persId=407020</t>
  </si>
  <si>
    <t>http://web.archive.org/web/20191205192112/https://www.literatuurplein.nl/persdetail?persId=407034</t>
  </si>
  <si>
    <t>http://web.archive.org/web/20191205192129/https://www.literatuurplein.nl/persdetail?persId=407050</t>
  </si>
  <si>
    <t>http://web.archive.org/web/20191205192148/https://www.literatuurplein.nl/persdetail?persId=407091</t>
  </si>
  <si>
    <t>http://web.archive.org/web/20191205192204/https://www.literatuurplein.nl/persdetail?persId=407106</t>
  </si>
  <si>
    <t>http://web.archive.org/web/20191205192221/https://www.literatuurplein.nl/persdetail?persId=407107</t>
  </si>
  <si>
    <t>http://web.archive.org/web/20191205192237/https://www.literatuurplein.nl/persdetail?persId=407108</t>
  </si>
  <si>
    <t>http://web.archive.org/web/20191205192253/https://www.literatuurplein.nl/persdetail?persId=407109</t>
  </si>
  <si>
    <t>http://web.archive.org/web/20191205192309/https://www.literatuurplein.nl/persdetail?persId=407110</t>
  </si>
  <si>
    <t>http://web.archive.org/web/20191205192325/https://www.literatuurplein.nl/persdetail?persId=407111</t>
  </si>
  <si>
    <t>http://web.archive.org/web/20191205192341/https://www.literatuurplein.nl/persdetail?persId=407112</t>
  </si>
  <si>
    <t>http://web.archive.org/web/20191205192358/https://www.literatuurplein.nl/persdetail?persId=407163</t>
  </si>
  <si>
    <t>http://web.archive.org/web/20191205192414/https://www.literatuurplein.nl/persdetail?persId=407165</t>
  </si>
  <si>
    <t>http://web.archive.org/web/20191205192430/https://www.literatuurplein.nl/persdetail?persId=407246</t>
  </si>
  <si>
    <t>http://web.archive.org/web/20191205192448/https://www.literatuurplein.nl/persdetail?persId=407247</t>
  </si>
  <si>
    <t>http://web.archive.org/web/20191205192504/https://www.literatuurplein.nl/persdetail?persId=407377</t>
  </si>
  <si>
    <t>http://web.archive.org/web/20191205192521/https://www.literatuurplein.nl/persdetail?persId=407433</t>
  </si>
  <si>
    <t>http://web.archive.org/web/20191205192537/https://www.literatuurplein.nl/persdetail?persId=407912</t>
  </si>
  <si>
    <t>http://web.archive.org/web/20191205192553/https://www.literatuurplein.nl/persdetail?persId=407960</t>
  </si>
  <si>
    <t>http://web.archive.org/web/20191205192609/https://www.literatuurplein.nl/persdetail?persId=407962</t>
  </si>
  <si>
    <t>http://web.archive.org/web/20191205192626/https://www.literatuurplein.nl/persdetail?persId=408097</t>
  </si>
  <si>
    <t>http://web.archive.org/web/20191205192642/https://www.literatuurplein.nl/persdetail?persId=408099</t>
  </si>
  <si>
    <t>http://web.archive.org/web/20191205192658/https://www.literatuurplein.nl/persdetail?persId=408239</t>
  </si>
  <si>
    <t>http://web.archive.org/web/20191205192715/https://www.literatuurplein.nl/persdetail?persId=408334</t>
  </si>
  <si>
    <t>http://web.archive.org/web/20191205192731/https://www.literatuurplein.nl/persdetail?persId=408358</t>
  </si>
  <si>
    <t>http://web.archive.org/web/20191205192747/https://www.literatuurplein.nl/persdetail?persId=408417</t>
  </si>
  <si>
    <t>http://web.archive.org/web/20191205192803/https://www.literatuurplein.nl/persdetail?persId=408418</t>
  </si>
  <si>
    <t>http://web.archive.org/web/20191205192820/https://www.literatuurplein.nl/persdetail?persId=408947</t>
  </si>
  <si>
    <t>http://web.archive.org/web/20191205192836/https://www.literatuurplein.nl/persdetail?persId=408959</t>
  </si>
  <si>
    <t>http://web.archive.org/web/20191205192852/https://www.literatuurplein.nl/persdetail?persId=410558</t>
  </si>
  <si>
    <t>http://web.archive.org/web/20191205192908/https://www.literatuurplein.nl/persdetail?persId=410650</t>
  </si>
  <si>
    <t>http://web.archive.org/web/20191205192925/https://www.literatuurplein.nl/persdetail?persId=411095</t>
  </si>
  <si>
    <t>http://web.archive.org/web/20191205192941/https://www.literatuurplein.nl/persdetail?persId=411138</t>
  </si>
  <si>
    <t>http://web.archive.org/web/20191205192958/https://www.literatuurplein.nl/persdetail?persId=411509</t>
  </si>
  <si>
    <t>http://web.archive.org/web/20191205193014/https://www.literatuurplein.nl/persdetail?persId=411523</t>
  </si>
  <si>
    <t>http://web.archive.org/web/20191205193030/https://www.literatuurplein.nl/persdetail?persId=411744</t>
  </si>
  <si>
    <t>http://web.archive.org/web/20191205193046/https://www.literatuurplein.nl/persdetail?persId=411804</t>
  </si>
  <si>
    <t>http://web.archive.org/web/20191205193102/https://www.literatuurplein.nl/persdetail?persId=411937</t>
  </si>
  <si>
    <t>http://web.archive.org/web/20191205193119/https://www.literatuurplein.nl/persdetail?persId=411947</t>
  </si>
  <si>
    <t>http://web.archive.org/web/20191205193137/https://www.literatuurplein.nl/persdetail?persId=411954</t>
  </si>
  <si>
    <t>http://web.archive.org/web/20191205193154/https://www.literatuurplein.nl/persdetail?persId=411959</t>
  </si>
  <si>
    <t>http://web.archive.org/web/20191205193210/https://www.literatuurplein.nl/persdetail?persId=412203</t>
  </si>
  <si>
    <t>http://web.archive.org/web/20191205193227/https://www.literatuurplein.nl/persdetail?persId=412204</t>
  </si>
  <si>
    <t>http://web.archive.org/web/20191205193243/https://www.literatuurplein.nl/persdetail?persId=412438</t>
  </si>
  <si>
    <t>http://web.archive.org/web/20191205193259/https://www.literatuurplein.nl/persdetail?persId=412674</t>
  </si>
  <si>
    <t>http://web.archive.org/web/20191205193316/https://www.literatuurplein.nl/persdetail?persId=412809</t>
  </si>
  <si>
    <t>http://web.archive.org/web/20191205193332/https://www.literatuurplein.nl/persdetail?persId=413093</t>
  </si>
  <si>
    <t>http://web.archive.org/web/20191205193348/https://www.literatuurplein.nl/persdetail?persId=413098</t>
  </si>
  <si>
    <t>http://web.archive.org/web/20191205193404/https://www.literatuurplein.nl/persdetail?persId=413107</t>
  </si>
  <si>
    <t>http://web.archive.org/web/20191205193420/https://www.literatuurplein.nl/persdetail?persId=413130</t>
  </si>
  <si>
    <t>http://web.archive.org/web/20191205193437/https://www.literatuurplein.nl/persdetail?persId=413292</t>
  </si>
  <si>
    <t>http://web.archive.org/web/20191205193453/https://www.literatuurplein.nl/persdetail?persId=413459</t>
  </si>
  <si>
    <t>http://web.archive.org/web/20191205193509/https://www.literatuurplein.nl/persdetail?persId=413600</t>
  </si>
  <si>
    <t>http://web.archive.org/web/20191205193525/https://www.literatuurplein.nl/persdetail?persId=413778</t>
  </si>
  <si>
    <t>http://web.archive.org/web/20191205193542/https://www.literatuurplein.nl/persdetail?persId=413824</t>
  </si>
  <si>
    <t>http://web.archive.org/web/20191205193558/https://www.literatuurplein.nl/persdetail?persId=414199</t>
  </si>
  <si>
    <t>http://web.archive.org/web/20191205193615/https://www.literatuurplein.nl/persdetail?persId=415020</t>
  </si>
  <si>
    <t>http://web.archive.org/web/20191205193631/https://www.literatuurplein.nl/persdetail?persId=415057</t>
  </si>
  <si>
    <t>http://web.archive.org/web/20191205193647/https://www.literatuurplein.nl/persdetail?persId=415081</t>
  </si>
  <si>
    <t>http://web.archive.org/web/20191205193703/https://www.literatuurplein.nl/persdetail?persId=415300</t>
  </si>
  <si>
    <t>http://web.archive.org/web/20191205193720/https://www.literatuurplein.nl/persdetail?persId=415582</t>
  </si>
  <si>
    <t>http://web.archive.org/web/20191205193736/https://www.literatuurplein.nl/persdetail?persId=415726</t>
  </si>
  <si>
    <t>http://web.archive.org/web/20191205193752/https://www.literatuurplein.nl/persdetail?persId=415801</t>
  </si>
  <si>
    <t>http://web.archive.org/web/20191205193809/https://www.literatuurplein.nl/persdetail?persId=415853</t>
  </si>
  <si>
    <t>http://web.archive.org/web/20191205193825/https://www.literatuurplein.nl/persdetail?persId=415926</t>
  </si>
  <si>
    <t>http://web.archive.org/web/20191205193841/https://www.literatuurplein.nl/persdetail?persId=416147</t>
  </si>
  <si>
    <t>http://web.archive.org/web/20191205193858/https://www.literatuurplein.nl/persdetail?persId=416227</t>
  </si>
  <si>
    <t>http://web.archive.org/web/20191205193914/https://www.literatuurplein.nl/persdetail?persId=416244</t>
  </si>
  <si>
    <t>http://web.archive.org/web/20191205193930/https://www.literatuurplein.nl/persdetail?persId=416341</t>
  </si>
  <si>
    <t>http://web.archive.org/web/20191205193946/https://www.literatuurplein.nl/persdetail?persId=416365</t>
  </si>
  <si>
    <t>http://web.archive.org/web/20191205194002/https://www.literatuurplein.nl/persdetail?persId=416608</t>
  </si>
  <si>
    <t>http://web.archive.org/web/20191205194018/https://www.literatuurplein.nl/persdetail?persId=416613</t>
  </si>
  <si>
    <t>http://web.archive.org/web/20191205194034/https://www.literatuurplein.nl/persdetail?persId=416635</t>
  </si>
  <si>
    <t>http://web.archive.org/web/20191205194050/https://www.literatuurplein.nl/persdetail?persId=416690</t>
  </si>
  <si>
    <t>http://web.archive.org/web/20191205194107/https://www.literatuurplein.nl/persdetail?persId=416698</t>
  </si>
  <si>
    <t>http://web.archive.org/web/20191205194123/https://www.literatuurplein.nl/persdetail?persId=416701</t>
  </si>
  <si>
    <t>http://web.archive.org/web/20191205194140/https://www.literatuurplein.nl/persdetail?persId=416804</t>
  </si>
  <si>
    <t>http://web.archive.org/web/20191205194156/https://www.literatuurplein.nl/persdetail?persId=416963</t>
  </si>
  <si>
    <t>http://web.archive.org/web/20191205194212/https://www.literatuurplein.nl/persdetail?persId=417136</t>
  </si>
  <si>
    <t>http://web.archive.org/web/20191205194229/https://www.literatuurplein.nl/persdetail?persId=417503</t>
  </si>
  <si>
    <t>http://web.archive.org/web/20191205194245/https://www.literatuurplein.nl/persdetail?persId=417565</t>
  </si>
  <si>
    <t>http://web.archive.org/web/20191205194301/https://www.literatuurplein.nl/persdetail?persId=417708</t>
  </si>
  <si>
    <t>http://web.archive.org/web/20191205194317/https://www.literatuurplein.nl/persdetail?persId=417867</t>
  </si>
  <si>
    <t>http://web.archive.org/web/20191205194333/https://www.literatuurplein.nl/persdetail?persId=417962</t>
  </si>
  <si>
    <t>http://web.archive.org/web/20191205194349/https://www.literatuurplein.nl/persdetail?persId=417976</t>
  </si>
  <si>
    <t>http://web.archive.org/web/20191205194406/https://www.literatuurplein.nl/persdetail?persId=417997</t>
  </si>
  <si>
    <t>http://web.archive.org/web/20191205194422/https://www.literatuurplein.nl/persdetail?persId=418012</t>
  </si>
  <si>
    <t>http://web.archive.org/web/20191205194438/https://www.literatuurplein.nl/persdetail?persId=418023</t>
  </si>
  <si>
    <t>http://web.archive.org/web/20191205194455/https://www.literatuurplein.nl/persdetail?persId=418363</t>
  </si>
  <si>
    <t>http://web.archive.org/web/20191205194511/https://www.literatuurplein.nl/persdetail?persId=418551</t>
  </si>
  <si>
    <t>http://web.archive.org/web/20191205194527/https://www.literatuurplein.nl/persdetail?persId=418598</t>
  </si>
  <si>
    <t>http://web.archive.org/web/20191205194544/https://www.literatuurplein.nl/persdetail?persId=418864</t>
  </si>
  <si>
    <t>http://web.archive.org/web/20191205194600/https://www.literatuurplein.nl/persdetail?persId=418892</t>
  </si>
  <si>
    <t>http://web.archive.org/web/20191205194616/https://www.literatuurplein.nl/persdetail?persId=418983</t>
  </si>
  <si>
    <t>http://web.archive.org/web/20191205194633/https://www.literatuurplein.nl/persdetail?persId=418986</t>
  </si>
  <si>
    <t>http://web.archive.org/web/20191205194649/https://www.literatuurplein.nl/persdetail?persId=419053</t>
  </si>
  <si>
    <t>http://web.archive.org/web/20191205194705/https://www.literatuurplein.nl/persdetail?persId=419787</t>
  </si>
  <si>
    <t>http://web.archive.org/web/20191205194721/https://www.literatuurplein.nl/persdetail?persId=419950</t>
  </si>
  <si>
    <t>http://web.archive.org/web/20191205194738/https://www.literatuurplein.nl/persdetail?persId=420037</t>
  </si>
  <si>
    <t>http://web.archive.org/web/20191205194754/https://www.literatuurplein.nl/persdetail?persId=420445</t>
  </si>
  <si>
    <t>http://web.archive.org/web/20191205194811/https://www.literatuurplein.nl/persdetail?persId=420501</t>
  </si>
  <si>
    <t>http://web.archive.org/web/20191205194827/https://www.literatuurplein.nl/persdetail?persId=420778</t>
  </si>
  <si>
    <t>http://web.archive.org/web/20191205194843/https://www.literatuurplein.nl/persdetail?persId=421137</t>
  </si>
  <si>
    <t>http://web.archive.org/web/20191205194900/https://www.literatuurplein.nl/persdetail?persId=421271</t>
  </si>
  <si>
    <t>http://web.archive.org/web/20191205194917/https://www.literatuurplein.nl/persdetail?persId=421329</t>
  </si>
  <si>
    <t>http://web.archive.org/web/20191205194933/https://www.literatuurplein.nl/persdetail?persId=421684</t>
  </si>
  <si>
    <t>http://web.archive.org/web/20191205194949/https://www.literatuurplein.nl/persdetail?persId=421781</t>
  </si>
  <si>
    <t>http://web.archive.org/web/20191205195005/https://www.literatuurplein.nl/persdetail?persId=421978</t>
  </si>
  <si>
    <t>http://web.archive.org/web/20191205195022/https://www.literatuurplein.nl/persdetail?persId=422305</t>
  </si>
  <si>
    <t>http://web.archive.org/web/20191205195038/https://www.literatuurplein.nl/persdetail?persId=422317</t>
  </si>
  <si>
    <t>http://web.archive.org/web/20191205195054/https://www.literatuurplein.nl/persdetail?persId=422514</t>
  </si>
  <si>
    <t>http://web.archive.org/web/20191205195110/https://www.literatuurplein.nl/persdetail?persId=422585</t>
  </si>
  <si>
    <t>http://web.archive.org/web/20191205195127/https://www.literatuurplein.nl/persdetail?persId=422800</t>
  </si>
  <si>
    <t>http://web.archive.org/web/20191205195142/https://www.literatuurplein.nl/persdetail?persId=422876</t>
  </si>
  <si>
    <t>http://web.archive.org/web/20191205195158/https://www.literatuurplein.nl/persdetail?persId=422902</t>
  </si>
  <si>
    <t>http://web.archive.org/web/20191205195215/https://www.literatuurplein.nl/persdetail?persId=423317</t>
  </si>
  <si>
    <t>http://web.archive.org/web/20191205195231/https://www.literatuurplein.nl/persdetail?persId=423645</t>
  </si>
  <si>
    <t>http://web.archive.org/web/20191205195247/https://www.literatuurplein.nl/persdetail?persId=423726</t>
  </si>
  <si>
    <t>http://web.archive.org/web/20191205195303/https://www.literatuurplein.nl/persdetail?persId=423748</t>
  </si>
  <si>
    <t>http://web.archive.org/web/20191205195319/https://www.literatuurplein.nl/persdetail?persId=423794</t>
  </si>
  <si>
    <t>http://web.archive.org/web/20191205195336/https://www.literatuurplein.nl/persdetail?persId=423872</t>
  </si>
  <si>
    <t>http://web.archive.org/web/20191205195352/https://www.literatuurplein.nl/persdetail?persId=423880</t>
  </si>
  <si>
    <t>http://web.archive.org/web/20191205195408/https://www.literatuurplein.nl/persdetail?persId=423906</t>
  </si>
  <si>
    <t>http://web.archive.org/web/20191205195425/https://www.literatuurplein.nl/persdetail?persId=423932</t>
  </si>
  <si>
    <t>http://web.archive.org/web/20191205195441/https://www.literatuurplein.nl/persdetail?persId=423933</t>
  </si>
  <si>
    <t>http://web.archive.org/web/20191205195457/https://www.literatuurplein.nl/persdetail?persId=423949</t>
  </si>
  <si>
    <t>http://web.archive.org/web/20191205195513/https://www.literatuurplein.nl/persdetail?persId=424091</t>
  </si>
  <si>
    <t>http://web.archive.org/web/20191205195529/https://www.literatuurplein.nl/persdetail?persId=424134</t>
  </si>
  <si>
    <t>http://web.archive.org/web/20191205195545/https://www.literatuurplein.nl/persdetail?persId=424149</t>
  </si>
  <si>
    <t>http://web.archive.org/web/20191205195602/https://www.literatuurplein.nl/persdetail?persId=424307</t>
  </si>
  <si>
    <t>http://web.archive.org/web/20191205195618/https://www.literatuurplein.nl/persdetail?persId=424366</t>
  </si>
  <si>
    <t>http://web.archive.org/web/20191205195634/https://www.literatuurplein.nl/persdetail?persId=424436</t>
  </si>
  <si>
    <t>http://web.archive.org/web/20191205195650/https://www.literatuurplein.nl/persdetail?persId=424586</t>
  </si>
  <si>
    <t>http://web.archive.org/web/20191205195706/https://www.literatuurplein.nl/persdetail?persId=424675</t>
  </si>
  <si>
    <t>http://web.archive.org/web/20191205195722/https://www.literatuurplein.nl/persdetail?persId=424677</t>
  </si>
  <si>
    <t>http://web.archive.org/web/20191205195738/https://www.literatuurplein.nl/persdetail?persId=424716</t>
  </si>
  <si>
    <t>http://web.archive.org/web/20191205195755/https://www.literatuurplein.nl/persdetail?persId=424823</t>
  </si>
  <si>
    <t>http://web.archive.org/web/20191205195811/https://www.literatuurplein.nl/persdetail?persId=424837</t>
  </si>
  <si>
    <t>http://web.archive.org/web/20191205195828/https://www.literatuurplein.nl/persdetail?persId=424919</t>
  </si>
  <si>
    <t>http://web.archive.org/web/20191205195844/https://www.literatuurplein.nl/persdetail?persId=425097</t>
  </si>
  <si>
    <t>http://web.archive.org/web/20191205195901/https://www.literatuurplein.nl/persdetail?persId=425248</t>
  </si>
  <si>
    <t>http://web.archive.org/web/20191205195917/https://www.literatuurplein.nl/persdetail?persId=425253</t>
  </si>
  <si>
    <t>http://web.archive.org/web/20191205195933/https://www.literatuurplein.nl/persdetail?persId=425416</t>
  </si>
  <si>
    <t>http://web.archive.org/web/20191205195949/https://www.literatuurplein.nl/persdetail?persId=425710</t>
  </si>
  <si>
    <t>http://web.archive.org/web/20191205200005/https://www.literatuurplein.nl/persdetail?persId=425919</t>
  </si>
  <si>
    <t>http://web.archive.org/web/20191205200022/https://www.literatuurplein.nl/persdetail?persId=426042</t>
  </si>
  <si>
    <t>http://web.archive.org/web/20191205200038/https://www.literatuurplein.nl/persdetail?persId=426061</t>
  </si>
  <si>
    <t>http://web.archive.org/web/20191205200054/https://www.literatuurplein.nl/persdetail?persId=426230</t>
  </si>
  <si>
    <t>http://web.archive.org/web/20191205200110/https://www.literatuurplein.nl/persdetail?persId=426244</t>
  </si>
  <si>
    <t>http://web.archive.org/web/20191205200126/https://www.literatuurplein.nl/persdetail?persId=426277</t>
  </si>
  <si>
    <t>http://web.archive.org/web/20191205200143/https://www.literatuurplein.nl/persdetail?persId=426319</t>
  </si>
  <si>
    <t>http://web.archive.org/web/20191205200159/https://www.literatuurplein.nl/persdetail?persId=426374</t>
  </si>
  <si>
    <t>http://web.archive.org/web/20191205200215/https://www.literatuurplein.nl/persdetail?persId=426505</t>
  </si>
  <si>
    <t>http://web.archive.org/web/20191205200231/https://www.literatuurplein.nl/persdetail?persId=426539</t>
  </si>
  <si>
    <t>http://web.archive.org/web/20191205200247/https://www.literatuurplein.nl/persdetail?persId=426543</t>
  </si>
  <si>
    <t>http://web.archive.org/web/20191205200304/https://www.literatuurplein.nl/persdetail?persId=426585</t>
  </si>
  <si>
    <t>http://web.archive.org/web/20191205200320/https://www.literatuurplein.nl/persdetail?persId=426600</t>
  </si>
  <si>
    <t>http://web.archive.org/web/20191205200336/https://www.literatuurplein.nl/persdetail?persId=426706</t>
  </si>
  <si>
    <t>http://web.archive.org/web/20191205200352/https://www.literatuurplein.nl/persdetail?persId=426734</t>
  </si>
  <si>
    <t>http://web.archive.org/web/20191205200409/https://www.literatuurplein.nl/persdetail?persId=426818</t>
  </si>
  <si>
    <t>http://web.archive.org/web/20191205200426/https://www.literatuurplein.nl/persdetail?persId=426869</t>
  </si>
  <si>
    <t>http://web.archive.org/web/20191205200442/https://www.literatuurplein.nl/persdetail?persId=426881</t>
  </si>
  <si>
    <t>http://web.archive.org/web/20191205200458/https://www.literatuurplein.nl/persdetail?persId=427404</t>
  </si>
  <si>
    <t>http://web.archive.org/web/20191205200514/https://www.literatuurplein.nl/persdetail?persId=427498</t>
  </si>
  <si>
    <t>http://web.archive.org/web/20191205200531/https://www.literatuurplein.nl/persdetail?persId=427598</t>
  </si>
  <si>
    <t>http://web.archive.org/web/20191205200547/https://www.literatuurplein.nl/persdetail?persId=427756</t>
  </si>
  <si>
    <t>http://web.archive.org/web/20191205200603/https://www.literatuurplein.nl/persdetail?persId=428013</t>
  </si>
  <si>
    <t>http://web.archive.org/web/20191205200637/https://www.literatuurplein.nl/persdetail?persId=428572</t>
  </si>
  <si>
    <t>http://web.archive.org/web/20191205200653/https://www.literatuurplein.nl/persdetail?persId=428594</t>
  </si>
  <si>
    <t>http://web.archive.org/web/20191205200709/https://www.literatuurplein.nl/persdetail?persId=428616</t>
  </si>
  <si>
    <t>http://web.archive.org/web/20191205200725/https://www.literatuurplein.nl/persdetail?persId=428794</t>
  </si>
  <si>
    <t>http://web.archive.org/web/20191205200741/https://www.literatuurplein.nl/persdetail?persId=428797</t>
  </si>
  <si>
    <t>http://web.archive.org/web/20191205200757/https://www.literatuurplein.nl/persdetail?persId=428802</t>
  </si>
  <si>
    <t>http://web.archive.org/web/20191205200813/https://www.literatuurplein.nl/persdetail?persId=428817</t>
  </si>
  <si>
    <t>http://web.archive.org/web/20191205200830/https://www.literatuurplein.nl/persdetail?persId=428847</t>
  </si>
  <si>
    <t>http://web.archive.org/web/20191205200847/https://www.literatuurplein.nl/persdetail?persId=428907</t>
  </si>
  <si>
    <t>http://web.archive.org/web/20191205200903/https://www.literatuurplein.nl/persdetail?persId=428998</t>
  </si>
  <si>
    <t>http://web.archive.org/web/20191205200920/https://www.literatuurplein.nl/persdetail?persId=429005</t>
  </si>
  <si>
    <t>http://web.archive.org/web/20191205200936/https://www.literatuurplein.nl/persdetail?persId=429054</t>
  </si>
  <si>
    <t>http://web.archive.org/web/20191205200952/https://www.literatuurplein.nl/persdetail?persId=429056</t>
  </si>
  <si>
    <t>http://web.archive.org/web/20191205201008/https://www.literatuurplein.nl/persdetail?persId=429086</t>
  </si>
  <si>
    <t>http://web.archive.org/web/20191205201025/https://www.literatuurplein.nl/persdetail?persId=429257</t>
  </si>
  <si>
    <t>http://web.archive.org/web/20191205201041/https://www.literatuurplein.nl/persdetail?persId=429313</t>
  </si>
  <si>
    <t>http://web.archive.org/web/20191205201058/https://www.literatuurplein.nl/persdetail?persId=429541</t>
  </si>
  <si>
    <t>http://web.archive.org/web/20191205201114/https://www.literatuurplein.nl/persdetail?persId=429619</t>
  </si>
  <si>
    <t>http://web.archive.org/web/20191205201130/https://www.literatuurplein.nl/persdetail?persId=429636</t>
  </si>
  <si>
    <t>http://web.archive.org/web/20191205201146/https://www.literatuurplein.nl/persdetail?persId=429637</t>
  </si>
  <si>
    <t>http://web.archive.org/web/20191205201202/https://www.literatuurplein.nl/persdetail?persId=429638</t>
  </si>
  <si>
    <t>http://web.archive.org/web/20191205201219/https://www.literatuurplein.nl/persdetail?persId=429640</t>
  </si>
  <si>
    <t>http://web.archive.org/web/20191205201235/https://www.literatuurplein.nl/persdetail?persId=429642</t>
  </si>
  <si>
    <t>http://web.archive.org/web/20191205201251/https://www.literatuurplein.nl/persdetail?persId=429906</t>
  </si>
  <si>
    <t>http://web.archive.org/web/20191205201307/https://www.literatuurplein.nl/persdetail?persId=429907</t>
  </si>
  <si>
    <t>http://web.archive.org/web/20191205201324/https://www.literatuurplein.nl/persdetail?persId=429908</t>
  </si>
  <si>
    <t>http://web.archive.org/web/20191205201340/https://www.literatuurplein.nl/persdetail?persId=429911</t>
  </si>
  <si>
    <t>http://web.archive.org/web/20191205201356/https://www.literatuurplein.nl/persdetail?persId=429983</t>
  </si>
  <si>
    <t>http://web.archive.org/web/20191205201412/https://www.literatuurplein.nl/persdetail?persId=430231</t>
  </si>
  <si>
    <t>http://web.archive.org/web/20191205201428/https://www.literatuurplein.nl/persdetail?persId=430283</t>
  </si>
  <si>
    <t>http://web.archive.org/web/20191205201445/https://www.literatuurplein.nl/persdetail?persId=430579</t>
  </si>
  <si>
    <t>http://web.archive.org/web/20191205201501/https://www.literatuurplein.nl/persdetail?persId=430743</t>
  </si>
  <si>
    <t>http://web.archive.org/web/20191205201517/https://www.literatuurplein.nl/persdetail?persId=430790</t>
  </si>
  <si>
    <t>http://web.archive.org/web/20191205201533/https://www.literatuurplein.nl/persdetail?persId=430977</t>
  </si>
  <si>
    <t>http://web.archive.org/web/20191205201550/https://www.literatuurplein.nl/persdetail?persId=431044</t>
  </si>
  <si>
    <t>http://web.archive.org/web/20191205201606/https://www.literatuurplein.nl/persdetail?persId=431045</t>
  </si>
  <si>
    <t>http://web.archive.org/web/20191205201622/https://www.literatuurplein.nl/persdetail?persId=431374</t>
  </si>
  <si>
    <t>http://web.archive.org/web/20191205201638/https://www.literatuurplein.nl/persdetail?persId=431450</t>
  </si>
  <si>
    <t>http://web.archive.org/web/20191205201655/https://www.literatuurplein.nl/persdetail?persId=431746</t>
  </si>
  <si>
    <t>http://web.archive.org/web/20191205201711/https://www.literatuurplein.nl/persdetail?persId=431897</t>
  </si>
  <si>
    <t>http://web.archive.org/web/20191205201728/https://www.literatuurplein.nl/persdetail?persId=432007</t>
  </si>
  <si>
    <t>http://web.archive.org/web/20191205201744/https://www.literatuurplein.nl/persdetail?persId=432046</t>
  </si>
  <si>
    <t>http://web.archive.org/web/20191205201800/https://www.literatuurplein.nl/persdetail?persId=432061</t>
  </si>
  <si>
    <t>http://web.archive.org/web/20191205201816/https://www.literatuurplein.nl/persdetail?persId=432087</t>
  </si>
  <si>
    <t>http://web.archive.org/web/20191205201832/https://www.literatuurplein.nl/persdetail?persId=432155</t>
  </si>
  <si>
    <t>http://web.archive.org/web/20191205201849/https://www.literatuurplein.nl/persdetail?persId=432223</t>
  </si>
  <si>
    <t>http://web.archive.org/web/20191205201905/https://www.literatuurplein.nl/persdetail?persId=432321</t>
  </si>
  <si>
    <t>http://web.archive.org/web/20191205201921/https://www.literatuurplein.nl/persdetail?persId=432357</t>
  </si>
  <si>
    <t>http://web.archive.org/web/20191205201938/https://www.literatuurplein.nl/persdetail?persId=432423</t>
  </si>
  <si>
    <t>http://web.archive.org/web/20191205201954/https://www.literatuurplein.nl/persdetail?persId=432673</t>
  </si>
  <si>
    <t>http://web.archive.org/web/20191205202010/https://www.literatuurplein.nl/persdetail?persId=432683</t>
  </si>
  <si>
    <t>http://web.archive.org/web/20191205202026/https://www.literatuurplein.nl/persdetail?persId=432694</t>
  </si>
  <si>
    <t>http://web.archive.org/web/20191205202042/https://www.literatuurplein.nl/persdetail?persId=432862</t>
  </si>
  <si>
    <t>http://web.archive.org/web/20191205202058/https://www.literatuurplein.nl/persdetail?persId=432928</t>
  </si>
  <si>
    <t>http://web.archive.org/web/20191205202114/https://www.literatuurplein.nl/persdetail?persId=433064</t>
  </si>
  <si>
    <t>http://web.archive.org/web/20191205202131/https://www.literatuurplein.nl/persdetail?persId=433193</t>
  </si>
  <si>
    <t>http://web.archive.org/web/20191205202147/https://www.literatuurplein.nl/persdetail?persId=433487</t>
  </si>
  <si>
    <t>http://web.archive.org/web/20191205202203/https://www.literatuurplein.nl/persdetail?persId=433488</t>
  </si>
  <si>
    <t>http://web.archive.org/web/20191205202219/https://www.literatuurplein.nl/persdetail?persId=433620</t>
  </si>
  <si>
    <t>http://web.archive.org/web/20191205202236/https://www.literatuurplein.nl/persdetail?persId=433664</t>
  </si>
  <si>
    <t>http://web.archive.org/web/20191205202252/https://www.literatuurplein.nl/persdetail?persId=433919</t>
  </si>
  <si>
    <t>http://web.archive.org/web/20191205202308/https://www.literatuurplein.nl/persdetail?persId=434416</t>
  </si>
  <si>
    <t>http://web.archive.org/web/20191205202325/https://www.literatuurplein.nl/persdetail?persId=434576</t>
  </si>
  <si>
    <t>http://web.archive.org/web/20191205202342/https://www.literatuurplein.nl/persdetail?persId=434616</t>
  </si>
  <si>
    <t>http://web.archive.org/web/20191205202358/https://www.literatuurplein.nl/persdetail?persId=434707</t>
  </si>
  <si>
    <t>http://web.archive.org/web/20191205202414/https://www.literatuurplein.nl/persdetail?persId=435032</t>
  </si>
  <si>
    <t>http://web.archive.org/web/20191205202431/https://www.literatuurplein.nl/persdetail?persId=435171</t>
  </si>
  <si>
    <t>http://web.archive.org/web/20191205202448/https://www.literatuurplein.nl/persdetail?persId=435174</t>
  </si>
  <si>
    <t>http://web.archive.org/web/20191205202504/https://www.literatuurplein.nl/persdetail?persId=435239</t>
  </si>
  <si>
    <t>http://web.archive.org/web/20191205202520/https://www.literatuurplein.nl/persdetail?persId=435339</t>
  </si>
  <si>
    <t>http://web.archive.org/web/20191205202536/https://www.literatuurplein.nl/persdetail?persId=435803</t>
  </si>
  <si>
    <t>http://web.archive.org/web/20191205202553/https://www.literatuurplein.nl/persdetail?persId=436228</t>
  </si>
  <si>
    <t>http://web.archive.org/web/20191205202609/https://www.literatuurplein.nl/persdetail?persId=436367</t>
  </si>
  <si>
    <t>http://web.archive.org/web/20191205202625/https://www.literatuurplein.nl/persdetail?persId=436426</t>
  </si>
  <si>
    <t>http://web.archive.org/web/20191205202642/https://www.literatuurplein.nl/persdetail?persId=436926</t>
  </si>
  <si>
    <t>http://web.archive.org/web/20191205202658/https://www.literatuurplein.nl/persdetail?persId=437459</t>
  </si>
  <si>
    <t>http://web.archive.org/web/20191205202714/https://www.literatuurplein.nl/persdetail?persId=437460</t>
  </si>
  <si>
    <t>http://web.archive.org/web/20191205202730/https://www.literatuurplein.nl/persdetail?persId=437461</t>
  </si>
  <si>
    <t>http://web.archive.org/web/20191205202747/https://www.literatuurplein.nl/persdetail?persId=437607</t>
  </si>
  <si>
    <t>http://web.archive.org/web/20191205202803/https://www.literatuurplein.nl/persdetail?persId=437689</t>
  </si>
  <si>
    <t>http://web.archive.org/web/20191205202819/https://www.literatuurplein.nl/persdetail?persId=438074</t>
  </si>
  <si>
    <t>http://web.archive.org/web/20191205202835/https://www.literatuurplein.nl/persdetail?persId=438239</t>
  </si>
  <si>
    <t>http://web.archive.org/web/20191205202851/https://www.literatuurplein.nl/persdetail?persId=438290</t>
  </si>
  <si>
    <t>http://web.archive.org/web/20191205202907/https://www.literatuurplein.nl/persdetail?persId=438328</t>
  </si>
  <si>
    <t>http://web.archive.org/web/20191205202924/https://www.literatuurplein.nl/persdetail?persId=438769</t>
  </si>
  <si>
    <t>http://web.archive.org/web/20191205202940/https://www.literatuurplein.nl/persdetail?persId=439020</t>
  </si>
  <si>
    <t>http://web.archive.org/web/20191205202956/https://www.literatuurplein.nl/persdetail?persId=439043</t>
  </si>
  <si>
    <t>http://web.archive.org/web/20191205203013/https://www.literatuurplein.nl/persdetail?persId=439251</t>
  </si>
  <si>
    <t>http://web.archive.org/web/20191205203029/https://www.literatuurplein.nl/persdetail?persId=439407</t>
  </si>
  <si>
    <t>http://web.archive.org/web/20191205203046/https://www.literatuurplein.nl/persdetail?persId=439428</t>
  </si>
  <si>
    <t>http://web.archive.org/web/20191205203102/https://www.literatuurplein.nl/persdetail?persId=439452</t>
  </si>
  <si>
    <t>http://web.archive.org/web/20191205203118/https://www.literatuurplein.nl/persdetail?persId=439479</t>
  </si>
  <si>
    <t>http://web.archive.org/web/20191205203134/https://www.literatuurplein.nl/persdetail?persId=439600</t>
  </si>
  <si>
    <t>http://web.archive.org/web/20191205203151/https://www.literatuurplein.nl/persdetail?persId=440322</t>
  </si>
  <si>
    <t>http://web.archive.org/web/20191205203207/https://www.literatuurplein.nl/persdetail?persId=440844</t>
  </si>
  <si>
    <t>http://web.archive.org/web/20191205203223/https://www.literatuurplein.nl/persdetail?persId=440936</t>
  </si>
  <si>
    <t>http://web.archive.org/web/20191205203239/https://www.literatuurplein.nl/persdetail?persId=440970</t>
  </si>
  <si>
    <t>http://web.archive.org/web/20191205203256/https://www.literatuurplein.nl/persdetail?persId=441030</t>
  </si>
  <si>
    <t>http://web.archive.org/web/20191205203312/https://www.literatuurplein.nl/persdetail?persId=441074</t>
  </si>
  <si>
    <t>http://web.archive.org/web/20191205203328/https://www.literatuurplein.nl/persdetail?persId=441307</t>
  </si>
  <si>
    <t>http://web.archive.org/web/20191205203344/https://www.literatuurplein.nl/persdetail?persId=441631</t>
  </si>
  <si>
    <t>http://web.archive.org/web/20191205203401/https://www.literatuurplein.nl/persdetail?persId=441968</t>
  </si>
  <si>
    <t>http://web.archive.org/web/20191205203417/https://www.literatuurplein.nl/persdetail?persId=442045</t>
  </si>
  <si>
    <t>http://web.archive.org/web/20191205203433/https://www.literatuurplein.nl/persdetail?persId=442056</t>
  </si>
  <si>
    <t>http://web.archive.org/web/20191205203449/https://www.literatuurplein.nl/persdetail?persId=442231</t>
  </si>
  <si>
    <t>http://web.archive.org/web/20191205203506/https://www.literatuurplein.nl/persdetail?persId=442296</t>
  </si>
  <si>
    <t>http://web.archive.org/web/20191205203522/https://www.literatuurplein.nl/persdetail?persId=442701</t>
  </si>
  <si>
    <t>http://web.archive.org/web/20191205203538/https://www.literatuurplein.nl/persdetail?persId=442778</t>
  </si>
  <si>
    <t>http://web.archive.org/web/20191205203554/https://www.literatuurplein.nl/persdetail?persId=442972</t>
  </si>
  <si>
    <t>http://web.archive.org/web/20191205203611/https://www.literatuurplein.nl/persdetail?persId=443033</t>
  </si>
  <si>
    <t>http://web.archive.org/web/20191205203628/https://www.literatuurplein.nl/persdetail?persId=443053</t>
  </si>
  <si>
    <t>http://web.archive.org/web/20191205203644/https://www.literatuurplein.nl/persdetail?persId=443085</t>
  </si>
  <si>
    <t>http://web.archive.org/web/20191205203700/https://www.literatuurplein.nl/persdetail?persId=443088</t>
  </si>
  <si>
    <t>http://web.archive.org/web/20191205203716/https://www.literatuurplein.nl/persdetail?persId=443091</t>
  </si>
  <si>
    <t>http://web.archive.org/web/20191205203733/https://www.literatuurplein.nl/persdetail?persId=443112</t>
  </si>
  <si>
    <t>http://web.archive.org/web/20191205203749/https://www.literatuurplein.nl/persdetail?persId=443129</t>
  </si>
  <si>
    <t>http://web.archive.org/web/20191205203805/https://www.literatuurplein.nl/persdetail?persId=443132</t>
  </si>
  <si>
    <t>http://web.archive.org/web/20191205203822/https://www.literatuurplein.nl/persdetail?persId=443162</t>
  </si>
  <si>
    <t>http://web.archive.org/web/20191205203838/https://www.literatuurplein.nl/persdetail?persId=443221</t>
  </si>
  <si>
    <t>http://web.archive.org/web/20191205203854/https://www.literatuurplein.nl/persdetail?persId=443395</t>
  </si>
  <si>
    <t>http://web.archive.org/web/20191205203910/https://www.literatuurplein.nl/persdetail?persId=443455</t>
  </si>
  <si>
    <t>http://web.archive.org/web/20191205203926/https://www.literatuurplein.nl/persdetail?persId=443767</t>
  </si>
  <si>
    <t>http://web.archive.org/web/20191205203942/https://www.literatuurplein.nl/persdetail?persId=444516</t>
  </si>
  <si>
    <t>http://web.archive.org/web/20191205203959/https://www.literatuurplein.nl/persdetail?persId=444518</t>
  </si>
  <si>
    <t>http://web.archive.org/web/20191205204017/https://www.literatuurplein.nl/persdetail?persId=445240</t>
  </si>
  <si>
    <t>http://web.archive.org/web/20191205204034/https://www.literatuurplein.nl/persdetail?persId=445296</t>
  </si>
  <si>
    <t>http://web.archive.org/web/20191205204050/https://www.literatuurplein.nl/persdetail?persId=445300</t>
  </si>
  <si>
    <t>http://web.archive.org/web/20191205204106/https://www.literatuurplein.nl/persdetail?persId=445633</t>
  </si>
  <si>
    <t>http://web.archive.org/web/20191205204123/https://www.literatuurplein.nl/persdetail?persId=445984</t>
  </si>
  <si>
    <t>http://web.archive.org/web/20191205204139/https://www.literatuurplein.nl/persdetail?persId=446024</t>
  </si>
  <si>
    <t>http://web.archive.org/web/20191205204155/https://www.literatuurplein.nl/persdetail?persId=446212</t>
  </si>
  <si>
    <t>http://web.archive.org/web/20191205204211/https://www.literatuurplein.nl/persdetail?persId=446529</t>
  </si>
  <si>
    <t>http://web.archive.org/web/20191205204227/https://www.literatuurplein.nl/persdetail?persId=446726</t>
  </si>
  <si>
    <t>http://web.archive.org/web/20191205204243/https://www.literatuurplein.nl/persdetail?persId=446952</t>
  </si>
  <si>
    <t>http://web.archive.org/web/20191205204300/https://www.literatuurplein.nl/persdetail?persId=447095</t>
  </si>
  <si>
    <t>http://web.archive.org/web/20191205204316/https://www.literatuurplein.nl/persdetail?persId=447348</t>
  </si>
  <si>
    <t>http://web.archive.org/web/20191205204332/https://www.literatuurplein.nl/persdetail?persId=447378</t>
  </si>
  <si>
    <t>http://web.archive.org/web/20191205204348/https://www.literatuurplein.nl/persdetail?persId=447486</t>
  </si>
  <si>
    <t>http://web.archive.org/web/20191205204405/https://www.literatuurplein.nl/persdetail?persId=447548</t>
  </si>
  <si>
    <t>http://web.archive.org/web/20191205204422/https://www.literatuurplein.nl/persdetail?persId=447574</t>
  </si>
  <si>
    <t>http://web.archive.org/web/20191205204438/https://www.literatuurplein.nl/persdetail?persId=447684</t>
  </si>
  <si>
    <t>http://web.archive.org/web/20191205204454/https://www.literatuurplein.nl/persdetail?persId=447833</t>
  </si>
  <si>
    <t>http://web.archive.org/web/20191205204510/https://www.literatuurplein.nl/persdetail?persId=447939</t>
  </si>
  <si>
    <t>http://web.archive.org/web/20191205204527/https://www.literatuurplein.nl/persdetail?persId=447948</t>
  </si>
  <si>
    <t>http://web.archive.org/web/20191205204543/https://www.literatuurplein.nl/persdetail?persId=448397</t>
  </si>
  <si>
    <t>http://web.archive.org/web/20191205204559/https://www.literatuurplein.nl/persdetail?persId=448773</t>
  </si>
  <si>
    <t>http://web.archive.org/web/20191205204616/https://www.literatuurplein.nl/persdetail?persId=449007</t>
  </si>
  <si>
    <t>http://web.archive.org/web/20191205204632/https://www.literatuurplein.nl/persdetail?persId=449066</t>
  </si>
  <si>
    <t>http://web.archive.org/web/20191205204649/https://www.literatuurplein.nl/persdetail?persId=449077</t>
  </si>
  <si>
    <t>http://web.archive.org/web/20191205204705/https://www.literatuurplein.nl/persdetail?persId=449079</t>
  </si>
  <si>
    <t>http://web.archive.org/web/20191205204721/https://www.literatuurplein.nl/persdetail?persId=449259</t>
  </si>
  <si>
    <t>http://web.archive.org/web/20191205204737/https://www.literatuurplein.nl/persdetail?persId=449403</t>
  </si>
  <si>
    <t>http://web.archive.org/web/20191205204753/https://www.literatuurplein.nl/persdetail?persId=449404</t>
  </si>
  <si>
    <t>http://web.archive.org/web/20191205204809/https://www.literatuurplein.nl/persdetail?persId=449500</t>
  </si>
  <si>
    <t>http://web.archive.org/web/20191205204826/https://www.literatuurplein.nl/persdetail?persId=449673</t>
  </si>
  <si>
    <t>http://web.archive.org/web/20191205204842/https://www.literatuurplein.nl/persdetail?persId=449800</t>
  </si>
  <si>
    <t>http://web.archive.org/web/20191205204858/https://www.literatuurplein.nl/persdetail?persId=449813</t>
  </si>
  <si>
    <t>http://web.archive.org/web/20191205204915/https://www.literatuurplein.nl/persdetail?persId=449847</t>
  </si>
  <si>
    <t>http://web.archive.org/web/20191205204931/https://www.literatuurplein.nl/persdetail?persId=449931</t>
  </si>
  <si>
    <t>http://web.archive.org/web/20191205204947/https://www.literatuurplein.nl/persdetail?persId=450027</t>
  </si>
  <si>
    <t>http://web.archive.org/web/20191205205003/https://www.literatuurplein.nl/persdetail?persId=450028</t>
  </si>
  <si>
    <t>http://web.archive.org/web/20191205205019/https://www.literatuurplein.nl/persdetail?persId=450424</t>
  </si>
  <si>
    <t>http://web.archive.org/web/20191205205036/https://www.literatuurplein.nl/persdetail?persId=450462</t>
  </si>
  <si>
    <t>http://web.archive.org/web/20191205205052/https://www.literatuurplein.nl/persdetail?persId=450562</t>
  </si>
  <si>
    <t>http://web.archive.org/web/20191205205108/https://www.literatuurplein.nl/persdetail?persId=450595</t>
  </si>
  <si>
    <t>http://web.archive.org/web/20191205205125/https://www.literatuurplein.nl/persdetail?persId=450724</t>
  </si>
  <si>
    <t>http://web.archive.org/web/20191205205141/https://www.literatuurplein.nl/persdetail?persId=450877</t>
  </si>
  <si>
    <t>http://web.archive.org/web/20191205205157/https://www.literatuurplein.nl/persdetail?persId=451068</t>
  </si>
  <si>
    <t>http://web.archive.org/web/20191205205214/https://www.literatuurplein.nl/persdetail?persId=451092</t>
  </si>
  <si>
    <t>http://web.archive.org/web/20191205205230/https://www.literatuurplein.nl/persdetail?persId=451095</t>
  </si>
  <si>
    <t>http://web.archive.org/web/20191205205247/https://www.literatuurplein.nl/persdetail?persId=451152</t>
  </si>
  <si>
    <t>http://web.archive.org/web/20191205205303/https://www.literatuurplein.nl/persdetail?persId=451217</t>
  </si>
  <si>
    <t>http://web.archive.org/web/20191205205319/https://www.literatuurplein.nl/persdetail?persId=451252</t>
  </si>
  <si>
    <t>http://web.archive.org/web/20191205205335/https://www.literatuurplein.nl/persdetail?persId=451253</t>
  </si>
  <si>
    <t>http://web.archive.org/web/20191205205352/https://www.literatuurplein.nl/persdetail?persId=451255</t>
  </si>
  <si>
    <t>http://web.archive.org/web/20191205205408/https://www.literatuurplein.nl/persdetail?persId=451370</t>
  </si>
  <si>
    <t>http://web.archive.org/web/20191205205424/https://www.literatuurplein.nl/persdetail?persId=451404</t>
  </si>
  <si>
    <t>http://web.archive.org/web/20191205205440/https://www.literatuurplein.nl/persdetail?persId=451423</t>
  </si>
  <si>
    <t>http://web.archive.org/web/20191205205456/https://www.literatuurplein.nl/persdetail?persId=451427</t>
  </si>
  <si>
    <t>http://web.archive.org/web/20191205205512/https://www.literatuurplein.nl/persdetail?persId=451462</t>
  </si>
  <si>
    <t>http://web.archive.org/web/20191205205528/https://www.literatuurplein.nl/persdetail?persId=451463</t>
  </si>
  <si>
    <t>http://web.archive.org/web/20191205205544/https://www.literatuurplein.nl/persdetail?persId=451673</t>
  </si>
  <si>
    <t>http://web.archive.org/web/20191205205601/https://www.literatuurplein.nl/persdetail?persId=452379</t>
  </si>
  <si>
    <t>http://web.archive.org/web/20191205205617/https://www.literatuurplein.nl/persdetail?persId=452444</t>
  </si>
  <si>
    <t>http://web.archive.org/web/20191205205633/https://www.literatuurplein.nl/persdetail?persId=452693</t>
  </si>
  <si>
    <t>http://web.archive.org/web/20191205205650/https://www.literatuurplein.nl/persdetail?persId=452933</t>
  </si>
  <si>
    <t>http://web.archive.org/web/20191205205706/https://www.literatuurplein.nl/persdetail?persId=452934</t>
  </si>
  <si>
    <t>http://web.archive.org/web/20191205205722/https://www.literatuurplein.nl/persdetail?persId=453048</t>
  </si>
  <si>
    <t>http://web.archive.org/web/20191205205738/https://www.literatuurplein.nl/persdetail?persId=453049</t>
  </si>
  <si>
    <t>http://web.archive.org/web/20191205205755/https://www.literatuurplein.nl/persdetail?persId=453074</t>
  </si>
  <si>
    <t>http://web.archive.org/web/20191205205811/https://www.literatuurplein.nl/persdetail?persId=453242</t>
  </si>
  <si>
    <t>http://web.archive.org/web/20191205205827/https://www.literatuurplein.nl/persdetail?persId=453398</t>
  </si>
  <si>
    <t>http://web.archive.org/web/20191205205843/https://www.literatuurplein.nl/persdetail?persId=453436</t>
  </si>
  <si>
    <t>http://web.archive.org/web/20191205205900/https://www.literatuurplein.nl/persdetail?persId=453674</t>
  </si>
  <si>
    <t>http://web.archive.org/web/20191205205916/https://www.literatuurplein.nl/persdetail?persId=453724</t>
  </si>
  <si>
    <t>http://web.archive.org/web/20191205205932/https://www.literatuurplein.nl/persdetail?persId=453725</t>
  </si>
  <si>
    <t>http://web.archive.org/web/20191205205948/https://www.literatuurplein.nl/persdetail?persId=453981</t>
  </si>
  <si>
    <t>http://web.archive.org/web/20191205210005/https://www.literatuurplein.nl/persdetail?persId=453982</t>
  </si>
  <si>
    <t>http://web.archive.org/web/20191205210022/https://www.literatuurplein.nl/persdetail?persId=454144</t>
  </si>
  <si>
    <t>http://web.archive.org/web/20191205210038/https://www.literatuurplein.nl/persdetail?persId=454365</t>
  </si>
  <si>
    <t>http://web.archive.org/web/20191205210054/https://www.literatuurplein.nl/persdetail?persId=454464</t>
  </si>
  <si>
    <t>http://web.archive.org/web/20191205210110/https://www.literatuurplein.nl/persdetail?persId=454489</t>
  </si>
  <si>
    <t>http://web.archive.org/web/20191205210127/https://www.literatuurplein.nl/persdetail?persId=454600</t>
  </si>
  <si>
    <t>http://web.archive.org/web/20191205210143/https://www.literatuurplein.nl/persdetail?persId=454625</t>
  </si>
  <si>
    <t>http://web.archive.org/web/20191205210200/https://www.literatuurplein.nl/persdetail?persId=454626</t>
  </si>
  <si>
    <t>http://web.archive.org/web/20191205210216/https://www.literatuurplein.nl/persdetail?persId=454699</t>
  </si>
  <si>
    <t>http://web.archive.org/web/20191205210235/https://www.literatuurplein.nl/persdetail?persId=454822</t>
  </si>
  <si>
    <t>http://web.archive.org/web/20191205210251/https://www.literatuurplein.nl/persdetail?persId=454930</t>
  </si>
  <si>
    <t>http://web.archive.org/web/20191205210307/https://www.literatuurplein.nl/persdetail?persId=455388</t>
  </si>
  <si>
    <t>http://web.archive.org/web/20191205210323/https://www.literatuurplein.nl/persdetail?persId=455581</t>
  </si>
  <si>
    <t>http://web.archive.org/web/20191205210340/https://www.literatuurplein.nl/persdetail?persId=455642</t>
  </si>
  <si>
    <t>http://web.archive.org/web/20191205210356/https://www.literatuurplein.nl/persdetail?persId=455691</t>
  </si>
  <si>
    <t>http://web.archive.org/web/20191205210412/https://www.literatuurplein.nl/persdetail?persId=455707</t>
  </si>
  <si>
    <t>http://web.archive.org/web/20191205210428/https://www.literatuurplein.nl/persdetail?persId=455710</t>
  </si>
  <si>
    <t>http://web.archive.org/web/20191205210445/https://www.literatuurplein.nl/persdetail?persId=455833</t>
  </si>
  <si>
    <t>http://web.archive.org/web/20191205210501/https://www.literatuurplein.nl/persdetail?persId=455841</t>
  </si>
  <si>
    <t>http://web.archive.org/web/20191205210517/https://www.literatuurplein.nl/persdetail?persId=455918</t>
  </si>
  <si>
    <t>http://web.archive.org/web/20191205210534/https://www.literatuurplein.nl/persdetail?persId=456055</t>
  </si>
  <si>
    <t>http://web.archive.org/web/20191205210552/https://www.literatuurplein.nl/persdetail?persId=456086</t>
  </si>
  <si>
    <t>http://web.archive.org/web/20191205210608/https://www.literatuurplein.nl/persdetail?persId=456399</t>
  </si>
  <si>
    <t>http://web.archive.org/web/20191205210624/https://www.literatuurplein.nl/persdetail?persId=456400</t>
  </si>
  <si>
    <t>http://web.archive.org/web/20191205210640/https://www.literatuurplein.nl/persdetail?persId=456402</t>
  </si>
  <si>
    <t>http://web.archive.org/web/20191205210656/https://www.literatuurplein.nl/persdetail?persId=456648</t>
  </si>
  <si>
    <t>http://web.archive.org/web/20191205210712/https://www.literatuurplein.nl/persdetail?persId=456887</t>
  </si>
  <si>
    <t>http://web.archive.org/web/20191205210729/https://www.literatuurplein.nl/persdetail?persId=456888</t>
  </si>
  <si>
    <t>http://web.archive.org/web/20191205210745/https://www.literatuurplein.nl/persdetail?persId=457094</t>
  </si>
  <si>
    <t>http://web.archive.org/web/20191205210801/https://www.literatuurplein.nl/persdetail?persId=457123</t>
  </si>
  <si>
    <t>http://web.archive.org/web/20191205210817/https://www.literatuurplein.nl/persdetail?persId=457203</t>
  </si>
  <si>
    <t>http://web.archive.org/web/20191205210834/https://www.literatuurplein.nl/persdetail?persId=457229</t>
  </si>
  <si>
    <t>http://web.archive.org/web/20191205210850/https://www.literatuurplein.nl/persdetail?persId=457450</t>
  </si>
  <si>
    <t>http://web.archive.org/web/20191205210906/https://www.literatuurplein.nl/persdetail?persId=457451</t>
  </si>
  <si>
    <t>http://web.archive.org/web/20191205210922/https://www.literatuurplein.nl/persdetail?persId=457452</t>
  </si>
  <si>
    <t>http://web.archive.org/web/20191205210938/https://www.literatuurplein.nl/persdetail?persId=457454</t>
  </si>
  <si>
    <t>http://web.archive.org/web/20191205210955/https://www.literatuurplein.nl/persdetail?persId=457456</t>
  </si>
  <si>
    <t>http://web.archive.org/web/20191205211011/https://www.literatuurplein.nl/persdetail?persId=457484</t>
  </si>
  <si>
    <t>http://web.archive.org/web/20191205211027/https://www.literatuurplein.nl/persdetail?persId=457590</t>
  </si>
  <si>
    <t>http://web.archive.org/web/20191205211043/https://www.literatuurplein.nl/persdetail?persId=457624</t>
  </si>
  <si>
    <t>http://web.archive.org/web/20191205211100/https://www.literatuurplein.nl/persdetail?persId=457625</t>
  </si>
  <si>
    <t>http://web.archive.org/web/20191205211116/https://www.literatuurplein.nl/persdetail?persId=457855</t>
  </si>
  <si>
    <t>http://web.archive.org/web/20191205211132/https://www.literatuurplein.nl/persdetail?persId=457959</t>
  </si>
  <si>
    <t>http://web.archive.org/web/20191205211148/https://www.literatuurplein.nl/persdetail?persId=457995</t>
  </si>
  <si>
    <t>http://web.archive.org/web/20191205211205/https://www.literatuurplein.nl/persdetail?persId=458055</t>
  </si>
  <si>
    <t>http://web.archive.org/web/20191205211221/https://www.literatuurplein.nl/persdetail?persId=458389</t>
  </si>
  <si>
    <t>http://web.archive.org/web/20191205211237/https://www.literatuurplein.nl/persdetail?persId=458422</t>
  </si>
  <si>
    <t>http://web.archive.org/web/20191205211254/https://www.literatuurplein.nl/persdetail?persId=458701</t>
  </si>
  <si>
    <t>http://web.archive.org/web/20191205211310/https://www.literatuurplein.nl/persdetail?persId=458741</t>
  </si>
  <si>
    <t>http://web.archive.org/web/20191205211326/https://www.literatuurplein.nl/persdetail?persId=458853</t>
  </si>
  <si>
    <t>http://web.archive.org/web/20191205211342/https://www.literatuurplein.nl/persdetail?persId=458919</t>
  </si>
  <si>
    <t>http://web.archive.org/web/20191205211359/https://www.literatuurplein.nl/persdetail?persId=459002</t>
  </si>
  <si>
    <t>http://web.archive.org/web/20191205211416/https://www.literatuurplein.nl/persdetail?persId=459048</t>
  </si>
  <si>
    <t>http://web.archive.org/web/20191205211432/https://www.literatuurplein.nl/persdetail?persId=459142</t>
  </si>
  <si>
    <t>http://web.archive.org/web/20191205211448/https://www.literatuurplein.nl/persdetail?persId=459237</t>
  </si>
  <si>
    <t>http://web.archive.org/web/20191205211504/https://www.literatuurplein.nl/persdetail?persId=459240</t>
  </si>
  <si>
    <t>http://web.archive.org/web/20191205211521/https://www.literatuurplein.nl/persdetail?persId=459283</t>
  </si>
  <si>
    <t>http://web.archive.org/web/20191205211537/https://www.literatuurplein.nl/persdetail?persId=459284</t>
  </si>
  <si>
    <t>http://web.archive.org/web/20191205211553/https://www.literatuurplein.nl/persdetail?persId=459285</t>
  </si>
  <si>
    <t>http://web.archive.org/web/20191205211609/https://www.literatuurplein.nl/persdetail?persId=459295</t>
  </si>
  <si>
    <t>http://web.archive.org/web/20191205211626/https://www.literatuurplein.nl/persdetail?persId=459334</t>
  </si>
  <si>
    <t>http://web.archive.org/web/20191205211642/https://www.literatuurplein.nl/persdetail?persId=459429</t>
  </si>
  <si>
    <t>http://web.archive.org/web/20191205211658/https://www.literatuurplein.nl/persdetail?persId=459431</t>
  </si>
  <si>
    <t>http://web.archive.org/web/20191205211714/https://www.literatuurplein.nl/persdetail?persId=459454</t>
  </si>
  <si>
    <t>http://web.archive.org/web/20191205211730/https://www.literatuurplein.nl/persdetail?persId=459512</t>
  </si>
  <si>
    <t>http://web.archive.org/web/20191205211747/https://www.literatuurplein.nl/persdetail?persId=459741</t>
  </si>
  <si>
    <t>http://web.archive.org/web/20191205211803/https://www.literatuurplein.nl/persdetail?persId=459743</t>
  </si>
  <si>
    <t>http://web.archive.org/web/20191205211820/https://www.literatuurplein.nl/persdetail?persId=459779</t>
  </si>
  <si>
    <t>http://web.archive.org/web/20191205211836/https://www.literatuurplein.nl/persdetail?persId=459907</t>
  </si>
  <si>
    <t>http://web.archive.org/web/20191205211852/https://www.literatuurplein.nl/persdetail?persId=459970</t>
  </si>
  <si>
    <t>http://web.archive.org/web/20191205211908/https://www.literatuurplein.nl/persdetail?persId=460072</t>
  </si>
  <si>
    <t>http://web.archive.org/web/20191205211924/https://www.literatuurplein.nl/persdetail?persId=460081</t>
  </si>
  <si>
    <t>http://web.archive.org/web/20191205211940/https://www.literatuurplein.nl/persdetail?persId=460082</t>
  </si>
  <si>
    <t>http://web.archive.org/web/20191205211956/https://www.literatuurplein.nl/persdetail?persId=460275</t>
  </si>
  <si>
    <t>http://web.archive.org/web/20191205212013/https://www.literatuurplein.nl/persdetail?persId=460277</t>
  </si>
  <si>
    <t>http://web.archive.org/web/20191205212029/https://www.literatuurplein.nl/persdetail?persId=460305</t>
  </si>
  <si>
    <t>http://web.archive.org/web/20191205212046/https://www.literatuurplein.nl/persdetail?persId=460320</t>
  </si>
  <si>
    <t>http://web.archive.org/web/20191205212102/https://www.literatuurplein.nl/persdetail?persId=460557</t>
  </si>
  <si>
    <t>http://web.archive.org/web/20191205212118/https://www.literatuurplein.nl/persdetail?persId=460766</t>
  </si>
  <si>
    <t>http://web.archive.org/web/20191205212134/https://www.literatuurplein.nl/persdetail?persId=460786</t>
  </si>
  <si>
    <t>http://web.archive.org/web/20191205212150/https://www.literatuurplein.nl/persdetail?persId=460789</t>
  </si>
  <si>
    <t>http://web.archive.org/web/20191205212207/https://www.literatuurplein.nl/persdetail?persId=460821</t>
  </si>
  <si>
    <t>http://web.archive.org/web/20191205212223/https://www.literatuurplein.nl/persdetail?persId=460914</t>
  </si>
  <si>
    <t>http://web.archive.org/web/20191205212239/https://www.literatuurplein.nl/persdetail?persId=460937</t>
  </si>
  <si>
    <t>http://web.archive.org/web/20191205212255/https://www.literatuurplein.nl/persdetail?persId=461252</t>
  </si>
  <si>
    <t>http://web.archive.org/web/20191205212312/https://www.literatuurplein.nl/persdetail?persId=461442</t>
  </si>
  <si>
    <t>http://web.archive.org/web/20191205212328/https://www.literatuurplein.nl/persdetail?persId=461483</t>
  </si>
  <si>
    <t>http://web.archive.org/web/20191205212344/https://www.literatuurplein.nl/persdetail?persId=461605</t>
  </si>
  <si>
    <t>http://web.archive.org/web/20191205212401/https://www.literatuurplein.nl/persdetail?persId=461841</t>
  </si>
  <si>
    <t>http://web.archive.org/web/20191205212417/https://www.literatuurplein.nl/persdetail?persId=462090</t>
  </si>
  <si>
    <t>http://web.archive.org/web/20191205212434/https://www.literatuurplein.nl/persdetail?persId=462103</t>
  </si>
  <si>
    <t>http://web.archive.org/web/20191205212450/https://www.literatuurplein.nl/persdetail?persId=462483</t>
  </si>
  <si>
    <t>http://web.archive.org/web/20191205212506/https://www.literatuurplein.nl/persdetail?persId=462546</t>
  </si>
  <si>
    <t>http://web.archive.org/web/20191205212522/https://www.literatuurplein.nl/persdetail?persId=462600</t>
  </si>
  <si>
    <t>http://web.archive.org/web/20191205212539/https://www.literatuurplein.nl/persdetail?persId=462674</t>
  </si>
  <si>
    <t>http://web.archive.org/web/20191205212555/https://www.literatuurplein.nl/persdetail?persId=462787</t>
  </si>
  <si>
    <t>http://web.archive.org/web/20191205212611/https://www.literatuurplein.nl/persdetail?persId=462885</t>
  </si>
  <si>
    <t>http://web.archive.org/web/20191205212627/https://www.literatuurplein.nl/persdetail?persId=463116</t>
  </si>
  <si>
    <t>http://web.archive.org/web/20191205212643/https://www.literatuurplein.nl/persdetail?persId=463499</t>
  </si>
  <si>
    <t>http://web.archive.org/web/20191205212659/https://www.literatuurplein.nl/persdetail?persId=463500</t>
  </si>
  <si>
    <t>http://web.archive.org/web/20191205212715/https://www.literatuurplein.nl/persdetail?persId=463503</t>
  </si>
  <si>
    <t>http://web.archive.org/web/20191205212732/https://www.literatuurplein.nl/persdetail?persId=463673</t>
  </si>
  <si>
    <t>http://web.archive.org/web/20191205212748/https://www.literatuurplein.nl/persdetail?persId=464354</t>
  </si>
  <si>
    <t>http://web.archive.org/web/20191205212804/https://www.literatuurplein.nl/persdetail?persId=464355</t>
  </si>
  <si>
    <t>http://web.archive.org/web/20191205212821/https://www.literatuurplein.nl/persdetail?persId=464451</t>
  </si>
  <si>
    <t>http://web.archive.org/web/20191205212837/https://www.literatuurplein.nl/persdetail?persId=464458</t>
  </si>
  <si>
    <t>http://web.archive.org/web/20191205212853/https://www.literatuurplein.nl/persdetail?persId=464617</t>
  </si>
  <si>
    <t>http://web.archive.org/web/20191205212910/https://www.literatuurplein.nl/persdetail?persId=464718</t>
  </si>
  <si>
    <t>http://web.archive.org/web/20191205212926/https://www.literatuurplein.nl/persdetail?persId=464819</t>
  </si>
  <si>
    <t>http://web.archive.org/web/20191205212942/https://www.literatuurplein.nl/persdetail?persId=465196</t>
  </si>
  <si>
    <t>http://web.archive.org/web/20191205212959/https://www.literatuurplein.nl/persdetail?persId=465198</t>
  </si>
  <si>
    <t>http://web.archive.org/web/20191205213015/https://www.literatuurplein.nl/persdetail?persId=465543</t>
  </si>
  <si>
    <t>http://web.archive.org/web/20191205213031/https://www.literatuurplein.nl/persdetail?persId=465634</t>
  </si>
  <si>
    <t>http://web.archive.org/web/20191205213047/https://www.literatuurplein.nl/persdetail?persId=466053</t>
  </si>
  <si>
    <t>http://web.archive.org/web/20191205213103/https://www.literatuurplein.nl/persdetail?persId=466234</t>
  </si>
  <si>
    <t>http://web.archive.org/web/20191205213120/https://www.literatuurplein.nl/persdetail?persId=466252</t>
  </si>
  <si>
    <t>http://web.archive.org/web/20191205213136/https://www.literatuurplein.nl/persdetail?persId=466600</t>
  </si>
  <si>
    <t>http://web.archive.org/web/20191205213152/https://www.literatuurplein.nl/persdetail?persId=466721</t>
  </si>
  <si>
    <t>http://web.archive.org/web/20191205213208/https://www.literatuurplein.nl/persdetail?persId=466924</t>
  </si>
  <si>
    <t>http://web.archive.org/web/20191205213225/https://www.literatuurplein.nl/persdetail?persId=466926</t>
  </si>
  <si>
    <t>http://web.archive.org/web/20191205213241/https://www.literatuurplein.nl/persdetail?persId=466973</t>
  </si>
  <si>
    <t>http://web.archive.org/web/20191205213257/https://www.literatuurplein.nl/persdetail?persId=467130</t>
  </si>
  <si>
    <t>http://web.archive.org/web/20191205213313/https://www.literatuurplein.nl/persdetail?persId=467349</t>
  </si>
  <si>
    <t>http://web.archive.org/web/20191205213329/https://www.literatuurplein.nl/persdetail?persId=467507</t>
  </si>
  <si>
    <t>http://web.archive.org/web/20191205213345/https://www.literatuurplein.nl/persdetail?persId=467550</t>
  </si>
  <si>
    <t>http://web.archive.org/web/20191205213401/https://www.literatuurplein.nl/persdetail?persId=467726</t>
  </si>
  <si>
    <t>http://web.archive.org/web/20191205213418/https://www.literatuurplein.nl/persdetail?persId=467914</t>
  </si>
  <si>
    <t>http://web.archive.org/web/20191205213434/https://www.literatuurplein.nl/persdetail?persId=467966</t>
  </si>
  <si>
    <t>http://web.archive.org/web/20191205213450/https://www.literatuurplein.nl/persdetail?persId=467967</t>
  </si>
  <si>
    <t>http://web.archive.org/web/20191205213506/https://www.literatuurplein.nl/persdetail?persId=468039</t>
  </si>
  <si>
    <t>http://web.archive.org/web/20191205213523/https://www.literatuurplein.nl/persdetail?persId=468465</t>
  </si>
  <si>
    <t>http://web.archive.org/web/20191205213539/https://www.literatuurplein.nl/persdetail?persId=468466</t>
  </si>
  <si>
    <t>http://web.archive.org/web/20191205213555/https://www.literatuurplein.nl/persdetail?persId=468707</t>
  </si>
  <si>
    <t>http://web.archive.org/web/20191205213612/https://www.literatuurplein.nl/persdetail?persId=468753</t>
  </si>
  <si>
    <t>http://web.archive.org/web/20191205213628/https://www.literatuurplein.nl/persdetail?persId=468754</t>
  </si>
  <si>
    <t>http://web.archive.org/web/20191205213644/https://www.literatuurplein.nl/persdetail?persId=468755</t>
  </si>
  <si>
    <t>http://web.archive.org/web/20191205213700/https://www.literatuurplein.nl/persdetail?persId=468848</t>
  </si>
  <si>
    <t>http://web.archive.org/web/20191205213716/https://www.literatuurplein.nl/persdetail?persId=469038</t>
  </si>
  <si>
    <t>http://web.archive.org/web/20191205213732/https://www.literatuurplein.nl/persdetail?persId=469052</t>
  </si>
  <si>
    <t>http://web.archive.org/web/20191205213748/https://www.literatuurplein.nl/persdetail?persId=469056</t>
  </si>
  <si>
    <t>http://web.archive.org/web/20191205213805/https://www.literatuurplein.nl/persdetail?persId=469358</t>
  </si>
  <si>
    <t>http://web.archive.org/web/20191205213821/https://www.literatuurplein.nl/persdetail?persId=469359</t>
  </si>
  <si>
    <t>http://web.archive.org/web/20191205213837/https://www.literatuurplein.nl/persdetail?persId=470850</t>
  </si>
  <si>
    <t>http://web.archive.org/web/20191205213853/https://www.literatuurplein.nl/persdetail?persId=472970</t>
  </si>
  <si>
    <t>http://web.archive.org/web/20191205213910/https://www.literatuurplein.nl/persdetail?persId=475951</t>
  </si>
  <si>
    <t>http://web.archive.org/web/20191205213926/https://www.literatuurplein.nl/persdetail?persId=478074</t>
  </si>
  <si>
    <t>http://web.archive.org/web/20191205213942/https://www.literatuurplein.nl/persdetail?persId=478185</t>
  </si>
  <si>
    <t>http://web.archive.org/web/20191205213958/https://www.literatuurplein.nl/persdetail?persId=478196</t>
  </si>
  <si>
    <t>http://web.archive.org/web/20191205214015/https://www.literatuurplein.nl/persdetail?persId=478198</t>
  </si>
  <si>
    <t>http://web.archive.org/web/20191205214031/https://www.literatuurplein.nl/persdetail?persId=480587</t>
  </si>
  <si>
    <t>http://web.archive.org/web/20191205214047/https://www.literatuurplein.nl/persdetail?persId=481547</t>
  </si>
  <si>
    <t>http://web.archive.org/web/20191205214103/https://www.literatuurplein.nl/persdetail?persId=482134</t>
  </si>
  <si>
    <t>http://web.archive.org/web/20191205214119/https://www.literatuurplein.nl/persdetail?persId=482135</t>
  </si>
  <si>
    <t>http://web.archive.org/web/20191205214136/https://www.literatuurplein.nl/persdetail?persId=483395</t>
  </si>
  <si>
    <t>http://web.archive.org/web/20191205214152/https://www.literatuurplein.nl/persdetail?persId=484242</t>
  </si>
  <si>
    <t>http://web.archive.org/web/20191205214208/https://www.literatuurplein.nl/persdetail?persId=484286</t>
  </si>
  <si>
    <t>http://web.archive.org/web/20191205214224/https://www.literatuurplein.nl/persdetail?persId=484398</t>
  </si>
  <si>
    <t>http://web.archive.org/web/20191205214241/https://www.literatuurplein.nl/persdetail?persId=485347</t>
  </si>
  <si>
    <t>http://web.archive.org/web/20191205214257/https://www.literatuurplein.nl/persdetail?persId=486351</t>
  </si>
  <si>
    <t>http://web.archive.org/web/20191205214313/https://www.literatuurplein.nl/persdetail?persId=488331</t>
  </si>
  <si>
    <t>http://web.archive.org/web/20191205214329/https://www.literatuurplein.nl/persdetail?persId=488826</t>
  </si>
  <si>
    <t>http://web.archive.org/web/20191205214346/https://www.literatuurplein.nl/persdetail?persId=489379</t>
  </si>
  <si>
    <t>http://web.archive.org/web/20191205214402/https://www.literatuurplein.nl/persdetail?persId=490323</t>
  </si>
  <si>
    <t>http://web.archive.org/web/20191205214418/https://www.literatuurplein.nl/persdetail?persId=491079</t>
  </si>
  <si>
    <t>http://web.archive.org/web/20191205214434/https://www.literatuurplein.nl/persdetail?persId=491622</t>
  </si>
  <si>
    <t>http://web.archive.org/web/20191205214451/https://www.literatuurplein.nl/persdetail?persId=491839</t>
  </si>
  <si>
    <t>http://web.archive.org/web/20191205214507/https://www.literatuurplein.nl/persdetail?persId=491840</t>
  </si>
  <si>
    <t>http://web.archive.org/web/20191205214523/https://www.literatuurplein.nl/persdetail?persId=492070</t>
  </si>
  <si>
    <t>http://web.archive.org/web/20191205214539/https://www.literatuurplein.nl/persdetail?persId=492781</t>
  </si>
  <si>
    <t>http://web.archive.org/web/20191205214555/https://www.literatuurplein.nl/persdetail?persId=492990</t>
  </si>
  <si>
    <t>http://web.archive.org/web/20191205214611/https://www.literatuurplein.nl/persdetail?persId=493743</t>
  </si>
  <si>
    <t>http://web.archive.org/web/20191205214628/https://www.literatuurplein.nl/persdetail?persId=494606</t>
  </si>
  <si>
    <t>http://web.archive.org/web/20191205214644/https://www.literatuurplein.nl/persdetail?persId=494746</t>
  </si>
  <si>
    <t>http://web.archive.org/web/20191205214701/https://www.literatuurplein.nl/persdetail?persId=495105</t>
  </si>
  <si>
    <t>http://web.archive.org/web/20191205214718/https://www.literatuurplein.nl/persdetail?persId=495995</t>
  </si>
  <si>
    <t>http://web.archive.org/web/20191205214734/https://www.literatuurplein.nl/persdetail?persId=496214</t>
  </si>
  <si>
    <t>http://web.archive.org/web/20191205214750/https://www.literatuurplein.nl/persdetail?persId=496499</t>
  </si>
  <si>
    <t>http://web.archive.org/web/20191205214806/https://www.literatuurplein.nl/persdetail?persId=496893</t>
  </si>
  <si>
    <t>http://web.archive.org/web/20191205214823/https://www.literatuurplein.nl/persdetail?persId=497400</t>
  </si>
  <si>
    <t>http://web.archive.org/web/20191205214839/https://www.literatuurplein.nl/persdetail?persId=497503</t>
  </si>
  <si>
    <t>http://web.archive.org/web/20191205214855/https://www.literatuurplein.nl/persdetail?persId=498459</t>
  </si>
  <si>
    <t>http://web.archive.org/web/20191205214911/https://www.literatuurplein.nl/persdetail?persId=498462</t>
  </si>
  <si>
    <t>http://web.archive.org/web/20191205214928/https://www.literatuurplein.nl/persdetail?persId=499127</t>
  </si>
  <si>
    <t>http://web.archive.org/web/20191205214944/https://www.literatuurplein.nl/persdetail?persId=499328</t>
  </si>
  <si>
    <t>http://web.archive.org/web/20191205215000/https://www.literatuurplein.nl/persdetail?persId=499548</t>
  </si>
  <si>
    <t>http://web.archive.org/web/20191205215016/https://www.literatuurplein.nl/persdetail?persId=500689</t>
  </si>
  <si>
    <t>http://web.archive.org/web/20191205215033/https://www.literatuurplein.nl/persdetail?persId=500845</t>
  </si>
  <si>
    <t>http://web.archive.org/web/20191205215049/https://www.literatuurplein.nl/persdetail?persId=500898</t>
  </si>
  <si>
    <t>http://web.archive.org/web/20191205215106/https://www.literatuurplein.nl/persdetail?persId=501000</t>
  </si>
  <si>
    <t>http://web.archive.org/web/20191205215123/https://www.literatuurplein.nl/persdetail?persId=501024</t>
  </si>
  <si>
    <t>http://web.archive.org/web/20191205215139/https://www.literatuurplein.nl/persdetail?persId=501545</t>
  </si>
  <si>
    <t>http://web.archive.org/web/20191205215155/https://www.literatuurplein.nl/persdetail?persId=502383</t>
  </si>
  <si>
    <t>http://web.archive.org/web/20191205215211/https://www.literatuurplein.nl/persdetail?persId=502728</t>
  </si>
  <si>
    <t>http://web.archive.org/web/20191205215228/https://www.literatuurplein.nl/persdetail?persId=502785</t>
  </si>
  <si>
    <t>http://web.archive.org/web/20191205215244/https://www.literatuurplein.nl/persdetail?persId=507211</t>
  </si>
  <si>
    <t>http://web.archive.org/web/20191205215300/https://www.literatuurplein.nl/persdetail?persId=507361</t>
  </si>
  <si>
    <t>http://web.archive.org/web/20191205215316/https://www.literatuurplein.nl/persdetail?persId=509225</t>
  </si>
  <si>
    <t>http://web.archive.org/web/20191205215332/https://www.literatuurplein.nl/persdetail?persId=509283</t>
  </si>
  <si>
    <t>http://web.archive.org/web/20191205215349/https://www.literatuurplein.nl/persdetail?persId=510497</t>
  </si>
  <si>
    <t>http://web.archive.org/web/20191205215405/https://www.literatuurplein.nl/persdetail?persId=510727</t>
  </si>
  <si>
    <t>http://web.archive.org/web/20191205215421/https://www.literatuurplein.nl/persdetail?persId=510771</t>
  </si>
  <si>
    <t>http://web.archive.org/web/20191205215438/https://www.literatuurplein.nl/persdetail?persId=511413</t>
  </si>
  <si>
    <t>http://web.archive.org/web/20191205215454/https://www.literatuurplein.nl/persdetail?persId=511653</t>
  </si>
  <si>
    <t>http://web.archive.org/web/20191205215510/https://www.literatuurplein.nl/persdetail?persId=511915</t>
  </si>
  <si>
    <t>http://web.archive.org/web/20191205215526/https://www.literatuurplein.nl/persdetail?persId=512018</t>
  </si>
  <si>
    <t>http://web.archive.org/web/20191205215543/https://www.literatuurplein.nl/persdetail?persId=514435</t>
  </si>
  <si>
    <t>http://web.archive.org/web/20191205215559/https://www.literatuurplein.nl/persdetail?persId=514845</t>
  </si>
  <si>
    <t>http://web.archive.org/web/20191205215616/https://www.literatuurplein.nl/persdetail?persId=515044</t>
  </si>
  <si>
    <t>http://web.archive.org/web/20191205215632/https://www.literatuurplein.nl/persdetail?persId=515234</t>
  </si>
  <si>
    <t>http://web.archive.org/web/20191205215648/https://www.literatuurplein.nl/persdetail?persId=515263</t>
  </si>
  <si>
    <t>http://web.archive.org/web/20191205215704/https://www.literatuurplein.nl/persdetail?persId=516283</t>
  </si>
  <si>
    <t>http://web.archive.org/web/20191205215720/https://www.literatuurplein.nl/persdetail?persId=516560</t>
  </si>
  <si>
    <t>http://web.archive.org/web/20191205215737/https://www.literatuurplein.nl/persdetail?persId=516562</t>
  </si>
  <si>
    <t>http://web.archive.org/web/20191205215753/https://www.literatuurplein.nl/persdetail?persId=517134</t>
  </si>
  <si>
    <t>http://web.archive.org/web/20191205215810/https://www.literatuurplein.nl/persdetail?persId=518407</t>
  </si>
  <si>
    <t>http://web.archive.org/web/20191205215826/https://www.literatuurplein.nl/persdetail?persId=519178</t>
  </si>
  <si>
    <t>http://web.archive.org/web/20191205215842/https://www.literatuurplein.nl/persdetail?persId=520418</t>
  </si>
  <si>
    <t>http://web.archive.org/web/20191205215858/https://www.literatuurplein.nl/persdetail?persId=521469</t>
  </si>
  <si>
    <t>http://web.archive.org/web/20191205215915/https://www.literatuurplein.nl/persdetail?persId=522910</t>
  </si>
  <si>
    <t>http://web.archive.org/web/20191205215931/https://www.literatuurplein.nl/persdetail?persId=523155</t>
  </si>
  <si>
    <t>http://web.archive.org/web/20191205215947/https://www.literatuurplein.nl/persdetail?persId=523246</t>
  </si>
  <si>
    <t>http://web.archive.org/web/20191205220003/https://www.literatuurplein.nl/persdetail?persId=524090</t>
  </si>
  <si>
    <t>http://web.archive.org/web/20191205220019/https://www.literatuurplein.nl/persdetail?persId=526423</t>
  </si>
  <si>
    <t>http://web.archive.org/web/20191205220036/https://www.literatuurplein.nl/persdetail?persId=526608</t>
  </si>
  <si>
    <t>http://web.archive.org/web/20191205220052/https://www.literatuurplein.nl/persdetail?persId=527130</t>
  </si>
  <si>
    <t>http://web.archive.org/web/20191205220109/https://www.literatuurplein.nl/persdetail?persId=527280</t>
  </si>
  <si>
    <t>http://web.archive.org/web/20191205220125/https://www.literatuurplein.nl/persdetail?persId=527543</t>
  </si>
  <si>
    <t>http://web.archive.org/web/20191205220142/https://www.literatuurplein.nl/persdetail?persId=529979</t>
  </si>
  <si>
    <t>http://web.archive.org/web/20191205220158/https://www.literatuurplein.nl/persdetail?persId=530470</t>
  </si>
  <si>
    <t>http://web.archive.org/web/20191205220214/https://www.literatuurplein.nl/persdetail?persId=530471</t>
  </si>
  <si>
    <t>http://web.archive.org/web/20191205220230/https://www.literatuurplein.nl/persdetail?persId=530791</t>
  </si>
  <si>
    <t>http://web.archive.org/web/20191205220247/https://www.literatuurplein.nl/persdetail?persId=531126</t>
  </si>
  <si>
    <t>http://web.archive.org/web/20191205220303/https://www.literatuurplein.nl/persdetail?persId=531938</t>
  </si>
  <si>
    <t>http://web.archive.org/web/20191205220319/https://www.literatuurplein.nl/persdetail?persId=531977</t>
  </si>
  <si>
    <t>http://web.archive.org/web/20191205220336/https://www.literatuurplein.nl/persdetail?persId=532734</t>
  </si>
  <si>
    <t>http://web.archive.org/web/20191205220352/https://www.literatuurplein.nl/persdetail?persId=533177</t>
  </si>
  <si>
    <t>http://web.archive.org/web/20191205220408/https://www.literatuurplein.nl/persdetail?persId=533301</t>
  </si>
  <si>
    <t>http://web.archive.org/web/20191205220425/https://www.literatuurplein.nl/persdetail?persId=533336</t>
  </si>
  <si>
    <t>http://web.archive.org/web/20191205220441/https://www.literatuurplein.nl/persdetail?persId=533417</t>
  </si>
  <si>
    <t>http://web.archive.org/web/20191205220457/https://www.literatuurplein.nl/persdetail?persId=534024</t>
  </si>
  <si>
    <t>http://web.archive.org/web/20191205220513/https://www.literatuurplein.nl/persdetail?persId=534252</t>
  </si>
  <si>
    <t>http://web.archive.org/web/20191205220529/https://www.literatuurplein.nl/persdetail?persId=535578</t>
  </si>
  <si>
    <t>http://web.archive.org/web/20191205220546/https://www.literatuurplein.nl/persdetail?persId=536553</t>
  </si>
  <si>
    <t>http://web.archive.org/web/20191205220602/https://www.literatuurplein.nl/persdetail?persId=536619</t>
  </si>
  <si>
    <t>http://web.archive.org/web/20191205220620/https://www.literatuurplein.nl/persdetail?persId=537081</t>
  </si>
  <si>
    <t>http://web.archive.org/web/20191205220637/https://www.literatuurplein.nl/persdetail?persId=538019</t>
  </si>
  <si>
    <t>http://web.archive.org/web/20191205220653/https://www.literatuurplein.nl/persdetail?persId=538444</t>
  </si>
  <si>
    <t>http://web.archive.org/web/20191205220709/https://www.literatuurplein.nl/persdetail?persId=538707</t>
  </si>
  <si>
    <t>http://web.archive.org/web/20191205220726/https://www.literatuurplein.nl/persdetail?persId=539247</t>
  </si>
  <si>
    <t>http://web.archive.org/web/20191205220742/https://www.literatuurplein.nl/persdetail?persId=540473</t>
  </si>
  <si>
    <t>http://web.archive.org/web/20191205220758/https://www.literatuurplein.nl/persdetail?persId=541158</t>
  </si>
  <si>
    <t>http://web.archive.org/web/20191205220814/https://www.literatuurplein.nl/persdetail?persId=542496</t>
  </si>
  <si>
    <t>http://web.archive.org/web/20191205220830/https://www.literatuurplein.nl/persdetail?persId=542545</t>
  </si>
  <si>
    <t>http://web.archive.org/web/20191205220847/https://www.literatuurplein.nl/persdetail?persId=542889</t>
  </si>
  <si>
    <t>http://web.archive.org/web/20191205220903/https://www.literatuurplein.nl/persdetail?persId=542944</t>
  </si>
  <si>
    <t>http://web.archive.org/web/20191205220919/https://www.literatuurplein.nl/persdetail?persId=543851</t>
  </si>
  <si>
    <t>http://web.archive.org/web/20191205220936/https://www.literatuurplein.nl/persdetail?persId=543900</t>
  </si>
  <si>
    <t>http://web.archive.org/web/20191205220952/https://www.literatuurplein.nl/persdetail?persId=544689</t>
  </si>
  <si>
    <t>http://web.archive.org/web/20191205221009/https://www.literatuurplein.nl/persdetail?persId=544962</t>
  </si>
  <si>
    <t>http://web.archive.org/web/20191205221025/https://www.literatuurplein.nl/persdetail?persId=545358</t>
  </si>
  <si>
    <t>http://web.archive.org/web/20191205221042/https://www.literatuurplein.nl/persdetail?persId=545395</t>
  </si>
  <si>
    <t>http://web.archive.org/web/20191205221058/https://www.literatuurplein.nl/persdetail?persId=546681</t>
  </si>
  <si>
    <t>http://web.archive.org/web/20191205221114/https://www.literatuurplein.nl/persdetail?persId=546699</t>
  </si>
  <si>
    <t>http://web.archive.org/web/20191205221130/https://www.literatuurplein.nl/persdetail?persId=546728</t>
  </si>
  <si>
    <t>http://web.archive.org/web/20191205221147/https://www.literatuurplein.nl/persdetail?persId=547302</t>
  </si>
  <si>
    <t>http://web.archive.org/web/20191205221203/https://www.literatuurplein.nl/persdetail?persId=547685</t>
  </si>
  <si>
    <t>http://web.archive.org/web/20191205221219/https://www.literatuurplein.nl/persdetail?persId=548388</t>
  </si>
  <si>
    <t>http://web.archive.org/web/20191205221235/https://www.literatuurplein.nl/persdetail?persId=548389</t>
  </si>
  <si>
    <t>http://web.archive.org/web/20191205221251/https://www.literatuurplein.nl/persdetail?persId=548442</t>
  </si>
  <si>
    <t>http://web.archive.org/web/20191205221308/https://www.literatuurplein.nl/persdetail?persId=548978</t>
  </si>
  <si>
    <t>http://web.archive.org/web/20191205221324/https://www.literatuurplein.nl/persdetail?persId=549946</t>
  </si>
  <si>
    <t>http://web.archive.org/web/20191205221340/https://www.literatuurplein.nl/persdetail?persId=550032</t>
  </si>
  <si>
    <t>http://web.archive.org/web/20191205221356/https://www.literatuurplein.nl/persdetail?persId=550577</t>
  </si>
  <si>
    <t>http://web.archive.org/web/20191205221412/https://www.literatuurplein.nl/persdetail?persId=550652</t>
  </si>
  <si>
    <t>http://web.archive.org/web/20191205221428/https://www.literatuurplein.nl/persdetail?persId=550808</t>
  </si>
  <si>
    <t>http://web.archive.org/web/20191205221444/https://www.literatuurplein.nl/persdetail?persId=550984</t>
  </si>
  <si>
    <t>http://web.archive.org/web/20191205221501/https://www.literatuurplein.nl/persdetail?persId=551195</t>
  </si>
  <si>
    <t>http://web.archive.org/web/20191205221517/https://www.literatuurplein.nl/persdetail?persId=551554</t>
  </si>
  <si>
    <t>http://web.archive.org/web/20191205221533/https://www.literatuurplein.nl/persdetail?persId=554362</t>
  </si>
  <si>
    <t>http://web.archive.org/web/20191205221549/https://www.literatuurplein.nl/persdetail?persId=554668</t>
  </si>
  <si>
    <t>http://web.archive.org/web/20191205221605/https://www.literatuurplein.nl/persdetail?persId=554704</t>
  </si>
  <si>
    <t>http://web.archive.org/web/20191205221622/https://www.literatuurplein.nl/persdetail?persId=557463</t>
  </si>
  <si>
    <t>http://web.archive.org/web/20191205221638/https://www.literatuurplein.nl/persdetail?persId=557896</t>
  </si>
  <si>
    <t>http://web.archive.org/web/20191205221654/https://www.literatuurplein.nl/persdetail?persId=558259</t>
  </si>
  <si>
    <t>http://web.archive.org/web/20191205221710/https://www.literatuurplein.nl/persdetail?persId=560665</t>
  </si>
  <si>
    <t>http://web.archive.org/web/20191205221727/https://www.literatuurplein.nl/persdetail?persId=560876</t>
  </si>
  <si>
    <t>http://web.archive.org/web/20191205221743/https://www.literatuurplein.nl/persdetail?persId=565235</t>
  </si>
  <si>
    <t>http://web.archive.org/web/20191205221800/https://www.literatuurplein.nl/persdetail?persId=565472</t>
  </si>
  <si>
    <t>http://web.archive.org/web/20191205221816/https://www.literatuurplein.nl/persdetail?persId=565986</t>
  </si>
  <si>
    <t>http://web.archive.org/web/20191205221833/https://www.literatuurplein.nl/persdetail?persId=566373</t>
  </si>
  <si>
    <t>http://web.archive.org/web/20191205221849/https://www.literatuurplein.nl/persdetail?persId=567159</t>
  </si>
  <si>
    <t>http://web.archive.org/web/20191205221905/https://www.literatuurplein.nl/persdetail?persId=568573</t>
  </si>
  <si>
    <t>http://web.archive.org/web/20191205221921/https://www.literatuurplein.nl/persdetail?persId=569676</t>
  </si>
  <si>
    <t>http://web.archive.org/web/20191205221937/https://www.literatuurplein.nl/persdetail?persId=571217</t>
  </si>
  <si>
    <t>http://web.archive.org/web/20191205221954/https://www.literatuurplein.nl/persdetail?persId=572339</t>
  </si>
  <si>
    <t>http://web.archive.org/web/20191205222010/https://www.literatuurplein.nl/persdetail?persId=572654</t>
  </si>
  <si>
    <t>http://web.archive.org/web/20191205222027/https://www.literatuurplein.nl/persdetail?persId=573140</t>
  </si>
  <si>
    <t>http://web.archive.org/web/20191205222043/https://www.literatuurplein.nl/persdetail?persId=573142</t>
  </si>
  <si>
    <t>http://web.archive.org/web/20191205222059/https://www.literatuurplein.nl/persdetail?persId=574265</t>
  </si>
  <si>
    <t>http://web.archive.org/web/20191205222115/https://www.literatuurplein.nl/persdetail?persId=574363</t>
  </si>
  <si>
    <t>http://web.archive.org/web/20191205222132/https://www.literatuurplein.nl/persdetail?persId=574458</t>
  </si>
  <si>
    <t>http://web.archive.org/web/20191205222148/https://www.literatuurplein.nl/persdetail?persId=574728</t>
  </si>
  <si>
    <t>http://web.archive.org/web/20191205222204/https://www.literatuurplein.nl/persdetail?persId=575227</t>
  </si>
  <si>
    <t>http://web.archive.org/web/20191205222220/https://www.literatuurplein.nl/persdetail?persId=575380</t>
  </si>
  <si>
    <t>http://web.archive.org/web/20191205222236/https://www.literatuurplein.nl/persdetail?persId=575830</t>
  </si>
  <si>
    <t>http://web.archive.org/web/20191205222253/https://www.literatuurplein.nl/persdetail?persId=576664</t>
  </si>
  <si>
    <t>http://web.archive.org/web/20191205222309/https://www.literatuurplein.nl/persdetail?persId=576666</t>
  </si>
  <si>
    <t>http://web.archive.org/web/20191205222325/https://www.literatuurplein.nl/persdetail?persId=576871</t>
  </si>
  <si>
    <t>http://web.archive.org/web/20191205222341/https://www.literatuurplein.nl/persdetail?persId=576872</t>
  </si>
  <si>
    <t>http://web.archive.org/web/20191205222357/https://www.literatuurplein.nl/persdetail?persId=577283</t>
  </si>
  <si>
    <t>http://web.archive.org/web/20191205222414/https://www.literatuurplein.nl/persdetail?persId=577288</t>
  </si>
  <si>
    <t>http://web.archive.org/web/20191205222431/https://www.literatuurplein.nl/persdetail?persId=577998</t>
  </si>
  <si>
    <t>http://web.archive.org/web/20191205222447/https://www.literatuurplein.nl/persdetail?persId=578016</t>
  </si>
  <si>
    <t>http://web.archive.org/web/20191205222504/https://www.literatuurplein.nl/persdetail?persId=578162</t>
  </si>
  <si>
    <t>http://web.archive.org/web/20191205222520/https://www.literatuurplein.nl/persdetail?persId=578181</t>
  </si>
  <si>
    <t>http://web.archive.org/web/20191205222536/https://www.literatuurplein.nl/persdetail?persId=578280</t>
  </si>
  <si>
    <t>http://web.archive.org/web/20191205222552/https://www.literatuurplein.nl/persdetail?persId=578443</t>
  </si>
  <si>
    <t>http://web.archive.org/web/20191205222608/https://www.literatuurplein.nl/persdetail?persId=578446</t>
  </si>
  <si>
    <t>http://web.archive.org/web/20191205222624/https://www.literatuurplein.nl/persdetail?persId=578489</t>
  </si>
  <si>
    <t>http://web.archive.org/web/20191205222641/https://www.literatuurplein.nl/persdetail?persId=578496</t>
  </si>
  <si>
    <t>http://web.archive.org/web/20191205222657/https://www.literatuurplein.nl/persdetail?persId=579222</t>
  </si>
  <si>
    <t>http://web.archive.org/web/20191205222713/https://www.literatuurplein.nl/persdetail?persId=579258</t>
  </si>
  <si>
    <t>http://web.archive.org/web/20191205222729/https://www.literatuurplein.nl/persdetail?persId=579942</t>
  </si>
  <si>
    <t>http://web.archive.org/web/20191205222746/https://www.literatuurplein.nl/persdetail?persId=580445</t>
  </si>
  <si>
    <t>http://web.archive.org/web/20191205222802/https://www.literatuurplein.nl/persdetail?persId=580825</t>
  </si>
  <si>
    <t>http://web.archive.org/web/20191205222818/https://www.literatuurplein.nl/persdetail?persId=581312</t>
  </si>
  <si>
    <t>http://web.archive.org/web/20191205222834/https://www.literatuurplein.nl/persdetail?persId=582126</t>
  </si>
  <si>
    <t>http://web.archive.org/web/20191205222851/https://www.literatuurplein.nl/persdetail?persId=582574</t>
  </si>
  <si>
    <t>http://web.archive.org/web/20191205222907/https://www.literatuurplein.nl/persdetail?persId=582615</t>
  </si>
  <si>
    <t>http://web.archive.org/web/20191205222923/https://www.literatuurplein.nl/persdetail?persId=582729</t>
  </si>
  <si>
    <t>http://web.archive.org/web/20191205222939/https://www.literatuurplein.nl/persdetail?persId=583110</t>
  </si>
  <si>
    <t>http://web.archive.org/web/20191205222955/https://www.literatuurplein.nl/persdetail?persId=583166</t>
  </si>
  <si>
    <t>http://web.archive.org/web/20191205223011/https://www.literatuurplein.nl/persdetail?persId=583484</t>
  </si>
  <si>
    <t>http://web.archive.org/web/20191205223027/https://www.literatuurplein.nl/persdetail?persId=583634</t>
  </si>
  <si>
    <t>http://web.archive.org/web/20191205223043/https://www.literatuurplein.nl/persdetail?persId=584993</t>
  </si>
  <si>
    <t>http://web.archive.org/web/20191205223100/https://www.literatuurplein.nl/persdetail?persId=585235</t>
  </si>
  <si>
    <t>http://web.archive.org/web/20191205223116/https://www.literatuurplein.nl/persdetail?persId=585791</t>
  </si>
  <si>
    <t>http://web.archive.org/web/20191205223132/https://www.literatuurplein.nl/persdetail?persId=585969</t>
  </si>
  <si>
    <t>http://web.archive.org/web/20191205223148/https://www.literatuurplein.nl/persdetail?persId=586045</t>
  </si>
  <si>
    <t>http://web.archive.org/web/20191205223205/https://www.literatuurplein.nl/persdetail?persId=586234</t>
  </si>
  <si>
    <t>http://web.archive.org/web/20191205223221/https://www.literatuurplein.nl/persdetail?persId=586717</t>
  </si>
  <si>
    <t>http://web.archive.org/web/20191205223237/https://www.literatuurplein.nl/persdetail?persId=586799</t>
  </si>
  <si>
    <t>http://web.archive.org/web/20191205223253/https://www.literatuurplein.nl/persdetail?persId=586907</t>
  </si>
  <si>
    <t>http://web.archive.org/web/20191205223310/https://www.literatuurplein.nl/persdetail?persId=587838</t>
  </si>
  <si>
    <t>http://web.archive.org/web/20191205223326/https://www.literatuurplein.nl/persdetail?persId=587921</t>
  </si>
  <si>
    <t>http://web.archive.org/web/20191205223343/https://www.literatuurplein.nl/persdetail?persId=588083</t>
  </si>
  <si>
    <t>http://web.archive.org/web/20191205223359/https://www.literatuurplein.nl/persdetail?persId=588324</t>
  </si>
  <si>
    <t>http://web.archive.org/web/20191205223415/https://www.literatuurplein.nl/persdetail?persId=588435</t>
  </si>
  <si>
    <t>http://web.archive.org/web/20191205223431/https://www.literatuurplein.nl/persdetail?persId=589147</t>
  </si>
  <si>
    <t>http://web.archive.org/web/20191205223447/https://www.literatuurplein.nl/persdetail?persId=589465</t>
  </si>
  <si>
    <t>http://web.archive.org/web/20191205223504/https://www.literatuurplein.nl/persdetail?persId=590356</t>
  </si>
  <si>
    <t>http://web.archive.org/web/20191205223520/https://www.literatuurplein.nl/persdetail?persId=591499</t>
  </si>
  <si>
    <t>http://web.archive.org/web/20191205223536/https://www.literatuurplein.nl/persdetail?persId=591741</t>
  </si>
  <si>
    <t>http://web.archive.org/web/20191205223552/https://www.literatuurplein.nl/persdetail?persId=591975</t>
  </si>
  <si>
    <t>http://web.archive.org/web/20191205223609/https://www.literatuurplein.nl/persdetail?persId=592233</t>
  </si>
  <si>
    <t>http://web.archive.org/web/20191205223625/https://www.literatuurplein.nl/persdetail?persId=592234</t>
  </si>
  <si>
    <t>http://web.archive.org/web/20191205223641/https://www.literatuurplein.nl/persdetail?persId=592269</t>
  </si>
  <si>
    <t>http://web.archive.org/web/20191205223657/https://www.literatuurplein.nl/persdetail?persId=592300</t>
  </si>
  <si>
    <t>http://web.archive.org/web/20191205223713/https://www.literatuurplein.nl/persdetail?persId=592331</t>
  </si>
  <si>
    <t>http://web.archive.org/web/20191205223729/https://www.literatuurplein.nl/persdetail?persId=592343</t>
  </si>
  <si>
    <t>http://web.archive.org/web/20191205223746/https://www.literatuurplein.nl/persdetail?persId=593123</t>
  </si>
  <si>
    <t>http://web.archive.org/web/20191205223802/https://www.literatuurplein.nl/persdetail?persId=593869</t>
  </si>
  <si>
    <t>http://web.archive.org/web/20191205223818/https://www.literatuurplein.nl/persdetail?persId=594446</t>
  </si>
  <si>
    <t>http://web.archive.org/web/20191205223834/https://www.literatuurplein.nl/persdetail?persId=596036</t>
  </si>
  <si>
    <t>http://web.archive.org/web/20191205223850/https://www.literatuurplein.nl/persdetail?persId=596227</t>
  </si>
  <si>
    <t>http://web.archive.org/web/20191205223906/https://www.literatuurplein.nl/persdetail?persId=596882</t>
  </si>
  <si>
    <t>http://web.archive.org/web/20191205223923/https://www.literatuurplein.nl/persdetail?persId=597439</t>
  </si>
  <si>
    <t>http://web.archive.org/web/20191205223939/https://www.literatuurplein.nl/persdetail?persId=598479</t>
  </si>
  <si>
    <t>http://web.archive.org/web/20191205223955/https://www.literatuurplein.nl/persdetail?persId=598852</t>
  </si>
  <si>
    <t>http://web.archive.org/web/20191205224011/https://www.literatuurplein.nl/persdetail?persId=598874</t>
  </si>
  <si>
    <t>http://web.archive.org/web/20191205224027/https://www.literatuurplein.nl/persdetail?persId=598927</t>
  </si>
  <si>
    <t>http://web.archive.org/web/20191205224044/https://www.literatuurplein.nl/persdetail?persId=599678</t>
  </si>
  <si>
    <t>http://web.archive.org/web/20191205224100/https://www.literatuurplein.nl/persdetail?persId=599681</t>
  </si>
  <si>
    <t>http://web.archive.org/web/20191205224116/https://www.literatuurplein.nl/persdetail?persId=599966</t>
  </si>
  <si>
    <t>http://web.archive.org/web/20191205224132/https://www.literatuurplein.nl/persdetail?persId=600187</t>
  </si>
  <si>
    <t>http://web.archive.org/web/20191205224149/https://www.literatuurplein.nl/persdetail?persId=600236</t>
  </si>
  <si>
    <t>http://web.archive.org/web/20191205224205/https://www.literatuurplein.nl/persdetail?persId=600468</t>
  </si>
  <si>
    <t>http://web.archive.org/web/20191205224221/https://www.literatuurplein.nl/persdetail?persId=601236</t>
  </si>
  <si>
    <t>http://web.archive.org/web/20191205224237/https://www.literatuurplein.nl/persdetail?persId=601599</t>
  </si>
  <si>
    <t>http://web.archive.org/web/20191205224253/https://www.literatuurplein.nl/persdetail?persId=602907</t>
  </si>
  <si>
    <t>http://web.archive.org/web/20191205224309/https://www.literatuurplein.nl/persdetail?persId=606582</t>
  </si>
  <si>
    <t>http://web.archive.org/web/20191205224325/https://www.literatuurplein.nl/persdetail?persId=608127</t>
  </si>
  <si>
    <t>http://web.archive.org/web/20191205224341/https://www.literatuurplein.nl/persdetail?persId=609318</t>
  </si>
  <si>
    <t>http://web.archive.org/web/20191205224357/https://www.literatuurplein.nl/persdetail?persId=611525</t>
  </si>
  <si>
    <t>http://web.archive.org/web/20191205224413/https://www.literatuurplein.nl/persdetail?persId=614314</t>
  </si>
  <si>
    <t>http://web.archive.org/web/20191205224430/https://www.literatuurplein.nl/persdetail?persId=615917</t>
  </si>
  <si>
    <t>http://web.archive.org/web/20191205224446/https://www.literatuurplein.nl/persdetail?persId=617513</t>
  </si>
  <si>
    <t>http://web.archive.org/web/20191205224502/https://www.literatuurplein.nl/persdetail?persId=618453</t>
  </si>
  <si>
    <t>http://web.archive.org/web/20191205224518/https://www.literatuurplein.nl/persdetail?persId=619241</t>
  </si>
  <si>
    <t>http://web.archive.org/web/20191205224535/https://www.literatuurplein.nl/persdetail?persId=620176</t>
  </si>
  <si>
    <t>http://web.archive.org/web/20191205224551/https://www.literatuurplein.nl/persdetail?persId=620224</t>
  </si>
  <si>
    <t>http://web.archive.org/web/20191205224607/https://www.literatuurplein.nl/persdetail?persId=620486</t>
  </si>
  <si>
    <t>http://web.archive.org/web/20191205224623/https://www.literatuurplein.nl/persdetail?persId=622578</t>
  </si>
  <si>
    <t>http://web.archive.org/web/20191205224639/https://www.literatuurplein.nl/persdetail?persId=622655</t>
  </si>
  <si>
    <t>http://web.archive.org/web/20191205224656/https://www.literatuurplein.nl/persdetail?persId=622810</t>
  </si>
  <si>
    <t>http://web.archive.org/web/20191205224712/https://www.literatuurplein.nl/persdetail?persId=623296</t>
  </si>
  <si>
    <t>http://web.archive.org/web/20191205224728/https://www.literatuurplein.nl/persdetail?persId=624668</t>
  </si>
  <si>
    <t>http://web.archive.org/web/20191205224744/https://www.literatuurplein.nl/persdetail?persId=625258</t>
  </si>
  <si>
    <t>http://web.archive.org/web/20191205224800/https://www.literatuurplein.nl/persdetail?persId=626495</t>
  </si>
  <si>
    <t>http://web.archive.org/web/20191205224816/https://www.literatuurplein.nl/persdetail?persId=627510</t>
  </si>
  <si>
    <t>http://web.archive.org/web/20191205224832/https://www.literatuurplein.nl/persdetail?persId=627659</t>
  </si>
  <si>
    <t>http://web.archive.org/web/20191205224849/https://www.literatuurplein.nl/persdetail?persId=628130</t>
  </si>
  <si>
    <t>http://web.archive.org/web/20191205224907/https://www.literatuurplein.nl/persdetail?persId=628258</t>
  </si>
  <si>
    <t>http://web.archive.org/web/20191205224923/https://www.literatuurplein.nl/persdetail?persId=630193</t>
  </si>
  <si>
    <t>http://web.archive.org/web/20191205224939/https://www.literatuurplein.nl/persdetail?persId=630406</t>
  </si>
  <si>
    <t>http://web.archive.org/web/20191205224955/https://www.literatuurplein.nl/persdetail?persId=630638</t>
  </si>
  <si>
    <t>http://web.archive.org/web/20191205225012/https://www.literatuurplein.nl/persdetail?persId=630898</t>
  </si>
  <si>
    <t>http://web.archive.org/web/20191205225028/https://www.literatuurplein.nl/persdetail?persId=630995</t>
  </si>
  <si>
    <t>http://web.archive.org/web/20191205225044/https://www.literatuurplein.nl/persdetail?persId=632086</t>
  </si>
  <si>
    <t>http://web.archive.org/web/20191205225101/https://www.literatuurplein.nl/persdetail?persId=632628</t>
  </si>
  <si>
    <t>http://web.archive.org/web/20191205225117/https://www.literatuurplein.nl/persdetail?persId=633123</t>
  </si>
  <si>
    <t>http://web.archive.org/web/20191205225134/https://www.literatuurplein.nl/persdetail?persId=633287</t>
  </si>
  <si>
    <t>http://web.archive.org/web/20191205225150/https://www.literatuurplein.nl/persdetail?persId=633345</t>
  </si>
  <si>
    <t>http://web.archive.org/web/20191205225206/https://www.literatuurplein.nl/persdetail?persId=633452</t>
  </si>
  <si>
    <t>http://web.archive.org/web/20191205225222/https://www.literatuurplein.nl/persdetail?persId=633453</t>
  </si>
  <si>
    <t>http://web.archive.org/web/20191205225238/https://www.literatuurplein.nl/persdetail?persId=633455</t>
  </si>
  <si>
    <t>http://web.archive.org/web/20191205225255/https://www.literatuurplein.nl/persdetail?persId=633756</t>
  </si>
  <si>
    <t>http://web.archive.org/web/20191205225311/https://www.literatuurplein.nl/persdetail?persId=633983</t>
  </si>
  <si>
    <t>http://web.archive.org/web/20191205225327/https://www.literatuurplein.nl/persdetail?persId=634055</t>
  </si>
  <si>
    <t>http://web.archive.org/web/20191205225343/https://www.literatuurplein.nl/persdetail?persId=634294</t>
  </si>
  <si>
    <t>http://web.archive.org/web/20191205225359/https://www.literatuurplein.nl/persdetail?persId=634565</t>
  </si>
  <si>
    <t>http://web.archive.org/web/20191205225415/https://www.literatuurplein.nl/persdetail?persId=634647</t>
  </si>
  <si>
    <t>http://web.archive.org/web/20191205225432/https://www.literatuurplein.nl/persdetail?persId=635088</t>
  </si>
  <si>
    <t>http://web.archive.org/web/20191205225448/https://www.literatuurplein.nl/persdetail?persId=636095</t>
  </si>
  <si>
    <t>http://web.archive.org/web/20191205225504/https://www.literatuurplein.nl/persdetail?persId=636480</t>
  </si>
  <si>
    <t>http://web.archive.org/web/20191205225520/https://www.literatuurplein.nl/persdetail?persId=637585</t>
  </si>
  <si>
    <t>http://web.archive.org/web/20191205225536/https://www.literatuurplein.nl/persdetail?persId=639218</t>
  </si>
  <si>
    <t>http://web.archive.org/web/20191205225552/https://www.literatuurplein.nl/persdetail?persId=639361</t>
  </si>
  <si>
    <t>http://web.archive.org/web/20191205225608/https://www.literatuurplein.nl/persdetail?persId=639563</t>
  </si>
  <si>
    <t>http://web.archive.org/web/20191205225625/https://www.literatuurplein.nl/persdetail?persId=640534</t>
  </si>
  <si>
    <t>http://web.archive.org/web/20191205225641/https://www.literatuurplein.nl/persdetail?persId=642038</t>
  </si>
  <si>
    <t>http://web.archive.org/web/20191205225657/https://www.literatuurplein.nl/persdetail?persId=642130</t>
  </si>
  <si>
    <t>http://web.archive.org/web/20191205225713/https://www.literatuurplein.nl/persdetail?persId=642703</t>
  </si>
  <si>
    <t>http://web.archive.org/web/20191205225729/https://www.literatuurplein.nl/persdetail?persId=642941</t>
  </si>
  <si>
    <t>http://web.archive.org/web/20191205225745/https://www.literatuurplein.nl/persdetail?persId=644082</t>
  </si>
  <si>
    <t>http://web.archive.org/web/20191205225802/https://www.literatuurplein.nl/persdetail?persId=644239</t>
  </si>
  <si>
    <t>http://web.archive.org/web/20191205225818/https://www.literatuurplein.nl/persdetail?persId=644954</t>
  </si>
  <si>
    <t>http://web.archive.org/web/20191205225834/https://www.literatuurplein.nl/persdetail?persId=645963</t>
  </si>
  <si>
    <t>http://web.archive.org/web/20191205225850/https://www.literatuurplein.nl/persdetail?persId=647457</t>
  </si>
  <si>
    <t>http://web.archive.org/web/20191205225907/https://www.literatuurplein.nl/persdetail?persId=647966</t>
  </si>
  <si>
    <t>http://web.archive.org/web/20191205225923/https://www.literatuurplein.nl/persdetail?persId=648432</t>
  </si>
  <si>
    <t>http://web.archive.org/web/20191205225939/https://www.literatuurplein.nl/persdetail?persId=649266</t>
  </si>
  <si>
    <t>http://web.archive.org/web/20191205225955/https://www.literatuurplein.nl/persdetail?persId=650307</t>
  </si>
  <si>
    <t>http://web.archive.org/web/20191205230012/https://www.literatuurplein.nl/persdetail?persId=651119</t>
  </si>
  <si>
    <t>http://web.archive.org/web/20191205230028/https://www.literatuurplein.nl/persdetail?persId=651654</t>
  </si>
  <si>
    <t>http://web.archive.org/web/20191205230045/https://www.literatuurplein.nl/persdetail?persId=652690</t>
  </si>
  <si>
    <t>http://web.archive.org/web/20191205230101/https://www.literatuurplein.nl/persdetail?persId=653774</t>
  </si>
  <si>
    <t>http://web.archive.org/web/20191205230117/https://www.literatuurplein.nl/persdetail?persId=654343</t>
  </si>
  <si>
    <t>http://web.archive.org/web/20191205230133/https://www.literatuurplein.nl/persdetail?persId=654344</t>
  </si>
  <si>
    <t>http://web.archive.org/web/20191205230149/https://www.literatuurplein.nl/persdetail?persId=654934</t>
  </si>
  <si>
    <t>http://web.archive.org/web/20191205230206/https://www.literatuurplein.nl/persdetail?persId=655691</t>
  </si>
  <si>
    <t>http://web.archive.org/web/20191205230222/https://www.literatuurplein.nl/persdetail?persId=656438</t>
  </si>
  <si>
    <t>http://web.archive.org/web/20191205230238/https://www.literatuurplein.nl/persdetail?persId=656704</t>
  </si>
  <si>
    <t>http://web.archive.org/web/20191205230254/https://www.literatuurplein.nl/persdetail?persId=657409</t>
  </si>
  <si>
    <t>http://web.archive.org/web/20191205230310/https://www.literatuurplein.nl/persdetail?persId=657525</t>
  </si>
  <si>
    <t>http://web.archive.org/web/20191205230326/https://www.literatuurplein.nl/persdetail?persId=657929</t>
  </si>
  <si>
    <t>http://web.archive.org/web/20191205230342/https://www.literatuurplein.nl/persdetail?persId=659199</t>
  </si>
  <si>
    <t>http://web.archive.org/web/20191205230359/https://www.literatuurplein.nl/persdetail?persId=659411</t>
  </si>
  <si>
    <t>http://web.archive.org/web/20191205230415/https://www.literatuurplein.nl/persdetail?persId=660196</t>
  </si>
  <si>
    <t>http://web.archive.org/web/20191205230431/https://www.literatuurplein.nl/persdetail?persId=660238</t>
  </si>
  <si>
    <t>http://web.archive.org/web/20191205230448/https://www.literatuurplein.nl/persdetail?persId=660703</t>
  </si>
  <si>
    <t>http://web.archive.org/web/20191205230504/https://www.literatuurplein.nl/persdetail?persId=660704</t>
  </si>
  <si>
    <t>http://web.archive.org/web/20191205230520/https://www.literatuurplein.nl/persdetail?persId=662056</t>
  </si>
  <si>
    <t>http://web.archive.org/web/20191205230536/https://www.literatuurplein.nl/persdetail?persId=662502</t>
  </si>
  <si>
    <t>http://web.archive.org/web/20191205230552/https://www.literatuurplein.nl/persdetail?persId=663519</t>
  </si>
  <si>
    <t>http://web.archive.org/web/20191205230609/https://www.literatuurplein.nl/persdetail?persId=663690</t>
  </si>
  <si>
    <t>http://web.archive.org/web/20191205230625/https://www.literatuurplein.nl/persdetail?persId=663963</t>
  </si>
  <si>
    <t>http://web.archive.org/web/20191205230642/https://www.literatuurplein.nl/persdetail?persId=664502</t>
  </si>
  <si>
    <t>http://web.archive.org/web/20191205230658/https://www.literatuurplein.nl/persdetail?persId=665781</t>
  </si>
  <si>
    <t>http://web.archive.org/web/20191205230714/https://www.literatuurplein.nl/persdetail?persId=666208</t>
  </si>
  <si>
    <t>http://web.archive.org/web/20191205230730/https://www.literatuurplein.nl/persdetail?persId=666818</t>
  </si>
  <si>
    <t>http://web.archive.org/web/20191205230746/https://www.literatuurplein.nl/persdetail?persId=666932</t>
  </si>
  <si>
    <t>http://web.archive.org/web/20191205230802/https://www.literatuurplein.nl/persdetail?persId=667044</t>
  </si>
  <si>
    <t>http://web.archive.org/web/20191205230819/https://www.literatuurplein.nl/persdetail?persId=668033</t>
  </si>
  <si>
    <t>http://web.archive.org/web/20191205230835/https://www.literatuurplein.nl/persdetail?persId=668585</t>
  </si>
  <si>
    <t>http://web.archive.org/web/20191205230851/https://www.literatuurplein.nl/persdetail?persId=668808</t>
  </si>
  <si>
    <t>http://web.archive.org/web/20191205230908/https://www.literatuurplein.nl/persdetail?persId=669057</t>
  </si>
  <si>
    <t>http://web.archive.org/web/20191205230924/https://www.literatuurplein.nl/persdetail?persId=670531</t>
  </si>
  <si>
    <t>http://web.archive.org/web/20191205230940/https://www.literatuurplein.nl/persdetail?persId=671080</t>
  </si>
  <si>
    <t>http://web.archive.org/web/20191205230956/https://www.literatuurplein.nl/persdetail?persId=671196</t>
  </si>
  <si>
    <t>http://web.archive.org/web/20191205231012/https://www.literatuurplein.nl/persdetail?persId=671287</t>
  </si>
  <si>
    <t>http://web.archive.org/web/20191205231029/https://www.literatuurplein.nl/persdetail?persId=671383</t>
  </si>
  <si>
    <t>http://web.archive.org/web/20191205231045/https://www.literatuurplein.nl/persdetail?persId=671735</t>
  </si>
  <si>
    <t>http://web.archive.org/web/20191205231101/https://www.literatuurplein.nl/persdetail?persId=673549</t>
  </si>
  <si>
    <t>http://web.archive.org/web/20191205231117/https://www.literatuurplein.nl/persdetail?persId=674735</t>
  </si>
  <si>
    <t>http://web.archive.org/web/20191205231134/https://www.literatuurplein.nl/persdetail?persId=676080</t>
  </si>
  <si>
    <t>http://web.archive.org/web/20191205231150/https://www.literatuurplein.nl/persdetail?persId=676425</t>
  </si>
  <si>
    <t>http://web.archive.org/web/20191205231206/https://www.literatuurplein.nl/persdetail?persId=676497</t>
  </si>
  <si>
    <t>http://web.archive.org/web/20191205231222/https://www.literatuurplein.nl/persdetail?persId=677046</t>
  </si>
  <si>
    <t>http://web.archive.org/web/20191205231239/https://www.literatuurplein.nl/persdetail?persId=677947</t>
  </si>
  <si>
    <t>http://web.archive.org/web/20191205231255/https://www.literatuurplein.nl/persdetail?persId=678353</t>
  </si>
  <si>
    <t>http://web.archive.org/web/20191205231311/https://www.literatuurplein.nl/persdetail?persId=679573</t>
  </si>
  <si>
    <t>http://web.archive.org/web/20191205231327/https://www.literatuurplein.nl/persdetail?persId=679696</t>
  </si>
  <si>
    <t>http://web.archive.org/web/20191205231343/https://www.literatuurplein.nl/persdetail?persId=679701</t>
  </si>
  <si>
    <t>http://web.archive.org/web/20191205231359/https://www.literatuurplein.nl/persdetail?persId=682129</t>
  </si>
  <si>
    <t>http://web.archive.org/web/20191205231416/https://www.literatuurplein.nl/persdetail?persId=682238</t>
  </si>
  <si>
    <t>http://web.archive.org/web/20191205231432/https://www.literatuurplein.nl/persdetail?persId=682280</t>
  </si>
  <si>
    <t>http://web.archive.org/web/20191205231448/https://www.literatuurplein.nl/persdetail?persId=682521</t>
  </si>
  <si>
    <t>http://web.archive.org/web/20191205231504/https://www.literatuurplein.nl/persdetail?persId=682549</t>
  </si>
  <si>
    <t>http://web.archive.org/web/20191205231520/https://www.literatuurplein.nl/persdetail?persId=682611</t>
  </si>
  <si>
    <t>http://web.archive.org/web/20191205231537/https://www.literatuurplein.nl/persdetail?persId=682662</t>
  </si>
  <si>
    <t>http://web.archive.org/web/20191205231553/https://www.literatuurplein.nl/persdetail?persId=682751</t>
  </si>
  <si>
    <t>http://web.archive.org/web/20191205231610/https://www.literatuurplein.nl/persdetail?persId=683594</t>
  </si>
  <si>
    <t>http://web.archive.org/web/20191205231626/https://www.literatuurplein.nl/persdetail?persId=683657</t>
  </si>
  <si>
    <t>http://web.archive.org/web/20191205231642/https://www.literatuurplein.nl/persdetail?persId=684246</t>
  </si>
  <si>
    <t>http://web.archive.org/web/20191205231658/https://www.literatuurplein.nl/persdetail?persId=684439</t>
  </si>
  <si>
    <t>http://web.archive.org/web/20191205231715/https://www.literatuurplein.nl/persdetail?persId=684489</t>
  </si>
  <si>
    <t>http://web.archive.org/web/20191205231731/https://www.literatuurplein.nl/persdetail?persId=684653</t>
  </si>
  <si>
    <t>http://web.archive.org/web/20191205231747/https://www.literatuurplein.nl/persdetail?persId=684987</t>
  </si>
  <si>
    <t>http://web.archive.org/web/20191205231803/https://www.literatuurplein.nl/persdetail?persId=686713</t>
  </si>
  <si>
    <t>http://web.archive.org/web/20191205231819/https://www.literatuurplein.nl/persdetail?persId=688528</t>
  </si>
  <si>
    <t>http://web.archive.org/web/20191205231835/https://www.literatuurplein.nl/persdetail?persId=688587</t>
  </si>
  <si>
    <t>http://web.archive.org/web/20191205231852/https://www.literatuurplein.nl/persdetail?persId=689831</t>
  </si>
  <si>
    <t>http://web.archive.org/web/20191205231908/https://www.literatuurplein.nl/persdetail?persId=690263</t>
  </si>
  <si>
    <t>http://web.archive.org/web/20191205231925/https://www.literatuurplein.nl/persdetail?persId=690368</t>
  </si>
  <si>
    <t>http://web.archive.org/web/20191205231941/https://www.literatuurplein.nl/persdetail?persId=690475</t>
  </si>
  <si>
    <t>http://web.archive.org/web/20191205231957/https://www.literatuurplein.nl/persdetail?persId=691060</t>
  </si>
  <si>
    <t>http://web.archive.org/web/20191205232013/https://www.literatuurplein.nl/persdetail?persId=691245</t>
  </si>
  <si>
    <t>http://web.archive.org/web/20191205232030/https://www.literatuurplein.nl/persdetail?persId=691579</t>
  </si>
  <si>
    <t>http://web.archive.org/web/20191205232047/https://www.literatuurplein.nl/persdetail?persId=691963</t>
  </si>
  <si>
    <t>http://web.archive.org/web/20191205232103/https://www.literatuurplein.nl/persdetail?persId=692049</t>
  </si>
  <si>
    <t>http://web.archive.org/web/20191205232120/https://www.literatuurplein.nl/persdetail?persId=692438</t>
  </si>
  <si>
    <t>http://web.archive.org/web/20191205232136/https://www.literatuurplein.nl/persdetail?persId=692642</t>
  </si>
  <si>
    <t>http://web.archive.org/web/20191205232152/https://www.literatuurplein.nl/persdetail?persId=692643</t>
  </si>
  <si>
    <t>http://web.archive.org/web/20191205232208/https://www.literatuurplein.nl/persdetail?persId=692811</t>
  </si>
  <si>
    <t>http://web.archive.org/web/20191205232224/https://www.literatuurplein.nl/persdetail?persId=692968</t>
  </si>
  <si>
    <t>http://web.archive.org/web/20191205232240/https://www.literatuurplein.nl/persdetail?persId=694190</t>
  </si>
  <si>
    <t>http://web.archive.org/web/20191205232257/https://www.literatuurplein.nl/persdetail?persId=694485</t>
  </si>
  <si>
    <t>http://web.archive.org/web/20191205232313/https://www.literatuurplein.nl/persdetail?persId=694544</t>
  </si>
  <si>
    <t>http://web.archive.org/web/20191205232329/https://www.literatuurplein.nl/persdetail?persId=695209</t>
  </si>
  <si>
    <t>http://web.archive.org/web/20191205232345/https://www.literatuurplein.nl/persdetail?persId=695380</t>
  </si>
  <si>
    <t>http://web.archive.org/web/20191205232401/https://www.literatuurplein.nl/persdetail?persId=695409</t>
  </si>
  <si>
    <t>http://web.archive.org/web/20191205232417/https://www.literatuurplein.nl/persdetail?persId=695641</t>
  </si>
  <si>
    <t>http://web.archive.org/web/20191205232434/https://www.literatuurplein.nl/persdetail?persId=696454</t>
  </si>
  <si>
    <t>http://web.archive.org/web/20191205232450/https://www.literatuurplein.nl/persdetail?persId=696495</t>
  </si>
  <si>
    <t>http://web.archive.org/web/20191205232506/https://www.literatuurplein.nl/persdetail?persId=697277</t>
  </si>
  <si>
    <t>http://web.archive.org/web/20191205232522/https://www.literatuurplein.nl/persdetail?persId=697563</t>
  </si>
  <si>
    <t>http://web.archive.org/web/20191205232539/https://www.literatuurplein.nl/persdetail?persId=698120</t>
  </si>
  <si>
    <t>http://web.archive.org/web/20191205232556/https://www.literatuurplein.nl/persdetail?persId=699106</t>
  </si>
  <si>
    <t>http://web.archive.org/web/20191205232612/https://www.literatuurplein.nl/persdetail?persId=699930</t>
  </si>
  <si>
    <t>http://web.archive.org/web/20191205232628/https://www.literatuurplein.nl/persdetail?persId=700071</t>
  </si>
  <si>
    <t>http://web.archive.org/web/20191205232644/https://www.literatuurplein.nl/persdetail?persId=700476</t>
  </si>
  <si>
    <t>http://web.archive.org/web/20191205232700/https://www.literatuurplein.nl/persdetail?persId=700841</t>
  </si>
  <si>
    <t>http://web.archive.org/web/20191205232716/https://www.literatuurplein.nl/persdetail?persId=701227</t>
  </si>
  <si>
    <t>http://web.archive.org/web/20191205232733/https://www.literatuurplein.nl/persdetail?persId=702070</t>
  </si>
  <si>
    <t>http://web.archive.org/web/20191205232749/https://www.literatuurplein.nl/persdetail?persId=702646</t>
  </si>
  <si>
    <t>http://web.archive.org/web/20191205232806/https://www.literatuurplein.nl/persdetail?persId=703170</t>
  </si>
  <si>
    <t>http://web.archive.org/web/20191205232822/https://www.literatuurplein.nl/persdetail?persId=703678</t>
  </si>
  <si>
    <t>http://web.archive.org/web/20191205232838/https://www.literatuurplein.nl/persdetail?persId=704669</t>
  </si>
  <si>
    <t>http://web.archive.org/web/20191205232855/https://www.literatuurplein.nl/persdetail?persId=705253</t>
  </si>
  <si>
    <t>http://web.archive.org/web/20191205232911/https://www.literatuurplein.nl/persdetail?persId=705556</t>
  </si>
  <si>
    <t>http://web.archive.org/web/20191205232927/https://www.literatuurplein.nl/persdetail?persId=705849</t>
  </si>
  <si>
    <t>http://web.archive.org/web/20191205232943/https://www.literatuurplein.nl/persdetail?persId=706377</t>
  </si>
  <si>
    <t>http://web.archive.org/web/20191205232959/https://www.literatuurplein.nl/persdetail?persId=706380</t>
  </si>
  <si>
    <t>http://web.archive.org/web/20191205233016/https://www.literatuurplein.nl/persdetail?persId=706404</t>
  </si>
  <si>
    <t>http://web.archive.org/web/20191205233032/https://www.literatuurplein.nl/persdetail?persId=706724</t>
  </si>
  <si>
    <t>http://web.archive.org/web/20191205233048/https://www.literatuurplein.nl/persdetail?persId=707268</t>
  </si>
  <si>
    <t>http://web.archive.org/web/20191205233104/https://www.literatuurplein.nl/persdetail?persId=707541</t>
  </si>
  <si>
    <t>http://web.archive.org/web/20191205233121/https://www.literatuurplein.nl/persdetail?persId=708279</t>
  </si>
  <si>
    <t>http://web.archive.org/web/20191205233137/https://www.literatuurplein.nl/persdetail?persId=709004</t>
  </si>
  <si>
    <t>http://web.archive.org/web/20191205233153/https://www.literatuurplein.nl/persdetail?persId=709602</t>
  </si>
  <si>
    <t>http://web.archive.org/web/20191205233210/https://www.literatuurplein.nl/persdetail?persId=710286</t>
  </si>
  <si>
    <t>http://web.archive.org/web/20191205233226/https://www.literatuurplein.nl/persdetail?persId=710434</t>
  </si>
  <si>
    <t>http://web.archive.org/web/20191205233242/https://www.literatuurplein.nl/persdetail?persId=710554</t>
  </si>
  <si>
    <t>http://web.archive.org/web/20191205233258/https://www.literatuurplein.nl/persdetail?persId=710737</t>
  </si>
  <si>
    <t>http://web.archive.org/web/20191205233315/https://www.literatuurplein.nl/persdetail?persId=710990</t>
  </si>
  <si>
    <t>http://web.archive.org/web/20191205233331/https://www.literatuurplein.nl/persdetail?persId=711148</t>
  </si>
  <si>
    <t>http://web.archive.org/web/20191205233348/https://www.literatuurplein.nl/persdetail?persId=711229</t>
  </si>
  <si>
    <t>http://web.archive.org/web/20191205233404/https://www.literatuurplein.nl/persdetail?persId=712288</t>
  </si>
  <si>
    <t>http://web.archive.org/web/20191205233420/https://www.literatuurplein.nl/persdetail?persId=714417</t>
  </si>
  <si>
    <t>http://web.archive.org/web/20191205233436/https://www.literatuurplein.nl/persdetail?persId=714524</t>
  </si>
  <si>
    <t>http://web.archive.org/web/20191205233452/https://www.literatuurplein.nl/persdetail?persId=714605</t>
  </si>
  <si>
    <t>http://web.archive.org/web/20191205233509/https://www.literatuurplein.nl/persdetail?persId=715021</t>
  </si>
  <si>
    <t>http://web.archive.org/web/20191205233525/https://www.literatuurplein.nl/persdetail?persId=716151</t>
  </si>
  <si>
    <t>http://web.archive.org/web/20191205233541/https://www.literatuurplein.nl/persdetail?persId=717582</t>
  </si>
  <si>
    <t>http://web.archive.org/web/20191205233557/https://www.literatuurplein.nl/persdetail?persId=717668</t>
  </si>
  <si>
    <t>http://web.archive.org/web/20191205233613/https://www.literatuurplein.nl/persdetail?persId=718353</t>
  </si>
  <si>
    <t>http://web.archive.org/web/20191205233630/https://www.literatuurplein.nl/persdetail?persId=718388</t>
  </si>
  <si>
    <t>http://web.archive.org/web/20191205233646/https://www.literatuurplein.nl/persdetail?persId=718526</t>
  </si>
  <si>
    <t>http://web.archive.org/web/20191205233702/https://www.literatuurplein.nl/persdetail?persId=719608</t>
  </si>
  <si>
    <t>http://web.archive.org/web/20191205233719/https://www.literatuurplein.nl/persdetail?persId=719912</t>
  </si>
  <si>
    <t>http://web.archive.org/web/20191205233736/https://www.literatuurplein.nl/persdetail?persId=719960</t>
  </si>
  <si>
    <t>http://web.archive.org/web/20191205233752/https://www.literatuurplein.nl/persdetail?persId=720992</t>
  </si>
  <si>
    <t>http://web.archive.org/web/20191205233809/https://www.literatuurplein.nl/persdetail?persId=721109</t>
  </si>
  <si>
    <t>http://web.archive.org/web/20191205233825/https://www.literatuurplein.nl/persdetail?persId=722063</t>
  </si>
  <si>
    <t>http://web.archive.org/web/20191205233841/https://www.literatuurplein.nl/persdetail?persId=722096</t>
  </si>
  <si>
    <t>http://web.archive.org/web/20191205233857/https://www.literatuurplein.nl/persdetail?persId=722108</t>
  </si>
  <si>
    <t>http://web.archive.org/web/20191205233914/https://www.literatuurplein.nl/persdetail?persId=723198</t>
  </si>
  <si>
    <t>http://web.archive.org/web/20191205233930/https://www.literatuurplein.nl/persdetail?persId=723649</t>
  </si>
  <si>
    <t>http://web.archive.org/web/20191205233947/https://www.literatuurplein.nl/persdetail?persId=723656</t>
  </si>
  <si>
    <t>http://web.archive.org/web/20191205234003/https://www.literatuurplein.nl/persdetail?persId=724170</t>
  </si>
  <si>
    <t>http://web.archive.org/web/20191205234019/https://www.literatuurplein.nl/persdetail?persId=724556</t>
  </si>
  <si>
    <t>http://web.archive.org/web/20191205234035/https://www.literatuurplein.nl/persdetail?persId=724683</t>
  </si>
  <si>
    <t>http://web.archive.org/web/20191205234052/https://www.literatuurplein.nl/persdetail?persId=724691</t>
  </si>
  <si>
    <t>http://web.archive.org/web/20191205234108/https://www.literatuurplein.nl/persdetail?persId=724749</t>
  </si>
  <si>
    <t>http://web.archive.org/web/20191205234124/https://www.literatuurplein.nl/persdetail?persId=726926</t>
  </si>
  <si>
    <t>http://web.archive.org/web/20191205234140/https://www.literatuurplein.nl/persdetail?persId=727047</t>
  </si>
  <si>
    <t>http://web.archive.org/web/20191205234157/https://www.literatuurplein.nl/persdetail?persId=727054</t>
  </si>
  <si>
    <t>http://web.archive.org/web/20191205234213/https://www.literatuurplein.nl/persdetail?persId=727836</t>
  </si>
  <si>
    <t>http://web.archive.org/web/20191205234229/https://www.literatuurplein.nl/persdetail?persId=729595</t>
  </si>
  <si>
    <t>http://web.archive.org/web/20191205234246/https://www.literatuurplein.nl/persdetail?persId=729609</t>
  </si>
  <si>
    <t>http://web.archive.org/web/20191205234302/https://www.literatuurplein.nl/persdetail?persId=730589</t>
  </si>
  <si>
    <t>http://web.archive.org/web/20191205234318/https://www.literatuurplein.nl/persdetail?persId=730764</t>
  </si>
  <si>
    <t>http://web.archive.org/web/20191205234334/https://www.literatuurplein.nl/persdetail?persId=730765</t>
  </si>
  <si>
    <t>http://web.archive.org/web/20191205234351/https://www.literatuurplein.nl/persdetail?persId=730766</t>
  </si>
  <si>
    <t>http://web.archive.org/web/20191205234407/https://www.literatuurplein.nl/persdetail?persId=730767</t>
  </si>
  <si>
    <t>http://web.archive.org/web/20191205234423/https://www.literatuurplein.nl/persdetail?persId=731475</t>
  </si>
  <si>
    <t>http://web.archive.org/web/20191205234439/https://www.literatuurplein.nl/persdetail?persId=731571</t>
  </si>
  <si>
    <t>http://web.archive.org/web/20191205234455/https://www.literatuurplein.nl/persdetail?persId=731810</t>
  </si>
  <si>
    <t>http://web.archive.org/web/20191205234511/https://www.literatuurplein.nl/persdetail?persId=732023</t>
  </si>
  <si>
    <t>http://web.archive.org/web/20191205234528/https://www.literatuurplein.nl/persdetail?persId=732699</t>
  </si>
  <si>
    <t>http://web.archive.org/web/20191205234544/https://www.literatuurplein.nl/persdetail?persId=733450</t>
  </si>
  <si>
    <t>http://web.archive.org/web/20191205234600/https://www.literatuurplein.nl/persdetail?persId=734130</t>
  </si>
  <si>
    <t>http://web.archive.org/web/20191205234616/https://www.literatuurplein.nl/persdetail?persId=735001</t>
  </si>
  <si>
    <t>http://web.archive.org/web/20191205234632/https://www.literatuurplein.nl/persdetail?persId=735129</t>
  </si>
  <si>
    <t>http://web.archive.org/web/20191205234649/https://www.literatuurplein.nl/persdetail?persId=735379</t>
  </si>
  <si>
    <t>http://web.archive.org/web/20191205234705/https://www.literatuurplein.nl/persdetail?persId=735475</t>
  </si>
  <si>
    <t>http://web.archive.org/web/20191205234721/https://www.literatuurplein.nl/persdetail?persId=735717</t>
  </si>
  <si>
    <t>http://web.archive.org/web/20191205234738/https://www.literatuurplein.nl/persdetail?persId=736596</t>
  </si>
  <si>
    <t>http://web.archive.org/web/20191205234754/https://www.literatuurplein.nl/persdetail?persId=736677</t>
  </si>
  <si>
    <t>http://web.archive.org/web/20191205234810/https://www.literatuurplein.nl/persdetail?persId=737146</t>
  </si>
  <si>
    <t>http://web.archive.org/web/20191205234826/https://www.literatuurplein.nl/persdetail?persId=737290</t>
  </si>
  <si>
    <t>http://web.archive.org/web/20191205234843/https://www.literatuurplein.nl/persdetail?persId=737960</t>
  </si>
  <si>
    <t>http://web.archive.org/web/20191205234859/https://www.literatuurplein.nl/persdetail?persId=738711</t>
  </si>
  <si>
    <t>http://web.archive.org/web/20191205234915/https://www.literatuurplein.nl/persdetail?persId=738719</t>
  </si>
  <si>
    <t>http://web.archive.org/web/20191205234932/https://www.literatuurplein.nl/persdetail?persId=738734</t>
  </si>
  <si>
    <t>http://web.archive.org/web/20191205234948/https://www.literatuurplein.nl/persdetail?persId=738876</t>
  </si>
  <si>
    <t>http://web.archive.org/web/20191205235004/https://www.literatuurplein.nl/persdetail?persId=739019</t>
  </si>
  <si>
    <t>http://web.archive.org/web/20191205235021/https://www.literatuurplein.nl/persdetail?persId=740636</t>
  </si>
  <si>
    <t>http://web.archive.org/web/20191205235037/https://www.literatuurplein.nl/persdetail?persId=741009</t>
  </si>
  <si>
    <t>http://web.archive.org/web/20191205235054/https://www.literatuurplein.nl/persdetail?persId=741039</t>
  </si>
  <si>
    <t>http://web.archive.org/web/20191205235110/https://www.literatuurplein.nl/persdetail?persId=741475</t>
  </si>
  <si>
    <t>http://web.archive.org/web/20191205235126/https://www.literatuurplein.nl/persdetail?persId=741574</t>
  </si>
  <si>
    <t>http://web.archive.org/web/20191205235142/https://www.literatuurplein.nl/persdetail?persId=741877</t>
  </si>
  <si>
    <t>http://web.archive.org/web/20191205235158/https://www.literatuurplein.nl/persdetail?persId=742121</t>
  </si>
  <si>
    <t>http://web.archive.org/web/20191205235215/https://www.literatuurplein.nl/persdetail?persId=742956</t>
  </si>
  <si>
    <t>http://web.archive.org/web/20191205235231/https://www.literatuurplein.nl/persdetail?persId=743136</t>
  </si>
  <si>
    <t>http://web.archive.org/web/20191205235247/https://www.literatuurplein.nl/persdetail?persId=743196</t>
  </si>
  <si>
    <t>http://web.archive.org/web/20191205235303/https://www.literatuurplein.nl/persdetail?persId=744508</t>
  </si>
  <si>
    <t>http://web.archive.org/web/20191205235320/https://www.literatuurplein.nl/persdetail?persId=744527</t>
  </si>
  <si>
    <t>http://web.archive.org/web/20191205235336/https://www.literatuurplein.nl/persdetail?persId=745305</t>
  </si>
  <si>
    <t>http://web.archive.org/web/20191205235352/https://www.literatuurplein.nl/persdetail?persId=746405</t>
  </si>
  <si>
    <t>http://web.archive.org/web/20191205235408/https://www.literatuurplein.nl/persdetail?persId=746857</t>
  </si>
  <si>
    <t>http://web.archive.org/web/20191205235424/https://www.literatuurplein.nl/persdetail?persId=747219</t>
  </si>
  <si>
    <t>http://web.archive.org/web/20191205235441/https://www.literatuurplein.nl/persdetail?persId=747448</t>
  </si>
  <si>
    <t>http://web.archive.org/web/20191205235457/https://www.literatuurplein.nl/persdetail?persId=747784</t>
  </si>
  <si>
    <t>http://web.archive.org/web/20191205235513/https://www.literatuurplein.nl/persdetail?persId=747827</t>
  </si>
  <si>
    <t>http://web.archive.org/web/20191205235530/https://www.literatuurplein.nl/persdetail?persId=747943</t>
  </si>
  <si>
    <t>http://web.archive.org/web/20191205235546/https://www.literatuurplein.nl/persdetail?persId=748339</t>
  </si>
  <si>
    <t>http://web.archive.org/web/20191205235602/https://www.literatuurplein.nl/persdetail?persId=748904</t>
  </si>
  <si>
    <t>http://web.archive.org/web/20191205235618/https://www.literatuurplein.nl/persdetail?persId=749942</t>
  </si>
  <si>
    <t>http://web.archive.org/web/20191205235634/https://www.literatuurplein.nl/persdetail?persId=750227</t>
  </si>
  <si>
    <t>http://web.archive.org/web/20191205235651/https://www.literatuurplein.nl/persdetail?persId=750235</t>
  </si>
  <si>
    <t>http://web.archive.org/web/20191205235707/https://www.literatuurplein.nl/persdetail?persId=750423</t>
  </si>
  <si>
    <t>http://web.archive.org/web/20191205235725/https://www.literatuurplein.nl/persdetail?persId=751463</t>
  </si>
  <si>
    <t>http://web.archive.org/web/20191205235741/https://www.literatuurplein.nl/persdetail?persId=751466</t>
  </si>
  <si>
    <t>http://web.archive.org/web/20191205235757/https://www.literatuurplein.nl/persdetail?persId=751553</t>
  </si>
  <si>
    <t>http://web.archive.org/web/20191205235813/https://www.literatuurplein.nl/persdetail?persId=751707</t>
  </si>
  <si>
    <t>http://web.archive.org/web/20191205235830/https://www.literatuurplein.nl/persdetail?persId=752067</t>
  </si>
  <si>
    <t>http://web.archive.org/web/20191205235846/https://www.literatuurplein.nl/persdetail?persId=752563</t>
  </si>
  <si>
    <t>http://web.archive.org/web/20191205235903/https://www.literatuurplein.nl/persdetail?persId=753176</t>
  </si>
  <si>
    <t>http://web.archive.org/web/20191205235919/https://www.literatuurplein.nl/persdetail?persId=753179</t>
  </si>
  <si>
    <t>http://web.archive.org/web/20191205235935/https://www.literatuurplein.nl/persdetail?persId=753777</t>
  </si>
  <si>
    <t>http://web.archive.org/web/20191205235951/https://www.literatuurplein.nl/persdetail?persId=755050</t>
  </si>
  <si>
    <t>http://web.archive.org/web/20191206000008/https://www.literatuurplein.nl/persdetail?persId=755849</t>
  </si>
  <si>
    <t>http://web.archive.org/web/20191206000024/https://www.literatuurplein.nl/persdetail?persId=756890</t>
  </si>
  <si>
    <t>http://web.archive.org/web/20191206000042/https://www.literatuurplein.nl/persdetail?persId=756992</t>
  </si>
  <si>
    <t>http://web.archive.org/web/20191206000058/https://www.literatuurplein.nl/persdetail?persId=757612</t>
  </si>
  <si>
    <t>http://web.archive.org/web/20191206000115/https://www.literatuurplein.nl/persdetail?persId=757645</t>
  </si>
  <si>
    <t>http://web.archive.org/web/20191206000131/https://www.literatuurplein.nl/persdetail?persId=757646</t>
  </si>
  <si>
    <t>http://web.archive.org/web/20191206000147/https://www.literatuurplein.nl/persdetail?persId=757898</t>
  </si>
  <si>
    <t>http://web.archive.org/web/20191206000204/https://www.literatuurplein.nl/persdetail?persId=758027</t>
  </si>
  <si>
    <t>http://web.archive.org/web/20191206000220/https://www.literatuurplein.nl/persdetail?persId=758422</t>
  </si>
  <si>
    <t>http://web.archive.org/web/20191206000236/https://www.literatuurplein.nl/persdetail?persId=758805</t>
  </si>
  <si>
    <t>http://web.archive.org/web/20191206000253/https://www.literatuurplein.nl/persdetail?persId=758969</t>
  </si>
  <si>
    <t>http://web.archive.org/web/20191206000309/https://www.literatuurplein.nl/persdetail?persId=759155</t>
  </si>
  <si>
    <t>http://web.archive.org/web/20191206000325/https://www.literatuurplein.nl/persdetail?persId=759264</t>
  </si>
  <si>
    <t>http://web.archive.org/web/20191206000341/https://www.literatuurplein.nl/persdetail?persId=759691</t>
  </si>
  <si>
    <t>http://web.archive.org/web/20191206000358/https://www.literatuurplein.nl/persdetail?persId=760045</t>
  </si>
  <si>
    <t>http://web.archive.org/web/20191206000414/https://www.literatuurplein.nl/persdetail?persId=761443</t>
  </si>
  <si>
    <t>http://web.archive.org/web/20191206000430/https://www.literatuurplein.nl/persdetail?persId=761444</t>
  </si>
  <si>
    <t>http://web.archive.org/web/20191206000446/https://www.literatuurplein.nl/persdetail?persId=761626</t>
  </si>
  <si>
    <t>http://web.archive.org/web/20191206000503/https://www.literatuurplein.nl/persdetail?persId=762106</t>
  </si>
  <si>
    <t>http://web.archive.org/web/20191206000519/https://www.literatuurplein.nl/persdetail?persId=763036</t>
  </si>
  <si>
    <t>http://web.archive.org/web/20191206000535/https://www.literatuurplein.nl/persdetail?persId=763645</t>
  </si>
  <si>
    <t>http://web.archive.org/web/20191206000551/https://www.literatuurplein.nl/persdetail?persId=764113</t>
  </si>
  <si>
    <t>http://web.archive.org/web/20191206000608/https://www.literatuurplein.nl/persdetail?persId=764146</t>
  </si>
  <si>
    <t>http://web.archive.org/web/20191206000624/https://www.literatuurplein.nl/persdetail?persId=764372</t>
  </si>
  <si>
    <t>http://web.archive.org/web/20191206000641/https://www.literatuurplein.nl/persdetail?persId=767043</t>
  </si>
  <si>
    <t>http://web.archive.org/web/20191206000657/https://www.literatuurplein.nl/persdetail?persId=767965</t>
  </si>
  <si>
    <t>http://web.archive.org/web/20191206000713/https://www.literatuurplein.nl/persdetail?persId=767984</t>
  </si>
  <si>
    <t>http://web.archive.org/web/20191206000729/https://www.literatuurplein.nl/persdetail?persId=768455</t>
  </si>
  <si>
    <t>http://web.archive.org/web/20191206000745/https://www.literatuurplein.nl/persdetail?persId=768467</t>
  </si>
  <si>
    <t>http://web.archive.org/web/20191206000802/https://www.literatuurplein.nl/persdetail?persId=768720</t>
  </si>
  <si>
    <t>http://web.archive.org/web/20191206000818/https://www.literatuurplein.nl/persdetail?persId=768734</t>
  </si>
  <si>
    <t>http://web.archive.org/web/20191206000834/https://www.literatuurplein.nl/persdetail?persId=769030</t>
  </si>
  <si>
    <t>http://web.archive.org/web/20191206000850/https://www.literatuurplein.nl/persdetail?persId=769092</t>
  </si>
  <si>
    <t>http://web.archive.org/web/20191206000907/https://www.literatuurplein.nl/persdetail?persId=769135</t>
  </si>
  <si>
    <t>http://web.archive.org/web/20191206000923/https://www.literatuurplein.nl/persdetail?persId=769324</t>
  </si>
  <si>
    <t>http://web.archive.org/web/20191206000939/https://www.literatuurplein.nl/persdetail?persId=769856</t>
  </si>
  <si>
    <t>http://web.archive.org/web/20191206000955/https://www.literatuurplein.nl/persdetail?persId=769877</t>
  </si>
  <si>
    <t>http://web.archive.org/web/20191206001011/https://www.literatuurplein.nl/persdetail?persId=769992</t>
  </si>
  <si>
    <t>http://web.archive.org/web/20191206001028/https://www.literatuurplein.nl/persdetail?persId=770264</t>
  </si>
  <si>
    <t>http://web.archive.org/web/20191206001044/https://www.literatuurplein.nl/persdetail?persId=771287</t>
  </si>
  <si>
    <t>http://web.archive.org/web/20191206001100/https://www.literatuurplein.nl/persdetail?persId=771323</t>
  </si>
  <si>
    <t>http://web.archive.org/web/20191206001117/https://www.literatuurplein.nl/persdetail?persId=772062</t>
  </si>
  <si>
    <t>http://web.archive.org/web/20191206001133/https://www.literatuurplein.nl/persdetail?persId=772530</t>
  </si>
  <si>
    <t>http://web.archive.org/web/20191206001149/https://www.literatuurplein.nl/persdetail?persId=772757</t>
  </si>
  <si>
    <t>http://web.archive.org/web/20191206001205/https://www.literatuurplein.nl/persdetail?persId=772789</t>
  </si>
  <si>
    <t>http://web.archive.org/web/20191206001222/https://www.literatuurplein.nl/persdetail?persId=772970</t>
  </si>
  <si>
    <t>http://web.archive.org/web/20191206001238/https://www.literatuurplein.nl/persdetail?persId=773599</t>
  </si>
  <si>
    <t>http://web.archive.org/web/20191206001255/https://www.literatuurplein.nl/persdetail?persId=773970</t>
  </si>
  <si>
    <t>http://web.archive.org/web/20191206001311/https://www.literatuurplein.nl/persdetail?persId=774438</t>
  </si>
  <si>
    <t>http://web.archive.org/web/20191206001327/https://www.literatuurplein.nl/persdetail?persId=774785</t>
  </si>
  <si>
    <t>http://web.archive.org/web/20191206001343/https://www.literatuurplein.nl/persdetail?persId=774858</t>
  </si>
  <si>
    <t>http://web.archive.org/web/20191206001400/https://www.literatuurplein.nl/persdetail?persId=774905</t>
  </si>
  <si>
    <t>http://web.archive.org/web/20191206001416/https://www.literatuurplein.nl/persdetail?persId=774998</t>
  </si>
  <si>
    <t>http://web.archive.org/web/20191206001432/https://www.literatuurplein.nl/persdetail?persId=776049</t>
  </si>
  <si>
    <t>http://web.archive.org/web/20191206001449/https://www.literatuurplein.nl/persdetail?persId=776153</t>
  </si>
  <si>
    <t>http://web.archive.org/web/20191206001505/https://www.literatuurplein.nl/persdetail?persId=776846</t>
  </si>
  <si>
    <t>http://web.archive.org/web/20191206001521/https://www.literatuurplein.nl/persdetail?persId=776894</t>
  </si>
  <si>
    <t>http://web.archive.org/web/20191206001537/https://www.literatuurplein.nl/persdetail?persId=776948</t>
  </si>
  <si>
    <t>http://web.archive.org/web/20191206001553/https://www.literatuurplein.nl/persdetail?persId=778677</t>
  </si>
  <si>
    <t>http://web.archive.org/web/20191206001610/https://www.literatuurplein.nl/persdetail?persId=778678</t>
  </si>
  <si>
    <t>http://web.archive.org/web/20191206001626/https://www.literatuurplein.nl/persdetail?persId=778801</t>
  </si>
  <si>
    <t>http://web.archive.org/web/20191206001642/https://www.literatuurplein.nl/persdetail?persId=779501</t>
  </si>
  <si>
    <t>http://web.archive.org/web/20191206001659/https://www.literatuurplein.nl/persdetail?persId=779712</t>
  </si>
  <si>
    <t>http://web.archive.org/web/20191206001715/https://www.literatuurplein.nl/persdetail?persId=779830</t>
  </si>
  <si>
    <t>http://web.archive.org/web/20191206001731/https://www.literatuurplein.nl/persdetail?persId=779960</t>
  </si>
  <si>
    <t>http://web.archive.org/web/20191206001747/https://www.literatuurplein.nl/persdetail?persId=780299</t>
  </si>
  <si>
    <t>http://web.archive.org/web/20191206001804/https://www.literatuurplein.nl/persdetail?persId=780306</t>
  </si>
  <si>
    <t>http://web.archive.org/web/20191206001820/https://www.literatuurplein.nl/persdetail?persId=780307</t>
  </si>
  <si>
    <t>http://web.archive.org/web/20191206001836/https://www.literatuurplein.nl/persdetail?persId=780395</t>
  </si>
  <si>
    <t>http://web.archive.org/web/20191206001852/https://www.literatuurplein.nl/persdetail?persId=780448</t>
  </si>
  <si>
    <t>http://web.archive.org/web/20191206001908/https://www.literatuurplein.nl/persdetail?persId=780467</t>
  </si>
  <si>
    <t>http://web.archive.org/web/20191206001924/https://www.literatuurplein.nl/persdetail?persId=780733</t>
  </si>
  <si>
    <t>http://web.archive.org/web/20191206001940/https://www.literatuurplein.nl/persdetail?persId=780758</t>
  </si>
  <si>
    <t>http://web.archive.org/web/20191206001956/https://www.literatuurplein.nl/persdetail?persId=780787</t>
  </si>
  <si>
    <t>http://web.archive.org/web/20191206002044/https://www.literatuurplein.nl/persdetail?persId=781610</t>
  </si>
  <si>
    <t>http://web.archive.org/web/20191206002101/https://www.literatuurplein.nl/persdetail?persId=781821</t>
  </si>
  <si>
    <t>http://web.archive.org/web/20191206002118/https://www.literatuurplein.nl/persdetail?persId=781981</t>
  </si>
  <si>
    <t>http://web.archive.org/web/20191206002135/https://www.literatuurplein.nl/persdetail?persId=782371</t>
  </si>
  <si>
    <t>http://web.archive.org/web/20191206002151/https://www.literatuurplein.nl/persdetail?persId=782753</t>
  </si>
  <si>
    <t>http://web.archive.org/web/20191206002207/https://www.literatuurplein.nl/persdetail?persId=783708</t>
  </si>
  <si>
    <t>http://web.archive.org/web/20191206002223/https://www.literatuurplein.nl/persdetail?persId=784579</t>
  </si>
  <si>
    <t>http://web.archive.org/web/20191206002240/https://www.literatuurplein.nl/persdetail?persId=784728</t>
  </si>
  <si>
    <t>http://web.archive.org/web/20191206002256/https://www.literatuurplein.nl/persdetail?persId=784946</t>
  </si>
  <si>
    <t>http://web.archive.org/web/20191206002313/https://www.literatuurplein.nl/persdetail?persId=785193</t>
  </si>
  <si>
    <t>http://web.archive.org/web/20191206002329/https://www.literatuurplein.nl/persdetail?persId=785200</t>
  </si>
  <si>
    <t>http://web.archive.org/web/20191206002345/https://www.literatuurplein.nl/persdetail?persId=785491</t>
  </si>
  <si>
    <t>http://web.archive.org/web/20191206002401/https://www.literatuurplein.nl/persdetail?persId=785594</t>
  </si>
  <si>
    <t>http://web.archive.org/web/20191206002418/https://www.literatuurplein.nl/persdetail?persId=785595</t>
  </si>
  <si>
    <t>http://web.archive.org/web/20191206002434/https://www.literatuurplein.nl/persdetail?persId=786565</t>
  </si>
  <si>
    <t>http://web.archive.org/web/20191206002450/https://www.literatuurplein.nl/persdetail?persId=787681</t>
  </si>
  <si>
    <t>http://web.archive.org/web/20191206002506/https://www.literatuurplein.nl/persdetail?persId=787762</t>
  </si>
  <si>
    <t>http://web.archive.org/web/20191206002523/https://www.literatuurplein.nl/persdetail?persId=788281</t>
  </si>
  <si>
    <t>http://web.archive.org/web/20191206002540/https://www.literatuurplein.nl/persdetail?persId=788382</t>
  </si>
  <si>
    <t>http://web.archive.org/web/20191206002556/https://www.literatuurplein.nl/persdetail?persId=788808</t>
  </si>
  <si>
    <t>http://web.archive.org/web/20191206002612/https://www.literatuurplein.nl/persdetail?persId=789032</t>
  </si>
  <si>
    <t>http://web.archive.org/web/20191206002628/https://www.literatuurplein.nl/persdetail?persId=789731</t>
  </si>
  <si>
    <t>http://web.archive.org/web/20191206002644/https://www.literatuurplein.nl/persdetail?persId=790058</t>
  </si>
  <si>
    <t>http://web.archive.org/web/20191206002700/https://www.literatuurplein.nl/persdetail?persId=791052</t>
  </si>
  <si>
    <t>http://web.archive.org/web/20191206002717/https://www.literatuurplein.nl/persdetail?persId=792134</t>
  </si>
  <si>
    <t>http://web.archive.org/web/20191206002733/https://www.literatuurplein.nl/persdetail?persId=792909</t>
  </si>
  <si>
    <t>http://web.archive.org/web/20191206002749/https://www.literatuurplein.nl/persdetail?persId=793293</t>
  </si>
  <si>
    <t>http://web.archive.org/web/20191206002805/https://www.literatuurplein.nl/persdetail?persId=794947</t>
  </si>
  <si>
    <t>http://web.archive.org/web/20191206002821/https://www.literatuurplein.nl/persdetail?persId=794948</t>
  </si>
  <si>
    <t>http://web.archive.org/web/20191206002838/https://www.literatuurplein.nl/persdetail?persId=795443</t>
  </si>
  <si>
    <t>http://web.archive.org/web/20191206002854/https://www.literatuurplein.nl/persdetail?persId=796679</t>
  </si>
  <si>
    <t>http://web.archive.org/web/20191206002910/https://www.literatuurplein.nl/persdetail?persId=796796</t>
  </si>
  <si>
    <t>http://web.archive.org/web/20191206002927/https://www.literatuurplein.nl/persdetail?persId=797079</t>
  </si>
  <si>
    <t>http://web.archive.org/web/20191206002943/https://www.literatuurplein.nl/persdetail?persId=797677</t>
  </si>
  <si>
    <t>http://web.archive.org/web/20191206003000/https://www.literatuurplein.nl/persdetail?persId=798296</t>
  </si>
  <si>
    <t>http://web.archive.org/web/20191206003016/https://www.literatuurplein.nl/persdetail?persId=798578</t>
  </si>
  <si>
    <t>http://web.archive.org/web/20191206003032/https://www.literatuurplein.nl/persdetail?persId=799233</t>
  </si>
  <si>
    <t>http://web.archive.org/web/20191206003048/https://www.literatuurplein.nl/persdetail?persId=799500</t>
  </si>
  <si>
    <t>http://web.archive.org/web/20191206003105/https://www.literatuurplein.nl/persdetail?persId=799594</t>
  </si>
  <si>
    <t>http://web.archive.org/web/20191206003121/https://www.literatuurplein.nl/persdetail?persId=800732</t>
  </si>
  <si>
    <t>http://web.archive.org/web/20191206003137/https://www.literatuurplein.nl/persdetail?persId=800967</t>
  </si>
  <si>
    <t>http://web.archive.org/web/20191206003153/https://www.literatuurplein.nl/persdetail?persId=801071</t>
  </si>
  <si>
    <t>http://web.archive.org/web/20191206003210/https://www.literatuurplein.nl/persdetail?persId=801531</t>
  </si>
  <si>
    <t>http://web.archive.org/web/20191206003226/https://www.literatuurplein.nl/persdetail?persId=801673</t>
  </si>
  <si>
    <t>http://web.archive.org/web/20191206003242/https://www.literatuurplein.nl/persdetail?persId=802105</t>
  </si>
  <si>
    <t>http://web.archive.org/web/20191206003258/https://www.literatuurplein.nl/persdetail?persId=802202</t>
  </si>
  <si>
    <t>http://web.archive.org/web/20191206003315/https://www.literatuurplein.nl/persdetail?persId=802315</t>
  </si>
  <si>
    <t>http://web.archive.org/web/20191206003331/https://www.literatuurplein.nl/persdetail?persId=802440</t>
  </si>
  <si>
    <t>http://web.archive.org/web/20191206003347/https://www.literatuurplein.nl/persdetail?persId=803091</t>
  </si>
  <si>
    <t>http://web.archive.org/web/20191206003403/https://www.literatuurplein.nl/persdetail?persId=803429</t>
  </si>
  <si>
    <t>http://web.archive.org/web/20191206003419/https://www.literatuurplein.nl/persdetail?persId=803525</t>
  </si>
  <si>
    <t>http://web.archive.org/web/20191206003435/https://www.literatuurplein.nl/persdetail?persId=803945</t>
  </si>
  <si>
    <t>http://web.archive.org/web/20191206003452/https://www.literatuurplein.nl/persdetail?persId=804570</t>
  </si>
  <si>
    <t>http://web.archive.org/web/20191206003508/https://www.literatuurplein.nl/persdetail?persId=804931</t>
  </si>
  <si>
    <t>http://web.archive.org/web/20191206003524/https://www.literatuurplein.nl/persdetail?persId=805009</t>
  </si>
  <si>
    <t>http://web.archive.org/web/20191206003540/https://www.literatuurplein.nl/persdetail?persId=805870</t>
  </si>
  <si>
    <t>http://web.archive.org/web/20191206003556/https://www.literatuurplein.nl/persdetail?persId=806095</t>
  </si>
  <si>
    <t>http://web.archive.org/web/20191206003613/https://www.literatuurplein.nl/persdetail?persId=806308</t>
  </si>
  <si>
    <t>http://web.archive.org/web/20191206003629/https://www.literatuurplein.nl/persdetail?persId=806411</t>
  </si>
  <si>
    <t>http://web.archive.org/web/20191206003645/https://www.literatuurplein.nl/persdetail?persId=806912</t>
  </si>
  <si>
    <t>http://web.archive.org/web/20191206003701/https://www.literatuurplein.nl/persdetail?persId=806994</t>
  </si>
  <si>
    <t>http://web.archive.org/web/20191206003718/https://www.literatuurplein.nl/persdetail?persId=807076</t>
  </si>
  <si>
    <t>http://web.archive.org/web/20191206003734/https://www.literatuurplein.nl/persdetail?persId=807273</t>
  </si>
  <si>
    <t>http://web.archive.org/web/20191206003750/https://www.literatuurplein.nl/persdetail?persId=807274</t>
  </si>
  <si>
    <t>http://web.archive.org/web/20191206003806/https://www.literatuurplein.nl/persdetail?persId=807313</t>
  </si>
  <si>
    <t>http://web.archive.org/web/20191206003822/https://www.literatuurplein.nl/persdetail?persId=807610</t>
  </si>
  <si>
    <t>http://web.archive.org/web/20191206003839/https://www.literatuurplein.nl/persdetail?persId=808026</t>
  </si>
  <si>
    <t>http://web.archive.org/web/20191206003855/https://www.literatuurplein.nl/persdetail?persId=809049</t>
  </si>
  <si>
    <t>http://web.archive.org/web/20191206003911/https://www.literatuurplein.nl/persdetail?persId=812304</t>
  </si>
  <si>
    <t>http://web.archive.org/web/20191206003927/https://www.literatuurplein.nl/persdetail?persId=814807</t>
  </si>
  <si>
    <t>http://web.archive.org/web/20191206003944/https://www.literatuurplein.nl/persdetail?persId=815377</t>
  </si>
  <si>
    <t>http://web.archive.org/web/20191206004000/https://www.literatuurplein.nl/persdetail?persId=816158</t>
  </si>
  <si>
    <t>http://web.archive.org/web/20191206004017/https://www.literatuurplein.nl/persdetail?persId=816182</t>
  </si>
  <si>
    <t>http://web.archive.org/web/20191206004033/https://www.literatuurplein.nl/persdetail?persId=816896</t>
  </si>
  <si>
    <t>http://web.archive.org/web/20191206004049/https://www.literatuurplein.nl/persdetail?persId=817172</t>
  </si>
  <si>
    <t>http://web.archive.org/web/20191206004105/https://www.literatuurplein.nl/persdetail?persId=819726</t>
  </si>
  <si>
    <t>http://web.archive.org/web/20191206004122/https://www.literatuurplein.nl/persdetail?persId=826364</t>
  </si>
  <si>
    <t>http://web.archive.org/web/20191206004138/https://www.literatuurplein.nl/persdetail?persId=829684</t>
  </si>
  <si>
    <t>http://web.archive.org/web/20191206004155/https://www.literatuurplein.nl/persdetail?persId=832130</t>
  </si>
  <si>
    <t>http://web.archive.org/web/20191206004211/https://www.literatuurplein.nl/persdetail?persId=832720</t>
  </si>
  <si>
    <t>http://web.archive.org/web/20191206004227/https://www.literatuurplein.nl/persdetail?persId=838922</t>
  </si>
  <si>
    <t>http://web.archive.org/web/20191206004243/https://www.literatuurplein.nl/persdetail?persId=842150</t>
  </si>
  <si>
    <t>http://web.archive.org/web/20191206004259/https://www.literatuurplein.nl/persdetail?persId=842307</t>
  </si>
  <si>
    <t>http://web.archive.org/web/20191206004316/https://www.literatuurplein.nl/persdetail?persId=846470</t>
  </si>
  <si>
    <t>http://web.archive.org/web/20191206004332/https://www.literatuurplein.nl/persdetail?persId=848933</t>
  </si>
  <si>
    <t>http://web.archive.org/web/20191206004348/https://www.literatuurplein.nl/persdetail?persId=849024</t>
  </si>
  <si>
    <t>http://web.archive.org/web/20191206004404/https://www.literatuurplein.nl/persdetail?persId=849128</t>
  </si>
  <si>
    <t>http://web.archive.org/web/20191206004420/https://www.literatuurplein.nl/persdetail?persId=849628</t>
  </si>
  <si>
    <t>http://web.archive.org/web/20191206004436/https://www.literatuurplein.nl/persdetail?persId=849918</t>
  </si>
  <si>
    <t>http://web.archive.org/web/20191206004452/https://www.literatuurplein.nl/persdetail?persId=852250</t>
  </si>
  <si>
    <t>http://web.archive.org/web/20191206004509/https://www.literatuurplein.nl/persdetail?persId=853236</t>
  </si>
  <si>
    <t>http://web.archive.org/web/20191206004525/https://www.literatuurplein.nl/persdetail?persId=854018</t>
  </si>
  <si>
    <t>http://web.archive.org/web/20191206004541/https://www.literatuurplein.nl/persdetail?persId=858521</t>
  </si>
  <si>
    <t>http://web.archive.org/web/20191206004557/https://www.literatuurplein.nl/persdetail?persId=863923</t>
  </si>
  <si>
    <t>http://web.archive.org/web/20191206004613/https://www.literatuurplein.nl/persdetail?persId=864152</t>
  </si>
  <si>
    <t>http://web.archive.org/web/20191206004630/https://www.literatuurplein.nl/persdetail?persId=865790</t>
  </si>
  <si>
    <t>http://web.archive.org/web/20191206004646/https://www.literatuurplein.nl/persdetail?persId=868614</t>
  </si>
  <si>
    <t>http://web.archive.org/web/20191206004702/https://www.literatuurplein.nl/persdetail?persId=869526</t>
  </si>
  <si>
    <t>http://web.archive.org/web/20191206004718/https://www.literatuurplein.nl/persdetail?persId=873106</t>
  </si>
  <si>
    <t>http://web.archive.org/web/20191206004735/https://www.literatuurplein.nl/persdetail?persId=887962</t>
  </si>
  <si>
    <t>http://web.archive.org/web/20191206004751/https://www.literatuurplein.nl/persdetail?persId=889949</t>
  </si>
  <si>
    <t>http://web.archive.org/web/20191206004807/https://www.literatuurplein.nl/persdetail?persId=895268</t>
  </si>
  <si>
    <t>http://web.archive.org/web/20191206004823/https://www.literatuurplein.nl/persdetail?persId=910387</t>
  </si>
  <si>
    <t>http://web.archive.org/web/20191206004839/https://www.literatuurplein.nl/persdetail?persId=917510</t>
  </si>
  <si>
    <t>http://web.archive.org/web/20191206004855/https://www.literatuurplein.nl/persdetail?persId=926408</t>
  </si>
  <si>
    <t>http://web.archive.org/web/20191206004911/https://www.literatuurplein.nl/persdetail?persId=926448</t>
  </si>
  <si>
    <t>http://web.archive.org/web/20191206004927/https://www.literatuurplein.nl/persdetail?persId=926887</t>
  </si>
  <si>
    <t>http://web.archive.org/web/20191206004943/https://www.literatuurplein.nl/persdetail?persId=927112</t>
  </si>
  <si>
    <t>http://web.archive.org/web/20191206004959/https://www.literatuurplein.nl/persdetail?persId=927661</t>
  </si>
  <si>
    <t>http://web.archive.org/web/20191206005016/https://www.literatuurplein.nl/persdetail?persId=927780</t>
  </si>
  <si>
    <t>http://web.archive.org/web/20191206005032/https://www.literatuurplein.nl/persdetail?persId=929622</t>
  </si>
  <si>
    <t>http://web.archive.org/web/20191206005048/https://www.literatuurplein.nl/persdetail?persId=929706</t>
  </si>
  <si>
    <t>http://web.archive.org/web/20191206005104/https://www.literatuurplein.nl/persdetail?persId=931298</t>
  </si>
  <si>
    <t>http://web.archive.org/web/20191206005120/https://www.literatuurplein.nl/persdetail?persId=931598</t>
  </si>
  <si>
    <t>http://web.archive.org/web/20191206005137/https://www.literatuurplein.nl/persdetail?persId=931866</t>
  </si>
  <si>
    <t>http://web.archive.org/web/20191206005153/https://www.literatuurplein.nl/persdetail?persId=932587</t>
  </si>
  <si>
    <t>http://web.archive.org/web/20191206005209/https://www.literatuurplein.nl/persdetail?persId=932727</t>
  </si>
  <si>
    <t>http://web.archive.org/web/20191206005226/https://www.literatuurplein.nl/persdetail?persId=935189</t>
  </si>
  <si>
    <t>http://web.archive.org/web/20191206005242/https://www.literatuurplein.nl/persdetail?persId=935459</t>
  </si>
  <si>
    <t>http://web.archive.org/web/20191206005258/https://www.literatuurplein.nl/persdetail?persId=936662</t>
  </si>
  <si>
    <t>http://web.archive.org/web/20191206005314/https://www.literatuurplein.nl/persdetail?persId=936966</t>
  </si>
  <si>
    <t>http://web.archive.org/web/20191206005330/https://www.literatuurplein.nl/persdetail?persId=937137</t>
  </si>
  <si>
    <t>http://web.archive.org/web/20191206005346/https://www.literatuurplein.nl/persdetail?persId=937769</t>
  </si>
  <si>
    <t>http://web.archive.org/web/20191206005402/https://www.literatuurplein.nl/persdetail?persId=938585</t>
  </si>
  <si>
    <t>http://web.archive.org/web/20191206005419/https://www.literatuurplein.nl/persdetail?persId=939718</t>
  </si>
  <si>
    <t>http://web.archive.org/web/20191206005435/https://www.literatuurplein.nl/persdetail?persId=939733</t>
  </si>
  <si>
    <t>http://web.archive.org/web/20191206005451/https://www.literatuurplein.nl/persdetail?persId=939785</t>
  </si>
  <si>
    <t>http://web.archive.org/web/20191206005507/https://www.literatuurplein.nl/persdetail?persId=940006</t>
  </si>
  <si>
    <t>http://web.archive.org/web/20191206005523/https://www.literatuurplein.nl/persdetail?persId=940623</t>
  </si>
  <si>
    <t>http://web.archive.org/web/20191206005540/https://www.literatuurplein.nl/persdetail?persId=940625</t>
  </si>
  <si>
    <t>http://web.archive.org/web/20191206005556/https://www.literatuurplein.nl/persdetail?persId=942409</t>
  </si>
  <si>
    <t>http://web.archive.org/web/20191206005612/https://www.literatuurplein.nl/persdetail?persId=942721</t>
  </si>
  <si>
    <t>http://web.archive.org/web/20191206005629/https://www.literatuurplein.nl/persdetail?persId=942762</t>
  </si>
  <si>
    <t>http://web.archive.org/web/20191206005645/https://www.literatuurplein.nl/persdetail?persId=943179</t>
  </si>
  <si>
    <t>http://web.archive.org/web/20191206005701/https://www.literatuurplein.nl/persdetail?persId=943850</t>
  </si>
  <si>
    <t>http://web.archive.org/web/20191206005717/https://www.literatuurplein.nl/persdetail?persId=944768</t>
  </si>
  <si>
    <t>http://web.archive.org/web/20191206005733/https://www.literatuurplein.nl/persdetail?persId=946113</t>
  </si>
  <si>
    <t>http://web.archive.org/web/20191206005750/https://www.literatuurplein.nl/persdetail?persId=947287</t>
  </si>
  <si>
    <t>http://web.archive.org/web/20191206005806/https://www.literatuurplein.nl/persdetail?persId=948998</t>
  </si>
  <si>
    <t>http://web.archive.org/web/20191206005822/https://www.literatuurplein.nl/persdetail?persId=950739</t>
  </si>
  <si>
    <t>http://web.archive.org/web/20191206005838/https://www.literatuurplein.nl/persdetail?persId=959899</t>
  </si>
  <si>
    <t>http://web.archive.org/web/20191206005854/https://www.literatuurplein.nl/persdetail?persId=960078</t>
  </si>
  <si>
    <t>http://web.archive.org/web/20191206005910/https://www.literatuurplein.nl/persdetail?persId=961205</t>
  </si>
  <si>
    <t>http://web.archive.org/web/20191206005926/https://www.literatuurplein.nl/persdetail?persId=966119</t>
  </si>
  <si>
    <t>http://web.archive.org/web/20191206005942/https://www.literatuurplein.nl/persdetail?persId=967865</t>
  </si>
  <si>
    <t>http://web.archive.org/web/20191206005958/https://www.literatuurplein.nl/persdetail?persId=972314</t>
  </si>
  <si>
    <t>http://web.archive.org/web/20191206010015/https://www.literatuurplein.nl/persdetail?persId=973239</t>
  </si>
  <si>
    <t>http://web.archive.org/web/20191206010031/https://www.literatuurplein.nl/persdetail?persId=973761</t>
  </si>
  <si>
    <t>http://web.archive.org/web/20191206010047/https://www.literatuurplein.nl/persdetail?persId=976675</t>
  </si>
  <si>
    <t>http://web.archive.org/web/20191206010103/https://www.literatuurplein.nl/persdetail?persId=977029</t>
  </si>
  <si>
    <t>http://web.archive.org/web/20191206010119/https://www.literatuurplein.nl/persdetail?persId=977363</t>
  </si>
  <si>
    <t>http://web.archive.org/web/20191206010135/https://www.literatuurplein.nl/persdetail?persId=978585</t>
  </si>
  <si>
    <t>http://web.archive.org/web/20191206010152/https://www.literatuurplein.nl/persdetail?persId=979424</t>
  </si>
  <si>
    <t>http://web.archive.org/web/20191206010208/https://www.literatuurplein.nl/persdetail?persId=979870</t>
  </si>
  <si>
    <t>http://web.archive.org/web/20191206010224/https://www.literatuurplein.nl/persdetail?persId=982463</t>
  </si>
  <si>
    <t>http://web.archive.org/web/20191206010240/https://www.literatuurplein.nl/persdetail?persId=983095</t>
  </si>
  <si>
    <t>http://web.archive.org/web/20191206010256/https://www.literatuurplein.nl/persdetail?persId=983157</t>
  </si>
  <si>
    <t>http://web.archive.org/web/20191206010313/https://www.literatuurplein.nl/persdetail?persId=984306</t>
  </si>
  <si>
    <t>http://web.archive.org/web/20191206010329/https://www.literatuurplein.nl/persdetail?persId=986158</t>
  </si>
  <si>
    <t>http://web.archive.org/web/20191206010345/https://www.literatuurplein.nl/persdetail?persId=987724</t>
  </si>
  <si>
    <t>http://web.archive.org/web/20191206010401/https://www.literatuurplein.nl/persdetail?persId=988383</t>
  </si>
  <si>
    <t>http://web.archive.org/web/20191206010417/https://www.literatuurplein.nl/persdetail?persId=991654</t>
  </si>
  <si>
    <t>http://web.archive.org/web/20191206010433/https://www.literatuurplein.nl/persdetail?persId=992089</t>
  </si>
  <si>
    <t>http://web.archive.org/web/20191206010449/https://www.literatuurplein.nl/persdetail?persId=994411</t>
  </si>
  <si>
    <t>http://web.archive.org/web/20191206010506/https://www.literatuurplein.nl/persdetail?persId=996358</t>
  </si>
  <si>
    <t>http://web.archive.org/web/20191206010522/https://www.literatuurplein.nl/persdetail?persId=997565</t>
  </si>
  <si>
    <t>http://web.archive.org/web/20191206010538/https://www.literatuurplein.nl/persdetail?persId=998037</t>
  </si>
  <si>
    <t>http://web.archive.org/web/20191206010554/https://www.literatuurplein.nl/persdetail?persId=999869</t>
  </si>
  <si>
    <t>http://web.archive.org/web/20191206010610/https://www.literatuurplein.nl/persdetail?persId=1000129</t>
  </si>
  <si>
    <t>http://web.archive.org/web/20191206010627/https://www.literatuurplein.nl/persdetail?persId=1000130</t>
  </si>
  <si>
    <t>http://web.archive.org/web/20191206010643/https://www.literatuurplein.nl/persdetail?persId=1000304</t>
  </si>
  <si>
    <t>http://web.archive.org/web/20191206010659/https://www.literatuurplein.nl/persdetail?persId=1000940</t>
  </si>
  <si>
    <t>http://web.archive.org/web/20191206010715/https://www.literatuurplein.nl/persdetail?persId=1002840</t>
  </si>
  <si>
    <t>http://web.archive.org/web/20191206010731/https://www.literatuurplein.nl/persdetail?persId=1006010</t>
  </si>
  <si>
    <t>http://web.archive.org/web/20191206010747/https://www.literatuurplein.nl/persdetail?persId=1020630</t>
  </si>
  <si>
    <t>http://web.archive.org/web/20191206010803/https://www.literatuurplein.nl/persdetail?persId=1025930</t>
  </si>
  <si>
    <t>http://web.archive.org/web/20191206010820/https://www.literatuurplein.nl/persdetail?persId=1028507</t>
  </si>
  <si>
    <t>http://web.archive.org/web/20191206010836/https://www.literatuurplein.nl/persdetail?persId=1029264</t>
  </si>
  <si>
    <t>http://web.archive.org/web/20191206010852/https://www.literatuurplein.nl/persdetail?persId=1029643</t>
  </si>
  <si>
    <t>http://web.archive.org/web/20191206010909/https://www.literatuurplein.nl/persdetail?persId=1030588</t>
  </si>
  <si>
    <t>http://web.archive.org/web/20191206010925/https://www.literatuurplein.nl/persdetail?persId=1030928</t>
  </si>
  <si>
    <t>http://web.archive.org/web/20191206010941/https://www.literatuurplein.nl/persdetail?persId=1037494</t>
  </si>
  <si>
    <t>http://web.archive.org/web/20191206010957/https://www.literatuurplein.nl/persdetail?persId=1039425</t>
  </si>
  <si>
    <t>http://web.archive.org/web/20191206011014/https://www.literatuurplein.nl/persdetail?persId=1039564</t>
  </si>
  <si>
    <t>http://web.archive.org/web/20191206011031/https://www.literatuurplein.nl/persdetail?persId=1040423</t>
  </si>
  <si>
    <t>http://web.archive.org/web/20191206011047/https://www.literatuurplein.nl/persdetail?persId=1041175</t>
  </si>
  <si>
    <t>http://web.archive.org/web/20191206011103/https://www.literatuurplein.nl/persdetail?persId=1045310</t>
  </si>
  <si>
    <t>http://web.archive.org/web/20191206011119/https://www.literatuurplein.nl/persdetail?persId=1046235</t>
  </si>
  <si>
    <t>http://web.archive.org/web/20191206011136/https://www.literatuurplein.nl/persdetail?persId=1053350</t>
  </si>
  <si>
    <t>http://web.archive.org/web/20191206011153/https://www.literatuurplein.nl/persdetail?persId=1068232</t>
  </si>
  <si>
    <t>http://web.archive.org/web/20191206011209/https://www.literatuurplein.nl/persdetail?persId=1068393</t>
  </si>
  <si>
    <t>http://web.archive.org/web/20191206011225/https://www.literatuurplein.nl/persdetail?persId=1070915</t>
  </si>
  <si>
    <t>http://web.archive.org/web/20191206011241/https://www.literatuurplein.nl/persdetail?persId=1071810</t>
  </si>
  <si>
    <t>http://web.archive.org/web/20191206011258/https://www.literatuurplein.nl/persdetail?persId=1074966</t>
  </si>
  <si>
    <t>http://web.archive.org/web/20191206011314/https://www.literatuurplein.nl/persdetail?persId=1081468</t>
  </si>
  <si>
    <t>http://web.archive.org/web/20191206011330/https://www.literatuurplein.nl/persdetail?persId=1084020</t>
  </si>
  <si>
    <t>http://web.archive.org/web/20191206112551/https://www.literatuurplein.nl/persdetail?persId=8260</t>
  </si>
  <si>
    <t>http://web.archive.org/web/20191206112608/https://www.literatuurplein.nl/persdetail?persId=8265</t>
  </si>
  <si>
    <t>http://web.archive.org/web/20191206112625/https://www.literatuurplein.nl/persdetail?persId=8952</t>
  </si>
  <si>
    <t>http://web.archive.org/web/20191206112641/https://www.literatuurplein.nl/persdetail?persId=9572</t>
  </si>
  <si>
    <t>http://web.archive.org/web/20191206112658/https://www.literatuurplein.nl/persdetail?persId=18367</t>
  </si>
  <si>
    <t>http://web.archive.org/web/20191206112714/https://www.literatuurplein.nl/persdetail?persId=19655</t>
  </si>
  <si>
    <t>http://web.archive.org/web/20191206112731/https://www.literatuurplein.nl/persdetail?persId=76563</t>
  </si>
  <si>
    <t>http://web.archive.org/web/20191206112747/https://www.literatuurplein.nl/persdetail?persId=192789</t>
  </si>
  <si>
    <t>http://web.archive.org/web/20191206112803/https://www.literatuurplein.nl/persdetail?persId=193019</t>
  </si>
  <si>
    <t>http://web.archive.org/web/20191206112819/https://www.literatuurplein.nl/persdetail?persId=227280</t>
  </si>
  <si>
    <t>http://web.archive.org/web/20191206112836/https://www.literatuurplein.nl/persdetail?persId=262309</t>
  </si>
  <si>
    <t>http://web.archive.org/web/20191206112852/https://www.literatuurplein.nl/persdetail?persId=262384</t>
  </si>
  <si>
    <t>http://web.archive.org/web/20191206112908/https://www.literatuurplein.nl/persdetail?persId=428147</t>
  </si>
  <si>
    <t>http://web.archive.org/web/20191206112925/https://www.literatuurplein.nl/persdetail?persId=781025</t>
  </si>
  <si>
    <t>http://web.archive.org/web/20191206112941/https://www.literatuurplein.nl/persdetail?persId=781341</t>
  </si>
  <si>
    <t>ArchiefURLStatusCheck-17122019</t>
  </si>
  <si>
    <t>http://web.archive.org/web/20191130174635/https://www.literatuurplein.nl/persdetail?persId=957663</t>
  </si>
  <si>
    <t>https://www.literatuurplein.nl/persdetail?persId=957663</t>
  </si>
  <si>
    <t>http://web.archive.org/web/20191130174628/https://www.literatuurplein.nl/persdetail?persId=948</t>
  </si>
  <si>
    <t>http://web.archive.org/web/20191130174622/https://www.literatuurplein.nl/persdetail?persId=93537</t>
  </si>
  <si>
    <t>https://www.literatuurplein.nl/persdetail?persId=93537</t>
  </si>
  <si>
    <t>http://web.archive.org/web/20191130174616/https://www.literatuurplein.nl/persdetail?persId=896</t>
  </si>
  <si>
    <t>http://web.archive.org/web/20191130174609/https://www.literatuurplein.nl/persdetail?persId=8860</t>
  </si>
  <si>
    <t>https://www.literatuurplein.nl/persdetail?persId=8860</t>
  </si>
  <si>
    <t>http://web.archive.org/web/20191130174602/https://www.literatuurplein.nl/persdetail?persId=8630</t>
  </si>
  <si>
    <t>http://web.archive.org/web/20191130174556/https://www.literatuurplein.nl/persdetail?persId=8609</t>
  </si>
  <si>
    <t>http://web.archive.org/web/20191130174550/https://www.literatuurplein.nl/persdetail?persId=86068</t>
  </si>
  <si>
    <t>http://web.archive.org/web/20191130174543/https://www.literatuurplein.nl/persdetail?persId=8108</t>
  </si>
  <si>
    <t>http://web.archive.org/web/20191130174537/https://www.literatuurplein.nl/persdetail?persId=799588</t>
  </si>
  <si>
    <t>https://www.literatuurplein.nl/persdetail?persId=799588</t>
  </si>
  <si>
    <t>http://web.archive.org/web/20191130174530/https://www.literatuurplein.nl/persdetail?persId=7933</t>
  </si>
  <si>
    <t>http://web.archive.org/web/20191130174524/https://www.literatuurplein.nl/persdetail?persId=7901</t>
  </si>
  <si>
    <t>http://web.archive.org/web/20191130174518/https://www.literatuurplein.nl/persdetail?persId=7864</t>
  </si>
  <si>
    <t>http://web.archive.org/web/20191130174511/https://www.literatuurplein.nl/persdetail?persId=780795</t>
  </si>
  <si>
    <t>https://www.literatuurplein.nl/persdetail?persId=780795</t>
  </si>
  <si>
    <t>http://web.archive.org/web/20191130174505/https://www.literatuurplein.nl/persdetail?persId=779317</t>
  </si>
  <si>
    <t>https://www.literatuurplein.nl/persdetail?persId=779317</t>
  </si>
  <si>
    <t>http://web.archive.org/web/20191130174458/https://www.literatuurplein.nl/persdetail?persId=776117</t>
  </si>
  <si>
    <t>https://www.literatuurplein.nl/persdetail?persId=776117</t>
  </si>
  <si>
    <t>http://web.archive.org/web/20191130174452/https://www.literatuurplein.nl/persdetail?persId=770271</t>
  </si>
  <si>
    <t>https://www.literatuurplein.nl/persdetail?persId=770271</t>
  </si>
  <si>
    <t>http://web.archive.org/web/20191130174446/https://www.literatuurplein.nl/persdetail?persId=7677</t>
  </si>
  <si>
    <t>http://web.archive.org/web/20191130174440/https://www.literatuurplein.nl/persdetail?persId=744733</t>
  </si>
  <si>
    <t>https://www.literatuurplein.nl/persdetail?persId=744733</t>
  </si>
  <si>
    <t>http://web.archive.org/web/20191130174433/https://www.literatuurplein.nl/persdetail?persId=7436</t>
  </si>
  <si>
    <t>http://web.archive.org/web/20191130174427/https://www.literatuurplein.nl/persdetail?persId=7426</t>
  </si>
  <si>
    <t>http://web.archive.org/web/20191130174421/https://www.literatuurplein.nl/persdetail?persId=742591</t>
  </si>
  <si>
    <t>https://www.literatuurplein.nl/persdetail?persId=742591</t>
  </si>
  <si>
    <t>http://web.archive.org/web/20191130174414/https://www.literatuurplein.nl/persdetail?persId=735683</t>
  </si>
  <si>
    <t>https://www.literatuurplein.nl/persdetail?persId=735683</t>
  </si>
  <si>
    <t>http://web.archive.org/web/20191130174408/https://www.literatuurplein.nl/persdetail?persId=7341</t>
  </si>
  <si>
    <t>http://web.archive.org/web/20191130174402/https://www.literatuurplein.nl/persdetail?persId=728</t>
  </si>
  <si>
    <t>http://web.archive.org/web/20191130174355/https://www.literatuurplein.nl/persdetail?persId=7200</t>
  </si>
  <si>
    <t>http://web.archive.org/web/20191130174349/https://www.literatuurplein.nl/persdetail?persId=720</t>
  </si>
  <si>
    <t>https://www.literatuurplein.nl/persdetail?persId=720</t>
  </si>
  <si>
    <t>http://web.archive.org/web/20191130174343/https://www.literatuurplein.nl/persdetail?persId=694345</t>
  </si>
  <si>
    <t>https://www.literatuurplein.nl/persdetail?persId=694345</t>
  </si>
  <si>
    <t>http://web.archive.org/web/20191130174337/https://www.literatuurplein.nl/persdetail?persId=692811</t>
  </si>
  <si>
    <t>http://web.archive.org/web/20191130174330/https://www.literatuurplein.nl/persdetail?persId=6902</t>
  </si>
  <si>
    <t>http://web.archive.org/web/20191130174324/https://www.literatuurplein.nl/persdetail?persId=6860</t>
  </si>
  <si>
    <t>http://web.archive.org/web/20191130174318/https://www.literatuurplein.nl/persdetail?persId=684703</t>
  </si>
  <si>
    <t>https://www.literatuurplein.nl/persdetail?persId=684703</t>
  </si>
  <si>
    <t>http://web.archive.org/web/20191130174312/https://www.literatuurplein.nl/persdetail?persId=684657</t>
  </si>
  <si>
    <t>https://www.literatuurplein.nl/persdetail?persId=684657</t>
  </si>
  <si>
    <t>http://web.archive.org/web/20191130174306/https://www.literatuurplein.nl/persdetail?persId=683961</t>
  </si>
  <si>
    <t>https://www.literatuurplein.nl/persdetail?persId=683961</t>
  </si>
  <si>
    <t>http://web.archive.org/web/20191130174300/https://www.literatuurplein.nl/persdetail?persId=679055</t>
  </si>
  <si>
    <t>https://www.literatuurplein.nl/persdetail?persId=679055</t>
  </si>
  <si>
    <t>http://web.archive.org/web/20191130174254/https://www.literatuurplein.nl/persdetail?persId=666477</t>
  </si>
  <si>
    <t>https://www.literatuurplein.nl/persdetail?persId=666477</t>
  </si>
  <si>
    <t>http://web.archive.org/web/20191130174247/https://www.literatuurplein.nl/persdetail?persId=665</t>
  </si>
  <si>
    <t>https://www.literatuurplein.nl/persdetail?persId=665</t>
  </si>
  <si>
    <t>http://web.archive.org/web/20191130174240/https://www.literatuurplein.nl/persdetail?persId=659</t>
  </si>
  <si>
    <t>http://web.archive.org/web/20191130174234/https://www.literatuurplein.nl/persdetail?persId=640863</t>
  </si>
  <si>
    <t>https://www.literatuurplein.nl/persdetail?persId=640863</t>
  </si>
  <si>
    <t>http://web.archive.org/web/20191130174228/https://www.literatuurplein.nl/persdetail?persId=638202</t>
  </si>
  <si>
    <t>https://www.literatuurplein.nl/persdetail?persId=638202</t>
  </si>
  <si>
    <t>http://web.archive.org/web/20191130174221/https://www.literatuurplein.nl/persdetail?persId=6377</t>
  </si>
  <si>
    <t>http://web.archive.org/web/20191130174215/https://www.literatuurplein.nl/persdetail?persId=637253</t>
  </si>
  <si>
    <t>https://www.literatuurplein.nl/persdetail?persId=637253</t>
  </si>
  <si>
    <t>http://web.archive.org/web/20191130174209/https://www.literatuurplein.nl/persdetail?persId=633452</t>
  </si>
  <si>
    <t>http://web.archive.org/web/20191130174203/https://www.literatuurplein.nl/persdetail?persId=630864</t>
  </si>
  <si>
    <t>https://www.literatuurplein.nl/persdetail?persId=630864</t>
  </si>
  <si>
    <t>http://web.archive.org/web/20191130174157/https://www.literatuurplein.nl/persdetail?persId=622611</t>
  </si>
  <si>
    <t>https://www.literatuurplein.nl/persdetail?persId=622611</t>
  </si>
  <si>
    <t>http://web.archive.org/web/20191130174151/https://www.literatuurplein.nl/persdetail?persId=606040</t>
  </si>
  <si>
    <t>https://www.literatuurplein.nl/persdetail?persId=606040</t>
  </si>
  <si>
    <t>http://web.archive.org/web/20191130174145/https://www.literatuurplein.nl/persdetail?persId=6031</t>
  </si>
  <si>
    <t>https://www.literatuurplein.nl/persdetail?persId=6031</t>
  </si>
  <si>
    <t>http://web.archive.org/web/20191130174139/https://www.literatuurplein.nl/persdetail?persId=602908</t>
  </si>
  <si>
    <t>https://www.literatuurplein.nl/persdetail?persId=602908</t>
  </si>
  <si>
    <t>http://web.archive.org/web/20191130174132/https://www.literatuurplein.nl/persdetail?persId=602907</t>
  </si>
  <si>
    <t>http://web.archive.org/web/20191130174126/https://www.literatuurplein.nl/persdetail?persId=601</t>
  </si>
  <si>
    <t>http://web.archive.org/web/20191130174120/https://www.literatuurplein.nl/persdetail?persId=593677</t>
  </si>
  <si>
    <t>https://www.literatuurplein.nl/persdetail?persId=593677</t>
  </si>
  <si>
    <t>http://web.archive.org/web/20191130174114/https://www.literatuurplein.nl/persdetail?persId=585738</t>
  </si>
  <si>
    <t>https://www.literatuurplein.nl/persdetail?persId=585738</t>
  </si>
  <si>
    <t>http://web.archive.org/web/20191130174108/https://www.literatuurplein.nl/persdetail?persId=582574</t>
  </si>
  <si>
    <t>http://web.archive.org/web/20191130174103/https://www.literatuurplein.nl/persdetail?persId=578794</t>
  </si>
  <si>
    <t>https://www.literatuurplein.nl/persdetail?persId=578794</t>
  </si>
  <si>
    <t>http://web.archive.org/web/20191130174056/https://www.literatuurplein.nl/persdetail?persId=576712</t>
  </si>
  <si>
    <t>https://www.literatuurplein.nl/persdetail?persId=576712</t>
  </si>
  <si>
    <t>http://web.archive.org/web/20191130174050/https://www.literatuurplein.nl/persdetail?persId=574303</t>
  </si>
  <si>
    <t>https://www.literatuurplein.nl/persdetail?persId=574303</t>
  </si>
  <si>
    <t>http://web.archive.org/web/20191130174043/https://www.literatuurplein.nl/persdetail?persId=570</t>
  </si>
  <si>
    <t>http://web.archive.org/web/20191130174037/https://www.literatuurplein.nl/persdetail?persId=56777</t>
  </si>
  <si>
    <t>https://www.literatuurplein.nl/persdetail?persId=56777</t>
  </si>
  <si>
    <t>http://web.archive.org/web/20191130174031/https://www.literatuurplein.nl/persdetail?persId=5588</t>
  </si>
  <si>
    <t>http://web.archive.org/web/20191130174025/https://www.literatuurplein.nl/persdetail?persId=557463</t>
  </si>
  <si>
    <t>http://web.archive.org/web/20191130174019/https://www.literatuurplein.nl/persdetail?persId=543842</t>
  </si>
  <si>
    <t>https://www.literatuurplein.nl/persdetail?persId=543842</t>
  </si>
  <si>
    <t>http://web.archive.org/web/20191130174012/https://www.literatuurplein.nl/persdetail?persId=543</t>
  </si>
  <si>
    <t>http://web.archive.org/web/20191130174006/https://www.literatuurplein.nl/persdetail?persId=533938</t>
  </si>
  <si>
    <t>https://www.literatuurplein.nl/persdetail?persId=533938</t>
  </si>
  <si>
    <t>http://web.archive.org/web/20191130174000/https://www.literatuurplein.nl/persdetail?persId=5264</t>
  </si>
  <si>
    <t>https://www.literatuurplein.nl/persdetail?persId=5264</t>
  </si>
  <si>
    <t>http://web.archive.org/web/20191130173953/https://www.literatuurplein.nl/persdetail?persId=5186</t>
  </si>
  <si>
    <t>https://www.literatuurplein.nl/persdetail?persId=5186</t>
  </si>
  <si>
    <t>http://web.archive.org/web/20191130173947/https://www.literatuurplein.nl/persdetail?persId=516061</t>
  </si>
  <si>
    <t>https://www.literatuurplein.nl/persdetail?persId=516061</t>
  </si>
  <si>
    <t>http://web.archive.org/web/20191130173940/https://www.literatuurplein.nl/persdetail?persId=5030</t>
  </si>
  <si>
    <t>http://web.archive.org/web/20191130173933/https://www.literatuurplein.nl/persdetail?persId=5024</t>
  </si>
  <si>
    <t>http://web.archive.org/web/20191130173927/https://www.literatuurplein.nl/persdetail?persId=5023</t>
  </si>
  <si>
    <t>http://web.archive.org/web/20191130173920/https://www.literatuurplein.nl/persdetail?persId=5021</t>
  </si>
  <si>
    <t>http://web.archive.org/web/20191130173914/https://www.literatuurplein.nl/persdetail?persId=467548</t>
  </si>
  <si>
    <t>https://www.literatuurplein.nl/persdetail?persId=467548</t>
  </si>
  <si>
    <t>http://web.archive.org/web/20191130173907/https://www.literatuurplein.nl/persdetail?persId=467498</t>
  </si>
  <si>
    <t>https://www.literatuurplein.nl/persdetail?persId=467498</t>
  </si>
  <si>
    <t>http://web.archive.org/web/20191130173901/https://www.literatuurplein.nl/persdetail?persId=464451</t>
  </si>
  <si>
    <t>http://web.archive.org/web/20191130173855/https://www.literatuurplein.nl/persdetail?persId=462719</t>
  </si>
  <si>
    <t>https://www.literatuurplein.nl/persdetail?persId=462719</t>
  </si>
  <si>
    <t>http://web.archive.org/web/20191130173849/https://www.literatuurplein.nl/persdetail?persId=4621</t>
  </si>
  <si>
    <t>http://web.archive.org/web/20191130173842/https://www.literatuurplein.nl/persdetail?persId=461848</t>
  </si>
  <si>
    <t>https://www.literatuurplein.nl/persdetail?persId=461848</t>
  </si>
  <si>
    <t>http://web.archive.org/web/20191130173835/https://www.literatuurplein.nl/persdetail?persId=458386</t>
  </si>
  <si>
    <t>https://www.literatuurplein.nl/persdetail?persId=458386</t>
  </si>
  <si>
    <t>http://web.archive.org/web/20191130173829/https://www.literatuurplein.nl/persdetail?persId=45429</t>
  </si>
  <si>
    <t>https://www.literatuurplein.nl/persdetail?persId=45429</t>
  </si>
  <si>
    <t>http://web.archive.org/web/20191130173823/https://www.literatuurplein.nl/persdetail?persId=451382</t>
  </si>
  <si>
    <t>https://www.literatuurplein.nl/persdetail?persId=451382</t>
  </si>
  <si>
    <t>http://web.archive.org/web/20191130173817/https://www.literatuurplein.nl/persdetail?persId=451345</t>
  </si>
  <si>
    <t>https://www.literatuurplein.nl/persdetail?persId=451345</t>
  </si>
  <si>
    <t>http://web.archive.org/web/20191130173811/https://www.literatuurplein.nl/persdetail?persId=449958</t>
  </si>
  <si>
    <t>https://www.literatuurplein.nl/persdetail?persId=449958</t>
  </si>
  <si>
    <t>http://web.archive.org/web/20191130173804/https://www.literatuurplein.nl/persdetail?persId=4369</t>
  </si>
  <si>
    <t>http://web.archive.org/web/20191130173755/https://www.literatuurplein.nl/persdetail?persId=4362</t>
  </si>
  <si>
    <t>http://web.archive.org/web/20191130173749/https://www.literatuurplein.nl/persdetail?persId=434518</t>
  </si>
  <si>
    <t>https://www.literatuurplein.nl/persdetail?persId=434518</t>
  </si>
  <si>
    <t>http://web.archive.org/web/20191130173742/https://www.literatuurplein.nl/persdetail?persId=43172</t>
  </si>
  <si>
    <t>https://www.literatuurplein.nl/persdetail?persId=43172</t>
  </si>
  <si>
    <t>http://web.archive.org/web/20191130173736/https://www.literatuurplein.nl/persdetail?persId=42874</t>
  </si>
  <si>
    <t>http://web.archive.org/web/20191130173730/https://www.literatuurplein.nl/persdetail?persId=42779</t>
  </si>
  <si>
    <t>https://www.literatuurplein.nl/persdetail?persId=42779</t>
  </si>
  <si>
    <t>http://web.archive.org/web/20191130173723/https://www.literatuurplein.nl/persdetail?persId=422284</t>
  </si>
  <si>
    <t>https://www.literatuurplein.nl/persdetail?persId=422284</t>
  </si>
  <si>
    <t>http://web.archive.org/web/20191130173717/https://www.literatuurplein.nl/persdetail?persId=422076</t>
  </si>
  <si>
    <t>https://www.literatuurplein.nl/persdetail?persId=422076</t>
  </si>
  <si>
    <t>http://web.archive.org/web/20191130173711/https://www.literatuurplein.nl/persdetail?persId=420478</t>
  </si>
  <si>
    <t>https://www.literatuurplein.nl/persdetail?persId=420478</t>
  </si>
  <si>
    <t>http://web.archive.org/web/20191130173705/https://www.literatuurplein.nl/persdetail?persId=416375</t>
  </si>
  <si>
    <t>https://www.literatuurplein.nl/persdetail?persId=416375</t>
  </si>
  <si>
    <t>http://web.archive.org/web/20191130173659/https://www.literatuurplein.nl/persdetail?persId=416266</t>
  </si>
  <si>
    <t>https://www.literatuurplein.nl/persdetail?persId=416266</t>
  </si>
  <si>
    <t>http://web.archive.org/web/20191130173653/https://www.literatuurplein.nl/persdetail?persId=415057</t>
  </si>
  <si>
    <t>http://web.archive.org/web/20191130173647/https://www.literatuurplein.nl/persdetail?persId=413113</t>
  </si>
  <si>
    <t>https://www.literatuurplein.nl/persdetail?persId=413113</t>
  </si>
  <si>
    <t>http://web.archive.org/web/20191130173640/https://www.literatuurplein.nl/persdetail?persId=411954</t>
  </si>
  <si>
    <t>http://web.archive.org/web/20191130173634/https://www.literatuurplein.nl/persdetail?persId=4066</t>
  </si>
  <si>
    <t>http://web.archive.org/web/20191130173628/https://www.literatuurplein.nl/persdetail?persId=405762</t>
  </si>
  <si>
    <t>http://web.archive.org/web/20191130173622/https://www.literatuurplein.nl/persdetail?persId=405425</t>
  </si>
  <si>
    <t>https://www.literatuurplein.nl/persdetail?persId=405425</t>
  </si>
  <si>
    <t>http://web.archive.org/web/20191130173616/https://www.literatuurplein.nl/persdetail?persId=39866</t>
  </si>
  <si>
    <t>http://web.archive.org/web/20191130173610/https://www.literatuurplein.nl/persdetail?persId=3980</t>
  </si>
  <si>
    <t>https://www.literatuurplein.nl/persdetail?persId=3980</t>
  </si>
  <si>
    <t>http://web.archive.org/web/20191130173603/https://www.literatuurplein.nl/persdetail?persId=396461</t>
  </si>
  <si>
    <t>https://www.literatuurplein.nl/persdetail?persId=396461</t>
  </si>
  <si>
    <t>http://web.archive.org/web/20191130173557/https://www.literatuurplein.nl/persdetail?persId=39570</t>
  </si>
  <si>
    <t>http://web.archive.org/web/20191130173551/https://www.literatuurplein.nl/persdetail?persId=39107</t>
  </si>
  <si>
    <t>https://www.literatuurplein.nl/persdetail?persId=39107</t>
  </si>
  <si>
    <t>http://web.archive.org/web/20191130173545/https://www.literatuurplein.nl/persdetail?persId=38855</t>
  </si>
  <si>
    <t>https://www.literatuurplein.nl/persdetail?persId=38855</t>
  </si>
  <si>
    <t>http://web.archive.org/web/20191130173538/https://www.literatuurplein.nl/persdetail?persId=3873</t>
  </si>
  <si>
    <t>http://web.archive.org/web/20191130173532/https://www.literatuurplein.nl/persdetail?persId=386122</t>
  </si>
  <si>
    <t>https://www.literatuurplein.nl/persdetail?persId=386122</t>
  </si>
  <si>
    <t>http://web.archive.org/web/20191130173526/https://www.literatuurplein.nl/persdetail?persId=385</t>
  </si>
  <si>
    <t>http://web.archive.org/web/20191130173520/https://www.literatuurplein.nl/persdetail?persId=3845</t>
  </si>
  <si>
    <t>http://web.archive.org/web/20191130173512/https://www.literatuurplein.nl/persdetail?persId=384</t>
  </si>
  <si>
    <t>http://web.archive.org/web/20191130173506/https://www.literatuurplein.nl/persdetail?persId=383798</t>
  </si>
  <si>
    <t>https://www.literatuurplein.nl/persdetail?persId=383798</t>
  </si>
  <si>
    <t>http://web.archive.org/web/20191130173500/https://www.literatuurplein.nl/persdetail?persId=3748</t>
  </si>
  <si>
    <t>http://web.archive.org/web/20191130173454/https://www.literatuurplein.nl/persdetail?persId=3747</t>
  </si>
  <si>
    <t>http://web.archive.org/web/20191130173447/https://www.literatuurplein.nl/persdetail?persId=374171</t>
  </si>
  <si>
    <t>https://www.literatuurplein.nl/persdetail?persId=374171</t>
  </si>
  <si>
    <t>http://web.archive.org/web/20191130173441/https://www.literatuurplein.nl/persdetail?persId=373481</t>
  </si>
  <si>
    <t>https://www.literatuurplein.nl/persdetail?persId=373481</t>
  </si>
  <si>
    <t>http://web.archive.org/web/20191130173435/https://www.literatuurplein.nl/persdetail?persId=369956</t>
  </si>
  <si>
    <t>https://www.literatuurplein.nl/persdetail?persId=369956</t>
  </si>
  <si>
    <t>http://web.archive.org/web/20191130173428/https://www.literatuurplein.nl/persdetail?persId=369708</t>
  </si>
  <si>
    <t>https://www.literatuurplein.nl/persdetail?persId=369708</t>
  </si>
  <si>
    <t>http://web.archive.org/web/20191130173422/https://www.literatuurplein.nl/persdetail?persId=365304</t>
  </si>
  <si>
    <t>https://www.literatuurplein.nl/persdetail?persId=365304</t>
  </si>
  <si>
    <t>http://web.archive.org/web/20191130173416/https://www.literatuurplein.nl/persdetail?persId=36283</t>
  </si>
  <si>
    <t>https://www.literatuurplein.nl/persdetail?persId=36283</t>
  </si>
  <si>
    <t>http://web.archive.org/web/20191130173409/https://www.literatuurplein.nl/persdetail?persId=362</t>
  </si>
  <si>
    <t>http://web.archive.org/web/20191130173403/https://www.literatuurplein.nl/persdetail?persId=36145</t>
  </si>
  <si>
    <t>https://www.literatuurplein.nl/persdetail?persId=36145</t>
  </si>
  <si>
    <t>http://web.archive.org/web/20191130173357/https://www.literatuurplein.nl/persdetail?persId=361145</t>
  </si>
  <si>
    <t>https://www.literatuurplein.nl/persdetail?persId=361145</t>
  </si>
  <si>
    <t>http://web.archive.org/web/20191130173351/https://www.literatuurplein.nl/persdetail?persId=356230</t>
  </si>
  <si>
    <t>http://web.archive.org/web/20191130173345/https://www.literatuurplein.nl/persdetail?persId=351658</t>
  </si>
  <si>
    <t>https://www.literatuurplein.nl/persdetail?persId=351658</t>
  </si>
  <si>
    <t>http://web.archive.org/web/20191130173339/https://www.literatuurplein.nl/persdetail?persId=34882</t>
  </si>
  <si>
    <t>http://web.archive.org/web/20191130173333/https://www.literatuurplein.nl/persdetail?persId=339025</t>
  </si>
  <si>
    <t>https://www.literatuurplein.nl/persdetail?persId=339025</t>
  </si>
  <si>
    <t>http://web.archive.org/web/20191130173327/https://www.literatuurplein.nl/persdetail?persId=3383</t>
  </si>
  <si>
    <t>http://web.archive.org/web/20191130173321/https://www.literatuurplein.nl/persdetail?persId=33806</t>
  </si>
  <si>
    <t>https://www.literatuurplein.nl/persdetail?persId=33806</t>
  </si>
  <si>
    <t>http://web.archive.org/web/20191130173313/https://www.literatuurplein.nl/persdetail?persId=3358</t>
  </si>
  <si>
    <t>http://web.archive.org/web/20191130173307/https://www.literatuurplein.nl/persdetail?persId=327660</t>
  </si>
  <si>
    <t>http://web.archive.org/web/20191130173301/https://www.literatuurplein.nl/persdetail?persId=327600</t>
  </si>
  <si>
    <t>https://www.literatuurplein.nl/persdetail?persId=327600</t>
  </si>
  <si>
    <t>http://web.archive.org/web/20191130173254/https://www.literatuurplein.nl/persdetail?persId=32634</t>
  </si>
  <si>
    <t>http://web.archive.org/web/20191130173247/https://www.literatuurplein.nl/persdetail?persId=32187</t>
  </si>
  <si>
    <t>http://web.archive.org/web/20191130173241/https://www.literatuurplein.nl/persdetail?persId=320557</t>
  </si>
  <si>
    <t>https://www.literatuurplein.nl/persdetail?persId=320557</t>
  </si>
  <si>
    <t>http://web.archive.org/web/20191130173234/https://www.literatuurplein.nl/persdetail?persId=317978</t>
  </si>
  <si>
    <t>https://www.literatuurplein.nl/persdetail?persId=317978</t>
  </si>
  <si>
    <t>http://web.archive.org/web/20191130173228/https://www.literatuurplein.nl/persdetail?persId=316</t>
  </si>
  <si>
    <t>http://web.archive.org/web/20191130173222/https://www.literatuurplein.nl/persdetail?persId=31538</t>
  </si>
  <si>
    <t>https://www.literatuurplein.nl/persdetail?persId=31538</t>
  </si>
  <si>
    <t>http://web.archive.org/web/20191130173214/https://www.literatuurplein.nl/persdetail?persId=3144</t>
  </si>
  <si>
    <t>http://web.archive.org/web/20191130173207/https://www.literatuurplein.nl/persdetail?persId=31</t>
  </si>
  <si>
    <t>http://web.archive.org/web/20191130173159/https://www.literatuurplein.nl/persdetail?persId=295151</t>
  </si>
  <si>
    <t>http://web.archive.org/web/20191130173153/https://www.literatuurplein.nl/persdetail?persId=2933</t>
  </si>
  <si>
    <t>http://web.archive.org/web/20191130173146/https://www.literatuurplein.nl/persdetail?persId=293</t>
  </si>
  <si>
    <t>http://web.archive.org/web/20191130173131/https://www.literatuurplein.nl/persdetail?persId=2849</t>
  </si>
  <si>
    <t>http://web.archive.org/web/20191130173125/https://www.literatuurplein.nl/persdetail?persId=282156</t>
  </si>
  <si>
    <t>http://web.archive.org/web/20191130173119/https://www.literatuurplein.nl/persdetail?persId=277503</t>
  </si>
  <si>
    <t>http://web.archive.org/web/20191130173113/https://www.literatuurplein.nl/persdetail?persId=27724</t>
  </si>
  <si>
    <t>https://www.literatuurplein.nl/persdetail?persId=27724</t>
  </si>
  <si>
    <t>http://web.archive.org/web/20191130173106/https://www.literatuurplein.nl/persdetail?persId=274693</t>
  </si>
  <si>
    <t>https://www.literatuurplein.nl/persdetail?persId=274693</t>
  </si>
  <si>
    <t>http://web.archive.org/web/20191130173100/https://www.literatuurplein.nl/persdetail?persId=27217</t>
  </si>
  <si>
    <t>http://web.archive.org/web/20191130173054/https://www.literatuurplein.nl/persdetail?persId=26741</t>
  </si>
  <si>
    <t>https://www.literatuurplein.nl/persdetail?persId=26741</t>
  </si>
  <si>
    <t>http://web.archive.org/web/20191130173048/https://www.literatuurplein.nl/persdetail?persId=25335</t>
  </si>
  <si>
    <t>http://web.archive.org/web/20191130173042/https://www.literatuurplein.nl/persdetail?persId=24951</t>
  </si>
  <si>
    <t>http://web.archive.org/web/20191130173035/https://www.literatuurplein.nl/persdetail?persId=24146&amp;sort=JAAR</t>
  </si>
  <si>
    <t>https://www.literatuurplein.nl/persdetail?persId=24146&amp;sort=JAAR</t>
  </si>
  <si>
    <t>http://web.archive.org/web/20191130173029/https://www.literatuurplein.nl/persdetail?persId=233404</t>
  </si>
  <si>
    <t>http://web.archive.org/web/20191130173023/https://www.literatuurplein.nl/persdetail?persId=232755</t>
  </si>
  <si>
    <t>https://www.literatuurplein.nl/persdetail?persId=232755</t>
  </si>
  <si>
    <t>http://web.archive.org/web/20191130173016/https://www.literatuurplein.nl/persdetail?persId=231795</t>
  </si>
  <si>
    <t>https://www.literatuurplein.nl/persdetail?persId=231795</t>
  </si>
  <si>
    <t>http://web.archive.org/web/20191130173010/https://www.literatuurplein.nl/persdetail?persId=229113</t>
  </si>
  <si>
    <t>http://web.archive.org/web/20191130173004/https://www.literatuurplein.nl/persdetail?persId=229104</t>
  </si>
  <si>
    <t>https://www.literatuurplein.nl/persdetail?persId=229104</t>
  </si>
  <si>
    <t>http://web.archive.org/web/20191130172957/https://www.literatuurplein.nl/persdetail?persId=224478</t>
  </si>
  <si>
    <t>https://www.literatuurplein.nl/persdetail?persId=224478</t>
  </si>
  <si>
    <t>http://web.archive.org/web/20191130172951/https://www.literatuurplein.nl/persdetail?persId=223521</t>
  </si>
  <si>
    <t>http://web.archive.org/web/20191130172944/https://www.literatuurplein.nl/persdetail?persId=22216</t>
  </si>
  <si>
    <t>http://web.archive.org/web/20191130172938/https://www.literatuurplein.nl/persdetail?persId=219775</t>
  </si>
  <si>
    <t>https://www.literatuurplein.nl/persdetail?persId=219775</t>
  </si>
  <si>
    <t>http://web.archive.org/web/20191130172926/https://www.literatuurplein.nl/persdetail?persId=21667</t>
  </si>
  <si>
    <t>http://web.archive.org/web/20191130172919/https://www.literatuurplein.nl/persdetail?persId=212501</t>
  </si>
  <si>
    <t>https://www.literatuurplein.nl/persdetail?persId=212501</t>
  </si>
  <si>
    <t>http://web.archive.org/web/20191130172913/https://www.literatuurplein.nl/persdetail?persId=20889</t>
  </si>
  <si>
    <t>http://web.archive.org/web/20191130172907/https://www.literatuurplein.nl/persdetail?persId=20627</t>
  </si>
  <si>
    <t>https://www.literatuurplein.nl/persdetail?persId=20627</t>
  </si>
  <si>
    <t>http://web.archive.org/web/20191130172901/https://www.literatuurplein.nl/persdetail?persId=20175</t>
  </si>
  <si>
    <t>http://web.archive.org/web/20191130172855/https://www.literatuurplein.nl/persdetail?persId=200964</t>
  </si>
  <si>
    <t>https://www.literatuurplein.nl/persdetail?persId=200964</t>
  </si>
  <si>
    <t>http://web.archive.org/web/20191130172849/https://www.literatuurplein.nl/persdetail?persId=20054</t>
  </si>
  <si>
    <t>http://web.archive.org/web/20191130172842/https://www.literatuurplein.nl/persdetail?persId=19949</t>
  </si>
  <si>
    <t>https://www.literatuurplein.nl/persdetail?persId=19949</t>
  </si>
  <si>
    <t>http://web.archive.org/web/20191130172833/https://www.literatuurplein.nl/persdetail?persId=19541</t>
  </si>
  <si>
    <t>http://web.archive.org/web/20191130172827/https://www.literatuurplein.nl/persdetail?persId=19189</t>
  </si>
  <si>
    <t>https://www.literatuurplein.nl/persdetail?persId=19189</t>
  </si>
  <si>
    <t>http://web.archive.org/web/20191130172821/https://www.literatuurplein.nl/persdetail?persId=189004</t>
  </si>
  <si>
    <t>https://www.literatuurplein.nl/persdetail?persId=189004</t>
  </si>
  <si>
    <t>http://web.archive.org/web/20191130172815/https://www.literatuurplein.nl/persdetail?persId=1889</t>
  </si>
  <si>
    <t>https://www.literatuurplein.nl/persdetail?persId=1889</t>
  </si>
  <si>
    <t>http://web.archive.org/web/20191130172809/https://www.literatuurplein.nl/persdetail?persId=187</t>
  </si>
  <si>
    <t>http://web.archive.org/web/20191130172802/https://www.literatuurplein.nl/persdetail?persId=1842</t>
  </si>
  <si>
    <t>http://web.archive.org/web/20191130172749/https://www.literatuurplein.nl/persdetail?persId=1817</t>
  </si>
  <si>
    <t>https://www.literatuurplein.nl/persdetail?persId=1817</t>
  </si>
  <si>
    <t>http://web.archive.org/web/20191130172736/https://www.literatuurplein.nl/persdetail?persId=17964</t>
  </si>
  <si>
    <t>http://web.archive.org/web/20191130172730/https://www.literatuurplein.nl/persdetail?persId=17886</t>
  </si>
  <si>
    <t>http://web.archive.org/web/20191130172722/https://www.literatuurplein.nl/persdetail?persId=17754</t>
  </si>
  <si>
    <t>https://www.literatuurplein.nl/persdetail?persId=17754</t>
  </si>
  <si>
    <t>http://web.archive.org/web/20191130172716/https://www.literatuurplein.nl/persdetail?persId=17753</t>
  </si>
  <si>
    <t>https://www.literatuurplein.nl/persdetail?persId=17753</t>
  </si>
  <si>
    <t>http://web.archive.org/web/20191130172710/https://www.literatuurplein.nl/persdetail?persId=174</t>
  </si>
  <si>
    <t>https://www.literatuurplein.nl/persdetail?persId=174</t>
  </si>
  <si>
    <t>http://web.archive.org/web/20191130172703/https://www.literatuurplein.nl/persdetail?persId=17280</t>
  </si>
  <si>
    <t>http://web.archive.org/web/20191130172657/https://www.literatuurplein.nl/persdetail?persId=171779</t>
  </si>
  <si>
    <t>http://web.archive.org/web/20191130172651/https://www.literatuurplein.nl/persdetail?persId=16226</t>
  </si>
  <si>
    <t>http://web.archive.org/web/20191130172645/https://www.literatuurplein.nl/persdetail?persId=15229</t>
  </si>
  <si>
    <t>http://web.archive.org/web/20191130172638/https://www.literatuurplein.nl/persdetail?persId=1515</t>
  </si>
  <si>
    <t>http://web.archive.org/web/20191130172632/https://www.literatuurplein.nl/persdetail?persId=1439</t>
  </si>
  <si>
    <t>http://web.archive.org/web/20191130172625/https://www.literatuurplein.nl/persdetail?persId=13488</t>
  </si>
  <si>
    <t>http://web.archive.org/web/20191130172619/https://www.literatuurplein.nl/persdetail?persId=12946</t>
  </si>
  <si>
    <t>http://web.archive.org/web/20191130172613/https://www.literatuurplein.nl/persdetail?persId=12835</t>
  </si>
  <si>
    <t>http://web.archive.org/web/20191130172607/https://www.literatuurplein.nl/persdetail?persId=12556</t>
  </si>
  <si>
    <t>https://www.literatuurplein.nl/persdetail?persId=12556</t>
  </si>
  <si>
    <t>http://web.archive.org/web/20191130172601/https://www.literatuurplein.nl/persdetail?persId=12488</t>
  </si>
  <si>
    <t>http://web.archive.org/web/20191130172554/https://www.literatuurplein.nl/persdetail?persId=12178</t>
  </si>
  <si>
    <t>http://web.archive.org/web/20191130172548/https://www.literatuurplein.nl/persdetail?persId=1159</t>
  </si>
  <si>
    <t>http://web.archive.org/web/20191130172541/https://www.literatuurplein.nl/persdetail?persId=1158</t>
  </si>
  <si>
    <t>http://web.archive.org/web/20191130172534/https://www.literatuurplein.nl/persdetail?persId=11131</t>
  </si>
  <si>
    <t>http://web.archive.org/web/20191130172528/https://www.literatuurplein.nl/persdetail?persId=108371</t>
  </si>
  <si>
    <t>https://www.literatuurplein.nl/persdetail?persId=108371</t>
  </si>
  <si>
    <t>http://web.archive.org/web/20191130172522/https://www.literatuurplein.nl/persdetail?persId=10618</t>
  </si>
  <si>
    <t>http://web.archive.org/web/20191130172516/https://www.literatuurplein.nl/persdetail?persId=10248</t>
  </si>
  <si>
    <t>https://www.literatuurplein.nl/persdetail?persId=10248</t>
  </si>
  <si>
    <t>http://web.archive.org/web/20191130172510/https://www.literatuurplein.nl/persdetail?persId=10156</t>
  </si>
  <si>
    <t>http://web.archive.org/web/20191130172457/https://www.literatuurplein.nl/persdetail?persId=99984</t>
  </si>
  <si>
    <t>https://www.literatuurplein.nl/persdetail.jsp?persId=99984</t>
  </si>
  <si>
    <t>http://web.archive.org/web/20191130172451/https://www.literatuurplein.nl/persdetail?persId=9997</t>
  </si>
  <si>
    <t>https://www.literatuurplein.nl/persdetail.jsp?persId=9997</t>
  </si>
  <si>
    <t>http://web.archive.org/web/20191130172444/https://www.literatuurplein.nl/persdetail?persId=9992</t>
  </si>
  <si>
    <t>https://www.literatuurplein.nl/persdetail.jsp?persId=9992</t>
  </si>
  <si>
    <t>http://web.archive.org/web/20191130172437/https://www.literatuurplein.nl/persdetail?persId=9991</t>
  </si>
  <si>
    <t>https://www.literatuurplein.nl/persdetail.jsp?persId=9991</t>
  </si>
  <si>
    <t>http://web.archive.org/web/20191130172430/https://www.literatuurplein.nl/persdetail?persId=99901</t>
  </si>
  <si>
    <t>https://www.literatuurplein.nl/persdetail.jsp?persId=99901</t>
  </si>
  <si>
    <t>http://web.archive.org/web/20191130172423/https://www.literatuurplein.nl/persdetail?persId=9989</t>
  </si>
  <si>
    <t>https://www.literatuurplein.nl/persdetail.jsp?persId=9989</t>
  </si>
  <si>
    <t>http://web.archive.org/web/20191130172416/https://www.literatuurplein.nl/persdetail?persId=9982</t>
  </si>
  <si>
    <t>https://www.literatuurplein.nl/persdetail.jsp?persId=9982</t>
  </si>
  <si>
    <t>http://web.archive.org/web/20191130172409/https://www.literatuurplein.nl/persdetail?persId=9979</t>
  </si>
  <si>
    <t>https://www.literatuurplein.nl/persdetail.jsp?persId=9979</t>
  </si>
  <si>
    <t>http://web.archive.org/web/20191130172402/https://www.literatuurplein.nl/persdetail?persId=99786</t>
  </si>
  <si>
    <t>https://www.literatuurplein.nl/persdetail.jsp?persId=99786</t>
  </si>
  <si>
    <t>http://web.archive.org/web/20191130172355/https://www.literatuurplein.nl/persdetail?persId=99759</t>
  </si>
  <si>
    <t>https://www.literatuurplein.nl/persdetail.jsp?persId=99759</t>
  </si>
  <si>
    <t>http://web.archive.org/web/20191130172348/https://www.literatuurplein.nl/persdetail?persId=99726</t>
  </si>
  <si>
    <t>https://www.literatuurplein.nl/persdetail.jsp?persId=99726</t>
  </si>
  <si>
    <t>http://web.archive.org/web/20191130172340/https://www.literatuurplein.nl/persdetail?persId=997</t>
  </si>
  <si>
    <t>https://www.literatuurplein.nl/persdetail.jsp?persId=997</t>
  </si>
  <si>
    <t>http://web.archive.org/web/20191130172331/https://www.literatuurplein.nl/persdetail?persId=9964</t>
  </si>
  <si>
    <t>https://www.literatuurplein.nl/persdetail.jsp?persId=9964</t>
  </si>
  <si>
    <t>http://web.archive.org/web/20191130172324/https://www.literatuurplein.nl/persdetail?persId=9962</t>
  </si>
  <si>
    <t>https://www.literatuurplein.nl/persdetail.jsp?persId=9962</t>
  </si>
  <si>
    <t>http://web.archive.org/web/20191130172317/https://www.literatuurplein.nl/persdetail?persId=99589</t>
  </si>
  <si>
    <t>https://www.literatuurplein.nl/persdetail.jsp?persId=99589</t>
  </si>
  <si>
    <t>http://web.archive.org/web/20191130172310/https://www.literatuurplein.nl/persdetail?persId=9949</t>
  </si>
  <si>
    <t>https://www.literatuurplein.nl/persdetail.jsp?persId=9949</t>
  </si>
  <si>
    <t>http://web.archive.org/web/20191130172303/https://www.literatuurplein.nl/persdetail?persId=9947</t>
  </si>
  <si>
    <t>https://www.literatuurplein.nl/persdetail.jsp?persId=9947</t>
  </si>
  <si>
    <t>http://web.archive.org/web/20191130172256/https://www.literatuurplein.nl/persdetail?persId=9938</t>
  </si>
  <si>
    <t>https://www.literatuurplein.nl/persdetail.jsp?persId=9938</t>
  </si>
  <si>
    <t>http://web.archive.org/web/20191130172249/https://www.literatuurplein.nl/persdetail?persId=99371</t>
  </si>
  <si>
    <t>https://www.literatuurplein.nl/persdetail.jsp?persId=99371</t>
  </si>
  <si>
    <t>http://web.archive.org/web/20191130172242/https://www.literatuurplein.nl/persdetail?persId=99362</t>
  </si>
  <si>
    <t>https://www.literatuurplein.nl/persdetail.jsp?persId=99362</t>
  </si>
  <si>
    <t>http://web.archive.org/web/20191130172234/https://www.literatuurplein.nl/persdetail?persId=99335</t>
  </si>
  <si>
    <t>https://www.literatuurplein.nl/persdetail.jsp?persId=99335</t>
  </si>
  <si>
    <t>http://web.archive.org/web/20191130172227/https://www.literatuurplein.nl/persdetail?persId=99319</t>
  </si>
  <si>
    <t>https://www.literatuurplein.nl/persdetail.jsp?persId=99319</t>
  </si>
  <si>
    <t>http://web.archive.org/web/20191130172220/https://www.literatuurplein.nl/persdetail?persId=99288</t>
  </si>
  <si>
    <t>https://www.literatuurplein.nl/persdetail.jsp?persId=99288</t>
  </si>
  <si>
    <t>http://web.archive.org/web/20191130172213/https://www.literatuurplein.nl/persdetail?persId=9918</t>
  </si>
  <si>
    <t>https://www.literatuurplein.nl/persdetail.jsp?persId=9918</t>
  </si>
  <si>
    <t>http://web.archive.org/web/20191130172206/https://www.literatuurplein.nl/persdetail?persId=9910</t>
  </si>
  <si>
    <t>https://www.literatuurplein.nl/persdetail.jsp?persId=9910</t>
  </si>
  <si>
    <t>http://web.archive.org/web/20191130172159/https://www.literatuurplein.nl/persdetail?persId=99087</t>
  </si>
  <si>
    <t>https://www.literatuurplein.nl/persdetail.jsp?persId=99087</t>
  </si>
  <si>
    <t>http://web.archive.org/web/20191130172152/https://www.literatuurplein.nl/persdetail?persId=99050</t>
  </si>
  <si>
    <t>https://www.literatuurplein.nl/persdetail.jsp?persId=99050</t>
  </si>
  <si>
    <t>http://web.archive.org/web/20191130172144/https://www.literatuurplein.nl/persdetail?persId=99039</t>
  </si>
  <si>
    <t>https://www.literatuurplein.nl/persdetail.jsp?persId=99039</t>
  </si>
  <si>
    <t>http://web.archive.org/web/20191130172137/https://www.literatuurplein.nl/persdetail?persId=990</t>
  </si>
  <si>
    <t>https://www.literatuurplein.nl/persdetail.jsp?persId=990</t>
  </si>
  <si>
    <t>http://web.archive.org/web/20191130172130/https://www.literatuurplein.nl/persdetail?persId=9897</t>
  </si>
  <si>
    <t>https://www.literatuurplein.nl/persdetail.jsp?persId=9897</t>
  </si>
  <si>
    <t>http://web.archive.org/web/20191130172123/https://www.literatuurplein.nl/persdetail?persId=98965</t>
  </si>
  <si>
    <t>https://www.literatuurplein.nl/persdetail.jsp?persId=98965</t>
  </si>
  <si>
    <t>http://web.archive.org/web/20191130172116/https://www.literatuurplein.nl/persdetail?persId=98815</t>
  </si>
  <si>
    <t>https://www.literatuurplein.nl/persdetail.jsp?persId=98815</t>
  </si>
  <si>
    <t>http://web.archive.org/web/20191130172109/https://www.literatuurplein.nl/persdetail?persId=98763</t>
  </si>
  <si>
    <t>https://www.literatuurplein.nl/persdetail.jsp?persId=98763</t>
  </si>
  <si>
    <t>http://web.archive.org/web/20191130172103/https://www.literatuurplein.nl/persdetail?persId=9846</t>
  </si>
  <si>
    <t>https://www.literatuurplein.nl/persdetail.jsp?persId=9846</t>
  </si>
  <si>
    <t>http://web.archive.org/web/20191130172055/https://www.literatuurplein.nl/persdetail?persId=98325</t>
  </si>
  <si>
    <t>https://www.literatuurplein.nl/persdetail.jsp?persId=98325</t>
  </si>
  <si>
    <t>http://web.archive.org/web/20191130172044/https://www.literatuurplein.nl/persdetail?persId=98263</t>
  </si>
  <si>
    <t>https://www.literatuurplein.nl/persdetail.jsp?persId=98263</t>
  </si>
  <si>
    <t>http://web.archive.org/web/20191130172037/https://www.literatuurplein.nl/persdetail?persId=9825</t>
  </si>
  <si>
    <t>https://www.literatuurplein.nl/persdetail.jsp?persId=9825</t>
  </si>
  <si>
    <t>http://web.archive.org/web/20191130172031/https://www.literatuurplein.nl/persdetail?persId=98096</t>
  </si>
  <si>
    <t>https://www.literatuurplein.nl/persdetail.jsp?persId=98096</t>
  </si>
  <si>
    <t>http://web.archive.org/web/20191130172024/https://www.literatuurplein.nl/persdetail?persId=98093</t>
  </si>
  <si>
    <t>https://www.literatuurplein.nl/persdetail.jsp?persId=98093</t>
  </si>
  <si>
    <t>http://web.archive.org/web/20191130172017/https://www.literatuurplein.nl/persdetail?persId=98003</t>
  </si>
  <si>
    <t>https://www.literatuurplein.nl/persdetail.jsp?persId=98003</t>
  </si>
  <si>
    <t>http://web.archive.org/web/20191130172009/https://www.literatuurplein.nl/persdetail?persId=97916</t>
  </si>
  <si>
    <t>https://www.literatuurplein.nl/persdetail.jsp?persId=97916</t>
  </si>
  <si>
    <t>http://web.archive.org/web/20191130172003/https://www.literatuurplein.nl/persdetail?persId=97895</t>
  </si>
  <si>
    <t>https://www.literatuurplein.nl/persdetail.jsp?persId=97895</t>
  </si>
  <si>
    <t>http://web.archive.org/web/20191130171955/https://www.literatuurplein.nl/persdetail?persId=97652</t>
  </si>
  <si>
    <t>https://www.literatuurplein.nl/persdetail.jsp?persId=97652</t>
  </si>
  <si>
    <t>http://web.archive.org/web/20191130171947/https://www.literatuurplein.nl/persdetail?persId=97581</t>
  </si>
  <si>
    <t>https://www.literatuurplein.nl/persdetail.jsp?persId=97581</t>
  </si>
  <si>
    <t>http://web.archive.org/web/20191130171940/https://www.literatuurplein.nl/persdetail?persId=97050</t>
  </si>
  <si>
    <t>https://www.literatuurplein.nl/persdetail.jsp?persId=97050</t>
  </si>
  <si>
    <t>http://web.archive.org/web/20191130171934/https://www.literatuurplein.nl/persdetail?persId=96985</t>
  </si>
  <si>
    <t>https://www.literatuurplein.nl/persdetail.jsp?persId=96985</t>
  </si>
  <si>
    <t>http://web.archive.org/web/20191130171926/https://www.literatuurplein.nl/persdetail?persId=96953</t>
  </si>
  <si>
    <t>https://www.literatuurplein.nl/persdetail.jsp?persId=96953</t>
  </si>
  <si>
    <t>http://web.archive.org/web/20191130171919/https://www.literatuurplein.nl/persdetail?persId=96944</t>
  </si>
  <si>
    <t>https://www.literatuurplein.nl/persdetail.jsp?persId=96944</t>
  </si>
  <si>
    <t>http://web.archive.org/web/20191130171912/https://www.literatuurplein.nl/persdetail?persId=96909</t>
  </si>
  <si>
    <t>https://www.literatuurplein.nl/persdetail.jsp?persId=96909</t>
  </si>
  <si>
    <t>http://web.archive.org/web/20191130171906/https://www.literatuurplein.nl/persdetail?persId=96869</t>
  </si>
  <si>
    <t>https://www.literatuurplein.nl/persdetail.jsp?persId=96869</t>
  </si>
  <si>
    <t>http://web.archive.org/web/20191130171858/https://www.literatuurplein.nl/persdetail?persId=9683</t>
  </si>
  <si>
    <t>https://www.literatuurplein.nl/persdetail.jsp?persId=9683</t>
  </si>
  <si>
    <t>http://web.archive.org/web/20191130171851/https://www.literatuurplein.nl/persdetail?persId=9677</t>
  </si>
  <si>
    <t>https://www.literatuurplein.nl/persdetail.jsp?persId=9677</t>
  </si>
  <si>
    <t>http://web.archive.org/web/20191130171845/https://www.literatuurplein.nl/persdetail?persId=96724</t>
  </si>
  <si>
    <t>https://www.literatuurplein.nl/persdetail.jsp?persId=96724</t>
  </si>
  <si>
    <t>http://web.archive.org/web/20191130171838/https://www.literatuurplein.nl/persdetail?persId=96659</t>
  </si>
  <si>
    <t>https://www.literatuurplein.nl/persdetail.jsp?persId=96659</t>
  </si>
  <si>
    <t>http://web.archive.org/web/20191130171831/https://www.literatuurplein.nl/persdetail?persId=96604</t>
  </si>
  <si>
    <t>https://www.literatuurplein.nl/persdetail.jsp?persId=96604</t>
  </si>
  <si>
    <t>http://web.archive.org/web/20191130171824/https://www.literatuurplein.nl/persdetail?persId=96567</t>
  </si>
  <si>
    <t>https://www.literatuurplein.nl/persdetail.jsp?persId=96567</t>
  </si>
  <si>
    <t>http://web.archive.org/web/20191130171817/https://www.literatuurplein.nl/persdetail?persId=96526</t>
  </si>
  <si>
    <t>https://www.literatuurplein.nl/persdetail.jsp?persId=96526</t>
  </si>
  <si>
    <t>http://web.archive.org/web/20191130171810/https://www.literatuurplein.nl/persdetail?persId=9647</t>
  </si>
  <si>
    <t>https://www.literatuurplein.nl/persdetail.jsp?persId=9647</t>
  </si>
  <si>
    <t>http://web.archive.org/web/20191130171803/https://www.literatuurplein.nl/persdetail?persId=9646</t>
  </si>
  <si>
    <t>https://www.literatuurplein.nl/persdetail.jsp?persId=9646</t>
  </si>
  <si>
    <t>http://web.archive.org/web/20191130171755/https://www.literatuurplein.nl/persdetail?persId=963</t>
  </si>
  <si>
    <t>https://www.literatuurplein.nl/persdetail.jsp?persId=963</t>
  </si>
  <si>
    <t>http://web.archive.org/web/20191130171748/https://www.literatuurplein.nl/persdetail?persId=962</t>
  </si>
  <si>
    <t>https://www.literatuurplein.nl/persdetail.jsp?persId=962</t>
  </si>
  <si>
    <t>http://web.archive.org/web/20191130171741/https://www.literatuurplein.nl/persdetail?persId=96170</t>
  </si>
  <si>
    <t>https://www.literatuurplein.nl/persdetail.jsp?persId=96170</t>
  </si>
  <si>
    <t>http://web.archive.org/web/20191130171735/https://www.literatuurplein.nl/persdetail?persId=9612</t>
  </si>
  <si>
    <t>https://www.literatuurplein.nl/persdetail.jsp?persId=9612</t>
  </si>
  <si>
    <t>http://web.archive.org/web/20191130171727/https://www.literatuurplein.nl/persdetail?persId=96103</t>
  </si>
  <si>
    <t>https://www.literatuurplein.nl/persdetail.jsp?persId=96103</t>
  </si>
  <si>
    <t>http://web.archive.org/web/20191130171720/https://www.literatuurplein.nl/persdetail?persId=96066</t>
  </si>
  <si>
    <t>https://www.literatuurplein.nl/persdetail.jsp?persId=96066</t>
  </si>
  <si>
    <t>http://web.archive.org/web/20191130171713/https://www.literatuurplein.nl/persdetail?persId=96027</t>
  </si>
  <si>
    <t>https://www.literatuurplein.nl/persdetail.jsp?persId=96027</t>
  </si>
  <si>
    <t>http://web.archive.org/web/20191130171706/https://www.literatuurplein.nl/persdetail?persId=96016</t>
  </si>
  <si>
    <t>https://www.literatuurplein.nl/persdetail.jsp?persId=96016</t>
  </si>
  <si>
    <t>http://web.archive.org/web/20191130171658/https://www.literatuurplein.nl/persdetail?persId=9588</t>
  </si>
  <si>
    <t>https://www.literatuurplein.nl/persdetail.jsp?persId=9588</t>
  </si>
  <si>
    <t>http://web.archive.org/web/20191130171651/https://www.literatuurplein.nl/persdetail?persId=9584</t>
  </si>
  <si>
    <t>https://www.literatuurplein.nl/persdetail.jsp?persId=9584</t>
  </si>
  <si>
    <t>http://web.archive.org/web/20191130171644/https://www.literatuurplein.nl/persdetail?persId=957705</t>
  </si>
  <si>
    <t>https://www.literatuurplein.nl/persdetail.jsp?persId=957705</t>
  </si>
  <si>
    <t>http://web.archive.org/web/20191130171637/https://www.literatuurplein.nl/persdetail?persId=957698</t>
  </si>
  <si>
    <t>https://www.literatuurplein.nl/persdetail.jsp?persId=957698</t>
  </si>
  <si>
    <t>http://web.archive.org/web/20191130171631/https://www.literatuurplein.nl/persdetail?persId=9574</t>
  </si>
  <si>
    <t>https://www.literatuurplein.nl/persdetail.jsp?persId=9574</t>
  </si>
  <si>
    <t>http://web.archive.org/web/20191130171624/https://www.literatuurplein.nl/persdetail?persId=957361</t>
  </si>
  <si>
    <t>https://www.literatuurplein.nl/persdetail.jsp?persId=957361</t>
  </si>
  <si>
    <t>http://web.archive.org/web/20191130171617/https://www.literatuurplein.nl/persdetail?persId=9572</t>
  </si>
  <si>
    <t>https://www.literatuurplein.nl/persdetail.jsp?persId=9572</t>
  </si>
  <si>
    <t>http://web.archive.org/web/20191130171610/https://www.literatuurplein.nl/persdetail?persId=9570</t>
  </si>
  <si>
    <t>https://www.literatuurplein.nl/persdetail.jsp?persId=9570</t>
  </si>
  <si>
    <t>http://web.archive.org/web/20191130171602/https://www.literatuurplein.nl/persdetail?persId=957</t>
  </si>
  <si>
    <t>https://www.literatuurplein.nl/persdetail.jsp?persId=957</t>
  </si>
  <si>
    <t>http://web.archive.org/web/20191130171555/https://www.literatuurplein.nl/persdetail?persId=95668</t>
  </si>
  <si>
    <t>https://www.literatuurplein.nl/persdetail.jsp?persId=95668</t>
  </si>
  <si>
    <t>http://web.archive.org/web/20191130171548/https://www.literatuurplein.nl/persdetail?persId=95639</t>
  </si>
  <si>
    <t>https://www.literatuurplein.nl/persdetail.jsp?persId=95639</t>
  </si>
  <si>
    <t>http://web.archive.org/web/20191130171540/https://www.literatuurplein.nl/persdetail?persId=9560</t>
  </si>
  <si>
    <t>https://www.literatuurplein.nl/persdetail.jsp?persId=9560</t>
  </si>
  <si>
    <t>http://web.archive.org/web/20191130171532/https://www.literatuurplein.nl/persdetail?persId=9558</t>
  </si>
  <si>
    <t>https://www.literatuurplein.nl/persdetail.jsp?persId=9558</t>
  </si>
  <si>
    <t>http://web.archive.org/web/20191130171523/https://www.literatuurplein.nl/persdetail?persId=9545</t>
  </si>
  <si>
    <t>https://www.literatuurplein.nl/persdetail.jsp?persId=9545</t>
  </si>
  <si>
    <t>http://web.archive.org/web/20191130171515/https://www.literatuurplein.nl/persdetail?persId=95441</t>
  </si>
  <si>
    <t>https://www.literatuurplein.nl/persdetail.jsp?persId=95441</t>
  </si>
  <si>
    <t>http://web.archive.org/web/20191130171508/https://www.literatuurplein.nl/persdetail?persId=953884</t>
  </si>
  <si>
    <t>https://www.literatuurplein.nl/persdetail.jsp?persId=953884</t>
  </si>
  <si>
    <t>http://web.archive.org/web/20191130171501/https://www.literatuurplein.nl/persdetail?persId=95341</t>
  </si>
  <si>
    <t>https://www.literatuurplein.nl/persdetail.jsp?persId=95341</t>
  </si>
  <si>
    <t>http://web.archive.org/web/20191130171454/https://www.literatuurplein.nl/persdetail?persId=951904</t>
  </si>
  <si>
    <t>https://www.literatuurplein.nl/persdetail.jsp?persId=951904</t>
  </si>
  <si>
    <t>http://web.archive.org/web/20191130171446/https://www.literatuurplein.nl/persdetail?persId=95186</t>
  </si>
  <si>
    <t>https://www.literatuurplein.nl/persdetail.jsp?persId=95186</t>
  </si>
  <si>
    <t>http://web.archive.org/web/20191130171439/https://www.literatuurplein.nl/persdetail?persId=95009</t>
  </si>
  <si>
    <t>https://www.literatuurplein.nl/persdetail.jsp?persId=95009</t>
  </si>
  <si>
    <t>http://web.archive.org/web/20191130171432/https://www.literatuurplein.nl/persdetail?persId=950</t>
  </si>
  <si>
    <t>https://www.literatuurplein.nl/persdetail.jsp?persId=950</t>
  </si>
  <si>
    <t>http://web.archive.org/web/20191130171425/https://www.literatuurplein.nl/persdetail?persId=95</t>
  </si>
  <si>
    <t>https://www.literatuurplein.nl/persdetail.jsp?persId=95</t>
  </si>
  <si>
    <t>http://web.archive.org/web/20191130171418/https://www.literatuurplein.nl/persdetail?persId=949605</t>
  </si>
  <si>
    <t>https://www.literatuurplein.nl/persdetail.jsp?persId=949605</t>
  </si>
  <si>
    <t>http://web.archive.org/web/20191130171411/https://www.literatuurplein.nl/persdetail?persId=94943</t>
  </si>
  <si>
    <t>https://www.literatuurplein.nl/persdetail.jsp?persId=94943</t>
  </si>
  <si>
    <t>http://web.archive.org/web/20191130171404/https://www.literatuurplein.nl/persdetail?persId=9491</t>
  </si>
  <si>
    <t>https://www.literatuurplein.nl/persdetail.jsp?persId=9491</t>
  </si>
  <si>
    <t>http://web.archive.org/web/20191130171357/https://www.literatuurplein.nl/persdetail?persId=949</t>
  </si>
  <si>
    <t>https://www.literatuurplein.nl/persdetail.jsp?persId=949</t>
  </si>
  <si>
    <t>http://web.archive.org/web/20191130171349/https://www.literatuurplein.nl/persdetail?persId=9482</t>
  </si>
  <si>
    <t>https://www.literatuurplein.nl/persdetail.jsp?persId=9482</t>
  </si>
  <si>
    <t>http://web.archive.org/web/20191130171341/https://www.literatuurplein.nl/persdetail?persId=948</t>
  </si>
  <si>
    <t>https://www.literatuurplein.nl/persdetail.jsp?persId=948</t>
  </si>
  <si>
    <t>http://web.archive.org/web/20191130171334/https://www.literatuurplein.nl/persdetail?persId=947514</t>
  </si>
  <si>
    <t>https://www.literatuurplein.nl/persdetail.jsp?persId=947514</t>
  </si>
  <si>
    <t>http://web.archive.org/web/20191130171326/https://www.literatuurplein.nl/persdetail?persId=94597</t>
  </si>
  <si>
    <t>https://www.literatuurplein.nl/persdetail.jsp?persId=94597</t>
  </si>
  <si>
    <t>http://web.archive.org/web/20191130171319/https://www.literatuurplein.nl/persdetail?persId=94517</t>
  </si>
  <si>
    <t>https://www.literatuurplein.nl/persdetail.jsp?persId=94517</t>
  </si>
  <si>
    <t>http://web.archive.org/web/20191130171312/https://www.literatuurplein.nl/persdetail?persId=944693</t>
  </si>
  <si>
    <t>https://www.literatuurplein.nl/persdetail.jsp?persId=944693</t>
  </si>
  <si>
    <t>http://web.archive.org/web/20191130171306/https://www.literatuurplein.nl/persdetail?persId=9446</t>
  </si>
  <si>
    <t>https://www.literatuurplein.nl/persdetail.jsp?persId=9446</t>
  </si>
  <si>
    <t>http://web.archive.org/web/20191130171259/https://www.literatuurplein.nl/persdetail?persId=94440</t>
  </si>
  <si>
    <t>https://www.literatuurplein.nl/persdetail.jsp?persId=94440</t>
  </si>
  <si>
    <t>http://web.archive.org/web/20191130171252/https://www.literatuurplein.nl/persdetail?persId=9440</t>
  </si>
  <si>
    <t>https://www.literatuurplein.nl/persdetail.jsp?persId=9440</t>
  </si>
  <si>
    <t>http://web.archive.org/web/20191130171245/https://www.literatuurplein.nl/persdetail?persId=94376</t>
  </si>
  <si>
    <t>https://www.literatuurplein.nl/persdetail.jsp?persId=94376</t>
  </si>
  <si>
    <t>http://web.archive.org/web/20191130171238/https://www.literatuurplein.nl/persdetail?persId=9434</t>
  </si>
  <si>
    <t>https://www.literatuurplein.nl/persdetail.jsp?persId=9434</t>
  </si>
  <si>
    <t>http://web.archive.org/web/20191130171231/https://www.literatuurplein.nl/persdetail?persId=94265</t>
  </si>
  <si>
    <t>https://www.literatuurplein.nl/persdetail.jsp?persId=94265</t>
  </si>
  <si>
    <t>http://web.archive.org/web/20191130171225/https://www.literatuurplein.nl/persdetail?persId=942409</t>
  </si>
  <si>
    <t>https://www.literatuurplein.nl/persdetail.jsp?persId=942409</t>
  </si>
  <si>
    <t>http://web.archive.org/web/20191130171218/https://www.literatuurplein.nl/persdetail?persId=942251</t>
  </si>
  <si>
    <t>https://www.literatuurplein.nl/persdetail.jsp?persId=942251</t>
  </si>
  <si>
    <t>http://web.archive.org/web/20191130171211/https://www.literatuurplein.nl/persdetail?persId=942241</t>
  </si>
  <si>
    <t>https://www.literatuurplein.nl/persdetail.jsp?persId=942241</t>
  </si>
  <si>
    <t>http://web.archive.org/web/20191130171204/https://www.literatuurplein.nl/persdetail?persId=94184</t>
  </si>
  <si>
    <t>https://www.literatuurplein.nl/persdetail.jsp?persId=94184</t>
  </si>
  <si>
    <t>http://web.archive.org/web/20191130171157/https://www.literatuurplein.nl/persdetail?persId=941828</t>
  </si>
  <si>
    <t>https://www.literatuurplein.nl/persdetail.jsp?persId=941828</t>
  </si>
  <si>
    <t>http://web.archive.org/web/20191130171150/https://www.literatuurplein.nl/persdetail?persId=94171</t>
  </si>
  <si>
    <t>https://www.literatuurplein.nl/persdetail.jsp?persId=94171</t>
  </si>
  <si>
    <t>http://web.archive.org/web/20191130171143/https://www.literatuurplein.nl/persdetail?persId=941678</t>
  </si>
  <si>
    <t>https://www.literatuurplein.nl/persdetail.jsp?persId=941678</t>
  </si>
  <si>
    <t>http://web.archive.org/web/20191130171136/https://www.literatuurplein.nl/persdetail?persId=9416</t>
  </si>
  <si>
    <t>https://www.literatuurplein.nl/persdetail.jsp?persId=9416</t>
  </si>
  <si>
    <t>http://web.archive.org/web/20191130171129/https://www.literatuurplein.nl/persdetail?persId=94109</t>
  </si>
  <si>
    <t>https://www.literatuurplein.nl/persdetail.jsp?persId=94109</t>
  </si>
  <si>
    <t>http://web.archive.org/web/20191130171123/https://www.literatuurplein.nl/persdetail?persId=941</t>
  </si>
  <si>
    <t>https://www.literatuurplein.nl/persdetail.jsp?persId=941</t>
  </si>
  <si>
    <t>http://web.archive.org/web/20191130171116/https://www.literatuurplein.nl/persdetail?persId=94</t>
  </si>
  <si>
    <t>https://www.literatuurplein.nl/persdetail.jsp?persId=94</t>
  </si>
  <si>
    <t>http://web.archive.org/web/20191130171109/https://www.literatuurplein.nl/persdetail?persId=9399</t>
  </si>
  <si>
    <t>https://www.literatuurplein.nl/persdetail.jsp?persId=9399</t>
  </si>
  <si>
    <t>http://web.archive.org/web/20191130171102/https://www.literatuurplein.nl/persdetail?persId=939670</t>
  </si>
  <si>
    <t>https://www.literatuurplein.nl/persdetail.jsp?persId=939670</t>
  </si>
  <si>
    <t>http://web.archive.org/web/20191130171055/https://www.literatuurplein.nl/persdetail?persId=939522</t>
  </si>
  <si>
    <t>https://www.literatuurplein.nl/persdetail.jsp?persId=939522</t>
  </si>
  <si>
    <t>http://web.archive.org/web/20191130171048/https://www.literatuurplein.nl/persdetail?persId=93937</t>
  </si>
  <si>
    <t>https://www.literatuurplein.nl/persdetail.jsp?persId=93937</t>
  </si>
  <si>
    <t>http://web.archive.org/web/20191130171041/https://www.literatuurplein.nl/persdetail?persId=9388</t>
  </si>
  <si>
    <t>https://www.literatuurplein.nl/persdetail.jsp?persId=9388</t>
  </si>
  <si>
    <t>http://web.archive.org/web/20191130171033/https://www.literatuurplein.nl/persdetail?persId=938353</t>
  </si>
  <si>
    <t>https://www.literatuurplein.nl/persdetail.jsp?persId=938353</t>
  </si>
  <si>
    <t>http://web.archive.org/web/20191130171027/https://www.literatuurplein.nl/persdetail?persId=9383</t>
  </si>
  <si>
    <t>https://www.literatuurplein.nl/persdetail.jsp?persId=9383</t>
  </si>
  <si>
    <t>http://web.archive.org/web/20191130171020/https://www.literatuurplein.nl/persdetail?persId=93827</t>
  </si>
  <si>
    <t>https://www.literatuurplein.nl/persdetail.jsp?persId=93827</t>
  </si>
  <si>
    <t>http://web.archive.org/web/20191130171013/https://www.literatuurplein.nl/persdetail?persId=9382</t>
  </si>
  <si>
    <t>https://www.literatuurplein.nl/persdetail.jsp?persId=9382</t>
  </si>
  <si>
    <t>http://web.archive.org/web/20191130171006/https://www.literatuurplein.nl/persdetail?persId=93808</t>
  </si>
  <si>
    <t>https://www.literatuurplein.nl/persdetail.jsp?persId=93808</t>
  </si>
  <si>
    <t>http://web.archive.org/web/20191130170959/https://www.literatuurplein.nl/persdetail?persId=93802</t>
  </si>
  <si>
    <t>https://www.literatuurplein.nl/persdetail.jsp?persId=93802</t>
  </si>
  <si>
    <t>http://web.archive.org/web/20191130170952/https://www.literatuurplein.nl/persdetail?persId=93801</t>
  </si>
  <si>
    <t>https://www.literatuurplein.nl/persdetail.jsp?persId=93801</t>
  </si>
  <si>
    <t>http://web.archive.org/web/20191130170941/https://www.literatuurplein.nl/persdetail?persId=93776</t>
  </si>
  <si>
    <t>https://www.literatuurplein.nl/persdetail.jsp?persId=93776</t>
  </si>
  <si>
    <t>http://web.archive.org/web/20191130170934/https://www.literatuurplein.nl/persdetail?persId=93706</t>
  </si>
  <si>
    <t>https://www.literatuurplein.nl/persdetail.jsp?persId=93706</t>
  </si>
  <si>
    <t>http://web.archive.org/web/20191130170925/https://www.literatuurplein.nl/persdetail?persId=9370</t>
  </si>
  <si>
    <t>https://www.literatuurplein.nl/persdetail.jsp?persId=9370</t>
  </si>
  <si>
    <t>http://web.archive.org/web/20191130170918/https://www.literatuurplein.nl/persdetail?persId=93643</t>
  </si>
  <si>
    <t>https://www.literatuurplein.nl/persdetail.jsp?persId=93643</t>
  </si>
  <si>
    <t>http://web.archive.org/web/20191130170911/https://www.literatuurplein.nl/persdetail?persId=93584</t>
  </si>
  <si>
    <t>https://www.literatuurplein.nl/persdetail.jsp?persId=93584</t>
  </si>
  <si>
    <t>http://web.archive.org/web/20191130170904/https://www.literatuurplein.nl/persdetail?persId=935836</t>
  </si>
  <si>
    <t>https://www.literatuurplein.nl/persdetail.jsp?persId=935836</t>
  </si>
  <si>
    <t>http://web.archive.org/web/20191130170857/https://www.literatuurplein.nl/persdetail?persId=935833</t>
  </si>
  <si>
    <t>https://www.literatuurplein.nl/persdetail.jsp?persId=935833</t>
  </si>
  <si>
    <t>http://web.archive.org/web/20191130170850/https://www.literatuurplein.nl/persdetail?persId=935830</t>
  </si>
  <si>
    <t>https://www.literatuurplein.nl/persdetail.jsp?persId=935830</t>
  </si>
  <si>
    <t>http://web.archive.org/web/20191130170843/https://www.literatuurplein.nl/persdetail?persId=93537</t>
  </si>
  <si>
    <t>https://www.literatuurplein.nl/persdetail.jsp?persId=93537</t>
  </si>
  <si>
    <t>http://web.archive.org/web/20191130170836/https://www.literatuurplein.nl/persdetail?persId=935283</t>
  </si>
  <si>
    <t>https://www.literatuurplein.nl/persdetail.jsp?persId=935283</t>
  </si>
  <si>
    <t>http://web.archive.org/web/20191130170829/https://www.literatuurplein.nl/persdetail?persId=93513</t>
  </si>
  <si>
    <t>https://www.literatuurplein.nl/persdetail.jsp?persId=93513</t>
  </si>
  <si>
    <t>http://web.archive.org/web/20191130170822/https://www.literatuurplein.nl/persdetail?persId=9348</t>
  </si>
  <si>
    <t>https://www.literatuurplein.nl/persdetail.jsp?persId=9348</t>
  </si>
  <si>
    <t>http://web.archive.org/web/20191130170815/https://www.literatuurplein.nl/persdetail?persId=934588</t>
  </si>
  <si>
    <t>https://www.literatuurplein.nl/persdetail.jsp?persId=934588</t>
  </si>
  <si>
    <t>http://web.archive.org/web/20191130170808/https://www.literatuurplein.nl/persdetail?persId=93327</t>
  </si>
  <si>
    <t>https://www.literatuurplein.nl/persdetail.jsp?persId=93327</t>
  </si>
  <si>
    <t>http://web.archive.org/web/20191130170800/https://www.literatuurplein.nl/persdetail?persId=93299</t>
  </si>
  <si>
    <t>https://www.literatuurplein.nl/persdetail.jsp?persId=93299</t>
  </si>
  <si>
    <t>http://web.archive.org/web/20191130170753/https://www.literatuurplein.nl/persdetail?persId=9318</t>
  </si>
  <si>
    <t>https://www.literatuurplein.nl/persdetail.jsp?persId=9318</t>
  </si>
  <si>
    <t>http://web.archive.org/web/20191130170746/https://www.literatuurplein.nl/persdetail?persId=931669</t>
  </si>
  <si>
    <t>https://www.literatuurplein.nl/persdetail.jsp?persId=931669</t>
  </si>
  <si>
    <t>http://web.archive.org/web/20191130170737/https://www.literatuurplein.nl/persdetail?persId=93096</t>
  </si>
  <si>
    <t>https://www.literatuurplein.nl/persdetail.jsp?persId=93096</t>
  </si>
  <si>
    <t>http://web.archive.org/web/20191130170729/https://www.literatuurplein.nl/persdetail?persId=9306</t>
  </si>
  <si>
    <t>https://www.literatuurplein.nl/persdetail.jsp?persId=9306</t>
  </si>
  <si>
    <t>http://web.archive.org/web/20191130170722/https://www.literatuurplein.nl/persdetail?persId=93026</t>
  </si>
  <si>
    <t>https://www.literatuurplein.nl/persdetail.jsp?persId=93026</t>
  </si>
  <si>
    <t>http://web.archive.org/web/20191130170716/https://www.literatuurplein.nl/persdetail?persId=93011</t>
  </si>
  <si>
    <t>https://www.literatuurplein.nl/persdetail.jsp?persId=93011</t>
  </si>
  <si>
    <t>http://web.archive.org/web/20191130170707/https://www.literatuurplein.nl/persdetail?persId=9292</t>
  </si>
  <si>
    <t>https://www.literatuurplein.nl/persdetail.jsp?persId=9292</t>
  </si>
  <si>
    <t>http://web.archive.org/web/20191130170700/https://www.literatuurplein.nl/persdetail?persId=9291</t>
  </si>
  <si>
    <t>https://www.literatuurplein.nl/persdetail.jsp?persId=9291</t>
  </si>
  <si>
    <t>http://web.archive.org/web/20191130170654/https://www.literatuurplein.nl/persdetail?persId=9282</t>
  </si>
  <si>
    <t>https://www.literatuurplein.nl/persdetail.jsp?persId=9282</t>
  </si>
  <si>
    <t>http://web.archive.org/web/20191130170647/https://www.literatuurplein.nl/persdetail?persId=92790</t>
  </si>
  <si>
    <t>https://www.literatuurplein.nl/persdetail.jsp?persId=92790</t>
  </si>
  <si>
    <t>http://web.archive.org/web/20191130170640/https://www.literatuurplein.nl/persdetail?persId=927669</t>
  </si>
  <si>
    <t>https://www.literatuurplein.nl/persdetail.jsp?persId=927669</t>
  </si>
  <si>
    <t>http://web.archive.org/web/20191130170633/https://www.literatuurplein.nl/persdetail?persId=927312</t>
  </si>
  <si>
    <t>https://www.literatuurplein.nl/persdetail.jsp?persId=927312</t>
  </si>
  <si>
    <t>http://web.archive.org/web/20191130170626/https://www.literatuurplein.nl/persdetail?persId=92721</t>
  </si>
  <si>
    <t>https://www.literatuurplein.nl/persdetail.jsp?persId=92721</t>
  </si>
  <si>
    <t>http://web.archive.org/web/20191130170619/https://www.literatuurplein.nl/persdetail?persId=92701</t>
  </si>
  <si>
    <t>https://www.literatuurplein.nl/persdetail.jsp?persId=92701</t>
  </si>
  <si>
    <t>http://web.archive.org/web/20191130170610/https://www.literatuurplein.nl/persdetail?persId=9262</t>
  </si>
  <si>
    <t>https://www.literatuurplein.nl/persdetail.jsp?persId=9262</t>
  </si>
  <si>
    <t>http://web.archive.org/web/20191130170604/https://www.literatuurplein.nl/persdetail?persId=92490</t>
  </si>
  <si>
    <t>https://www.literatuurplein.nl/persdetail.jsp?persId=92490</t>
  </si>
  <si>
    <t>http://web.archive.org/web/20191130170557/https://www.literatuurplein.nl/persdetail?persId=92466</t>
  </si>
  <si>
    <t>https://www.literatuurplein.nl/persdetail.jsp?persId=92466</t>
  </si>
  <si>
    <t>http://web.archive.org/web/20191130170550/https://www.literatuurplein.nl/persdetail?persId=92413</t>
  </si>
  <si>
    <t>https://www.literatuurplein.nl/persdetail.jsp?persId=92413</t>
  </si>
  <si>
    <t>http://web.archive.org/web/20191130170542/https://www.literatuurplein.nl/persdetail?persId=92360</t>
  </si>
  <si>
    <t>https://www.literatuurplein.nl/persdetail.jsp?persId=92360</t>
  </si>
  <si>
    <t>http://web.archive.org/web/20191130170535/https://www.literatuurplein.nl/persdetail?persId=9209</t>
  </si>
  <si>
    <t>https://www.literatuurplein.nl/persdetail.jsp?persId=9209</t>
  </si>
  <si>
    <t>http://web.archive.org/web/20191130170528/https://www.literatuurplein.nl/persdetail?persId=9205</t>
  </si>
  <si>
    <t>https://www.literatuurplein.nl/persdetail.jsp?persId=9205</t>
  </si>
  <si>
    <t>http://web.archive.org/web/20191130170521/https://www.literatuurplein.nl/persdetail?persId=9202</t>
  </si>
  <si>
    <t>https://www.literatuurplein.nl/persdetail.jsp?persId=9202</t>
  </si>
  <si>
    <t>http://web.archive.org/web/20191130170514/https://www.literatuurplein.nl/persdetail?persId=91997</t>
  </si>
  <si>
    <t>https://www.literatuurplein.nl/persdetail.jsp?persId=91997</t>
  </si>
  <si>
    <t>http://web.archive.org/web/20191130170507/https://www.literatuurplein.nl/persdetail?persId=91957</t>
  </si>
  <si>
    <t>https://www.literatuurplein.nl/persdetail.jsp?persId=91957</t>
  </si>
  <si>
    <t>http://web.archive.org/web/20191130170500/https://www.literatuurplein.nl/persdetail?persId=91780</t>
  </si>
  <si>
    <t>https://www.literatuurplein.nl/persdetail.jsp?persId=91780</t>
  </si>
  <si>
    <t>http://web.archive.org/web/20191130170453/https://www.literatuurplein.nl/persdetail?persId=91719</t>
  </si>
  <si>
    <t>https://www.literatuurplein.nl/persdetail.jsp?persId=91719</t>
  </si>
  <si>
    <t>http://web.archive.org/web/20191130170446/https://www.literatuurplein.nl/persdetail?persId=91718</t>
  </si>
  <si>
    <t>https://www.literatuurplein.nl/persdetail.jsp?persId=91718</t>
  </si>
  <si>
    <t>http://web.archive.org/web/20191130170439/https://www.literatuurplein.nl/persdetail?persId=91665</t>
  </si>
  <si>
    <t>https://www.literatuurplein.nl/persdetail.jsp?persId=91665</t>
  </si>
  <si>
    <t>http://web.archive.org/web/20191130170432/https://www.literatuurplein.nl/persdetail?persId=91662</t>
  </si>
  <si>
    <t>https://www.literatuurplein.nl/persdetail.jsp?persId=91662</t>
  </si>
  <si>
    <t>http://web.archive.org/web/20191130170426/https://www.literatuurplein.nl/persdetail?persId=9161</t>
  </si>
  <si>
    <t>https://www.literatuurplein.nl/persdetail.jsp?persId=9161</t>
  </si>
  <si>
    <t>http://web.archive.org/web/20191130170419/https://www.literatuurplein.nl/persdetail?persId=91577</t>
  </si>
  <si>
    <t>https://www.literatuurplein.nl/persdetail.jsp?persId=91577</t>
  </si>
  <si>
    <t>http://web.archive.org/web/20191130170412/https://www.literatuurplein.nl/persdetail?persId=91519</t>
  </si>
  <si>
    <t>https://www.literatuurplein.nl/persdetail.jsp?persId=91519</t>
  </si>
  <si>
    <t>http://web.archive.org/web/20191130170405/https://www.literatuurplein.nl/persdetail?persId=91516</t>
  </si>
  <si>
    <t>https://www.literatuurplein.nl/persdetail.jsp?persId=91516</t>
  </si>
  <si>
    <t>http://web.archive.org/web/20191130170359/https://www.literatuurplein.nl/persdetail?persId=91508</t>
  </si>
  <si>
    <t>https://www.literatuurplein.nl/persdetail.jsp?persId=91508</t>
  </si>
  <si>
    <t>http://web.archive.org/web/20191130170351/https://www.literatuurplein.nl/persdetail?persId=9150</t>
  </si>
  <si>
    <t>https://www.literatuurplein.nl/persdetail.jsp?persId=9150</t>
  </si>
  <si>
    <t>http://web.archive.org/web/20191130170344/https://www.literatuurplein.nl/persdetail?persId=91481</t>
  </si>
  <si>
    <t>https://www.literatuurplein.nl/persdetail.jsp?persId=91481</t>
  </si>
  <si>
    <t>http://web.archive.org/web/20191130170337/https://www.literatuurplein.nl/persdetail?persId=9134</t>
  </si>
  <si>
    <t>https://www.literatuurplein.nl/persdetail.jsp?persId=9134</t>
  </si>
  <si>
    <t>http://web.archive.org/web/20191130170330/https://www.literatuurplein.nl/persdetail?persId=91310</t>
  </si>
  <si>
    <t>https://www.literatuurplein.nl/persdetail.jsp?persId=91310</t>
  </si>
  <si>
    <t>http://web.archive.org/web/20191130170323/https://www.literatuurplein.nl/persdetail?persId=9129</t>
  </si>
  <si>
    <t>https://www.literatuurplein.nl/persdetail.jsp?persId=9129</t>
  </si>
  <si>
    <t>http://web.archive.org/web/20191130170316/https://www.literatuurplein.nl/persdetail?persId=91045</t>
  </si>
  <si>
    <t>https://www.literatuurplein.nl/persdetail.jsp?persId=91045</t>
  </si>
  <si>
    <t>http://web.archive.org/web/20191130170309/https://www.literatuurplein.nl/persdetail?persId=9102</t>
  </si>
  <si>
    <t>https://www.literatuurplein.nl/persdetail.jsp?persId=9102</t>
  </si>
  <si>
    <t>http://web.archive.org/web/20191130170302/https://www.literatuurplein.nl/persdetail?persId=90969</t>
  </si>
  <si>
    <t>https://www.literatuurplein.nl/persdetail.jsp?persId=90969</t>
  </si>
  <si>
    <t>http://web.archive.org/web/20191130170255/https://www.literatuurplein.nl/persdetail?persId=90925</t>
  </si>
  <si>
    <t>https://www.literatuurplein.nl/persdetail.jsp?persId=90925</t>
  </si>
  <si>
    <t>http://web.archive.org/web/20191130170248/https://www.literatuurplein.nl/persdetail?persId=9088</t>
  </si>
  <si>
    <t>https://www.literatuurplein.nl/persdetail.jsp?persId=9088</t>
  </si>
  <si>
    <t>http://web.archive.org/web/20191130170242/https://www.literatuurplein.nl/persdetail?persId=90648</t>
  </si>
  <si>
    <t>https://www.literatuurplein.nl/persdetail.jsp?persId=90648</t>
  </si>
  <si>
    <t>http://web.archive.org/web/20191130170234/https://www.literatuurplein.nl/persdetail?persId=9064</t>
  </si>
  <si>
    <t>https://www.literatuurplein.nl/persdetail.jsp?persId=9064</t>
  </si>
  <si>
    <t>http://web.archive.org/web/20191130170227/https://www.literatuurplein.nl/persdetail?persId=9063</t>
  </si>
  <si>
    <t>https://www.literatuurplein.nl/persdetail.jsp?persId=9063</t>
  </si>
  <si>
    <t>http://web.archive.org/web/20191130170220/https://www.literatuurplein.nl/persdetail?persId=9062</t>
  </si>
  <si>
    <t>https://www.literatuurplein.nl/persdetail.jsp?persId=9062</t>
  </si>
  <si>
    <t>http://web.archive.org/web/20191130170213/https://www.literatuurplein.nl/persdetail?persId=9057</t>
  </si>
  <si>
    <t>https://www.literatuurplein.nl/persdetail.jsp?persId=9057</t>
  </si>
  <si>
    <t>http://web.archive.org/web/20191130170206/https://www.literatuurplein.nl/persdetail?persId=9055</t>
  </si>
  <si>
    <t>https://www.literatuurplein.nl/persdetail.jsp?persId=9055</t>
  </si>
  <si>
    <t>http://web.archive.org/web/20191130170200/https://www.literatuurplein.nl/persdetail?persId=90547</t>
  </si>
  <si>
    <t>https://www.literatuurplein.nl/persdetail.jsp?persId=90547</t>
  </si>
  <si>
    <t>http://web.archive.org/web/20191130170153/https://www.literatuurplein.nl/persdetail?persId=90445</t>
  </si>
  <si>
    <t>https://www.literatuurplein.nl/persdetail.jsp?persId=90445</t>
  </si>
  <si>
    <t>http://web.archive.org/web/20191130170146/https://www.literatuurplein.nl/persdetail?persId=90370</t>
  </si>
  <si>
    <t>https://www.literatuurplein.nl/persdetail.jsp?persId=90370</t>
  </si>
  <si>
    <t>http://web.archive.org/web/20191130170139/https://www.literatuurplein.nl/persdetail?persId=90340</t>
  </si>
  <si>
    <t>https://www.literatuurplein.nl/persdetail.jsp?persId=90340</t>
  </si>
  <si>
    <t>http://web.archive.org/web/20191130170132/https://www.literatuurplein.nl/persdetail?persId=90304</t>
  </si>
  <si>
    <t>https://www.literatuurplein.nl/persdetail.jsp?persId=90304</t>
  </si>
  <si>
    <t>http://web.archive.org/web/20191130170125/https://www.literatuurplein.nl/persdetail?persId=9030</t>
  </si>
  <si>
    <t>https://www.literatuurplein.nl/persdetail.jsp?persId=9030</t>
  </si>
  <si>
    <t>http://web.archive.org/web/20191130170118/https://www.literatuurplein.nl/persdetail?persId=90287</t>
  </si>
  <si>
    <t>https://www.literatuurplein.nl/persdetail.jsp?persId=90287</t>
  </si>
  <si>
    <t>http://web.archive.org/web/20191130170110/https://www.literatuurplein.nl/persdetail?persId=89943</t>
  </si>
  <si>
    <t>https://www.literatuurplein.nl/persdetail.jsp?persId=89943</t>
  </si>
  <si>
    <t>http://web.archive.org/web/20191130170103/https://www.literatuurplein.nl/persdetail?persId=8992</t>
  </si>
  <si>
    <t>https://www.literatuurplein.nl/persdetail.jsp?persId=8992</t>
  </si>
  <si>
    <t>http://web.archive.org/web/20191130170056/https://www.literatuurplein.nl/persdetail?persId=89907</t>
  </si>
  <si>
    <t>https://www.literatuurplein.nl/persdetail.jsp?persId=89907</t>
  </si>
  <si>
    <t>http://web.archive.org/web/20191130170049/https://www.literatuurplein.nl/persdetail?persId=89887</t>
  </si>
  <si>
    <t>https://www.literatuurplein.nl/persdetail.jsp?persId=89887</t>
  </si>
  <si>
    <t>http://web.archive.org/web/20191130170042/https://www.literatuurplein.nl/persdetail?persId=89870</t>
  </si>
  <si>
    <t>https://www.literatuurplein.nl/persdetail.jsp?persId=89870</t>
  </si>
  <si>
    <t>http://web.archive.org/web/20191130170035/https://www.literatuurplein.nl/persdetail?persId=8983</t>
  </si>
  <si>
    <t>https://www.literatuurplein.nl/persdetail.jsp?persId=8983</t>
  </si>
  <si>
    <t>http://web.archive.org/web/20191130170028/https://www.literatuurplein.nl/persdetail?persId=8981</t>
  </si>
  <si>
    <t>https://www.literatuurplein.nl/persdetail.jsp?persId=8981</t>
  </si>
  <si>
    <t>http://web.archive.org/web/20191130170021/https://www.literatuurplein.nl/persdetail?persId=8979</t>
  </si>
  <si>
    <t>https://www.literatuurplein.nl/persdetail.jsp?persId=8979</t>
  </si>
  <si>
    <t>http://web.archive.org/web/20191130170014/https://www.literatuurplein.nl/persdetail?persId=89789</t>
  </si>
  <si>
    <t>https://www.literatuurplein.nl/persdetail.jsp?persId=89789</t>
  </si>
  <si>
    <t>http://web.archive.org/web/20191130170006/https://www.literatuurplein.nl/persdetail?persId=8965</t>
  </si>
  <si>
    <t>https://www.literatuurplein.nl/persdetail.jsp?persId=8965</t>
  </si>
  <si>
    <t>http://web.archive.org/web/20191130165958/https://www.literatuurplein.nl/persdetail?persId=896</t>
  </si>
  <si>
    <t>https://www.literatuurplein.nl/persdetail.jsp?persId=896</t>
  </si>
  <si>
    <t>http://web.archive.org/web/20191130165951/https://www.literatuurplein.nl/persdetail?persId=89578</t>
  </si>
  <si>
    <t>https://www.literatuurplein.nl/persdetail.jsp?persId=89578</t>
  </si>
  <si>
    <t>http://web.archive.org/web/20191130165944/https://www.literatuurplein.nl/persdetail?persId=8955</t>
  </si>
  <si>
    <t>https://www.literatuurplein.nl/persdetail.jsp?persId=8955</t>
  </si>
  <si>
    <t>http://web.archive.org/web/20191130165937/https://www.literatuurplein.nl/persdetail?persId=89524</t>
  </si>
  <si>
    <t>https://www.literatuurplein.nl/persdetail.jsp?persId=89524</t>
  </si>
  <si>
    <t>http://web.archive.org/web/20191130165930/https://www.literatuurplein.nl/persdetail?persId=895</t>
  </si>
  <si>
    <t>https://www.literatuurplein.nl/persdetail.jsp?persId=895</t>
  </si>
  <si>
    <t>http://web.archive.org/web/20191130165921/https://www.literatuurplein.nl/persdetail?persId=89374</t>
  </si>
  <si>
    <t>https://www.literatuurplein.nl/persdetail.jsp?persId=89374</t>
  </si>
  <si>
    <t>http://web.archive.org/web/20191130165915/https://www.literatuurplein.nl/persdetail?persId=89355</t>
  </si>
  <si>
    <t>https://www.literatuurplein.nl/persdetail.jsp?persId=89355</t>
  </si>
  <si>
    <t>http://web.archive.org/web/20191130165908/https://www.literatuurplein.nl/persdetail?persId=89337</t>
  </si>
  <si>
    <t>https://www.literatuurplein.nl/persdetail.jsp?persId=89337</t>
  </si>
  <si>
    <t>http://web.archive.org/web/20191130165901/https://www.literatuurplein.nl/persdetail?persId=89330</t>
  </si>
  <si>
    <t>https://www.literatuurplein.nl/persdetail.jsp?persId=89330</t>
  </si>
  <si>
    <t>http://web.archive.org/web/20191130165854/https://www.literatuurplein.nl/persdetail?persId=89304</t>
  </si>
  <si>
    <t>https://www.literatuurplein.nl/persdetail.jsp?persId=89304</t>
  </si>
  <si>
    <t>http://web.archive.org/web/20191130165847/https://www.literatuurplein.nl/persdetail?persId=8918</t>
  </si>
  <si>
    <t>https://www.literatuurplein.nl/persdetail.jsp?persId=8918</t>
  </si>
  <si>
    <t>http://web.archive.org/web/20191130165840/https://www.literatuurplein.nl/persdetail?persId=89178</t>
  </si>
  <si>
    <t>https://www.literatuurplein.nl/persdetail.jsp?persId=89178</t>
  </si>
  <si>
    <t>http://web.archive.org/web/20191130165833/https://www.literatuurplein.nl/persdetail?persId=8908</t>
  </si>
  <si>
    <t>https://www.literatuurplein.nl/persdetail.jsp?persId=8908</t>
  </si>
  <si>
    <t>http://web.archive.org/web/20191130165826/https://www.literatuurplein.nl/persdetail?persId=8907</t>
  </si>
  <si>
    <t>https://www.literatuurplein.nl/persdetail.jsp?persId=8907</t>
  </si>
  <si>
    <t>http://web.archive.org/web/20191130165818/https://www.literatuurplein.nl/persdetail?persId=89</t>
  </si>
  <si>
    <t>https://www.literatuurplein.nl/persdetail.jsp?persId=89</t>
  </si>
  <si>
    <t>http://web.archive.org/web/20191130165811/https://www.literatuurplein.nl/persdetail?persId=8899</t>
  </si>
  <si>
    <t>https://www.literatuurplein.nl/persdetail.jsp?persId=8899</t>
  </si>
  <si>
    <t>http://web.archive.org/web/20191130165804/https://www.literatuurplein.nl/persdetail?persId=88942</t>
  </si>
  <si>
    <t>https://www.literatuurplein.nl/persdetail.jsp?persId=88942</t>
  </si>
  <si>
    <t>http://web.archive.org/web/20191130165757/https://www.literatuurplein.nl/persdetail?persId=8879</t>
  </si>
  <si>
    <t>https://www.literatuurplein.nl/persdetail.jsp?persId=8879</t>
  </si>
  <si>
    <t>http://web.archive.org/web/20191130165751/https://www.literatuurplein.nl/persdetail?persId=8878</t>
  </si>
  <si>
    <t>https://www.literatuurplein.nl/persdetail.jsp?persId=8878</t>
  </si>
  <si>
    <t>http://web.archive.org/web/20191130165744/https://www.literatuurplein.nl/persdetail?persId=8877</t>
  </si>
  <si>
    <t>https://www.literatuurplein.nl/persdetail.jsp?persId=8877</t>
  </si>
  <si>
    <t>http://web.archive.org/web/20191130165736/https://www.literatuurplein.nl/persdetail?persId=8873</t>
  </si>
  <si>
    <t>https://www.literatuurplein.nl/persdetail.jsp?persId=8873</t>
  </si>
  <si>
    <t>http://web.archive.org/web/20191130165729/https://www.literatuurplein.nl/persdetail?persId=8860</t>
  </si>
  <si>
    <t>https://www.literatuurplein.nl/persdetail.jsp?persId=8860</t>
  </si>
  <si>
    <t>http://web.archive.org/web/20191130165722/https://www.literatuurplein.nl/persdetail?persId=8859</t>
  </si>
  <si>
    <t>https://www.literatuurplein.nl/persdetail.jsp?persId=8859</t>
  </si>
  <si>
    <t>http://web.archive.org/web/20191130165715/https://www.literatuurplein.nl/persdetail?persId=88554</t>
  </si>
  <si>
    <t>https://www.literatuurplein.nl/persdetail.jsp?persId=88554</t>
  </si>
  <si>
    <t>http://web.archive.org/web/20191130165708/https://www.literatuurplein.nl/persdetail?persId=8853</t>
  </si>
  <si>
    <t>https://www.literatuurplein.nl/persdetail.jsp?persId=8853</t>
  </si>
  <si>
    <t>http://web.archive.org/web/20191130165701/https://www.literatuurplein.nl/persdetail?persId=8852</t>
  </si>
  <si>
    <t>https://www.literatuurplein.nl/persdetail.jsp?persId=8852</t>
  </si>
  <si>
    <t>http://web.archive.org/web/20191130165654/https://www.literatuurplein.nl/persdetail?persId=8841</t>
  </si>
  <si>
    <t>https://www.literatuurplein.nl/persdetail.jsp?persId=8841</t>
  </si>
  <si>
    <t>http://web.archive.org/web/20191130165647/https://www.literatuurplein.nl/persdetail?persId=88385</t>
  </si>
  <si>
    <t>https://www.literatuurplein.nl/persdetail.jsp?persId=88385</t>
  </si>
  <si>
    <t>http://web.archive.org/web/20191130165640/https://www.literatuurplein.nl/persdetail?persId=88339</t>
  </si>
  <si>
    <t>https://www.literatuurplein.nl/persdetail.jsp?persId=88339</t>
  </si>
  <si>
    <t>http://web.archive.org/web/20191130165632/https://www.literatuurplein.nl/persdetail?persId=8827</t>
  </si>
  <si>
    <t>https://www.literatuurplein.nl/persdetail.jsp?persId=8827</t>
  </si>
  <si>
    <t>http://web.archive.org/web/20191130165624/https://www.literatuurplein.nl/persdetail?persId=88200</t>
  </si>
  <si>
    <t>https://www.literatuurplein.nl/persdetail.jsp?persId=88200</t>
  </si>
  <si>
    <t>http://web.archive.org/web/20191130165617/https://www.literatuurplein.nl/persdetail?persId=88172</t>
  </si>
  <si>
    <t>https://www.literatuurplein.nl/persdetail.jsp?persId=88172</t>
  </si>
  <si>
    <t>http://web.archive.org/web/20191130165610/https://www.literatuurplein.nl/persdetail?persId=88157</t>
  </si>
  <si>
    <t>https://www.literatuurplein.nl/persdetail.jsp?persId=88157</t>
  </si>
  <si>
    <t>http://web.archive.org/web/20191130165603/https://www.literatuurplein.nl/persdetail?persId=88083</t>
  </si>
  <si>
    <t>https://www.literatuurplein.nl/persdetail.jsp?persId=88083</t>
  </si>
  <si>
    <t>http://web.archive.org/web/20191130165556/https://www.literatuurplein.nl/persdetail?persId=88065</t>
  </si>
  <si>
    <t>https://www.literatuurplein.nl/persdetail.jsp?persId=88065</t>
  </si>
  <si>
    <t>http://web.archive.org/web/20191130165549/https://www.literatuurplein.nl/persdetail?persId=8802</t>
  </si>
  <si>
    <t>https://www.literatuurplein.nl/persdetail.jsp?persId=8802</t>
  </si>
  <si>
    <t>http://web.archive.org/web/20191130165542/https://www.literatuurplein.nl/persdetail?persId=8794</t>
  </si>
  <si>
    <t>https://www.literatuurplein.nl/persdetail.jsp?persId=8794</t>
  </si>
  <si>
    <t>http://web.archive.org/web/20191130165536/https://www.literatuurplein.nl/persdetail?persId=87878</t>
  </si>
  <si>
    <t>https://www.literatuurplein.nl/persdetail.jsp?persId=87878</t>
  </si>
  <si>
    <t>http://web.archive.org/web/20191130165529/https://www.literatuurplein.nl/persdetail?persId=87814</t>
  </si>
  <si>
    <t>https://www.literatuurplein.nl/persdetail.jsp?persId=87814</t>
  </si>
  <si>
    <t>http://web.archive.org/web/20191130165522/https://www.literatuurplein.nl/persdetail?persId=87803</t>
  </si>
  <si>
    <t>https://www.literatuurplein.nl/persdetail.jsp?persId=87803</t>
  </si>
  <si>
    <t>http://web.archive.org/web/20191130165515/https://www.literatuurplein.nl/persdetail?persId=87626</t>
  </si>
  <si>
    <t>https://www.literatuurplein.nl/persdetail.jsp?persId=87626</t>
  </si>
  <si>
    <t>http://web.archive.org/web/20191130165508/https://www.literatuurplein.nl/persdetail?persId=87620</t>
  </si>
  <si>
    <t>https://www.literatuurplein.nl/persdetail.jsp?persId=87620</t>
  </si>
  <si>
    <t>http://web.archive.org/web/20191130165501/https://www.literatuurplein.nl/persdetail?persId=87400</t>
  </si>
  <si>
    <t>https://www.literatuurplein.nl/persdetail.jsp?persId=87400</t>
  </si>
  <si>
    <t>http://web.archive.org/web/20191130165454/https://www.literatuurplein.nl/persdetail?persId=87278</t>
  </si>
  <si>
    <t>https://www.literatuurplein.nl/persdetail.jsp?persId=87278</t>
  </si>
  <si>
    <t>http://web.archive.org/web/20191130165447/https://www.literatuurplein.nl/persdetail?persId=8726</t>
  </si>
  <si>
    <t>https://www.literatuurplein.nl/persdetail.jsp?persId=8726</t>
  </si>
  <si>
    <t>http://web.archive.org/web/20191130165440/https://www.literatuurplein.nl/persdetail?persId=87246</t>
  </si>
  <si>
    <t>https://www.literatuurplein.nl/persdetail.jsp?persId=87246</t>
  </si>
  <si>
    <t>http://web.archive.org/web/20191130165432/https://www.literatuurplein.nl/persdetail?persId=87217</t>
  </si>
  <si>
    <t>https://www.literatuurplein.nl/persdetail.jsp?persId=87217</t>
  </si>
  <si>
    <t>http://web.archive.org/web/20191130165425/https://www.literatuurplein.nl/persdetail?persId=8721</t>
  </si>
  <si>
    <t>https://www.literatuurplein.nl/persdetail.jsp?persId=8721</t>
  </si>
  <si>
    <t>http://web.archive.org/web/20191130165418/https://www.literatuurplein.nl/persdetail?persId=87180</t>
  </si>
  <si>
    <t>https://www.literatuurplein.nl/persdetail.jsp?persId=87180</t>
  </si>
  <si>
    <t>http://web.archive.org/web/20191130165411/https://www.literatuurplein.nl/persdetail?persId=87162</t>
  </si>
  <si>
    <t>https://www.literatuurplein.nl/persdetail.jsp?persId=87162</t>
  </si>
  <si>
    <t>http://web.archive.org/web/20191130165404/https://www.literatuurplein.nl/persdetail?persId=87116</t>
  </si>
  <si>
    <t>https://www.literatuurplein.nl/persdetail.jsp?persId=87116</t>
  </si>
  <si>
    <t>http://web.archive.org/web/20191130165356/https://www.literatuurplein.nl/persdetail?persId=87089</t>
  </si>
  <si>
    <t>https://www.literatuurplein.nl/persdetail.jsp?persId=87089</t>
  </si>
  <si>
    <t>http://web.archive.org/web/20191130165349/https://www.literatuurplein.nl/persdetail?persId=8702</t>
  </si>
  <si>
    <t>https://www.literatuurplein.nl/persdetail.jsp?persId=8702</t>
  </si>
  <si>
    <t>http://web.archive.org/web/20191130165342/https://www.literatuurplein.nl/persdetail?persId=87</t>
  </si>
  <si>
    <t>https://www.literatuurplein.nl/persdetail.jsp?persId=87</t>
  </si>
  <si>
    <t>http://web.archive.org/web/20191130165334/https://www.literatuurplein.nl/persdetail?persId=8698</t>
  </si>
  <si>
    <t>https://www.literatuurplein.nl/persdetail.jsp?persId=8698</t>
  </si>
  <si>
    <t>http://web.archive.org/web/20191130165328/https://www.literatuurplein.nl/persdetail?persId=86977</t>
  </si>
  <si>
    <t>https://www.literatuurplein.nl/persdetail.jsp?persId=86977</t>
  </si>
  <si>
    <t>http://web.archive.org/web/20191130165321/https://www.literatuurplein.nl/persdetail?persId=8683</t>
  </si>
  <si>
    <t>https://www.literatuurplein.nl/persdetail.jsp?persId=8683</t>
  </si>
  <si>
    <t>http://web.archive.org/web/20191130165314/https://www.literatuurplein.nl/persdetail?persId=86744</t>
  </si>
  <si>
    <t>https://www.literatuurplein.nl/persdetail.jsp?persId=86744</t>
  </si>
  <si>
    <t>http://web.archive.org/web/20191130165306/https://www.literatuurplein.nl/persdetail?persId=8665</t>
  </si>
  <si>
    <t>https://www.literatuurplein.nl/persdetail.jsp?persId=8665</t>
  </si>
  <si>
    <t>http://web.archive.org/web/20191130165300/https://www.literatuurplein.nl/persdetail?persId=86586</t>
  </si>
  <si>
    <t>https://www.literatuurplein.nl/persdetail.jsp?persId=86586</t>
  </si>
  <si>
    <t>http://web.archive.org/web/20191130165253/https://www.literatuurplein.nl/persdetail?persId=86575</t>
  </si>
  <si>
    <t>https://www.literatuurplein.nl/persdetail.jsp?persId=86575</t>
  </si>
  <si>
    <t>http://web.archive.org/web/20191130165246/https://www.literatuurplein.nl/persdetail?persId=86570</t>
  </si>
  <si>
    <t>https://www.literatuurplein.nl/persdetail.jsp?persId=86570</t>
  </si>
  <si>
    <t>http://web.archive.org/web/20191130165238/https://www.literatuurplein.nl/persdetail?persId=86495</t>
  </si>
  <si>
    <t>https://www.literatuurplein.nl/persdetail.jsp?persId=86495</t>
  </si>
  <si>
    <t>http://web.archive.org/web/20191130165231/https://www.literatuurplein.nl/persdetail?persId=8639</t>
  </si>
  <si>
    <t>https://www.literatuurplein.nl/persdetail.jsp?persId=8639</t>
  </si>
  <si>
    <t>http://web.archive.org/web/20191130165225/https://www.literatuurplein.nl/persdetail?persId=86304</t>
  </si>
  <si>
    <t>https://www.literatuurplein.nl/persdetail.jsp?persId=86304</t>
  </si>
  <si>
    <t>http://web.archive.org/web/20191130165216/https://www.literatuurplein.nl/persdetail?persId=8630</t>
  </si>
  <si>
    <t>https://www.literatuurplein.nl/persdetail.jsp?persId=8630</t>
  </si>
  <si>
    <t>http://web.archive.org/web/20191130165209/https://www.literatuurplein.nl/persdetail?persId=863</t>
  </si>
  <si>
    <t>https://www.literatuurplein.nl/persdetail.jsp?persId=863</t>
  </si>
  <si>
    <t>http://web.archive.org/web/20191130165202/https://www.literatuurplein.nl/persdetail?persId=8618</t>
  </si>
  <si>
    <t>https://www.literatuurplein.nl/persdetail.jsp?persId=8618</t>
  </si>
  <si>
    <t>http://web.archive.org/web/20191130165155/https://www.literatuurplein.nl/persdetail?persId=86176</t>
  </si>
  <si>
    <t>https://www.literatuurplein.nl/persdetail.jsp?persId=86176</t>
  </si>
  <si>
    <t>http://web.archive.org/web/20191130165148/https://www.literatuurplein.nl/persdetail?persId=86149</t>
  </si>
  <si>
    <t>https://www.literatuurplein.nl/persdetail.jsp?persId=86149</t>
  </si>
  <si>
    <t>http://web.archive.org/web/20191130165141/https://www.literatuurplein.nl/persdetail?persId=86095</t>
  </si>
  <si>
    <t>https://www.literatuurplein.nl/persdetail.jsp?persId=86095</t>
  </si>
  <si>
    <t>http://web.archive.org/web/20191130165134/https://www.literatuurplein.nl/persdetail?persId=8609</t>
  </si>
  <si>
    <t>https://www.literatuurplein.nl/persdetail.jsp?persId=8609</t>
  </si>
  <si>
    <t>http://web.archive.org/web/20191130165127/https://www.literatuurplein.nl/persdetail?persId=86068</t>
  </si>
  <si>
    <t>https://www.literatuurplein.nl/persdetail.jsp?persId=86068</t>
  </si>
  <si>
    <t>http://web.archive.org/web/20191130165121/https://www.literatuurplein.nl/persdetail?persId=8600</t>
  </si>
  <si>
    <t>https://www.literatuurplein.nl/persdetail.jsp?persId=8600</t>
  </si>
  <si>
    <t>http://web.archive.org/web/20191130165114/https://www.literatuurplein.nl/persdetail?persId=85997</t>
  </si>
  <si>
    <t>https://www.literatuurplein.nl/persdetail.jsp?persId=85997</t>
  </si>
  <si>
    <t>http://web.archive.org/web/20191130165106/https://www.literatuurplein.nl/persdetail?persId=8594</t>
  </si>
  <si>
    <t>https://www.literatuurplein.nl/persdetail.jsp?persId=8594</t>
  </si>
  <si>
    <t>http://web.archive.org/web/20191130165059/https://www.literatuurplein.nl/persdetail?persId=85925</t>
  </si>
  <si>
    <t>https://www.literatuurplein.nl/persdetail.jsp?persId=85925</t>
  </si>
  <si>
    <t>http://web.archive.org/web/20191130165052/https://www.literatuurplein.nl/persdetail?persId=8590</t>
  </si>
  <si>
    <t>https://www.literatuurplein.nl/persdetail.jsp?persId=8590</t>
  </si>
  <si>
    <t>http://web.archive.org/web/20191130165045/https://www.literatuurplein.nl/persdetail?persId=859</t>
  </si>
  <si>
    <t>https://www.literatuurplein.nl/persdetail.jsp?persId=859</t>
  </si>
  <si>
    <t>http://web.archive.org/web/20191130165034/https://www.literatuurplein.nl/persdetail?persId=8589</t>
  </si>
  <si>
    <t>https://www.literatuurplein.nl/persdetail.jsp?persId=8589</t>
  </si>
  <si>
    <t>http://web.archive.org/web/20191130165028/https://www.literatuurplein.nl/persdetail?persId=85880</t>
  </si>
  <si>
    <t>https://www.literatuurplein.nl/persdetail.jsp?persId=85880</t>
  </si>
  <si>
    <t>http://web.archive.org/web/20191130165021/https://www.literatuurplein.nl/persdetail?persId=85817</t>
  </si>
  <si>
    <t>https://www.literatuurplein.nl/persdetail.jsp?persId=85817</t>
  </si>
  <si>
    <t>http://web.archive.org/web/20191130165014/https://www.literatuurplein.nl/persdetail?persId=8577</t>
  </si>
  <si>
    <t>https://www.literatuurplein.nl/persdetail.jsp?persId=8577</t>
  </si>
  <si>
    <t>http://web.archive.org/web/20191130165006/https://www.literatuurplein.nl/persdetail?persId=85767</t>
  </si>
  <si>
    <t>https://www.literatuurplein.nl/persdetail.jsp?persId=85767</t>
  </si>
  <si>
    <t>http://web.archive.org/web/20191130164959/https://www.literatuurplein.nl/persdetail?persId=8562</t>
  </si>
  <si>
    <t>https://www.literatuurplein.nl/persdetail.jsp?persId=8562</t>
  </si>
  <si>
    <t>http://web.archive.org/web/20191130164952/https://www.literatuurplein.nl/persdetail?persId=8560</t>
  </si>
  <si>
    <t>https://www.literatuurplein.nl/persdetail.jsp?persId=8560</t>
  </si>
  <si>
    <t>http://web.archive.org/web/20191130164943/https://www.literatuurplein.nl/persdetail?persId=856</t>
  </si>
  <si>
    <t>https://www.literatuurplein.nl/persdetail.jsp?persId=856</t>
  </si>
  <si>
    <t>http://web.archive.org/web/20191130164933/https://www.literatuurplein.nl/persdetail?persId=85597</t>
  </si>
  <si>
    <t>https://www.literatuurplein.nl/persdetail.jsp?persId=85597</t>
  </si>
  <si>
    <t>http://web.archive.org/web/20191130164926/https://www.literatuurplein.nl/persdetail?persId=85554</t>
  </si>
  <si>
    <t>https://www.literatuurplein.nl/persdetail.jsp?persId=85554</t>
  </si>
  <si>
    <t>http://web.archive.org/web/20191130164919/https://www.literatuurplein.nl/persdetail?persId=85528</t>
  </si>
  <si>
    <t>https://www.literatuurplein.nl/persdetail.jsp?persId=85528</t>
  </si>
  <si>
    <t>http://web.archive.org/web/20191130164913/https://www.literatuurplein.nl/persdetail?persId=85449</t>
  </si>
  <si>
    <t>https://www.literatuurplein.nl/persdetail.jsp?persId=85449</t>
  </si>
  <si>
    <t>http://web.archive.org/web/20191130164906/https://www.literatuurplein.nl/persdetail?persId=85433</t>
  </si>
  <si>
    <t>https://www.literatuurplein.nl/persdetail.jsp?persId=85433</t>
  </si>
  <si>
    <t>http://web.archive.org/web/20191130164859/https://www.literatuurplein.nl/persdetail?persId=85425</t>
  </si>
  <si>
    <t>https://www.literatuurplein.nl/persdetail.jsp?persId=85425</t>
  </si>
  <si>
    <t>http://web.archive.org/web/20191130164852/https://www.literatuurplein.nl/persdetail?persId=853</t>
  </si>
  <si>
    <t>https://www.literatuurplein.nl/persdetail.jsp?persId=853</t>
  </si>
  <si>
    <t>http://web.archive.org/web/20191130164845/https://www.literatuurplein.nl/persdetail?persId=85295</t>
  </si>
  <si>
    <t>https://www.literatuurplein.nl/persdetail.jsp?persId=85295</t>
  </si>
  <si>
    <t>http://web.archive.org/web/20191130164838/https://www.literatuurplein.nl/persdetail?persId=85287</t>
  </si>
  <si>
    <t>https://www.literatuurplein.nl/persdetail.jsp?persId=85287</t>
  </si>
  <si>
    <t>http://web.archive.org/web/20191130164831/https://www.literatuurplein.nl/persdetail?persId=851865</t>
  </si>
  <si>
    <t>https://www.literatuurplein.nl/persdetail.jsp?persId=851865</t>
  </si>
  <si>
    <t>http://web.archive.org/web/20191130164824/https://www.literatuurplein.nl/persdetail?persId=85114</t>
  </si>
  <si>
    <t>https://www.literatuurplein.nl/persdetail.jsp?persId=85114</t>
  </si>
  <si>
    <t>http://web.archive.org/web/20191130164817/https://www.literatuurplein.nl/persdetail?persId=8510</t>
  </si>
  <si>
    <t>https://www.literatuurplein.nl/persdetail.jsp?persId=8510</t>
  </si>
  <si>
    <t>http://web.archive.org/web/20191130164810/https://www.literatuurplein.nl/persdetail?persId=850912</t>
  </si>
  <si>
    <t>https://www.literatuurplein.nl/persdetail.jsp?persId=850912</t>
  </si>
  <si>
    <t>http://web.archive.org/web/20191130164804/https://www.literatuurplein.nl/persdetail?persId=850221</t>
  </si>
  <si>
    <t>https://www.literatuurplein.nl/persdetail.jsp?persId=850221</t>
  </si>
  <si>
    <t>http://web.archive.org/web/20191130164756/https://www.literatuurplein.nl/persdetail?persId=849918</t>
  </si>
  <si>
    <t>https://www.literatuurplein.nl/persdetail.jsp?persId=849918</t>
  </si>
  <si>
    <t>http://web.archive.org/web/20191130164749/https://www.literatuurplein.nl/persdetail?persId=84983</t>
  </si>
  <si>
    <t>https://www.literatuurplein.nl/persdetail.jsp?persId=84983</t>
  </si>
  <si>
    <t>http://web.archive.org/web/20191130164742/https://www.literatuurplein.nl/persdetail?persId=849358</t>
  </si>
  <si>
    <t>https://www.literatuurplein.nl/persdetail.jsp?persId=849358</t>
  </si>
  <si>
    <t>http://web.archive.org/web/20191130164735/https://www.literatuurplein.nl/persdetail?persId=84923</t>
  </si>
  <si>
    <t>https://www.literatuurplein.nl/persdetail.jsp?persId=84923</t>
  </si>
  <si>
    <t>http://web.archive.org/web/20191130164727/https://www.literatuurplein.nl/persdetail?persId=849142</t>
  </si>
  <si>
    <t>https://www.literatuurplein.nl/persdetail.jsp?persId=849142</t>
  </si>
  <si>
    <t>http://web.archive.org/web/20191130164720/https://www.literatuurplein.nl/persdetail?persId=8490</t>
  </si>
  <si>
    <t>https://www.literatuurplein.nl/persdetail.jsp?persId=8490</t>
  </si>
  <si>
    <t>http://web.archive.org/web/20191130164713/https://www.literatuurplein.nl/persdetail?persId=848274</t>
  </si>
  <si>
    <t>https://www.literatuurplein.nl/persdetail.jsp?persId=848274</t>
  </si>
  <si>
    <t>http://web.archive.org/web/20191130164706/https://www.literatuurplein.nl/persdetail?persId=848223</t>
  </si>
  <si>
    <t>https://www.literatuurplein.nl/persdetail.jsp?persId=848223</t>
  </si>
  <si>
    <t>http://web.archive.org/web/20191130164659/https://www.literatuurplein.nl/persdetail?persId=84790</t>
  </si>
  <si>
    <t>https://www.literatuurplein.nl/persdetail.jsp?persId=84790</t>
  </si>
  <si>
    <t>http://web.archive.org/web/20191130164652/https://www.literatuurplein.nl/persdetail?persId=8475</t>
  </si>
  <si>
    <t>https://www.literatuurplein.nl/persdetail.jsp?persId=8475</t>
  </si>
  <si>
    <t>http://web.archive.org/web/20191130164645/https://www.literatuurplein.nl/persdetail?persId=84744</t>
  </si>
  <si>
    <t>https://www.literatuurplein.nl/persdetail.jsp?persId=84744</t>
  </si>
  <si>
    <t>http://web.archive.org/web/20191130164638/https://www.literatuurplein.nl/persdetail?persId=8467</t>
  </si>
  <si>
    <t>https://www.literatuurplein.nl/persdetail.jsp?persId=8467</t>
  </si>
  <si>
    <t>http://web.archive.org/web/20191130164631/https://www.literatuurplein.nl/persdetail?persId=8466</t>
  </si>
  <si>
    <t>https://www.literatuurplein.nl/persdetail.jsp?persId=8466</t>
  </si>
  <si>
    <t>http://web.archive.org/web/20191130164624/https://www.literatuurplein.nl/persdetail?persId=84605</t>
  </si>
  <si>
    <t>https://www.literatuurplein.nl/persdetail.jsp?persId=84605</t>
  </si>
  <si>
    <t>http://web.archive.org/web/20191130164617/https://www.literatuurplein.nl/persdetail?persId=84586</t>
  </si>
  <si>
    <t>https://www.literatuurplein.nl/persdetail.jsp?persId=84586</t>
  </si>
  <si>
    <t>http://web.archive.org/web/20191130164607/https://www.literatuurplein.nl/persdetail?persId=8446</t>
  </si>
  <si>
    <t>https://www.literatuurplein.nl/persdetail.jsp?persId=8446</t>
  </si>
  <si>
    <t>http://web.archive.org/web/20191130164559/https://www.literatuurplein.nl/persdetail?persId=84406</t>
  </si>
  <si>
    <t>https://www.literatuurplein.nl/persdetail.jsp?persId=84406</t>
  </si>
  <si>
    <t>http://web.archive.org/web/20191130164553/https://www.literatuurplein.nl/persdetail?persId=84287</t>
  </si>
  <si>
    <t>https://www.literatuurplein.nl/persdetail.jsp?persId=84287</t>
  </si>
  <si>
    <t>http://web.archive.org/web/20191130164546/https://www.literatuurplein.nl/persdetail?persId=84266</t>
  </si>
  <si>
    <t>https://www.literatuurplein.nl/persdetail.jsp?persId=84266</t>
  </si>
  <si>
    <t>http://web.archive.org/web/20191130164539/https://www.literatuurplein.nl/persdetail?persId=8426</t>
  </si>
  <si>
    <t>https://www.literatuurplein.nl/persdetail.jsp?persId=8426</t>
  </si>
  <si>
    <t>http://web.archive.org/web/20191130164531/https://www.literatuurplein.nl/persdetail?persId=84252</t>
  </si>
  <si>
    <t>https://www.literatuurplein.nl/persdetail.jsp?persId=84252</t>
  </si>
  <si>
    <t>http://web.archive.org/web/20191130164524/https://www.literatuurplein.nl/persdetail?persId=8420</t>
  </si>
  <si>
    <t>https://www.literatuurplein.nl/persdetail.jsp?persId=8420</t>
  </si>
  <si>
    <t>http://web.archive.org/web/20191130164518/https://www.literatuurplein.nl/persdetail?persId=84180</t>
  </si>
  <si>
    <t>https://www.literatuurplein.nl/persdetail.jsp?persId=84180</t>
  </si>
  <si>
    <t>http://web.archive.org/web/20191130164511/https://www.literatuurplein.nl/persdetail?persId=84130</t>
  </si>
  <si>
    <t>https://www.literatuurplein.nl/persdetail.jsp?persId=84130</t>
  </si>
  <si>
    <t>http://web.archive.org/web/20191130164504/https://www.literatuurplein.nl/persdetail?persId=84091</t>
  </si>
  <si>
    <t>https://www.literatuurplein.nl/persdetail.jsp?persId=84091</t>
  </si>
  <si>
    <t>http://web.archive.org/web/20191130164457/https://www.literatuurplein.nl/persdetail?persId=8408</t>
  </si>
  <si>
    <t>https://www.literatuurplein.nl/persdetail.jsp?persId=8408</t>
  </si>
  <si>
    <t>http://web.archive.org/web/20191130164450/https://www.literatuurplein.nl/persdetail?persId=84068</t>
  </si>
  <si>
    <t>https://www.literatuurplein.nl/persdetail.jsp?persId=84068</t>
  </si>
  <si>
    <t>http://web.archive.org/web/20191130164442/https://www.literatuurplein.nl/persdetail?persId=84</t>
  </si>
  <si>
    <t>https://www.literatuurplein.nl/persdetail.jsp?persId=84</t>
  </si>
  <si>
    <t>http://web.archive.org/web/20191130164434/https://www.literatuurplein.nl/persdetail?persId=83764</t>
  </si>
  <si>
    <t>https://www.literatuurplein.nl/persdetail.jsp?persId=83764</t>
  </si>
  <si>
    <t>http://web.archive.org/web/20191130164426/https://www.literatuurplein.nl/persdetail?persId=83713</t>
  </si>
  <si>
    <t>https://www.literatuurplein.nl/persdetail.jsp?persId=83713</t>
  </si>
  <si>
    <t>http://web.archive.org/web/20191130164419/https://www.literatuurplein.nl/persdetail?persId=83610</t>
  </si>
  <si>
    <t>https://www.literatuurplein.nl/persdetail.jsp?persId=83610</t>
  </si>
  <si>
    <t>http://web.archive.org/web/20191130164411/https://www.literatuurplein.nl/persdetail?persId=8354</t>
  </si>
  <si>
    <t>https://www.literatuurplein.nl/persdetail.jsp?persId=8354</t>
  </si>
  <si>
    <t>http://web.archive.org/web/20191130164404/https://www.literatuurplein.nl/persdetail?persId=83486</t>
  </si>
  <si>
    <t>https://www.literatuurplein.nl/persdetail.jsp?persId=83486</t>
  </si>
  <si>
    <t>http://web.archive.org/web/20191130164356/https://www.literatuurplein.nl/persdetail?persId=83344</t>
  </si>
  <si>
    <t>https://www.literatuurplein.nl/persdetail.jsp?persId=83344</t>
  </si>
  <si>
    <t>http://web.archive.org/web/20191130164349/https://www.literatuurplein.nl/persdetail?persId=83260</t>
  </si>
  <si>
    <t>https://www.literatuurplein.nl/persdetail.jsp?persId=83260</t>
  </si>
  <si>
    <t>http://web.archive.org/web/20191130164342/https://www.literatuurplein.nl/persdetail?persId=832</t>
  </si>
  <si>
    <t>https://www.literatuurplein.nl/persdetail.jsp?persId=832</t>
  </si>
  <si>
    <t>http://web.archive.org/web/20191130164335/https://www.literatuurplein.nl/persdetail?persId=8319</t>
  </si>
  <si>
    <t>https://www.literatuurplein.nl/persdetail.jsp?persId=8319</t>
  </si>
  <si>
    <t>http://web.archive.org/web/20191130164329/https://www.literatuurplein.nl/persdetail?persId=8317</t>
  </si>
  <si>
    <t>https://www.literatuurplein.nl/persdetail.jsp?persId=8317</t>
  </si>
  <si>
    <t>http://web.archive.org/web/20191130164322/https://www.literatuurplein.nl/persdetail?persId=8316</t>
  </si>
  <si>
    <t>https://www.literatuurplein.nl/persdetail.jsp?persId=8316</t>
  </si>
  <si>
    <t>http://web.archive.org/web/20191130164315/https://www.literatuurplein.nl/persdetail?persId=83157</t>
  </si>
  <si>
    <t>https://www.literatuurplein.nl/persdetail.jsp?persId=83157</t>
  </si>
  <si>
    <t>http://web.archive.org/web/20191130164308/https://www.literatuurplein.nl/persdetail?persId=83112</t>
  </si>
  <si>
    <t>https://www.literatuurplein.nl/persdetail.jsp?persId=83112</t>
  </si>
  <si>
    <t>http://web.archive.org/web/20191130164301/https://www.literatuurplein.nl/persdetail?persId=83099</t>
  </si>
  <si>
    <t>https://www.literatuurplein.nl/persdetail.jsp?persId=83099</t>
  </si>
  <si>
    <t>http://web.archive.org/web/20191130164254/https://www.literatuurplein.nl/persdetail?persId=83096</t>
  </si>
  <si>
    <t>https://www.literatuurplein.nl/persdetail.jsp?persId=83096</t>
  </si>
  <si>
    <t>http://web.archive.org/web/20191130164246/https://www.literatuurplein.nl/persdetail?persId=83081</t>
  </si>
  <si>
    <t>https://www.literatuurplein.nl/persdetail.jsp?persId=83081</t>
  </si>
  <si>
    <t>http://web.archive.org/web/20191130164239/https://www.literatuurplein.nl/persdetail?persId=82907</t>
  </si>
  <si>
    <t>https://www.literatuurplein.nl/persdetail.jsp?persId=82907</t>
  </si>
  <si>
    <t>http://web.archive.org/web/20191130164232/https://www.literatuurplein.nl/persdetail?persId=8284</t>
  </si>
  <si>
    <t>https://www.literatuurplein.nl/persdetail.jsp?persId=8284</t>
  </si>
  <si>
    <t>http://web.archive.org/web/20191130164225/https://www.literatuurplein.nl/persdetail?persId=82823</t>
  </si>
  <si>
    <t>https://www.literatuurplein.nl/persdetail.jsp?persId=82823</t>
  </si>
  <si>
    <t>http://web.archive.org/web/20191130164218/https://www.literatuurplein.nl/persdetail?persId=82776</t>
  </si>
  <si>
    <t>https://www.literatuurplein.nl/persdetail.jsp?persId=82776</t>
  </si>
  <si>
    <t>http://web.archive.org/web/20191130164211/https://www.literatuurplein.nl/persdetail?persId=8275</t>
  </si>
  <si>
    <t>https://www.literatuurplein.nl/persdetail.jsp?persId=8275</t>
  </si>
  <si>
    <t>http://web.archive.org/web/20191130164201/https://www.literatuurplein.nl/persdetail?persId=82692</t>
  </si>
  <si>
    <t>https://www.literatuurplein.nl/persdetail.jsp?persId=82692</t>
  </si>
  <si>
    <t>http://web.archive.org/web/20191130164152/https://www.literatuurplein.nl/persdetail?persId=8267</t>
  </si>
  <si>
    <t>https://www.literatuurplein.nl/persdetail.jsp?persId=8267</t>
  </si>
  <si>
    <t>http://web.archive.org/web/20191130164145/https://www.literatuurplein.nl/persdetail?persId=8265</t>
  </si>
  <si>
    <t>https://www.literatuurplein.nl/persdetail.jsp?persId=8265</t>
  </si>
  <si>
    <t>http://web.archive.org/web/20191130164138/https://www.literatuurplein.nl/persdetail?persId=82640</t>
  </si>
  <si>
    <t>https://www.literatuurplein.nl/persdetail.jsp?persId=82640</t>
  </si>
  <si>
    <t>http://web.archive.org/web/20191130164131/https://www.literatuurplein.nl/persdetail?persId=8260</t>
  </si>
  <si>
    <t>https://www.literatuurplein.nl/persdetail.jsp?persId=8260</t>
  </si>
  <si>
    <t>http://web.archive.org/web/20191130164124/https://www.literatuurplein.nl/persdetail?persId=8247</t>
  </si>
  <si>
    <t>https://www.literatuurplein.nl/persdetail.jsp?persId=8247</t>
  </si>
  <si>
    <t>http://web.archive.org/web/20191130164117/https://www.literatuurplein.nl/persdetail?persId=8238</t>
  </si>
  <si>
    <t>https://www.literatuurplein.nl/persdetail.jsp?persId=8238</t>
  </si>
  <si>
    <t>http://web.archive.org/web/20191130164111/https://www.literatuurplein.nl/persdetail?persId=8237</t>
  </si>
  <si>
    <t>https://www.literatuurplein.nl/persdetail.jsp?persId=8237</t>
  </si>
  <si>
    <t>http://web.archive.org/web/20191130164104/https://www.literatuurplein.nl/persdetail?persId=82360</t>
  </si>
  <si>
    <t>https://www.literatuurplein.nl/persdetail.jsp?persId=82360</t>
  </si>
  <si>
    <t>http://web.archive.org/web/20191130164056/https://www.literatuurplein.nl/persdetail?persId=82286</t>
  </si>
  <si>
    <t>https://www.literatuurplein.nl/persdetail.jsp?persId=82286</t>
  </si>
  <si>
    <t>http://web.archive.org/web/20191130164049/https://www.literatuurplein.nl/persdetail?persId=8224</t>
  </si>
  <si>
    <t>https://www.literatuurplein.nl/persdetail.jsp?persId=8224</t>
  </si>
  <si>
    <t>http://web.archive.org/web/20191130164042/https://www.literatuurplein.nl/persdetail?persId=82196</t>
  </si>
  <si>
    <t>https://www.literatuurplein.nl/persdetail.jsp?persId=82196</t>
  </si>
  <si>
    <t>http://web.archive.org/web/20191130164035/https://www.literatuurplein.nl/persdetail?persId=82153</t>
  </si>
  <si>
    <t>https://www.literatuurplein.nl/persdetail.jsp?persId=82153</t>
  </si>
  <si>
    <t>http://web.archive.org/web/20191130164029/https://www.literatuurplein.nl/persdetail?persId=820740</t>
  </si>
  <si>
    <t>https://www.literatuurplein.nl/persdetail.jsp?persId=820740</t>
  </si>
  <si>
    <t>http://web.archive.org/web/20191130164021/https://www.literatuurplein.nl/persdetail?persId=82002</t>
  </si>
  <si>
    <t>https://www.literatuurplein.nl/persdetail.jsp?persId=82002</t>
  </si>
  <si>
    <t>http://web.archive.org/web/20191130164015/https://www.literatuurplein.nl/persdetail?persId=81973</t>
  </si>
  <si>
    <t>https://www.literatuurplein.nl/persdetail.jsp?persId=81973</t>
  </si>
  <si>
    <t>http://web.archive.org/web/20191130164006/https://www.literatuurplein.nl/persdetail?persId=818398</t>
  </si>
  <si>
    <t>https://www.literatuurplein.nl/persdetail.jsp?persId=818398</t>
  </si>
  <si>
    <t>http://web.archive.org/web/20191130163959/https://www.literatuurplein.nl/persdetail?persId=8183</t>
  </si>
  <si>
    <t>https://www.literatuurplein.nl/persdetail.jsp?persId=8183</t>
  </si>
  <si>
    <t>http://web.archive.org/web/20191130163952/https://www.literatuurplein.nl/persdetail?persId=81805</t>
  </si>
  <si>
    <t>https://www.literatuurplein.nl/persdetail.jsp?persId=81805</t>
  </si>
  <si>
    <t>http://web.archive.org/web/20191130163945/https://www.literatuurplein.nl/persdetail?persId=818</t>
  </si>
  <si>
    <t>https://www.literatuurplein.nl/persdetail.jsp?persId=818</t>
  </si>
  <si>
    <t>http://web.archive.org/web/20191130163938/https://www.literatuurplein.nl/persdetail?persId=8177</t>
  </si>
  <si>
    <t>https://www.literatuurplein.nl/persdetail.jsp?persId=8177</t>
  </si>
  <si>
    <t>http://web.archive.org/web/20191130163931/https://www.literatuurplein.nl/persdetail?persId=81769</t>
  </si>
  <si>
    <t>https://www.literatuurplein.nl/persdetail.jsp?persId=81769</t>
  </si>
  <si>
    <t>http://web.archive.org/web/20191130163923/https://www.literatuurplein.nl/persdetail?persId=8175</t>
  </si>
  <si>
    <t>https://www.literatuurplein.nl/persdetail.jsp?persId=8175</t>
  </si>
  <si>
    <t>http://web.archive.org/web/20191130163917/https://www.literatuurplein.nl/persdetail?persId=8174</t>
  </si>
  <si>
    <t>https://www.literatuurplein.nl/persdetail.jsp?persId=8174</t>
  </si>
  <si>
    <t>http://web.archive.org/web/20191130163910/https://www.literatuurplein.nl/persdetail?persId=817336</t>
  </si>
  <si>
    <t>https://www.literatuurplein.nl/persdetail.jsp?persId=817336</t>
  </si>
  <si>
    <t>http://web.archive.org/web/20191130163903/https://www.literatuurplein.nl/persdetail?persId=817331</t>
  </si>
  <si>
    <t>https://www.literatuurplein.nl/persdetail.jsp?persId=817331</t>
  </si>
  <si>
    <t>http://web.archive.org/web/20191130163856/https://www.literatuurplein.nl/persdetail?persId=817154</t>
  </si>
  <si>
    <t>https://www.literatuurplein.nl/persdetail.jsp?persId=817154</t>
  </si>
  <si>
    <t>http://web.archive.org/web/20191130163849/https://www.literatuurplein.nl/persdetail?persId=8170</t>
  </si>
  <si>
    <t>https://www.literatuurplein.nl/persdetail.jsp?persId=8170</t>
  </si>
  <si>
    <t>http://web.archive.org/web/20191130163842/https://www.literatuurplein.nl/persdetail?persId=8167</t>
  </si>
  <si>
    <t>https://www.literatuurplein.nl/persdetail.jsp?persId=8167</t>
  </si>
  <si>
    <t>http://web.archive.org/web/20191130163835/https://www.literatuurplein.nl/persdetail?persId=816415</t>
  </si>
  <si>
    <t>https://www.literatuurplein.nl/persdetail.jsp?persId=816415</t>
  </si>
  <si>
    <t>http://web.archive.org/web/20191130163828/https://www.literatuurplein.nl/persdetail?persId=8160</t>
  </si>
  <si>
    <t>https://www.literatuurplein.nl/persdetail.jsp?persId=8160</t>
  </si>
  <si>
    <t>http://web.archive.org/web/20191130163821/https://www.literatuurplein.nl/persdetail?persId=815966</t>
  </si>
  <si>
    <t>https://www.literatuurplein.nl/persdetail.jsp?persId=815966</t>
  </si>
  <si>
    <t>http://web.archive.org/web/20191130163813/https://www.literatuurplein.nl/persdetail?persId=815947</t>
  </si>
  <si>
    <t>https://www.literatuurplein.nl/persdetail.jsp?persId=815947</t>
  </si>
  <si>
    <t>http://web.archive.org/web/20191130163806/https://www.literatuurplein.nl/persdetail?persId=81579</t>
  </si>
  <si>
    <t>https://www.literatuurplein.nl/persdetail.jsp?persId=81579</t>
  </si>
  <si>
    <t>http://web.archive.org/web/20191130163800/https://www.literatuurplein.nl/persdetail?persId=815377</t>
  </si>
  <si>
    <t>https://www.literatuurplein.nl/persdetail.jsp?persId=815377</t>
  </si>
  <si>
    <t>http://web.archive.org/web/20191130163753/https://www.literatuurplein.nl/persdetail?persId=81519</t>
  </si>
  <si>
    <t>https://www.literatuurplein.nl/persdetail.jsp?persId=81519</t>
  </si>
  <si>
    <t>http://web.archive.org/web/20191130163745/https://www.literatuurplein.nl/persdetail?persId=815137</t>
  </si>
  <si>
    <t>https://www.literatuurplein.nl/persdetail.jsp?persId=815137</t>
  </si>
  <si>
    <t>http://web.archive.org/web/20191130163738/https://www.literatuurplein.nl/persdetail?persId=81472</t>
  </si>
  <si>
    <t>https://www.literatuurplein.nl/persdetail.jsp?persId=81472</t>
  </si>
  <si>
    <t>http://web.archive.org/web/20191130163731/https://www.literatuurplein.nl/persdetail?persId=814718</t>
  </si>
  <si>
    <t>https://www.literatuurplein.nl/persdetail.jsp?persId=814718</t>
  </si>
  <si>
    <t>http://web.archive.org/web/20191130163724/https://www.literatuurplein.nl/persdetail?persId=814696</t>
  </si>
  <si>
    <t>https://www.literatuurplein.nl/persdetail.jsp?persId=814696</t>
  </si>
  <si>
    <t>http://web.archive.org/web/20191130163717/https://www.literatuurplein.nl/persdetail?persId=81465</t>
  </si>
  <si>
    <t>https://www.literatuurplein.nl/persdetail.jsp?persId=81465</t>
  </si>
  <si>
    <t>http://web.archive.org/web/20191130163710/https://www.literatuurplein.nl/persdetail?persId=8143</t>
  </si>
  <si>
    <t>https://www.literatuurplein.nl/persdetail.jsp?persId=8143</t>
  </si>
  <si>
    <t>http://web.archive.org/web/20191130163703/https://www.literatuurplein.nl/persdetail?persId=813862</t>
  </si>
  <si>
    <t>https://www.literatuurplein.nl/persdetail.jsp?persId=813862</t>
  </si>
  <si>
    <t>http://web.archive.org/web/20191130163656/https://www.literatuurplein.nl/persdetail?persId=81380</t>
  </si>
  <si>
    <t>https://www.literatuurplein.nl/persdetail.jsp?persId=81380</t>
  </si>
  <si>
    <t>http://web.archive.org/web/20191130163648/https://www.literatuurplein.nl/persdetail?persId=8138</t>
  </si>
  <si>
    <t>https://www.literatuurplein.nl/persdetail.jsp?persId=8138</t>
  </si>
  <si>
    <t>http://web.archive.org/web/20191130163641/https://www.literatuurplein.nl/persdetail?persId=81366</t>
  </si>
  <si>
    <t>https://www.literatuurplein.nl/persdetail.jsp?persId=81366</t>
  </si>
  <si>
    <t>http://web.archive.org/web/20191130163634/https://www.literatuurplein.nl/persdetail?persId=813602</t>
  </si>
  <si>
    <t>https://www.literatuurplein.nl/persdetail.jsp?persId=813602</t>
  </si>
  <si>
    <t>http://web.archive.org/web/20191130163626/https://www.literatuurplein.nl/persdetail?persId=81313</t>
  </si>
  <si>
    <t>https://www.literatuurplein.nl/persdetail.jsp?persId=81313</t>
  </si>
  <si>
    <t>http://web.archive.org/web/20191130163619/https://www.literatuurplein.nl/persdetail?persId=8129</t>
  </si>
  <si>
    <t>https://www.literatuurplein.nl/persdetail.jsp?persId=8129</t>
  </si>
  <si>
    <t>http://web.archive.org/web/20191130163612/https://www.literatuurplein.nl/persdetail?persId=81289</t>
  </si>
  <si>
    <t>https://www.literatuurplein.nl/persdetail.jsp?persId=81289</t>
  </si>
  <si>
    <t>http://web.archive.org/web/20191130163605/https://www.literatuurplein.nl/persdetail?persId=8118</t>
  </si>
  <si>
    <t>https://www.literatuurplein.nl/persdetail.jsp?persId=8118</t>
  </si>
  <si>
    <t>http://web.archive.org/web/20191130163558/https://www.literatuurplein.nl/persdetail?persId=81168</t>
  </si>
  <si>
    <t>https://www.literatuurplein.nl/persdetail.jsp?persId=81168</t>
  </si>
  <si>
    <t>http://web.archive.org/web/20191130163551/https://www.literatuurplein.nl/persdetail?persId=81093</t>
  </si>
  <si>
    <t>https://www.literatuurplein.nl/persdetail.jsp?persId=81093</t>
  </si>
  <si>
    <t>http://web.archive.org/web/20191130163544/https://www.literatuurplein.nl/persdetail?persId=81088</t>
  </si>
  <si>
    <t>https://www.literatuurplein.nl/persdetail.jsp?persId=81088</t>
  </si>
  <si>
    <t>http://web.archive.org/web/20191130163537/https://www.literatuurplein.nl/persdetail?persId=8108</t>
  </si>
  <si>
    <t>https://www.literatuurplein.nl/persdetail.jsp?persId=8108</t>
  </si>
  <si>
    <t>http://web.archive.org/web/20191130163530/https://www.literatuurplein.nl/persdetail?persId=8107</t>
  </si>
  <si>
    <t>https://www.literatuurplein.nl/persdetail.jsp?persId=8107</t>
  </si>
  <si>
    <t>http://web.archive.org/web/20191130163517/https://www.literatuurplein.nl/persdetail?persId=81017</t>
  </si>
  <si>
    <t>https://www.literatuurplein.nl/persdetail.jsp?persId=81017</t>
  </si>
  <si>
    <t>http://web.archive.org/web/20191130163510/https://www.literatuurplein.nl/persdetail?persId=8098</t>
  </si>
  <si>
    <t>https://www.literatuurplein.nl/persdetail.jsp?persId=8098</t>
  </si>
  <si>
    <t>http://web.archive.org/web/20191130163503/https://www.literatuurplein.nl/persdetail?persId=80951</t>
  </si>
  <si>
    <t>https://www.literatuurplein.nl/persdetail.jsp?persId=80951</t>
  </si>
  <si>
    <t>http://web.archive.org/web/20191130163456/https://www.literatuurplein.nl/persdetail?persId=808860</t>
  </si>
  <si>
    <t>https://www.literatuurplein.nl/persdetail.jsp?persId=808860</t>
  </si>
  <si>
    <t>http://web.archive.org/web/20191130163449/https://www.literatuurplein.nl/persdetail?persId=80879</t>
  </si>
  <si>
    <t>https://www.literatuurplein.nl/persdetail.jsp?persId=80879</t>
  </si>
  <si>
    <t>http://web.archive.org/web/20191130163435/https://www.literatuurplein.nl/persdetail?persId=8083</t>
  </si>
  <si>
    <t>https://www.literatuurplein.nl/persdetail.jsp?persId=8083</t>
  </si>
  <si>
    <t>http://web.archive.org/web/20191130163428/https://www.literatuurplein.nl/persdetail?persId=807962</t>
  </si>
  <si>
    <t>https://www.literatuurplein.nl/persdetail.jsp?persId=807962</t>
  </si>
  <si>
    <t>http://web.archive.org/web/20191130163421/https://www.literatuurplein.nl/persdetail?persId=807870</t>
  </si>
  <si>
    <t>https://www.literatuurplein.nl/persdetail.jsp?persId=807870</t>
  </si>
  <si>
    <t>http://web.archive.org/web/20191130163414/https://www.literatuurplein.nl/persdetail?persId=80760</t>
  </si>
  <si>
    <t>https://www.literatuurplein.nl/persdetail.jsp?persId=80760</t>
  </si>
  <si>
    <t>http://web.archive.org/web/20191130163407/https://www.literatuurplein.nl/persdetail?persId=8074</t>
  </si>
  <si>
    <t>https://www.literatuurplein.nl/persdetail.jsp?persId=8074</t>
  </si>
  <si>
    <t>http://web.archive.org/web/20191130163400/https://www.literatuurplein.nl/persdetail?persId=8071</t>
  </si>
  <si>
    <t>https://www.literatuurplein.nl/persdetail.jsp?persId=8071</t>
  </si>
  <si>
    <t>http://web.archive.org/web/20191130163354/https://www.literatuurplein.nl/persdetail?persId=807080</t>
  </si>
  <si>
    <t>https://www.literatuurplein.nl/persdetail.jsp?persId=807080</t>
  </si>
  <si>
    <t>http://web.archive.org/web/20191130163347/https://www.literatuurplein.nl/persdetail?persId=807078</t>
  </si>
  <si>
    <t>https://www.literatuurplein.nl/persdetail.jsp?persId=807078</t>
  </si>
  <si>
    <t>http://web.archive.org/web/20191130215606/https://www.literatuurplein.nl/persdetail?persId=806589</t>
  </si>
  <si>
    <t>https://www.literatuurplein.nl/persdetail.jsp?persId=806589</t>
  </si>
  <si>
    <t>http://web.archive.org/web/20191130163331/https://www.literatuurplein.nl/persdetail?persId=806475</t>
  </si>
  <si>
    <t>https://www.literatuurplein.nl/persdetail.jsp?persId=806475</t>
  </si>
  <si>
    <t>http://web.archive.org/web/20191130163324/https://www.literatuurplein.nl/persdetail?persId=80630</t>
  </si>
  <si>
    <t>https://www.literatuurplein.nl/persdetail.jsp?persId=80630</t>
  </si>
  <si>
    <t>http://web.archive.org/web/20191130163317/https://www.literatuurplein.nl/persdetail?persId=8057</t>
  </si>
  <si>
    <t>https://www.literatuurplein.nl/persdetail.jsp?persId=8057</t>
  </si>
  <si>
    <t>http://web.archive.org/web/20191130163311/https://www.literatuurplein.nl/persdetail?persId=805630</t>
  </si>
  <si>
    <t>https://www.literatuurplein.nl/persdetail.jsp?persId=805630</t>
  </si>
  <si>
    <t>http://web.archive.org/web/20191130163304/https://www.literatuurplein.nl/persdetail?persId=805009</t>
  </si>
  <si>
    <t>https://www.literatuurplein.nl/persdetail.jsp?persId=805009</t>
  </si>
  <si>
    <t>http://web.archive.org/web/20191130163257/https://www.literatuurplein.nl/persdetail?persId=8048</t>
  </si>
  <si>
    <t>https://www.literatuurplein.nl/persdetail.jsp?persId=8048</t>
  </si>
  <si>
    <t>http://web.archive.org/web/20191130163250/https://www.literatuurplein.nl/persdetail?persId=80461</t>
  </si>
  <si>
    <t>https://www.literatuurplein.nl/persdetail.jsp?persId=80461</t>
  </si>
  <si>
    <t>http://web.archive.org/web/20191130163243/https://www.literatuurplein.nl/persdetail?persId=804570</t>
  </si>
  <si>
    <t>https://www.literatuurplein.nl/persdetail.jsp?persId=804570</t>
  </si>
  <si>
    <t>http://web.archive.org/web/20191130163235/https://www.literatuurplein.nl/persdetail?persId=8043</t>
  </si>
  <si>
    <t>https://www.literatuurplein.nl/persdetail.jsp?persId=8043</t>
  </si>
  <si>
    <t>http://web.archive.org/web/20191130163229/https://www.literatuurplein.nl/persdetail?persId=804125</t>
  </si>
  <si>
    <t>https://www.literatuurplein.nl/persdetail.jsp?persId=804125</t>
  </si>
  <si>
    <t>http://web.archive.org/web/20191130163220/https://www.literatuurplein.nl/persdetail?persId=80374</t>
  </si>
  <si>
    <t>https://www.literatuurplein.nl/persdetail.jsp?persId=80374</t>
  </si>
  <si>
    <t>http://web.archive.org/web/20191130163214/https://www.literatuurplein.nl/persdetail?persId=80355</t>
  </si>
  <si>
    <t>https://www.literatuurplein.nl/persdetail.jsp?persId=80355</t>
  </si>
  <si>
    <t>http://web.archive.org/web/20191130163207/https://www.literatuurplein.nl/persdetail?persId=803532</t>
  </si>
  <si>
    <t>https://www.literatuurplein.nl/persdetail.jsp?persId=803532</t>
  </si>
  <si>
    <t>http://web.archive.org/web/20191130163200/https://www.literatuurplein.nl/persdetail?persId=803308</t>
  </si>
  <si>
    <t>https://www.literatuurplein.nl/persdetail.jsp?persId=803308</t>
  </si>
  <si>
    <t>http://web.archive.org/web/20191130163153/https://www.literatuurplein.nl/persdetail?persId=803307</t>
  </si>
  <si>
    <t>https://www.literatuurplein.nl/persdetail.jsp?persId=803307</t>
  </si>
  <si>
    <t>http://web.archive.org/web/20191130163146/https://www.literatuurplein.nl/persdetail?persId=8031</t>
  </si>
  <si>
    <t>https://www.literatuurplein.nl/persdetail.jsp?persId=8031</t>
  </si>
  <si>
    <t>http://web.archive.org/web/20191130163139/https://www.literatuurplein.nl/persdetail?persId=80281</t>
  </si>
  <si>
    <t>https://www.literatuurplein.nl/persdetail.jsp?persId=80281</t>
  </si>
  <si>
    <t>http://web.archive.org/web/20191130163132/https://www.literatuurplein.nl/persdetail?persId=8028</t>
  </si>
  <si>
    <t>https://www.literatuurplein.nl/persdetail.jsp?persId=8028</t>
  </si>
  <si>
    <t>http://web.archive.org/web/20191130163124/https://www.literatuurplein.nl/persdetail?persId=802694</t>
  </si>
  <si>
    <t>https://www.literatuurplein.nl/persdetail.jsp?persId=802694</t>
  </si>
  <si>
    <t>http://web.archive.org/web/20191130163115/https://www.literatuurplein.nl/persdetail?persId=802402</t>
  </si>
  <si>
    <t>https://www.literatuurplein.nl/persdetail.jsp?persId=802402</t>
  </si>
  <si>
    <t>http://web.archive.org/web/20191130163108/https://www.literatuurplein.nl/persdetail?persId=802369</t>
  </si>
  <si>
    <t>https://www.literatuurplein.nl/persdetail.jsp?persId=802369</t>
  </si>
  <si>
    <t>http://web.archive.org/web/20191130163101/https://www.literatuurplein.nl/persdetail?persId=802062</t>
  </si>
  <si>
    <t>https://www.literatuurplein.nl/persdetail.jsp?persId=802062</t>
  </si>
  <si>
    <t>http://web.archive.org/web/20191130163054/https://www.literatuurplein.nl/persdetail?persId=802048</t>
  </si>
  <si>
    <t>https://www.literatuurplein.nl/persdetail.jsp?persId=802048</t>
  </si>
  <si>
    <t>http://web.archive.org/web/20191130163047/https://www.literatuurplein.nl/persdetail?persId=801780</t>
  </si>
  <si>
    <t>https://www.literatuurplein.nl/persdetail.jsp?persId=801780</t>
  </si>
  <si>
    <t>http://web.archive.org/web/20191130163040/https://www.literatuurplein.nl/persdetail?persId=801659</t>
  </si>
  <si>
    <t>https://www.literatuurplein.nl/persdetail.jsp?persId=801659</t>
  </si>
  <si>
    <t>http://web.archive.org/web/20191130163033/https://www.literatuurplein.nl/persdetail?persId=801413</t>
  </si>
  <si>
    <t>https://www.literatuurplein.nl/persdetail.jsp?persId=801413</t>
  </si>
  <si>
    <t>http://web.archive.org/web/20191130163026/https://www.literatuurplein.nl/persdetail?persId=801191</t>
  </si>
  <si>
    <t>https://www.literatuurplein.nl/persdetail.jsp?persId=801191</t>
  </si>
  <si>
    <t>http://web.archive.org/web/20191130163020/https://www.literatuurplein.nl/persdetail?persId=800732</t>
  </si>
  <si>
    <t>https://www.literatuurplein.nl/persdetail.jsp?persId=800732</t>
  </si>
  <si>
    <t>http://web.archive.org/web/20191130163013/https://www.literatuurplein.nl/persdetail?persId=800229</t>
  </si>
  <si>
    <t>https://www.literatuurplein.nl/persdetail.jsp?persId=800229</t>
  </si>
  <si>
    <t>http://web.archive.org/web/20191130163005/https://www.literatuurplein.nl/persdetail?persId=8002</t>
  </si>
  <si>
    <t>https://www.literatuurplein.nl/persdetail.jsp?persId=8002</t>
  </si>
  <si>
    <t>http://web.archive.org/web/20191130162958/https://www.literatuurplein.nl/persdetail?persId=80011</t>
  </si>
  <si>
    <t>https://www.literatuurplein.nl/persdetail.jsp?persId=80011</t>
  </si>
  <si>
    <t>http://web.archive.org/web/20191130162951/https://www.literatuurplein.nl/persdetail?persId=80005</t>
  </si>
  <si>
    <t>https://www.literatuurplein.nl/persdetail.jsp?persId=80005</t>
  </si>
  <si>
    <t>http://web.archive.org/web/20191130162944/https://www.literatuurplein.nl/persdetail?persId=8</t>
  </si>
  <si>
    <t>https://www.literatuurplein.nl/persdetail.jsp?persId=8</t>
  </si>
  <si>
    <t>http://web.archive.org/web/20191130162937/https://www.literatuurplein.nl/persdetail?persId=7999</t>
  </si>
  <si>
    <t>https://www.literatuurplein.nl/persdetail.jsp?persId=7999</t>
  </si>
  <si>
    <t>http://web.archive.org/web/20191130162930/https://www.literatuurplein.nl/persdetail?persId=799871</t>
  </si>
  <si>
    <t>https://www.literatuurplein.nl/persdetail.jsp?persId=799871</t>
  </si>
  <si>
    <t>http://web.archive.org/web/20191130162922/https://www.literatuurplein.nl/persdetail?persId=7998</t>
  </si>
  <si>
    <t>https://www.literatuurplein.nl/persdetail.jsp?persId=7998</t>
  </si>
  <si>
    <t>http://web.archive.org/web/20191130162914/https://www.literatuurplein.nl/persdetail?persId=7996</t>
  </si>
  <si>
    <t>https://www.literatuurplein.nl/persdetail.jsp?persId=7996</t>
  </si>
  <si>
    <t>http://web.archive.org/web/20191130162907/https://www.literatuurplein.nl/persdetail?persId=79959</t>
  </si>
  <si>
    <t>https://www.literatuurplein.nl/persdetail.jsp?persId=79959</t>
  </si>
  <si>
    <t>http://web.archive.org/web/20191130162900/https://www.literatuurplein.nl/persdetail?persId=798519</t>
  </si>
  <si>
    <t>https://www.literatuurplein.nl/persdetail.jsp?persId=798519</t>
  </si>
  <si>
    <t>http://web.archive.org/web/20191130162853/https://www.literatuurplein.nl/persdetail?persId=7982</t>
  </si>
  <si>
    <t>https://www.literatuurplein.nl/persdetail.jsp?persId=7982</t>
  </si>
  <si>
    <t>http://web.archive.org/web/20191130162845/https://www.literatuurplein.nl/persdetail?persId=798</t>
  </si>
  <si>
    <t>https://www.literatuurplein.nl/persdetail.jsp?persId=798</t>
  </si>
  <si>
    <t>http://web.archive.org/web/20191130162837/https://www.literatuurplein.nl/persdetail?persId=7979</t>
  </si>
  <si>
    <t>https://www.literatuurplein.nl/persdetail.jsp?persId=7979</t>
  </si>
  <si>
    <t>http://web.archive.org/web/20191130162830/https://www.literatuurplein.nl/persdetail?persId=79787</t>
  </si>
  <si>
    <t>https://www.literatuurplein.nl/persdetail.jsp?persId=79787</t>
  </si>
  <si>
    <t>http://web.archive.org/web/20191130162823/https://www.literatuurplein.nl/persdetail?persId=797848</t>
  </si>
  <si>
    <t>https://www.literatuurplein.nl/persdetail.jsp?persId=797848</t>
  </si>
  <si>
    <t>http://web.archive.org/web/20191130162816/https://www.literatuurplein.nl/persdetail?persId=797842</t>
  </si>
  <si>
    <t>https://www.literatuurplein.nl/persdetail.jsp?persId=797842</t>
  </si>
  <si>
    <t>http://web.archive.org/web/20191130162810/https://www.literatuurplein.nl/persdetail?persId=7978</t>
  </si>
  <si>
    <t>https://www.literatuurplein.nl/persdetail.jsp?persId=7978</t>
  </si>
  <si>
    <t>http://web.archive.org/web/20191130162803/https://www.literatuurplein.nl/persdetail?persId=797769</t>
  </si>
  <si>
    <t>https://www.literatuurplein.nl/persdetail.jsp?persId=797769</t>
  </si>
  <si>
    <t>http://web.archive.org/web/20191130162756/https://www.literatuurplein.nl/persdetail?persId=797248</t>
  </si>
  <si>
    <t>https://www.literatuurplein.nl/persdetail.jsp?persId=797248</t>
  </si>
  <si>
    <t>http://web.archive.org/web/20191130162749/https://www.literatuurplein.nl/persdetail?persId=797218</t>
  </si>
  <si>
    <t>https://www.literatuurplein.nl/persdetail.jsp?persId=797218</t>
  </si>
  <si>
    <t>http://web.archive.org/web/20191130162742/https://www.literatuurplein.nl/persdetail?persId=7972</t>
  </si>
  <si>
    <t>https://www.literatuurplein.nl/persdetail.jsp?persId=7972</t>
  </si>
  <si>
    <t>http://web.archive.org/web/20191130162735/https://www.literatuurplein.nl/persdetail?persId=796698</t>
  </si>
  <si>
    <t>https://www.literatuurplein.nl/persdetail.jsp?persId=796698</t>
  </si>
  <si>
    <t>http://web.archive.org/web/20191130162727/https://www.literatuurplein.nl/persdetail?persId=796678</t>
  </si>
  <si>
    <t>https://www.literatuurplein.nl/persdetail.jsp?persId=796678</t>
  </si>
  <si>
    <t>http://web.archive.org/web/20191130162720/https://www.literatuurplein.nl/persdetail?persId=79637</t>
  </si>
  <si>
    <t>https://www.literatuurplein.nl/persdetail.jsp?persId=79637</t>
  </si>
  <si>
    <t>http://web.archive.org/web/20191130162712/https://www.literatuurplein.nl/persdetail?persId=7963</t>
  </si>
  <si>
    <t>https://www.literatuurplein.nl/persdetail.jsp?persId=7963</t>
  </si>
  <si>
    <t>http://web.archive.org/web/20191130162705/https://www.literatuurplein.nl/persdetail?persId=796060</t>
  </si>
  <si>
    <t>https://www.literatuurplein.nl/persdetail.jsp?persId=796060</t>
  </si>
  <si>
    <t>http://web.archive.org/web/20191130162658/https://www.literatuurplein.nl/persdetail?persId=7960</t>
  </si>
  <si>
    <t>https://www.literatuurplein.nl/persdetail.jsp?persId=7960</t>
  </si>
  <si>
    <t>http://web.archive.org/web/20191130162651/https://www.literatuurplein.nl/persdetail?persId=795953</t>
  </si>
  <si>
    <t>https://www.literatuurplein.nl/persdetail.jsp?persId=795953</t>
  </si>
  <si>
    <t>http://web.archive.org/web/20191130162644/https://www.literatuurplein.nl/persdetail?persId=795641</t>
  </si>
  <si>
    <t>https://www.literatuurplein.nl/persdetail.jsp?persId=795641</t>
  </si>
  <si>
    <t>http://web.archive.org/web/20191130162637/https://www.literatuurplein.nl/persdetail?persId=795628</t>
  </si>
  <si>
    <t>https://www.literatuurplein.nl/persdetail.jsp?persId=795628</t>
  </si>
  <si>
    <t>http://web.archive.org/web/20191130162630/https://www.literatuurplein.nl/persdetail?persId=795603</t>
  </si>
  <si>
    <t>https://www.literatuurplein.nl/persdetail.jsp?persId=795603</t>
  </si>
  <si>
    <t>http://web.archive.org/web/20191130162623/https://www.literatuurplein.nl/persdetail?persId=795567</t>
  </si>
  <si>
    <t>https://www.literatuurplein.nl/persdetail.jsp?persId=795567</t>
  </si>
  <si>
    <t>http://web.archive.org/web/20191130162613/https://www.literatuurplein.nl/persdetail?persId=795111</t>
  </si>
  <si>
    <t>https://www.literatuurplein.nl/persdetail.jsp?persId=795111</t>
  </si>
  <si>
    <t>http://web.archive.org/web/20191130162606/https://www.literatuurplein.nl/persdetail?persId=795093</t>
  </si>
  <si>
    <t>https://www.literatuurplein.nl/persdetail.jsp?persId=795093</t>
  </si>
  <si>
    <t>http://web.archive.org/web/20191130162558/https://www.literatuurplein.nl/persdetail?persId=794701</t>
  </si>
  <si>
    <t>https://www.literatuurplein.nl/persdetail.jsp?persId=794701</t>
  </si>
  <si>
    <t>http://web.archive.org/web/20191130162551/https://www.literatuurplein.nl/persdetail?persId=7946</t>
  </si>
  <si>
    <t>https://www.literatuurplein.nl/persdetail.jsp?persId=7946</t>
  </si>
  <si>
    <t>http://web.archive.org/web/20191130162544/https://www.literatuurplein.nl/persdetail?persId=79431</t>
  </si>
  <si>
    <t>https://www.literatuurplein.nl/persdetail.jsp?persId=79431</t>
  </si>
  <si>
    <t>http://web.archive.org/web/20191130162537/https://www.literatuurplein.nl/persdetail?persId=7943</t>
  </si>
  <si>
    <t>https://www.literatuurplein.nl/persdetail.jsp?persId=7943</t>
  </si>
  <si>
    <t>http://web.archive.org/web/20191130162530/https://www.literatuurplein.nl/persdetail?persId=7942</t>
  </si>
  <si>
    <t>https://www.literatuurplein.nl/persdetail.jsp?persId=7942</t>
  </si>
  <si>
    <t>http://web.archive.org/web/20191130162523/https://www.literatuurplein.nl/persdetail?persId=7941</t>
  </si>
  <si>
    <t>https://www.literatuurplein.nl/persdetail.jsp?persId=7941</t>
  </si>
  <si>
    <t>http://web.archive.org/web/20191130162516/https://www.literatuurplein.nl/persdetail?persId=7938</t>
  </si>
  <si>
    <t>https://www.literatuurplein.nl/persdetail.jsp?persId=7938</t>
  </si>
  <si>
    <t>http://web.archive.org/web/20191130162509/https://www.literatuurplein.nl/persdetail?persId=793775</t>
  </si>
  <si>
    <t>https://www.literatuurplein.nl/persdetail.jsp?persId=793775</t>
  </si>
  <si>
    <t>http://web.archive.org/web/20191130162502/https://www.literatuurplein.nl/persdetail?persId=793774</t>
  </si>
  <si>
    <t>https://www.literatuurplein.nl/persdetail.jsp?persId=793774</t>
  </si>
  <si>
    <t>http://web.archive.org/web/20191130162455/https://www.literatuurplein.nl/persdetail?persId=79375</t>
  </si>
  <si>
    <t>https://www.literatuurplein.nl/persdetail.jsp?persId=79375</t>
  </si>
  <si>
    <t>http://web.archive.org/web/20191130162448/https://www.literatuurplein.nl/persdetail?persId=793649</t>
  </si>
  <si>
    <t>https://www.literatuurplein.nl/persdetail.jsp?persId=793649</t>
  </si>
  <si>
    <t>http://web.archive.org/web/20191130162441/https://www.literatuurplein.nl/persdetail?persId=7933</t>
  </si>
  <si>
    <t>https://www.literatuurplein.nl/persdetail.jsp?persId=7933</t>
  </si>
  <si>
    <t>http://web.archive.org/web/20191130162434/https://www.literatuurplein.nl/persdetail?persId=793222</t>
  </si>
  <si>
    <t>https://www.literatuurplein.nl/persdetail.jsp?persId=793222</t>
  </si>
  <si>
    <t>http://web.archive.org/web/20191130162427/https://www.literatuurplein.nl/persdetail?persId=79313</t>
  </si>
  <si>
    <t>https://www.literatuurplein.nl/persdetail.jsp?persId=79313</t>
  </si>
  <si>
    <t>http://web.archive.org/web/20191130162420/https://www.literatuurplein.nl/persdetail?persId=7930</t>
  </si>
  <si>
    <t>https://www.literatuurplein.nl/persdetail.jsp?persId=7930</t>
  </si>
  <si>
    <t>http://web.archive.org/web/20191130162412/https://www.literatuurplein.nl/persdetail?persId=7927</t>
  </si>
  <si>
    <t>https://www.literatuurplein.nl/persdetail.jsp?persId=7927</t>
  </si>
  <si>
    <t>http://web.archive.org/web/20191130162405/https://www.literatuurplein.nl/persdetail?persId=792180</t>
  </si>
  <si>
    <t>https://www.literatuurplein.nl/persdetail.jsp?persId=792180</t>
  </si>
  <si>
    <t>http://web.archive.org/web/20191130162358/https://www.literatuurplein.nl/persdetail?persId=7920</t>
  </si>
  <si>
    <t>https://www.literatuurplein.nl/persdetail.jsp?persId=7920</t>
  </si>
  <si>
    <t>http://web.archive.org/web/20191130162351/https://www.literatuurplein.nl/persdetail?persId=79162</t>
  </si>
  <si>
    <t>https://www.literatuurplein.nl/persdetail.jsp?persId=79162</t>
  </si>
  <si>
    <t>http://web.archive.org/web/20191130162344/https://www.literatuurplein.nl/persdetail?persId=79147</t>
  </si>
  <si>
    <t>https://www.literatuurplein.nl/persdetail.jsp?persId=79147</t>
  </si>
  <si>
    <t>http://web.archive.org/web/20191130162336/https://www.literatuurplein.nl/persdetail?persId=7911</t>
  </si>
  <si>
    <t>https://www.literatuurplein.nl/persdetail.jsp?persId=7911</t>
  </si>
  <si>
    <t>http://web.archive.org/web/20191130162329/https://www.literatuurplein.nl/persdetail?persId=7907</t>
  </si>
  <si>
    <t>https://www.literatuurplein.nl/persdetail.jsp?persId=7907</t>
  </si>
  <si>
    <t>http://web.archive.org/web/20191130162322/https://www.literatuurplein.nl/persdetail?persId=7905</t>
  </si>
  <si>
    <t>https://www.literatuurplein.nl/persdetail.jsp?persId=7905</t>
  </si>
  <si>
    <t>http://web.archive.org/web/20191130162315/https://www.literatuurplein.nl/persdetail?persId=7904</t>
  </si>
  <si>
    <t>https://www.literatuurplein.nl/persdetail.jsp?persId=7904</t>
  </si>
  <si>
    <t>http://web.archive.org/web/20191130162308/https://www.literatuurplein.nl/persdetail?persId=7901</t>
  </si>
  <si>
    <t>https://www.literatuurplein.nl/persdetail.jsp?persId=7901</t>
  </si>
  <si>
    <t>http://web.archive.org/web/20191130162301/https://www.literatuurplein.nl/persdetail?persId=7900</t>
  </si>
  <si>
    <t>https://www.literatuurplein.nl/persdetail.jsp?persId=7900</t>
  </si>
  <si>
    <t>http://web.archive.org/web/20191130162254/https://www.literatuurplein.nl/persdetail?persId=78924</t>
  </si>
  <si>
    <t>https://www.literatuurplein.nl/persdetail.jsp?persId=78924</t>
  </si>
  <si>
    <t>http://web.archive.org/web/20191130162247/https://www.literatuurplein.nl/persdetail?persId=789188</t>
  </si>
  <si>
    <t>https://www.literatuurplein.nl/persdetail.jsp?persId=789188</t>
  </si>
  <si>
    <t>http://web.archive.org/web/20191130162240/https://www.literatuurplein.nl/persdetail?persId=789032</t>
  </si>
  <si>
    <t>https://www.literatuurplein.nl/persdetail.jsp?persId=789032</t>
  </si>
  <si>
    <t>http://web.archive.org/web/20191130162233/https://www.literatuurplein.nl/persdetail?persId=7888</t>
  </si>
  <si>
    <t>https://www.literatuurplein.nl/persdetail.jsp?persId=7888</t>
  </si>
  <si>
    <t>http://web.archive.org/web/20191130162226/https://www.literatuurplein.nl/persdetail?persId=788073</t>
  </si>
  <si>
    <t>https://www.literatuurplein.nl/persdetail.jsp?persId=788073</t>
  </si>
  <si>
    <t>http://web.archive.org/web/20191130162219/https://www.literatuurplein.nl/persdetail?persId=787578</t>
  </si>
  <si>
    <t>https://www.literatuurplein.nl/persdetail.jsp?persId=787578</t>
  </si>
  <si>
    <t>http://web.archive.org/web/20191130162212/https://www.literatuurplein.nl/persdetail?persId=7870</t>
  </si>
  <si>
    <t>https://www.literatuurplein.nl/persdetail.jsp?persId=7870</t>
  </si>
  <si>
    <t>http://web.archive.org/web/20191130162205/https://www.literatuurplein.nl/persdetail?persId=786911</t>
  </si>
  <si>
    <t>https://www.literatuurplein.nl/persdetail.jsp?persId=786911</t>
  </si>
  <si>
    <t>http://web.archive.org/web/20191130162158/https://www.literatuurplein.nl/persdetail?persId=786870</t>
  </si>
  <si>
    <t>https://www.literatuurplein.nl/persdetail.jsp?persId=786870</t>
  </si>
  <si>
    <t>http://web.archive.org/web/20191130162151/https://www.literatuurplein.nl/persdetail?persId=7868</t>
  </si>
  <si>
    <t>https://www.literatuurplein.nl/persdetail.jsp?persId=7868</t>
  </si>
  <si>
    <t>http://web.archive.org/web/20191130162144/https://www.literatuurplein.nl/persdetail?persId=786693</t>
  </si>
  <si>
    <t>https://www.literatuurplein.nl/persdetail.jsp?persId=786693</t>
  </si>
  <si>
    <t>http://web.archive.org/web/20191130162137/https://www.literatuurplein.nl/persdetail?persId=7864</t>
  </si>
  <si>
    <t>https://www.literatuurplein.nl/persdetail.jsp?persId=7864</t>
  </si>
  <si>
    <t>http://web.archive.org/web/20191130162129/https://www.literatuurplein.nl/persdetail?persId=7863</t>
  </si>
  <si>
    <t>https://www.literatuurplein.nl/persdetail.jsp?persId=7863</t>
  </si>
  <si>
    <t>http://web.archive.org/web/20191130162122/https://www.literatuurplein.nl/persdetail?persId=7862</t>
  </si>
  <si>
    <t>https://www.literatuurplein.nl/persdetail.jsp?persId=7862</t>
  </si>
  <si>
    <t>http://web.archive.org/web/20191130162115/https://www.literatuurplein.nl/persdetail?persId=786164</t>
  </si>
  <si>
    <t>https://www.literatuurplein.nl/persdetail.jsp?persId=786164</t>
  </si>
  <si>
    <t>http://web.archive.org/web/20191130162108/https://www.literatuurplein.nl/persdetail?persId=7859</t>
  </si>
  <si>
    <t>https://www.literatuurplein.nl/persdetail.jsp?persId=7859</t>
  </si>
  <si>
    <t>http://web.archive.org/web/20191130162101/https://www.literatuurplein.nl/persdetail?persId=7854</t>
  </si>
  <si>
    <t>https://www.literatuurplein.nl/persdetail.jsp?persId=7854</t>
  </si>
  <si>
    <t>http://web.archive.org/web/20191130162054/https://www.literatuurplein.nl/persdetail?persId=785321</t>
  </si>
  <si>
    <t>https://www.literatuurplein.nl/persdetail.jsp?persId=785321</t>
  </si>
  <si>
    <t>http://web.archive.org/web/20191130162047/https://www.literatuurplein.nl/persdetail?persId=785280</t>
  </si>
  <si>
    <t>https://www.literatuurplein.nl/persdetail.jsp?persId=785280</t>
  </si>
  <si>
    <t>http://web.archive.org/web/20191130162040/https://www.literatuurplein.nl/persdetail?persId=7849</t>
  </si>
  <si>
    <t>https://www.literatuurplein.nl/persdetail.jsp?persId=7849</t>
  </si>
  <si>
    <t>http://web.archive.org/web/20191130162033/https://www.literatuurplein.nl/persdetail?persId=7847</t>
  </si>
  <si>
    <t>https://www.literatuurplein.nl/persdetail.jsp?persId=7847</t>
  </si>
  <si>
    <t>http://web.archive.org/web/20191130162026/https://www.literatuurplein.nl/persdetail?persId=784579</t>
  </si>
  <si>
    <t>https://www.literatuurplein.nl/persdetail.jsp?persId=784579</t>
  </si>
  <si>
    <t>http://web.archive.org/web/20191130162019/https://www.literatuurplein.nl/persdetail?persId=78431</t>
  </si>
  <si>
    <t>https://www.literatuurplein.nl/persdetail.jsp?persId=78431</t>
  </si>
  <si>
    <t>http://web.archive.org/web/20191130162012/https://www.literatuurplein.nl/persdetail?persId=78423</t>
  </si>
  <si>
    <t>https://www.literatuurplein.nl/persdetail.jsp?persId=78423</t>
  </si>
  <si>
    <t>http://web.archive.org/web/20191130162005/https://www.literatuurplein.nl/persdetail?persId=784214</t>
  </si>
  <si>
    <t>https://www.literatuurplein.nl/persdetail.jsp?persId=784214</t>
  </si>
  <si>
    <t>http://web.archive.org/web/20191130161958/https://www.literatuurplein.nl/persdetail?persId=784121</t>
  </si>
  <si>
    <t>https://www.literatuurplein.nl/persdetail.jsp?persId=784121</t>
  </si>
  <si>
    <t>http://web.archive.org/web/20191130161951/https://www.literatuurplein.nl/persdetail?persId=783999</t>
  </si>
  <si>
    <t>https://www.literatuurplein.nl/persdetail.jsp?persId=783999</t>
  </si>
  <si>
    <t>http://web.archive.org/web/20191130161944/https://www.literatuurplein.nl/persdetail?persId=783602</t>
  </si>
  <si>
    <t>https://www.literatuurplein.nl/persdetail.jsp?persId=783602</t>
  </si>
  <si>
    <t>http://web.archive.org/web/20191130161937/https://www.literatuurplein.nl/persdetail?persId=783590</t>
  </si>
  <si>
    <t>https://www.literatuurplein.nl/persdetail.jsp?persId=783590</t>
  </si>
  <si>
    <t>http://web.archive.org/web/20191130161931/https://www.literatuurplein.nl/persdetail?persId=7834</t>
  </si>
  <si>
    <t>https://www.literatuurplein.nl/persdetail.jsp?persId=7834</t>
  </si>
  <si>
    <t>http://web.archive.org/web/20191130161923/https://www.literatuurplein.nl/persdetail?persId=7827</t>
  </si>
  <si>
    <t>https://www.literatuurplein.nl/persdetail.jsp?persId=7827</t>
  </si>
  <si>
    <t>http://web.archive.org/web/20191130161916/https://www.literatuurplein.nl/persdetail?persId=782674</t>
  </si>
  <si>
    <t>https://www.literatuurplein.nl/persdetail.jsp?persId=782674</t>
  </si>
  <si>
    <t>http://web.archive.org/web/20191130161909/https://www.literatuurplein.nl/persdetail?persId=78247</t>
  </si>
  <si>
    <t>https://www.literatuurplein.nl/persdetail.jsp?persId=78247</t>
  </si>
  <si>
    <t>http://web.archive.org/web/20191130161901/https://www.literatuurplein.nl/persdetail?persId=782428</t>
  </si>
  <si>
    <t>https://www.literatuurplein.nl/persdetail.jsp?persId=782428</t>
  </si>
  <si>
    <t>http://web.archive.org/web/20191130161853/https://www.literatuurplein.nl/persdetail?persId=782341</t>
  </si>
  <si>
    <t>https://www.literatuurplein.nl/persdetail.jsp?persId=782341</t>
  </si>
  <si>
    <t>http://web.archive.org/web/20191130161846/https://www.literatuurplein.nl/persdetail?persId=782330</t>
  </si>
  <si>
    <t>https://www.literatuurplein.nl/persdetail.jsp?persId=782330</t>
  </si>
  <si>
    <t>http://web.archive.org/web/20191130161839/https://www.literatuurplein.nl/persdetail?persId=782324</t>
  </si>
  <si>
    <t>https://www.literatuurplein.nl/persdetail.jsp?persId=782324</t>
  </si>
  <si>
    <t>http://web.archive.org/web/20191130161832/https://www.literatuurplein.nl/persdetail?persId=7822</t>
  </si>
  <si>
    <t>https://www.literatuurplein.nl/persdetail.jsp?persId=7822</t>
  </si>
  <si>
    <t>http://web.archive.org/web/20191130161826/https://www.literatuurplein.nl/persdetail?persId=782173</t>
  </si>
  <si>
    <t>https://www.literatuurplein.nl/persdetail.jsp?persId=782173</t>
  </si>
  <si>
    <t>http://web.archive.org/web/20191130161819/https://www.literatuurplein.nl/persdetail?persId=7820</t>
  </si>
  <si>
    <t>https://www.literatuurplein.nl/persdetail.jsp?persId=7820</t>
  </si>
  <si>
    <t>http://web.archive.org/web/20191130161812/https://www.literatuurplein.nl/persdetail?persId=781918</t>
  </si>
  <si>
    <t>https://www.literatuurplein.nl/persdetail.jsp?persId=781918</t>
  </si>
  <si>
    <t>http://web.archive.org/web/20191130161805/https://www.literatuurplein.nl/persdetail?persId=781460</t>
  </si>
  <si>
    <t>https://www.literatuurplein.nl/persdetail.jsp?persId=781460</t>
  </si>
  <si>
    <t>http://web.archive.org/web/20191130161754/https://www.literatuurplein.nl/persdetail?persId=781420</t>
  </si>
  <si>
    <t>https://www.literatuurplein.nl/persdetail.jsp?persId=781420</t>
  </si>
  <si>
    <t>http://web.archive.org/web/20191130161748/https://www.literatuurplein.nl/persdetail?persId=781390</t>
  </si>
  <si>
    <t>https://www.literatuurplein.nl/persdetail.jsp?persId=781390</t>
  </si>
  <si>
    <t>http://web.archive.org/web/20191130161739/https://www.literatuurplein.nl/persdetail?persId=781187</t>
  </si>
  <si>
    <t>https://www.literatuurplein.nl/persdetail.jsp?persId=781187</t>
  </si>
  <si>
    <t>http://web.archive.org/web/20191130161733/https://www.literatuurplein.nl/persdetail?persId=781170</t>
  </si>
  <si>
    <t>https://www.literatuurplein.nl/persdetail.jsp?persId=781170</t>
  </si>
  <si>
    <t>http://web.archive.org/web/20191130161726/https://www.literatuurplein.nl/persdetail?persId=78116</t>
  </si>
  <si>
    <t>https://www.literatuurplein.nl/persdetail.jsp?persId=78116</t>
  </si>
  <si>
    <t>http://web.archive.org/web/20191130161719/https://www.literatuurplein.nl/persdetail?persId=781</t>
  </si>
  <si>
    <t>https://www.literatuurplein.nl/persdetail.jsp?persId=781</t>
  </si>
  <si>
    <t>http://web.archive.org/web/20191130161712/https://www.literatuurplein.nl/persdetail?persId=780850</t>
  </si>
  <si>
    <t>https://www.literatuurplein.nl/persdetail.jsp?persId=780850</t>
  </si>
  <si>
    <t>http://web.archive.org/web/20191130161705/https://www.literatuurplein.nl/persdetail?persId=7808</t>
  </si>
  <si>
    <t>https://www.literatuurplein.nl/persdetail.jsp?persId=7808</t>
  </si>
  <si>
    <t>http://web.archive.org/web/20191130161658/https://www.literatuurplein.nl/persdetail?persId=780795</t>
  </si>
  <si>
    <t>https://www.literatuurplein.nl/persdetail.jsp?persId=780795</t>
  </si>
  <si>
    <t>http://web.archive.org/web/20191130161651/https://www.literatuurplein.nl/persdetail?persId=780291</t>
  </si>
  <si>
    <t>https://www.literatuurplein.nl/persdetail.jsp?persId=780291</t>
  </si>
  <si>
    <t>http://web.archive.org/web/20191130161644/https://www.literatuurplein.nl/persdetail?persId=780220</t>
  </si>
  <si>
    <t>https://www.literatuurplein.nl/persdetail.jsp?persId=780220</t>
  </si>
  <si>
    <t>http://web.archive.org/web/20191130161637/https://www.literatuurplein.nl/persdetail?persId=780192</t>
  </si>
  <si>
    <t>https://www.literatuurplein.nl/persdetail.jsp?persId=780192</t>
  </si>
  <si>
    <t>http://web.archive.org/web/20191130161630/https://www.literatuurplein.nl/persdetail?persId=780180</t>
  </si>
  <si>
    <t>https://www.literatuurplein.nl/persdetail.jsp?persId=780180</t>
  </si>
  <si>
    <t>http://web.archive.org/web/20191130161623/https://www.literatuurplein.nl/persdetail?persId=77967</t>
  </si>
  <si>
    <t>https://www.literatuurplein.nl/persdetail.jsp?persId=77967</t>
  </si>
  <si>
    <t>http://web.archive.org/web/20191130161616/https://www.literatuurplein.nl/persdetail?persId=77954</t>
  </si>
  <si>
    <t>https://www.literatuurplein.nl/persdetail.jsp?persId=77954</t>
  </si>
  <si>
    <t>http://web.archive.org/web/20191130161609/https://www.literatuurplein.nl/persdetail?persId=779491</t>
  </si>
  <si>
    <t>https://www.literatuurplein.nl/persdetail.jsp?persId=779491</t>
  </si>
  <si>
    <t>http://web.archive.org/web/20191130161602/https://www.literatuurplein.nl/persdetail?persId=779317</t>
  </si>
  <si>
    <t>https://www.literatuurplein.nl/persdetail.jsp?persId=779317</t>
  </si>
  <si>
    <t>http://web.archive.org/web/20191130161555/https://www.literatuurplein.nl/persdetail?persId=779189</t>
  </si>
  <si>
    <t>https://www.literatuurplein.nl/persdetail.jsp?persId=779189</t>
  </si>
  <si>
    <t>http://web.archive.org/web/20191130161548/https://www.literatuurplein.nl/persdetail?persId=779037</t>
  </si>
  <si>
    <t>https://www.literatuurplein.nl/persdetail.jsp?persId=779037</t>
  </si>
  <si>
    <t>http://web.archive.org/web/20191130161541/https://www.literatuurplein.nl/persdetail?persId=778192</t>
  </si>
  <si>
    <t>https://www.literatuurplein.nl/persdetail.jsp?persId=778192</t>
  </si>
  <si>
    <t>http://web.archive.org/web/20191130161534/https://www.literatuurplein.nl/persdetail?persId=778156</t>
  </si>
  <si>
    <t>https://www.literatuurplein.nl/persdetail.jsp?persId=778156</t>
  </si>
  <si>
    <t>http://web.archive.org/web/20191130161527/https://www.literatuurplein.nl/persdetail?persId=778153</t>
  </si>
  <si>
    <t>https://www.literatuurplein.nl/persdetail.jsp?persId=778153</t>
  </si>
  <si>
    <t>http://web.archive.org/web/20191130161520/https://www.literatuurplein.nl/persdetail?persId=77776</t>
  </si>
  <si>
    <t>https://www.literatuurplein.nl/persdetail.jsp?persId=77776</t>
  </si>
  <si>
    <t>http://web.archive.org/web/20191130161513/https://www.literatuurplein.nl/persdetail?persId=777424</t>
  </si>
  <si>
    <t>https://www.literatuurplein.nl/persdetail.jsp?persId=777424</t>
  </si>
  <si>
    <t>http://web.archive.org/web/20191130161505/https://www.literatuurplein.nl/persdetail?persId=7774</t>
  </si>
  <si>
    <t>https://www.literatuurplein.nl/persdetail.jsp?persId=7774</t>
  </si>
  <si>
    <t>http://web.archive.org/web/20191130161458/https://www.literatuurplein.nl/persdetail?persId=7773</t>
  </si>
  <si>
    <t>https://www.literatuurplein.nl/persdetail.jsp?persId=7773</t>
  </si>
  <si>
    <t>http://web.archive.org/web/20191130161451/https://www.literatuurplein.nl/persdetail?persId=777216</t>
  </si>
  <si>
    <t>https://www.literatuurplein.nl/persdetail.jsp?persId=777216</t>
  </si>
  <si>
    <t>http://web.archive.org/web/20191130161444/https://www.literatuurplein.nl/persdetail?persId=777</t>
  </si>
  <si>
    <t>https://www.literatuurplein.nl/persdetail.jsp?persId=777</t>
  </si>
  <si>
    <t>http://web.archive.org/web/20191130161436/https://www.literatuurplein.nl/persdetail?persId=77693</t>
  </si>
  <si>
    <t>https://www.literatuurplein.nl/persdetail.jsp?persId=77693</t>
  </si>
  <si>
    <t>http://web.archive.org/web/20191130161429/https://www.literatuurplein.nl/persdetail?persId=7766</t>
  </si>
  <si>
    <t>https://www.literatuurplein.nl/persdetail.jsp?persId=7766</t>
  </si>
  <si>
    <t>http://web.archive.org/web/20191130161422/https://www.literatuurplein.nl/persdetail?persId=77628</t>
  </si>
  <si>
    <t>https://www.literatuurplein.nl/persdetail.jsp?persId=77628</t>
  </si>
  <si>
    <t>http://web.archive.org/web/20191130161415/https://www.literatuurplein.nl/persdetail?persId=776117</t>
  </si>
  <si>
    <t>https://www.literatuurplein.nl/persdetail.jsp?persId=776117</t>
  </si>
  <si>
    <t>http://web.archive.org/web/20191130161408/https://www.literatuurplein.nl/persdetail?persId=7761</t>
  </si>
  <si>
    <t>https://www.literatuurplein.nl/persdetail.jsp?persId=7761</t>
  </si>
  <si>
    <t>http://web.archive.org/web/20191130161401/https://www.literatuurplein.nl/persdetail?persId=776049</t>
  </si>
  <si>
    <t>https://www.literatuurplein.nl/persdetail.jsp?persId=776049</t>
  </si>
  <si>
    <t>http://web.archive.org/web/20191130161354/https://www.literatuurplein.nl/persdetail?persId=775833</t>
  </si>
  <si>
    <t>https://www.literatuurplein.nl/persdetail.jsp?persId=775833</t>
  </si>
  <si>
    <t>http://web.archive.org/web/20191130161347/https://www.literatuurplein.nl/persdetail?persId=775762</t>
  </si>
  <si>
    <t>https://www.literatuurplein.nl/persdetail.jsp?persId=775762</t>
  </si>
  <si>
    <t>http://web.archive.org/web/20191130161338/https://www.literatuurplein.nl/persdetail?persId=77555</t>
  </si>
  <si>
    <t>https://www.literatuurplein.nl/persdetail.jsp?persId=77555</t>
  </si>
  <si>
    <t>http://web.archive.org/web/20191130161332/https://www.literatuurplein.nl/persdetail?persId=775525</t>
  </si>
  <si>
    <t>https://www.literatuurplein.nl/persdetail.jsp?persId=775525</t>
  </si>
  <si>
    <t>http://web.archive.org/web/20191130161325/https://www.literatuurplein.nl/persdetail?persId=77502</t>
  </si>
  <si>
    <t>https://www.literatuurplein.nl/persdetail.jsp?persId=77502</t>
  </si>
  <si>
    <t>http://web.archive.org/web/20191130161317/https://www.literatuurplein.nl/persdetail?persId=77494</t>
  </si>
  <si>
    <t>https://www.literatuurplein.nl/persdetail.jsp?persId=77494</t>
  </si>
  <si>
    <t>http://web.archive.org/web/20191130161310/https://www.literatuurplein.nl/persdetail?persId=7749</t>
  </si>
  <si>
    <t>https://www.literatuurplein.nl/persdetail.jsp?persId=7749</t>
  </si>
  <si>
    <t>http://web.archive.org/web/20191130161303/https://www.literatuurplein.nl/persdetail?persId=774743</t>
  </si>
  <si>
    <t>https://www.literatuurplein.nl/persdetail.jsp?persId=774743</t>
  </si>
  <si>
    <t>http://web.archive.org/web/20191130161256/https://www.literatuurplein.nl/persdetail?persId=77462</t>
  </si>
  <si>
    <t>https://www.literatuurplein.nl/persdetail.jsp?persId=77462</t>
  </si>
  <si>
    <t>http://web.archive.org/web/20191130161249/https://www.literatuurplein.nl/persdetail?persId=77444</t>
  </si>
  <si>
    <t>https://www.literatuurplein.nl/persdetail.jsp?persId=77444</t>
  </si>
  <si>
    <t>http://web.archive.org/web/20191130161242/https://www.literatuurplein.nl/persdetail?persId=773967</t>
  </si>
  <si>
    <t>https://www.literatuurplein.nl/persdetail.jsp?persId=773967</t>
  </si>
  <si>
    <t>http://web.archive.org/web/20191130161234/https://www.literatuurplein.nl/persdetail?persId=77367</t>
  </si>
  <si>
    <t>https://www.literatuurplein.nl/persdetail.jsp?persId=77367</t>
  </si>
  <si>
    <t>http://web.archive.org/web/20191130161227/https://www.literatuurplein.nl/persdetail?persId=772957</t>
  </si>
  <si>
    <t>https://www.literatuurplein.nl/persdetail.jsp?persId=772957</t>
  </si>
  <si>
    <t>http://web.archive.org/web/20191130161220/https://www.literatuurplein.nl/persdetail?persId=772687</t>
  </si>
  <si>
    <t>https://www.literatuurplein.nl/persdetail.jsp?persId=772687</t>
  </si>
  <si>
    <t>http://web.archive.org/web/20191130161213/https://www.literatuurplein.nl/persdetail?persId=772462</t>
  </si>
  <si>
    <t>https://www.literatuurplein.nl/persdetail.jsp?persId=772462</t>
  </si>
  <si>
    <t>http://web.archive.org/web/20191130161206/https://www.literatuurplein.nl/persdetail?persId=772454</t>
  </si>
  <si>
    <t>https://www.literatuurplein.nl/persdetail.jsp?persId=772454</t>
  </si>
  <si>
    <t>http://web.archive.org/web/20191130161159/https://www.literatuurplein.nl/persdetail?persId=772229</t>
  </si>
  <si>
    <t>https://www.literatuurplein.nl/persdetail.jsp?persId=772229</t>
  </si>
  <si>
    <t>http://web.archive.org/web/20191130161152/https://www.literatuurplein.nl/persdetail?persId=772214</t>
  </si>
  <si>
    <t>https://www.literatuurplein.nl/persdetail.jsp?persId=772214</t>
  </si>
  <si>
    <t>http://web.archive.org/web/20191130161145/https://www.literatuurplein.nl/persdetail?persId=77217</t>
  </si>
  <si>
    <t>https://www.literatuurplein.nl/persdetail.jsp?persId=77217</t>
  </si>
  <si>
    <t>http://web.archive.org/web/20191130161138/https://www.literatuurplein.nl/persdetail?persId=77159</t>
  </si>
  <si>
    <t>https://www.literatuurplein.nl/persdetail.jsp?persId=77159</t>
  </si>
  <si>
    <t>http://web.archive.org/web/20191130161130/https://www.literatuurplein.nl/persdetail?persId=77137</t>
  </si>
  <si>
    <t>https://www.literatuurplein.nl/persdetail.jsp?persId=77137</t>
  </si>
  <si>
    <t>http://web.archive.org/web/20191130161121/https://www.literatuurplein.nl/persdetail?persId=771</t>
  </si>
  <si>
    <t>https://www.literatuurplein.nl/persdetail.jsp?persId=771</t>
  </si>
  <si>
    <t>http://web.archive.org/web/20191130161115/https://www.literatuurplein.nl/persdetail?persId=770774</t>
  </si>
  <si>
    <t>https://www.literatuurplein.nl/persdetail.jsp?persId=770774</t>
  </si>
  <si>
    <t>http://web.archive.org/web/20191130161107/https://www.literatuurplein.nl/persdetail?persId=770271</t>
  </si>
  <si>
    <t>https://www.literatuurplein.nl/persdetail.jsp?persId=770271</t>
  </si>
  <si>
    <t>http://web.archive.org/web/20191130161100/https://www.literatuurplein.nl/persdetail?persId=770205</t>
  </si>
  <si>
    <t>https://www.literatuurplein.nl/persdetail.jsp?persId=770205</t>
  </si>
  <si>
    <t>http://web.archive.org/web/20191130161052/https://www.literatuurplein.nl/persdetail?persId=77</t>
  </si>
  <si>
    <t>https://www.literatuurplein.nl/persdetail.jsp?persId=77</t>
  </si>
  <si>
    <t>http://web.archive.org/web/20191130161045/https://www.literatuurplein.nl/persdetail?persId=769894</t>
  </si>
  <si>
    <t>https://www.literatuurplein.nl/persdetail.jsp?persId=769894</t>
  </si>
  <si>
    <t>http://web.archive.org/web/20191130161038/https://www.literatuurplein.nl/persdetail?persId=769855</t>
  </si>
  <si>
    <t>https://www.literatuurplein.nl/persdetail.jsp?persId=769855</t>
  </si>
  <si>
    <t>http://web.archive.org/web/20191130161031/https://www.literatuurplein.nl/persdetail?persId=769396</t>
  </si>
  <si>
    <t>https://www.literatuurplein.nl/persdetail.jsp?persId=769396</t>
  </si>
  <si>
    <t>http://web.archive.org/web/20191130161023/https://www.literatuurplein.nl/persdetail?persId=769264</t>
  </si>
  <si>
    <t>https://www.literatuurplein.nl/persdetail.jsp?persId=769264</t>
  </si>
  <si>
    <t>http://web.archive.org/web/20191130161016/https://www.literatuurplein.nl/persdetail?persId=769163</t>
  </si>
  <si>
    <t>https://www.literatuurplein.nl/persdetail.jsp?persId=769163</t>
  </si>
  <si>
    <t>http://web.archive.org/web/20191130161009/https://www.literatuurplein.nl/persdetail?persId=768827</t>
  </si>
  <si>
    <t>https://www.literatuurplein.nl/persdetail.jsp?persId=768827</t>
  </si>
  <si>
    <t>http://web.archive.org/web/20191130161003/https://www.literatuurplein.nl/persdetail?persId=768824</t>
  </si>
  <si>
    <t>https://www.literatuurplein.nl/persdetail.jsp?persId=768824</t>
  </si>
  <si>
    <t>http://web.archive.org/web/20191130160956/https://www.literatuurplein.nl/persdetail?persId=768685</t>
  </si>
  <si>
    <t>https://www.literatuurplein.nl/persdetail.jsp?persId=768685</t>
  </si>
  <si>
    <t>http://web.archive.org/web/20191130160949/https://www.literatuurplein.nl/persdetail?persId=76858</t>
  </si>
  <si>
    <t>https://www.literatuurplein.nl/persdetail.jsp?persId=76858</t>
  </si>
  <si>
    <t>http://web.archive.org/web/20191130160942/https://www.literatuurplein.nl/persdetail?persId=768511</t>
  </si>
  <si>
    <t>https://www.literatuurplein.nl/persdetail.jsp?persId=768511</t>
  </si>
  <si>
    <t>http://web.archive.org/web/20191130160935/https://www.literatuurplein.nl/persdetail?persId=768334</t>
  </si>
  <si>
    <t>https://www.literatuurplein.nl/persdetail.jsp?persId=768334</t>
  </si>
  <si>
    <t>http://web.archive.org/web/20191130160928/https://www.literatuurplein.nl/persdetail?persId=768241</t>
  </si>
  <si>
    <t>https://www.literatuurplein.nl/persdetail.jsp?persId=768241</t>
  </si>
  <si>
    <t>http://web.archive.org/web/20191130160922/https://www.literatuurplein.nl/persdetail?persId=768052</t>
  </si>
  <si>
    <t>https://www.literatuurplein.nl/persdetail.jsp?persId=768052</t>
  </si>
  <si>
    <t>http://web.archive.org/web/20191130160915/https://www.literatuurplein.nl/persdetail?persId=76804</t>
  </si>
  <si>
    <t>https://www.literatuurplein.nl/persdetail.jsp?persId=76804</t>
  </si>
  <si>
    <t>http://web.archive.org/web/20191130160907/https://www.literatuurplein.nl/persdetail?persId=767961</t>
  </si>
  <si>
    <t>https://www.literatuurplein.nl/persdetail.jsp?persId=767961</t>
  </si>
  <si>
    <t>http://web.archive.org/web/20191130160901/https://www.literatuurplein.nl/persdetail?persId=767815</t>
  </si>
  <si>
    <t>https://www.literatuurplein.nl/persdetail.jsp?persId=767815</t>
  </si>
  <si>
    <t>http://web.archive.org/web/20191130160853/https://www.literatuurplein.nl/persdetail?persId=7678</t>
  </si>
  <si>
    <t>https://www.literatuurplein.nl/persdetail.jsp?persId=7678</t>
  </si>
  <si>
    <t>http://web.archive.org/web/20191130160846/https://www.literatuurplein.nl/persdetail?persId=7677</t>
  </si>
  <si>
    <t>https://www.literatuurplein.nl/persdetail.jsp?persId=7677</t>
  </si>
  <si>
    <t>http://web.archive.org/web/20191130160839/https://www.literatuurplein.nl/persdetail?persId=7676</t>
  </si>
  <si>
    <t>https://www.literatuurplein.nl/persdetail.jsp?persId=7676</t>
  </si>
  <si>
    <t>http://web.archive.org/web/20191130160832/https://www.literatuurplein.nl/persdetail?persId=76751</t>
  </si>
  <si>
    <t>https://www.literatuurplein.nl/persdetail.jsp?persId=76751</t>
  </si>
  <si>
    <t>http://web.archive.org/web/20191130160825/https://www.literatuurplein.nl/persdetail?persId=7675</t>
  </si>
  <si>
    <t>https://www.literatuurplein.nl/persdetail.jsp?persId=7675</t>
  </si>
  <si>
    <t>http://web.archive.org/web/20191130160818/https://www.literatuurplein.nl/persdetail?persId=767407</t>
  </si>
  <si>
    <t>https://www.literatuurplein.nl/persdetail.jsp?persId=767407</t>
  </si>
  <si>
    <t>http://web.archive.org/web/20191130160812/https://www.literatuurplein.nl/persdetail?persId=767392</t>
  </si>
  <si>
    <t>https://www.literatuurplein.nl/persdetail.jsp?persId=767392</t>
  </si>
  <si>
    <t>http://web.archive.org/web/20191130160805/https://www.literatuurplein.nl/persdetail?persId=767314</t>
  </si>
  <si>
    <t>https://www.literatuurplein.nl/persdetail.jsp?persId=767314</t>
  </si>
  <si>
    <t>http://web.archive.org/web/20191130160756/https://www.literatuurplein.nl/persdetail?persId=767313</t>
  </si>
  <si>
    <t>https://www.literatuurplein.nl/persdetail.jsp?persId=767313</t>
  </si>
  <si>
    <t>http://web.archive.org/web/20191130160749/https://www.literatuurplein.nl/persdetail?persId=76708</t>
  </si>
  <si>
    <t>https://www.literatuurplein.nl/persdetail.jsp?persId=76708</t>
  </si>
  <si>
    <t>http://web.archive.org/web/20191130160743/https://www.literatuurplein.nl/persdetail?persId=767010</t>
  </si>
  <si>
    <t>https://www.literatuurplein.nl/persdetail.jsp?persId=767010</t>
  </si>
  <si>
    <t>http://web.archive.org/web/20191130160736/https://www.literatuurplein.nl/persdetail?persId=767002</t>
  </si>
  <si>
    <t>https://www.literatuurplein.nl/persdetail.jsp?persId=767002</t>
  </si>
  <si>
    <t>http://web.archive.org/web/20191130160728/https://www.literatuurplein.nl/persdetail?persId=7670</t>
  </si>
  <si>
    <t>https://www.literatuurplein.nl/persdetail.jsp?persId=7670</t>
  </si>
  <si>
    <t>http://web.archive.org/web/20191130160722/https://www.literatuurplein.nl/persdetail?persId=766975</t>
  </si>
  <si>
    <t>https://www.literatuurplein.nl/persdetail.jsp?persId=766975</t>
  </si>
  <si>
    <t>http://web.archive.org/web/20191130160714/https://www.literatuurplein.nl/persdetail?persId=76632</t>
  </si>
  <si>
    <t>https://www.literatuurplein.nl/persdetail.jsp?persId=76632</t>
  </si>
  <si>
    <t>http://web.archive.org/web/20191130160707/https://www.literatuurplein.nl/persdetail?persId=766223</t>
  </si>
  <si>
    <t>https://www.literatuurplein.nl/persdetail.jsp?persId=766223</t>
  </si>
  <si>
    <t>http://web.archive.org/web/20191130160700/https://www.literatuurplein.nl/persdetail?persId=766</t>
  </si>
  <si>
    <t>https://www.literatuurplein.nl/persdetail.jsp?persId=766</t>
  </si>
  <si>
    <t>http://web.archive.org/web/20191130160653/https://www.literatuurplein.nl/persdetail?persId=76581</t>
  </si>
  <si>
    <t>https://www.literatuurplein.nl/persdetail.jsp?persId=76581</t>
  </si>
  <si>
    <t>http://web.archive.org/web/20191130160646/https://www.literatuurplein.nl/persdetail?persId=765767</t>
  </si>
  <si>
    <t>https://www.literatuurplein.nl/persdetail.jsp?persId=765767</t>
  </si>
  <si>
    <t>http://web.archive.org/web/20191130160639/https://www.literatuurplein.nl/persdetail?persId=7655</t>
  </si>
  <si>
    <t>https://www.literatuurplein.nl/persdetail.jsp?persId=7655</t>
  </si>
  <si>
    <t>http://web.archive.org/web/20191130160632/https://www.literatuurplein.nl/persdetail?persId=76460</t>
  </si>
  <si>
    <t>https://www.literatuurplein.nl/persdetail.jsp?persId=76460</t>
  </si>
  <si>
    <t>http://web.archive.org/web/20191130160624/https://www.literatuurplein.nl/persdetail?persId=763903</t>
  </si>
  <si>
    <t>https://www.literatuurplein.nl/persdetail.jsp?persId=763903</t>
  </si>
  <si>
    <t>http://web.archive.org/web/20191130160617/https://www.literatuurplein.nl/persdetail?persId=763885</t>
  </si>
  <si>
    <t>https://www.literatuurplein.nl/persdetail.jsp?persId=763885</t>
  </si>
  <si>
    <t>http://web.archive.org/web/20191130160610/https://www.literatuurplein.nl/persdetail?persId=76375</t>
  </si>
  <si>
    <t>https://www.literatuurplein.nl/persdetail.jsp?persId=76375</t>
  </si>
  <si>
    <t>http://web.archive.org/web/20191130160603/https://www.literatuurplein.nl/persdetail?persId=763401</t>
  </si>
  <si>
    <t>https://www.literatuurplein.nl/persdetail.jsp?persId=763401</t>
  </si>
  <si>
    <t>http://web.archive.org/web/20191130160556/https://www.literatuurplein.nl/persdetail?persId=763117</t>
  </si>
  <si>
    <t>https://www.literatuurplein.nl/persdetail.jsp?persId=763117</t>
  </si>
  <si>
    <t>http://web.archive.org/web/20191130160549/https://www.literatuurplein.nl/persdetail?persId=762795</t>
  </si>
  <si>
    <t>https://www.literatuurplein.nl/persdetail.jsp?persId=762795</t>
  </si>
  <si>
    <t>http://web.archive.org/web/20191130160542/https://www.literatuurplein.nl/persdetail?persId=762768</t>
  </si>
  <si>
    <t>https://www.literatuurplein.nl/persdetail.jsp?persId=762768</t>
  </si>
  <si>
    <t>http://web.archive.org/web/20191130160535/https://www.literatuurplein.nl/persdetail?persId=762621</t>
  </si>
  <si>
    <t>https://www.literatuurplein.nl/persdetail.jsp?persId=762621</t>
  </si>
  <si>
    <t>http://web.archive.org/web/20191130160529/https://www.literatuurplein.nl/persdetail?persId=762591</t>
  </si>
  <si>
    <t>https://www.literatuurplein.nl/persdetail.jsp?persId=762591</t>
  </si>
  <si>
    <t>http://web.archive.org/web/20191130160521/https://www.literatuurplein.nl/persdetail?persId=7625</t>
  </si>
  <si>
    <t>https://www.literatuurplein.nl/persdetail.jsp?persId=7625</t>
  </si>
  <si>
    <t>http://web.archive.org/web/20191130160515/https://www.literatuurplein.nl/persdetail?persId=761955</t>
  </si>
  <si>
    <t>https://www.literatuurplein.nl/persdetail.jsp?persId=761955</t>
  </si>
  <si>
    <t>http://web.archive.org/web/20191130160507/https://www.literatuurplein.nl/persdetail?persId=761899</t>
  </si>
  <si>
    <t>https://www.literatuurplein.nl/persdetail.jsp?persId=761899</t>
  </si>
  <si>
    <t>http://web.archive.org/web/20191130160500/https://www.literatuurplein.nl/persdetail?persId=761891</t>
  </si>
  <si>
    <t>https://www.literatuurplein.nl/persdetail.jsp?persId=761891</t>
  </si>
  <si>
    <t>http://web.archive.org/web/20191130160453/https://www.literatuurplein.nl/persdetail?persId=761791</t>
  </si>
  <si>
    <t>https://www.literatuurplein.nl/persdetail.jsp?persId=761791</t>
  </si>
  <si>
    <t>http://web.archive.org/web/20191130160446/https://www.literatuurplein.nl/persdetail?persId=761626</t>
  </si>
  <si>
    <t>https://www.literatuurplein.nl/persdetail.jsp?persId=761626</t>
  </si>
  <si>
    <t>http://web.archive.org/web/20191130160425/https://www.literatuurplein.nl/persdetail?persId=76153</t>
  </si>
  <si>
    <t>https://www.literatuurplein.nl/persdetail.jsp?persId=76153</t>
  </si>
  <si>
    <t>http://web.archive.org/web/20191130160418/https://www.literatuurplein.nl/persdetail?persId=7615</t>
  </si>
  <si>
    <t>https://www.literatuurplein.nl/persdetail.jsp?persId=7615</t>
  </si>
  <si>
    <t>http://web.archive.org/web/20191130160412/https://www.literatuurplein.nl/persdetail?persId=761320</t>
  </si>
  <si>
    <t>https://www.literatuurplein.nl/persdetail.jsp?persId=761320</t>
  </si>
  <si>
    <t>http://web.archive.org/web/20191130160404/https://www.literatuurplein.nl/persdetail?persId=760985</t>
  </si>
  <si>
    <t>https://www.literatuurplein.nl/persdetail.jsp?persId=760985</t>
  </si>
  <si>
    <t>http://web.archive.org/web/20191130160358/https://www.literatuurplein.nl/persdetail?persId=760900</t>
  </si>
  <si>
    <t>https://www.literatuurplein.nl/persdetail.jsp?persId=760900</t>
  </si>
  <si>
    <t>http://web.archive.org/web/20191130160350/https://www.literatuurplein.nl/persdetail?persId=7609</t>
  </si>
  <si>
    <t>https://www.literatuurplein.nl/persdetail.jsp?persId=7609</t>
  </si>
  <si>
    <t>http://web.archive.org/web/20191130160343/https://www.literatuurplein.nl/persdetail?persId=760895</t>
  </si>
  <si>
    <t>https://www.literatuurplein.nl/persdetail.jsp?persId=760895</t>
  </si>
  <si>
    <t>http://web.archive.org/web/20191130160337/https://www.literatuurplein.nl/persdetail?persId=760580</t>
  </si>
  <si>
    <t>https://www.literatuurplein.nl/persdetail.jsp?persId=760580</t>
  </si>
  <si>
    <t>http://web.archive.org/web/20191130160330/https://www.literatuurplein.nl/persdetail?persId=760193</t>
  </si>
  <si>
    <t>https://www.literatuurplein.nl/persdetail.jsp?persId=760193</t>
  </si>
  <si>
    <t>http://web.archive.org/web/20191130160323/https://www.literatuurplein.nl/persdetail?persId=760018</t>
  </si>
  <si>
    <t>https://www.literatuurplein.nl/persdetail.jsp?persId=760018</t>
  </si>
  <si>
    <t>http://web.archive.org/web/20191130160316/https://www.literatuurplein.nl/persdetail?persId=760002</t>
  </si>
  <si>
    <t>https://www.literatuurplein.nl/persdetail.jsp?persId=760002</t>
  </si>
  <si>
    <t>http://web.archive.org/web/20191130160305/https://www.literatuurplein.nl/persdetail?persId=760</t>
  </si>
  <si>
    <t>https://www.literatuurplein.nl/persdetail.jsp?persId=760</t>
  </si>
  <si>
    <t>http://web.archive.org/web/20191130160258/https://www.literatuurplein.nl/persdetail?persId=7599</t>
  </si>
  <si>
    <t>https://www.literatuurplein.nl/persdetail.jsp?persId=7599</t>
  </si>
  <si>
    <t>http://web.archive.org/web/20191130160251/https://www.literatuurplein.nl/persdetail?persId=759796</t>
  </si>
  <si>
    <t>https://www.literatuurplein.nl/persdetail.jsp?persId=759796</t>
  </si>
  <si>
    <t>http://web.archive.org/web/20191130160244/https://www.literatuurplein.nl/persdetail?persId=759794</t>
  </si>
  <si>
    <t>https://www.literatuurplein.nl/persdetail.jsp?persId=759794</t>
  </si>
  <si>
    <t>http://web.archive.org/web/20191130160237/https://www.literatuurplein.nl/persdetail?persId=759787</t>
  </si>
  <si>
    <t>https://www.literatuurplein.nl/persdetail.jsp?persId=759787</t>
  </si>
  <si>
    <t>http://web.archive.org/web/20191130160230/https://www.literatuurplein.nl/persdetail?persId=759399</t>
  </si>
  <si>
    <t>https://www.literatuurplein.nl/persdetail.jsp?persId=759399</t>
  </si>
  <si>
    <t>http://web.archive.org/web/20191130160223/https://www.literatuurplein.nl/persdetail?persId=759390</t>
  </si>
  <si>
    <t>https://www.literatuurplein.nl/persdetail.jsp?persId=759390</t>
  </si>
  <si>
    <t>http://web.archive.org/web/20191130160216/https://www.literatuurplein.nl/persdetail?persId=75930</t>
  </si>
  <si>
    <t>https://www.literatuurplein.nl/persdetail.jsp?persId=75930</t>
  </si>
  <si>
    <t>http://web.archive.org/web/20191130160209/https://www.literatuurplein.nl/persdetail?persId=759185</t>
  </si>
  <si>
    <t>https://www.literatuurplein.nl/persdetail.jsp?persId=759185</t>
  </si>
  <si>
    <t>http://web.archive.org/web/20191130160202/https://www.literatuurplein.nl/persdetail?persId=759180</t>
  </si>
  <si>
    <t>https://www.literatuurplein.nl/persdetail.jsp?persId=759180</t>
  </si>
  <si>
    <t>http://web.archive.org/web/20191130160156/https://www.literatuurplein.nl/persdetail?persId=759132</t>
  </si>
  <si>
    <t>https://www.literatuurplein.nl/persdetail.jsp?persId=759132</t>
  </si>
  <si>
    <t>http://web.archive.org/web/20191130160148/https://www.literatuurplein.nl/persdetail?persId=759129</t>
  </si>
  <si>
    <t>https://www.literatuurplein.nl/persdetail.jsp?persId=759129</t>
  </si>
  <si>
    <t>http://web.archive.org/web/20191130160141/https://www.literatuurplein.nl/persdetail?persId=7585</t>
  </si>
  <si>
    <t>https://www.literatuurplein.nl/persdetail.jsp?persId=7585</t>
  </si>
  <si>
    <t>http://web.archive.org/web/20191130160134/https://www.literatuurplein.nl/persdetail?persId=758389</t>
  </si>
  <si>
    <t>https://www.literatuurplein.nl/persdetail.jsp?persId=758389</t>
  </si>
  <si>
    <t>http://web.archive.org/web/20191130160127/https://www.literatuurplein.nl/persdetail?persId=758086</t>
  </si>
  <si>
    <t>https://www.literatuurplein.nl/persdetail.jsp?persId=758086</t>
  </si>
  <si>
    <t>http://web.archive.org/web/20191130160120/https://www.literatuurplein.nl/persdetail?persId=757873</t>
  </si>
  <si>
    <t>https://www.literatuurplein.nl/persdetail.jsp?persId=757873</t>
  </si>
  <si>
    <t>http://web.archive.org/web/20191130160113/https://www.literatuurplein.nl/persdetail?persId=7577</t>
  </si>
  <si>
    <t>https://www.literatuurplein.nl/persdetail.jsp?persId=7577</t>
  </si>
  <si>
    <t>http://web.archive.org/web/20191130160106/https://www.literatuurplein.nl/persdetail?persId=75762</t>
  </si>
  <si>
    <t>https://www.literatuurplein.nl/persdetail.jsp?persId=75762</t>
  </si>
  <si>
    <t>http://web.archive.org/web/20191130160059/https://www.literatuurplein.nl/persdetail?persId=757406</t>
  </si>
  <si>
    <t>https://www.literatuurplein.nl/persdetail.jsp?persId=757406</t>
  </si>
  <si>
    <t>http://web.archive.org/web/20191130160052/https://www.literatuurplein.nl/persdetail?persId=756830</t>
  </si>
  <si>
    <t>https://www.literatuurplein.nl/persdetail.jsp?persId=756830</t>
  </si>
  <si>
    <t>http://web.archive.org/web/20191130160045/https://www.literatuurplein.nl/persdetail?persId=756795</t>
  </si>
  <si>
    <t>https://www.literatuurplein.nl/persdetail.jsp?persId=756795</t>
  </si>
  <si>
    <t>http://web.archive.org/web/20191130160037/https://www.literatuurplein.nl/persdetail?persId=756791</t>
  </si>
  <si>
    <t>https://www.literatuurplein.nl/persdetail.jsp?persId=756791</t>
  </si>
  <si>
    <t>http://web.archive.org/web/20191130160030/https://www.literatuurplein.nl/persdetail?persId=7567</t>
  </si>
  <si>
    <t>https://www.literatuurplein.nl/persdetail.jsp?persId=7567</t>
  </si>
  <si>
    <t>http://web.archive.org/web/20191130160023/https://www.literatuurplein.nl/persdetail?persId=756358</t>
  </si>
  <si>
    <t>https://www.literatuurplein.nl/persdetail.jsp?persId=756358</t>
  </si>
  <si>
    <t>http://web.archive.org/web/20191130160016/https://www.literatuurplein.nl/persdetail?persId=756351</t>
  </si>
  <si>
    <t>https://www.literatuurplein.nl/persdetail.jsp?persId=756351</t>
  </si>
  <si>
    <t>http://web.archive.org/web/20191130160009/https://www.literatuurplein.nl/persdetail?persId=756117</t>
  </si>
  <si>
    <t>https://www.literatuurplein.nl/persdetail.jsp?persId=756117</t>
  </si>
  <si>
    <t>http://web.archive.org/web/20191130160003/https://www.literatuurplein.nl/persdetail?persId=756110</t>
  </si>
  <si>
    <t>https://www.literatuurplein.nl/persdetail.jsp?persId=756110</t>
  </si>
  <si>
    <t>http://web.archive.org/web/20191130155956/https://www.literatuurplein.nl/persdetail?persId=7558</t>
  </si>
  <si>
    <t>https://www.literatuurplein.nl/persdetail.jsp?persId=7558</t>
  </si>
  <si>
    <t>http://web.archive.org/web/20191130155949/https://www.literatuurplein.nl/persdetail?persId=755644</t>
  </si>
  <si>
    <t>https://www.literatuurplein.nl/persdetail.jsp?persId=755644</t>
  </si>
  <si>
    <t>http://web.archive.org/web/20191130155942/https://www.literatuurplein.nl/persdetail?persId=75564</t>
  </si>
  <si>
    <t>https://www.literatuurplein.nl/persdetail.jsp?persId=75564</t>
  </si>
  <si>
    <t>http://web.archive.org/web/20191130155934/https://www.literatuurplein.nl/persdetail?persId=755393</t>
  </si>
  <si>
    <t>https://www.literatuurplein.nl/persdetail.jsp?persId=755393</t>
  </si>
  <si>
    <t>http://web.archive.org/web/20191130155927/https://www.literatuurplein.nl/persdetail?persId=755300</t>
  </si>
  <si>
    <t>https://www.literatuurplein.nl/persdetail.jsp?persId=755300</t>
  </si>
  <si>
    <t>http://web.archive.org/web/20191130155920/https://www.literatuurplein.nl/persdetail?persId=755234</t>
  </si>
  <si>
    <t>https://www.literatuurplein.nl/persdetail.jsp?persId=755234</t>
  </si>
  <si>
    <t>http://web.archive.org/web/20191130155914/https://www.literatuurplein.nl/persdetail?persId=755210</t>
  </si>
  <si>
    <t>https://www.literatuurplein.nl/persdetail.jsp?persId=755210</t>
  </si>
  <si>
    <t>http://web.archive.org/web/20191130155907/https://www.literatuurplein.nl/persdetail?persId=75516</t>
  </si>
  <si>
    <t>https://www.literatuurplein.nl/persdetail.jsp?persId=75516</t>
  </si>
  <si>
    <t>http://web.archive.org/web/20191130155859/https://www.literatuurplein.nl/persdetail?persId=755093</t>
  </si>
  <si>
    <t>https://www.literatuurplein.nl/persdetail.jsp?persId=755093</t>
  </si>
  <si>
    <t>http://web.archive.org/web/20191130155853/https://www.literatuurplein.nl/persdetail?persId=755032</t>
  </si>
  <si>
    <t>https://www.literatuurplein.nl/persdetail.jsp?persId=755032</t>
  </si>
  <si>
    <t>http://web.archive.org/web/20191130155844/https://www.literatuurplein.nl/persdetail?persId=7550</t>
  </si>
  <si>
    <t>https://www.literatuurplein.nl/persdetail.jsp?persId=7550</t>
  </si>
  <si>
    <t>http://web.archive.org/web/20191130155837/https://www.literatuurplein.nl/persdetail?persId=7544</t>
  </si>
  <si>
    <t>https://www.literatuurplein.nl/persdetail.jsp?persId=7544</t>
  </si>
  <si>
    <t>http://web.archive.org/web/20191130155830/https://www.literatuurplein.nl/persdetail?persId=75432</t>
  </si>
  <si>
    <t>https://www.literatuurplein.nl/persdetail.jsp?persId=75432</t>
  </si>
  <si>
    <t>http://web.archive.org/web/20191130155823/https://www.literatuurplein.nl/persdetail?persId=7541</t>
  </si>
  <si>
    <t>https://www.literatuurplein.nl/persdetail.jsp?persId=7541</t>
  </si>
  <si>
    <t>http://web.archive.org/web/20191130155815/https://www.literatuurplein.nl/persdetail?persId=75399</t>
  </si>
  <si>
    <t>https://www.literatuurplein.nl/persdetail.jsp?persId=75399</t>
  </si>
  <si>
    <t>http://web.archive.org/web/20191130155808/https://www.literatuurplein.nl/persdetail?persId=753980</t>
  </si>
  <si>
    <t>https://www.literatuurplein.nl/persdetail.jsp?persId=753980</t>
  </si>
  <si>
    <t>http://web.archive.org/web/20191130155801/https://www.literatuurplein.nl/persdetail?persId=753853</t>
  </si>
  <si>
    <t>https://www.literatuurplein.nl/persdetail.jsp?persId=753853</t>
  </si>
  <si>
    <t>http://web.archive.org/web/20191130155754/https://www.literatuurplein.nl/persdetail?persId=75380</t>
  </si>
  <si>
    <t>https://www.literatuurplein.nl/persdetail.jsp?persId=75380</t>
  </si>
  <si>
    <t>http://web.archive.org/web/20191130155747/https://www.literatuurplein.nl/persdetail?persId=753693</t>
  </si>
  <si>
    <t>https://www.literatuurplein.nl/persdetail.jsp?persId=753693</t>
  </si>
  <si>
    <t>http://web.archive.org/web/20191130155740/https://www.literatuurplein.nl/persdetail?persId=75362</t>
  </si>
  <si>
    <t>https://www.literatuurplein.nl/persdetail.jsp?persId=75362</t>
  </si>
  <si>
    <t>http://web.archive.org/web/20191130155734/https://www.literatuurplein.nl/persdetail?persId=753179</t>
  </si>
  <si>
    <t>https://www.literatuurplein.nl/persdetail.jsp?persId=753179</t>
  </si>
  <si>
    <t>http://web.archive.org/web/20191130155726/https://www.literatuurplein.nl/persdetail?persId=753140</t>
  </si>
  <si>
    <t>https://www.literatuurplein.nl/persdetail.jsp?persId=753140</t>
  </si>
  <si>
    <t>http://web.archive.org/web/20191130155719/https://www.literatuurplein.nl/persdetail?persId=753134</t>
  </si>
  <si>
    <t>https://www.literatuurplein.nl/persdetail.jsp?persId=753134</t>
  </si>
  <si>
    <t>http://web.archive.org/web/20191130155713/https://www.literatuurplein.nl/persdetail?persId=753132</t>
  </si>
  <si>
    <t>https://www.literatuurplein.nl/persdetail.jsp?persId=753132</t>
  </si>
  <si>
    <t>http://web.archive.org/web/20191130155706/https://www.literatuurplein.nl/persdetail?persId=752921</t>
  </si>
  <si>
    <t>https://www.literatuurplein.nl/persdetail.jsp?persId=752921</t>
  </si>
  <si>
    <t>http://web.archive.org/web/20191130155659/https://www.literatuurplein.nl/persdetail?persId=752863</t>
  </si>
  <si>
    <t>https://www.literatuurplein.nl/persdetail.jsp?persId=752863</t>
  </si>
  <si>
    <t>http://web.archive.org/web/20191130155652/https://www.literatuurplein.nl/persdetail?persId=752067</t>
  </si>
  <si>
    <t>https://www.literatuurplein.nl/persdetail.jsp?persId=752067</t>
  </si>
  <si>
    <t>http://web.archive.org/web/20191130155645/https://www.literatuurplein.nl/persdetail?persId=751930</t>
  </si>
  <si>
    <t>https://www.literatuurplein.nl/persdetail.jsp?persId=751930</t>
  </si>
  <si>
    <t>http://web.archive.org/web/20191130155638/https://www.literatuurplein.nl/persdetail?persId=751707</t>
  </si>
  <si>
    <t>https://www.literatuurplein.nl/persdetail.jsp?persId=751707</t>
  </si>
  <si>
    <t>http://web.archive.org/web/20191130155632/https://www.literatuurplein.nl/persdetail?persId=751521</t>
  </si>
  <si>
    <t>https://www.literatuurplein.nl/persdetail.jsp?persId=751521</t>
  </si>
  <si>
    <t>http://web.archive.org/web/20191130155624/https://www.literatuurplein.nl/persdetail?persId=751</t>
  </si>
  <si>
    <t>https://www.literatuurplein.nl/persdetail.jsp?persId=751</t>
  </si>
  <si>
    <t>http://web.archive.org/web/20191130155617/https://www.literatuurplein.nl/persdetail?persId=75079</t>
  </si>
  <si>
    <t>https://www.literatuurplein.nl/persdetail.jsp?persId=75079</t>
  </si>
  <si>
    <t>http://web.archive.org/web/20191130155610/https://www.literatuurplein.nl/persdetail?persId=750682</t>
  </si>
  <si>
    <t>https://www.literatuurplein.nl/persdetail.jsp?persId=750682</t>
  </si>
  <si>
    <t>http://web.archive.org/web/20191130155603/https://www.literatuurplein.nl/persdetail?persId=750438</t>
  </si>
  <si>
    <t>https://www.literatuurplein.nl/persdetail.jsp?persId=750438</t>
  </si>
  <si>
    <t>http://web.archive.org/web/20191130155556/https://www.literatuurplein.nl/persdetail?persId=750154</t>
  </si>
  <si>
    <t>https://www.literatuurplein.nl/persdetail.jsp?persId=750154</t>
  </si>
  <si>
    <t>http://web.archive.org/web/20191130155550/https://www.literatuurplein.nl/persdetail?persId=74939</t>
  </si>
  <si>
    <t>https://www.literatuurplein.nl/persdetail.jsp?persId=74939</t>
  </si>
  <si>
    <t>http://web.archive.org/web/20191130155543/https://www.literatuurplein.nl/persdetail?persId=74934</t>
  </si>
  <si>
    <t>https://www.literatuurplein.nl/persdetail.jsp?persId=74934</t>
  </si>
  <si>
    <t>http://web.archive.org/web/20191130155536/https://www.literatuurplein.nl/persdetail?persId=748988</t>
  </si>
  <si>
    <t>https://www.literatuurplein.nl/persdetail.jsp?persId=748988</t>
  </si>
  <si>
    <t>http://web.archive.org/web/20191130155529/https://www.literatuurplein.nl/persdetail?persId=748863</t>
  </si>
  <si>
    <t>https://www.literatuurplein.nl/persdetail.jsp?persId=748863</t>
  </si>
  <si>
    <t>http://web.archive.org/web/20191130155522/https://www.literatuurplein.nl/persdetail?persId=74861</t>
  </si>
  <si>
    <t>https://www.literatuurplein.nl/persdetail.jsp?persId=74861</t>
  </si>
  <si>
    <t>http://web.archive.org/web/20191130155515/https://www.literatuurplein.nl/persdetail?persId=7486</t>
  </si>
  <si>
    <t>https://www.literatuurplein.nl/persdetail.jsp?persId=7486</t>
  </si>
  <si>
    <t>http://web.archive.org/web/20191130155508/https://www.literatuurplein.nl/persdetail?persId=748439</t>
  </si>
  <si>
    <t>https://www.literatuurplein.nl/persdetail.jsp?persId=748439</t>
  </si>
  <si>
    <t>http://web.archive.org/web/20191130155501/https://www.literatuurplein.nl/persdetail?persId=7483</t>
  </si>
  <si>
    <t>https://www.literatuurplein.nl/persdetail.jsp?persId=7483</t>
  </si>
  <si>
    <t>http://web.archive.org/web/20191130155454/https://www.literatuurplein.nl/persdetail?persId=748147</t>
  </si>
  <si>
    <t>https://www.literatuurplein.nl/persdetail.jsp?persId=748147</t>
  </si>
  <si>
    <t>http://web.archive.org/web/20191130155447/https://www.literatuurplein.nl/persdetail?persId=748082</t>
  </si>
  <si>
    <t>https://www.literatuurplein.nl/persdetail.jsp?persId=748082</t>
  </si>
  <si>
    <t>http://web.archive.org/web/20191130155440/https://www.literatuurplein.nl/persdetail?persId=748072</t>
  </si>
  <si>
    <t>https://www.literatuurplein.nl/persdetail.jsp?persId=748072</t>
  </si>
  <si>
    <t>http://web.archive.org/web/20191130155433/https://www.literatuurplein.nl/persdetail?persId=74789</t>
  </si>
  <si>
    <t>https://www.literatuurplein.nl/persdetail.jsp?persId=74789</t>
  </si>
  <si>
    <t>http://web.archive.org/web/20191130155426/https://www.literatuurplein.nl/persdetail?persId=747856</t>
  </si>
  <si>
    <t>https://www.literatuurplein.nl/persdetail.jsp?persId=747856</t>
  </si>
  <si>
    <t>http://web.archive.org/web/20191130155419/https://www.literatuurplein.nl/persdetail?persId=7478</t>
  </si>
  <si>
    <t>https://www.literatuurplein.nl/persdetail.jsp?persId=7478</t>
  </si>
  <si>
    <t>http://web.archive.org/web/20191130155412/https://www.literatuurplein.nl/persdetail?persId=74756</t>
  </si>
  <si>
    <t>https://www.literatuurplein.nl/persdetail.jsp?persId=74756</t>
  </si>
  <si>
    <t>http://web.archive.org/web/20191130155405/https://www.literatuurplein.nl/persdetail?persId=747520</t>
  </si>
  <si>
    <t>https://www.literatuurplein.nl/persdetail.jsp?persId=747520</t>
  </si>
  <si>
    <t>http://web.archive.org/web/20191130155358/https://www.literatuurplein.nl/persdetail?persId=747351</t>
  </si>
  <si>
    <t>https://www.literatuurplein.nl/persdetail.jsp?persId=747351</t>
  </si>
  <si>
    <t>http://web.archive.org/web/20191130155351/https://www.literatuurplein.nl/persdetail?persId=747166</t>
  </si>
  <si>
    <t>https://www.literatuurplein.nl/persdetail.jsp?persId=747166</t>
  </si>
  <si>
    <t>http://web.archive.org/web/20191130155343/https://www.literatuurplein.nl/persdetail?persId=747156</t>
  </si>
  <si>
    <t>https://www.literatuurplein.nl/persdetail.jsp?persId=747156</t>
  </si>
  <si>
    <t>http://web.archive.org/web/20191130155336/https://www.literatuurplein.nl/persdetail?persId=747140</t>
  </si>
  <si>
    <t>https://www.literatuurplein.nl/persdetail.jsp?persId=747140</t>
  </si>
  <si>
    <t>http://web.archive.org/web/20191130155328/https://www.literatuurplein.nl/persdetail?persId=746975</t>
  </si>
  <si>
    <t>https://www.literatuurplein.nl/persdetail.jsp?persId=746975</t>
  </si>
  <si>
    <t>http://web.archive.org/web/20191130155321/https://www.literatuurplein.nl/persdetail?persId=74666</t>
  </si>
  <si>
    <t>https://www.literatuurplein.nl/persdetail.jsp?persId=74666</t>
  </si>
  <si>
    <t>http://web.archive.org/web/20191130155314/https://www.literatuurplein.nl/persdetail?persId=746634</t>
  </si>
  <si>
    <t>https://www.literatuurplein.nl/persdetail.jsp?persId=746634</t>
  </si>
  <si>
    <t>http://web.archive.org/web/20191130155307/https://www.literatuurplein.nl/persdetail?persId=74658</t>
  </si>
  <si>
    <t>https://www.literatuurplein.nl/persdetail.jsp?persId=74658</t>
  </si>
  <si>
    <t>http://web.archive.org/web/20191130155300/https://www.literatuurplein.nl/persdetail?persId=7465</t>
  </si>
  <si>
    <t>https://www.literatuurplein.nl/persdetail.jsp?persId=7465</t>
  </si>
  <si>
    <t>http://web.archive.org/web/20191130155253/https://www.literatuurplein.nl/persdetail?persId=746428</t>
  </si>
  <si>
    <t>https://www.literatuurplein.nl/persdetail.jsp?persId=746428</t>
  </si>
  <si>
    <t>http://web.archive.org/web/20191130155247/https://www.literatuurplein.nl/persdetail?persId=74636</t>
  </si>
  <si>
    <t>https://www.literatuurplein.nl/persdetail.jsp?persId=74636</t>
  </si>
  <si>
    <t>http://web.archive.org/web/20191130155239/https://www.literatuurplein.nl/persdetail?persId=746275</t>
  </si>
  <si>
    <t>https://www.literatuurplein.nl/persdetail.jsp?persId=746275</t>
  </si>
  <si>
    <t>http://web.archive.org/web/20191130155231/https://www.literatuurplein.nl/persdetail?persId=745700</t>
  </si>
  <si>
    <t>https://www.literatuurplein.nl/persdetail.jsp?persId=745700</t>
  </si>
  <si>
    <t>http://web.archive.org/web/20191130155224/https://www.literatuurplein.nl/persdetail?persId=745594</t>
  </si>
  <si>
    <t>https://www.literatuurplein.nl/persdetail.jsp?persId=745594</t>
  </si>
  <si>
    <t>http://web.archive.org/web/20191130155217/https://www.literatuurplein.nl/persdetail?persId=745562</t>
  </si>
  <si>
    <t>https://www.literatuurplein.nl/persdetail.jsp?persId=745562</t>
  </si>
  <si>
    <t>http://web.archive.org/web/20191130155210/https://www.literatuurplein.nl/persdetail?persId=745559</t>
  </si>
  <si>
    <t>https://www.literatuurplein.nl/persdetail.jsp?persId=745559</t>
  </si>
  <si>
    <t>http://web.archive.org/web/20191130155203/https://www.literatuurplein.nl/persdetail?persId=745484</t>
  </si>
  <si>
    <t>https://www.literatuurplein.nl/persdetail.jsp?persId=745484</t>
  </si>
  <si>
    <t>http://web.archive.org/web/20191130155156/https://www.literatuurplein.nl/persdetail?persId=745419</t>
  </si>
  <si>
    <t>https://www.literatuurplein.nl/persdetail.jsp?persId=745419</t>
  </si>
  <si>
    <t>http://web.archive.org/web/20191130155149/https://www.literatuurplein.nl/persdetail?persId=745301</t>
  </si>
  <si>
    <t>https://www.literatuurplein.nl/persdetail.jsp?persId=745301</t>
  </si>
  <si>
    <t>http://web.archive.org/web/20191130155141/https://www.literatuurplein.nl/persdetail?persId=745026</t>
  </si>
  <si>
    <t>https://www.literatuurplein.nl/persdetail.jsp?persId=745026</t>
  </si>
  <si>
    <t>http://web.archive.org/web/20191130155133/https://www.literatuurplein.nl/persdetail?persId=744733</t>
  </si>
  <si>
    <t>https://www.literatuurplein.nl/persdetail.jsp?persId=744733</t>
  </si>
  <si>
    <t>http://web.archive.org/web/20191130155125/https://www.literatuurplein.nl/persdetail?persId=744596</t>
  </si>
  <si>
    <t>https://www.literatuurplein.nl/persdetail.jsp?persId=744596</t>
  </si>
  <si>
    <t>http://web.archive.org/web/20191130155118/https://www.literatuurplein.nl/persdetail?persId=74450</t>
  </si>
  <si>
    <t>https://www.literatuurplein.nl/persdetail.jsp?persId=74450</t>
  </si>
  <si>
    <t>http://web.archive.org/web/20191130155110/https://www.literatuurplein.nl/persdetail?persId=7444</t>
  </si>
  <si>
    <t>https://www.literatuurplein.nl/persdetail.jsp?persId=7444</t>
  </si>
  <si>
    <t>http://web.archive.org/web/20191130155103/https://www.literatuurplein.nl/persdetail?persId=744129</t>
  </si>
  <si>
    <t>https://www.literatuurplein.nl/persdetail.jsp?persId=744129</t>
  </si>
  <si>
    <t>http://web.archive.org/web/20191130155055/https://www.literatuurplein.nl/persdetail?persId=74412</t>
  </si>
  <si>
    <t>https://www.literatuurplein.nl/persdetail.jsp?persId=74412</t>
  </si>
  <si>
    <t>http://web.archive.org/web/20191130155048/https://www.literatuurplein.nl/persdetail?persId=74407</t>
  </si>
  <si>
    <t>https://www.literatuurplein.nl/persdetail.jsp?persId=74407</t>
  </si>
  <si>
    <t>http://web.archive.org/web/20191130155041/https://www.literatuurplein.nl/persdetail?persId=74398</t>
  </si>
  <si>
    <t>https://www.literatuurplein.nl/persdetail.jsp?persId=74398</t>
  </si>
  <si>
    <t>http://web.archive.org/web/20191130155034/https://www.literatuurplein.nl/persdetail?persId=743977</t>
  </si>
  <si>
    <t>https://www.literatuurplein.nl/persdetail.jsp?persId=743977</t>
  </si>
  <si>
    <t>http://web.archive.org/web/20191130155026/https://www.literatuurplein.nl/persdetail?persId=7436</t>
  </si>
  <si>
    <t>https://www.literatuurplein.nl/persdetail.jsp?persId=7436</t>
  </si>
  <si>
    <t>http://web.archive.org/web/20191130155019/https://www.literatuurplein.nl/persdetail?persId=743362</t>
  </si>
  <si>
    <t>https://www.literatuurplein.nl/persdetail.jsp?persId=743362</t>
  </si>
  <si>
    <t>http://web.archive.org/web/20191130155012/https://www.literatuurplein.nl/persdetail?persId=743351</t>
  </si>
  <si>
    <t>https://www.literatuurplein.nl/persdetail.jsp?persId=743351</t>
  </si>
  <si>
    <t>http://web.archive.org/web/20191130155005/https://www.literatuurplein.nl/persdetail?persId=7433</t>
  </si>
  <si>
    <t>https://www.literatuurplein.nl/persdetail.jsp?persId=7433</t>
  </si>
  <si>
    <t>http://web.archive.org/web/20191130154957/https://www.literatuurplein.nl/persdetail?persId=743136</t>
  </si>
  <si>
    <t>https://www.literatuurplein.nl/persdetail.jsp?persId=743136</t>
  </si>
  <si>
    <t>http://web.archive.org/web/20191130154950/https://www.literatuurplein.nl/persdetail?persId=743021</t>
  </si>
  <si>
    <t>https://www.literatuurplein.nl/persdetail.jsp?persId=743021</t>
  </si>
  <si>
    <t>http://web.archive.org/web/20191130154943/https://www.literatuurplein.nl/persdetail?persId=742874</t>
  </si>
  <si>
    <t>https://www.literatuurplein.nl/persdetail.jsp?persId=742874</t>
  </si>
  <si>
    <t>http://web.archive.org/web/20191130154936/https://www.literatuurplein.nl/persdetail?persId=742827</t>
  </si>
  <si>
    <t>https://www.literatuurplein.nl/persdetail.jsp?persId=742827</t>
  </si>
  <si>
    <t>http://web.archive.org/web/20191130154929/https://www.literatuurplein.nl/persdetail?persId=7428</t>
  </si>
  <si>
    <t>https://www.literatuurplein.nl/persdetail.jsp?persId=7428</t>
  </si>
  <si>
    <t>http://web.archive.org/web/20191130154921/https://www.literatuurplein.nl/persdetail?persId=7426</t>
  </si>
  <si>
    <t>https://www.literatuurplein.nl/persdetail.jsp?persId=7426</t>
  </si>
  <si>
    <t>http://web.archive.org/web/20191130154915/https://www.literatuurplein.nl/persdetail?persId=742591</t>
  </si>
  <si>
    <t>https://www.literatuurplein.nl/persdetail.jsp?persId=742591</t>
  </si>
  <si>
    <t>http://web.archive.org/web/20191130154908/https://www.literatuurplein.nl/persdetail?persId=74241</t>
  </si>
  <si>
    <t>https://www.literatuurplein.nl/persdetail.jsp?persId=74241</t>
  </si>
  <si>
    <t>http://web.archive.org/web/20191130154901/https://www.literatuurplein.nl/persdetail?persId=74221</t>
  </si>
  <si>
    <t>https://www.literatuurplein.nl/persdetail.jsp?persId=74221</t>
  </si>
  <si>
    <t>http://web.archive.org/web/20191130154854/https://www.literatuurplein.nl/persdetail?persId=7422</t>
  </si>
  <si>
    <t>https://www.literatuurplein.nl/persdetail.jsp?persId=7422</t>
  </si>
  <si>
    <t>http://web.archive.org/web/20191130154847/https://www.literatuurplein.nl/persdetail?persId=742092</t>
  </si>
  <si>
    <t>https://www.literatuurplein.nl/persdetail.jsp?persId=742092</t>
  </si>
  <si>
    <t>http://web.archive.org/web/20191130154840/https://www.literatuurplein.nl/persdetail?persId=742087</t>
  </si>
  <si>
    <t>https://www.literatuurplein.nl/persdetail.jsp?persId=742087</t>
  </si>
  <si>
    <t>http://web.archive.org/web/20191130154834/https://www.literatuurplein.nl/persdetail?persId=742065</t>
  </si>
  <si>
    <t>https://www.literatuurplein.nl/persdetail.jsp?persId=742065</t>
  </si>
  <si>
    <t>http://web.archive.org/web/20191130154826/https://www.literatuurplein.nl/persdetail?persId=742015</t>
  </si>
  <si>
    <t>https://www.literatuurplein.nl/persdetail.jsp?persId=742015</t>
  </si>
  <si>
    <t>http://web.archive.org/web/20191130154817/https://www.literatuurplein.nl/persdetail?persId=7420</t>
  </si>
  <si>
    <t>https://www.literatuurplein.nl/persdetail.jsp?persId=7420</t>
  </si>
  <si>
    <t>http://web.archive.org/web/20191130154810/https://www.literatuurplein.nl/persdetail?persId=74198</t>
  </si>
  <si>
    <t>https://www.literatuurplein.nl/persdetail.jsp?persId=74198</t>
  </si>
  <si>
    <t>http://web.archive.org/web/20191130154803/https://www.literatuurplein.nl/persdetail?persId=741943</t>
  </si>
  <si>
    <t>https://www.literatuurplein.nl/persdetail.jsp?persId=741943</t>
  </si>
  <si>
    <t>http://web.archive.org/web/20191130154756/https://www.literatuurplein.nl/persdetail?persId=7415</t>
  </si>
  <si>
    <t>https://www.literatuurplein.nl/persdetail.jsp?persId=7415</t>
  </si>
  <si>
    <t>http://web.archive.org/web/20191130154749/https://www.literatuurplein.nl/persdetail?persId=741475</t>
  </si>
  <si>
    <t>https://www.literatuurplein.nl/persdetail.jsp?persId=741475</t>
  </si>
  <si>
    <t>http://web.archive.org/web/20191130154742/https://www.literatuurplein.nl/persdetail?persId=741411</t>
  </si>
  <si>
    <t>https://www.literatuurplein.nl/persdetail.jsp?persId=741411</t>
  </si>
  <si>
    <t>http://web.archive.org/web/20191130154733/https://www.literatuurplein.nl/persdetail?persId=7414</t>
  </si>
  <si>
    <t>https://www.literatuurplein.nl/persdetail.jsp?persId=7414</t>
  </si>
  <si>
    <t>http://web.archive.org/web/20191130154726/https://www.literatuurplein.nl/persdetail?persId=741359</t>
  </si>
  <si>
    <t>https://www.literatuurplein.nl/persdetail.jsp?persId=741359</t>
  </si>
  <si>
    <t>http://web.archive.org/web/20191130154720/https://www.literatuurplein.nl/persdetail?persId=741183</t>
  </si>
  <si>
    <t>https://www.literatuurplein.nl/persdetail.jsp?persId=741183</t>
  </si>
  <si>
    <t>http://web.archive.org/web/20191130154712/https://www.literatuurplein.nl/persdetail?persId=741181</t>
  </si>
  <si>
    <t>https://www.literatuurplein.nl/persdetail.jsp?persId=741181</t>
  </si>
  <si>
    <t>http://web.archive.org/web/20191130154706/https://www.literatuurplein.nl/persdetail?persId=741108</t>
  </si>
  <si>
    <t>https://www.literatuurplein.nl/persdetail.jsp?persId=741108</t>
  </si>
  <si>
    <t>http://web.archive.org/web/20191130154659/https://www.literatuurplein.nl/persdetail?persId=741104</t>
  </si>
  <si>
    <t>https://www.literatuurplein.nl/persdetail.jsp?persId=741104</t>
  </si>
  <si>
    <t>http://web.archive.org/web/20191130154651/https://www.literatuurplein.nl/persdetail?persId=740934</t>
  </si>
  <si>
    <t>https://www.literatuurplein.nl/persdetail.jsp?persId=740934</t>
  </si>
  <si>
    <t>http://web.archive.org/web/20191130154644/https://www.literatuurplein.nl/persdetail?persId=740913</t>
  </si>
  <si>
    <t>https://www.literatuurplein.nl/persdetail.jsp?persId=740913</t>
  </si>
  <si>
    <t>http://web.archive.org/web/20191130154637/https://www.literatuurplein.nl/persdetail?persId=74065</t>
  </si>
  <si>
    <t>https://www.literatuurplein.nl/persdetail.jsp?persId=74065</t>
  </si>
  <si>
    <t>http://web.archive.org/web/20191130154630/https://www.literatuurplein.nl/persdetail?persId=740623</t>
  </si>
  <si>
    <t>https://www.literatuurplein.nl/persdetail.jsp?persId=740623</t>
  </si>
  <si>
    <t>http://web.archive.org/web/20191130154624/https://www.literatuurplein.nl/persdetail?persId=740585</t>
  </si>
  <si>
    <t>https://www.literatuurplein.nl/persdetail.jsp?persId=740585</t>
  </si>
  <si>
    <t>http://web.archive.org/web/20191130154617/https://www.literatuurplein.nl/persdetail?persId=74049</t>
  </si>
  <si>
    <t>https://www.literatuurplein.nl/persdetail.jsp?persId=74049</t>
  </si>
  <si>
    <t>http://web.archive.org/web/20191130154610/https://www.literatuurplein.nl/persdetail?persId=7404</t>
  </si>
  <si>
    <t>https://www.literatuurplein.nl/persdetail.jsp?persId=7404</t>
  </si>
  <si>
    <t>http://web.archive.org/web/20191130154603/https://www.literatuurplein.nl/persdetail?persId=740282</t>
  </si>
  <si>
    <t>https://www.literatuurplein.nl/persdetail.jsp?persId=740282</t>
  </si>
  <si>
    <t>http://web.archive.org/web/20191130154556/https://www.literatuurplein.nl/persdetail?persId=740281</t>
  </si>
  <si>
    <t>https://www.literatuurplein.nl/persdetail.jsp?persId=740281</t>
  </si>
  <si>
    <t>http://web.archive.org/web/20191130154549/https://www.literatuurplein.nl/persdetail?persId=740271</t>
  </si>
  <si>
    <t>https://www.literatuurplein.nl/persdetail.jsp?persId=740271</t>
  </si>
  <si>
    <t>http://web.archive.org/web/20191130154542/https://www.literatuurplein.nl/persdetail?persId=7402</t>
  </si>
  <si>
    <t>https://www.literatuurplein.nl/persdetail.jsp?persId=7402</t>
  </si>
  <si>
    <t>http://web.archive.org/web/20191130154536/https://www.literatuurplein.nl/persdetail?persId=740014</t>
  </si>
  <si>
    <t>https://www.literatuurplein.nl/persdetail.jsp?persId=740014</t>
  </si>
  <si>
    <t>http://web.archive.org/web/20191130154529/https://www.literatuurplein.nl/persdetail?persId=740003</t>
  </si>
  <si>
    <t>https://www.literatuurplein.nl/persdetail.jsp?persId=740003</t>
  </si>
  <si>
    <t>http://web.archive.org/web/20191130154521/https://www.literatuurplein.nl/persdetail?persId=739783</t>
  </si>
  <si>
    <t>https://www.literatuurplein.nl/persdetail.jsp?persId=739783</t>
  </si>
  <si>
    <t>http://web.archive.org/web/20191130154514/https://www.literatuurplein.nl/persdetail?persId=739428</t>
  </si>
  <si>
    <t>https://www.literatuurplein.nl/persdetail.jsp?persId=739428</t>
  </si>
  <si>
    <t>http://web.archive.org/web/20191130154506/https://www.literatuurplein.nl/persdetail?persId=739308</t>
  </si>
  <si>
    <t>https://www.literatuurplein.nl/persdetail.jsp?persId=739308</t>
  </si>
  <si>
    <t>http://web.archive.org/web/20191130154459/https://www.literatuurplein.nl/persdetail?persId=739264</t>
  </si>
  <si>
    <t>https://www.literatuurplein.nl/persdetail.jsp?persId=739264</t>
  </si>
  <si>
    <t>http://web.archive.org/web/20191130154452/https://www.literatuurplein.nl/persdetail?persId=738904</t>
  </si>
  <si>
    <t>https://www.literatuurplein.nl/persdetail.jsp?persId=738904</t>
  </si>
  <si>
    <t>http://web.archive.org/web/20191130154445/https://www.literatuurplein.nl/persdetail?persId=738876</t>
  </si>
  <si>
    <t>https://www.literatuurplein.nl/persdetail.jsp?persId=738876</t>
  </si>
  <si>
    <t>http://web.archive.org/web/20191130154438/https://www.literatuurplein.nl/persdetail?persId=738806</t>
  </si>
  <si>
    <t>https://www.literatuurplein.nl/persdetail.jsp?persId=738806</t>
  </si>
  <si>
    <t>http://web.archive.org/web/20191130154431/https://www.literatuurplein.nl/persdetail?persId=738770</t>
  </si>
  <si>
    <t>https://www.literatuurplein.nl/persdetail.jsp?persId=738770</t>
  </si>
  <si>
    <t>http://web.archive.org/web/20191130154424/https://www.literatuurplein.nl/persdetail?persId=73871</t>
  </si>
  <si>
    <t>https://www.literatuurplein.nl/persdetail.jsp?persId=73871</t>
  </si>
  <si>
    <t>http://web.archive.org/web/20191130154418/https://www.literatuurplein.nl/persdetail?persId=738554</t>
  </si>
  <si>
    <t>https://www.literatuurplein.nl/persdetail.jsp?persId=738554</t>
  </si>
  <si>
    <t>http://web.archive.org/web/20191130154407/https://www.literatuurplein.nl/persdetail?persId=738539</t>
  </si>
  <si>
    <t>https://www.literatuurplein.nl/persdetail.jsp?persId=738539</t>
  </si>
  <si>
    <t>http://web.archive.org/web/20191130154400/https://www.literatuurplein.nl/persdetail?persId=7385</t>
  </si>
  <si>
    <t>https://www.literatuurplein.nl/persdetail.jsp?persId=7385</t>
  </si>
  <si>
    <t>http://web.archive.org/web/20191130154354/https://www.literatuurplein.nl/persdetail?persId=738378</t>
  </si>
  <si>
    <t>https://www.literatuurplein.nl/persdetail.jsp?persId=738378</t>
  </si>
  <si>
    <t>http://web.archive.org/web/20191130154347/https://www.literatuurplein.nl/persdetail?persId=738371</t>
  </si>
  <si>
    <t>https://www.literatuurplein.nl/persdetail.jsp?persId=738371</t>
  </si>
  <si>
    <t>http://web.archive.org/web/20191130154340/https://www.literatuurplein.nl/persdetail?persId=7382</t>
  </si>
  <si>
    <t>https://www.literatuurplein.nl/persdetail.jsp?persId=7382</t>
  </si>
  <si>
    <t>http://web.archive.org/web/20191130154333/https://www.literatuurplein.nl/persdetail?persId=738178</t>
  </si>
  <si>
    <t>https://www.literatuurplein.nl/persdetail.jsp?persId=738178</t>
  </si>
  <si>
    <t>http://web.archive.org/web/20191130154326/https://www.literatuurplein.nl/persdetail?persId=738177</t>
  </si>
  <si>
    <t>https://www.literatuurplein.nl/persdetail.jsp?persId=738177</t>
  </si>
  <si>
    <t>http://web.archive.org/web/20191130154319/https://www.literatuurplein.nl/persdetail?persId=738080</t>
  </si>
  <si>
    <t>https://www.literatuurplein.nl/persdetail.jsp?persId=738080</t>
  </si>
  <si>
    <t>http://web.archive.org/web/20191130154311/https://www.literatuurplein.nl/persdetail?persId=73807</t>
  </si>
  <si>
    <t>https://www.literatuurplein.nl/persdetail.jsp?persId=73807</t>
  </si>
  <si>
    <t>http://web.archive.org/web/20191130154304/https://www.literatuurplein.nl/persdetail?persId=738019</t>
  </si>
  <si>
    <t>https://www.literatuurplein.nl/persdetail.jsp?persId=738019</t>
  </si>
  <si>
    <t>http://web.archive.org/web/20191130154256/https://www.literatuurplein.nl/persdetail?persId=737936</t>
  </si>
  <si>
    <t>https://www.literatuurplein.nl/persdetail.jsp?persId=737936</t>
  </si>
  <si>
    <t>http://web.archive.org/web/20191130154249/https://www.literatuurplein.nl/persdetail?persId=737725</t>
  </si>
  <si>
    <t>https://www.literatuurplein.nl/persdetail.jsp?persId=737725</t>
  </si>
  <si>
    <t>http://web.archive.org/web/20191130154242/https://www.literatuurplein.nl/persdetail?persId=737708</t>
  </si>
  <si>
    <t>https://www.literatuurplein.nl/persdetail.jsp?persId=737708</t>
  </si>
  <si>
    <t>http://web.archive.org/web/20191130154235/https://www.literatuurplein.nl/persdetail?persId=73756</t>
  </si>
  <si>
    <t>https://www.literatuurplein.nl/persdetail.jsp?persId=73756</t>
  </si>
  <si>
    <t>http://web.archive.org/web/20191130154228/https://www.literatuurplein.nl/persdetail?persId=73753</t>
  </si>
  <si>
    <t>https://www.literatuurplein.nl/persdetail.jsp?persId=73753</t>
  </si>
  <si>
    <t>http://web.archive.org/web/20191130154221/https://www.literatuurplein.nl/persdetail?persId=737420</t>
  </si>
  <si>
    <t>https://www.literatuurplein.nl/persdetail.jsp?persId=737420</t>
  </si>
  <si>
    <t>http://web.archive.org/web/20191130154214/https://www.literatuurplein.nl/persdetail?persId=737372</t>
  </si>
  <si>
    <t>https://www.literatuurplein.nl/persdetail.jsp?persId=737372</t>
  </si>
  <si>
    <t>http://web.archive.org/web/20191130154207/https://www.literatuurplein.nl/persdetail?persId=7372</t>
  </si>
  <si>
    <t>https://www.literatuurplein.nl/persdetail.jsp?persId=7372</t>
  </si>
  <si>
    <t>http://web.archive.org/web/20191130154159/https://www.literatuurplein.nl/persdetail?persId=737146</t>
  </si>
  <si>
    <t>https://www.literatuurplein.nl/persdetail.jsp?persId=737146</t>
  </si>
  <si>
    <t>http://web.archive.org/web/20191130154152/https://www.literatuurplein.nl/persdetail?persId=737109</t>
  </si>
  <si>
    <t>https://www.literatuurplein.nl/persdetail.jsp?persId=737109</t>
  </si>
  <si>
    <t>http://web.archive.org/web/20191130154145/https://www.literatuurplein.nl/persdetail?persId=737032</t>
  </si>
  <si>
    <t>https://www.literatuurplein.nl/persdetail.jsp?persId=737032</t>
  </si>
  <si>
    <t>http://web.archive.org/web/20191130154138/https://www.literatuurplein.nl/persdetail?persId=737009</t>
  </si>
  <si>
    <t>https://www.literatuurplein.nl/persdetail.jsp?persId=737009</t>
  </si>
  <si>
    <t>http://web.archive.org/web/20191130154131/https://www.literatuurplein.nl/persdetail?persId=737002</t>
  </si>
  <si>
    <t>https://www.literatuurplein.nl/persdetail.jsp?persId=737002</t>
  </si>
  <si>
    <t>http://web.archive.org/web/20191130154124/https://www.literatuurplein.nl/persdetail?persId=737</t>
  </si>
  <si>
    <t>https://www.literatuurplein.nl/persdetail.jsp?persId=737</t>
  </si>
  <si>
    <t>http://web.archive.org/web/20191130154116/https://www.literatuurplein.nl/persdetail?persId=736995</t>
  </si>
  <si>
    <t>https://www.literatuurplein.nl/persdetail.jsp?persId=736995</t>
  </si>
  <si>
    <t>http://web.archive.org/web/20191130154109/https://www.literatuurplein.nl/persdetail?persId=736849</t>
  </si>
  <si>
    <t>https://www.literatuurplein.nl/persdetail.jsp?persId=736849</t>
  </si>
  <si>
    <t>http://web.archive.org/web/20191130154102/https://www.literatuurplein.nl/persdetail?persId=736595</t>
  </si>
  <si>
    <t>https://www.literatuurplein.nl/persdetail.jsp?persId=736595</t>
  </si>
  <si>
    <t>http://web.archive.org/web/20191130154055/https://www.literatuurplein.nl/persdetail?persId=736416</t>
  </si>
  <si>
    <t>https://www.literatuurplein.nl/persdetail.jsp?persId=736416</t>
  </si>
  <si>
    <t>http://web.archive.org/web/20191130154049/https://www.literatuurplein.nl/persdetail?persId=736365</t>
  </si>
  <si>
    <t>https://www.literatuurplein.nl/persdetail.jsp?persId=736365</t>
  </si>
  <si>
    <t>http://web.archive.org/web/20191130154042/https://www.literatuurplein.nl/persdetail?persId=736297</t>
  </si>
  <si>
    <t>https://www.literatuurplein.nl/persdetail.jsp?persId=736297</t>
  </si>
  <si>
    <t>http://web.archive.org/web/20191130154035/https://www.literatuurplein.nl/persdetail?persId=736141</t>
  </si>
  <si>
    <t>https://www.literatuurplein.nl/persdetail.jsp?persId=736141</t>
  </si>
  <si>
    <t>http://web.archive.org/web/20191130154027/https://www.literatuurplein.nl/persdetail?persId=736085</t>
  </si>
  <si>
    <t>https://www.literatuurplein.nl/persdetail.jsp?persId=736085</t>
  </si>
  <si>
    <t>http://web.archive.org/web/20191130154021/https://www.literatuurplein.nl/persdetail?persId=73590</t>
  </si>
  <si>
    <t>https://www.literatuurplein.nl/persdetail.jsp?persId=73590</t>
  </si>
  <si>
    <t>http://web.archive.org/web/20191130154014/https://www.literatuurplein.nl/persdetail?persId=735776</t>
  </si>
  <si>
    <t>https://www.literatuurplein.nl/persdetail.jsp?persId=735776</t>
  </si>
  <si>
    <t>http://web.archive.org/web/20191130154007/https://www.literatuurplein.nl/persdetail?persId=735763</t>
  </si>
  <si>
    <t>https://www.literatuurplein.nl/persdetail.jsp?persId=735763</t>
  </si>
  <si>
    <t>http://web.archive.org/web/20191130154000/https://www.literatuurplein.nl/persdetail?persId=735717</t>
  </si>
  <si>
    <t>https://www.literatuurplein.nl/persdetail.jsp?persId=735717</t>
  </si>
  <si>
    <t>http://web.archive.org/web/20191130153953/https://www.literatuurplein.nl/persdetail?persId=735683</t>
  </si>
  <si>
    <t>https://www.literatuurplein.nl/persdetail.jsp?persId=735683</t>
  </si>
  <si>
    <t>http://web.archive.org/web/20191130153946/https://www.literatuurplein.nl/persdetail?persId=73555</t>
  </si>
  <si>
    <t>https://www.literatuurplein.nl/persdetail.jsp?persId=73555</t>
  </si>
  <si>
    <t>http://web.archive.org/web/20191130153940/https://www.literatuurplein.nl/persdetail?persId=735332</t>
  </si>
  <si>
    <t>https://www.literatuurplein.nl/persdetail.jsp?persId=735332</t>
  </si>
  <si>
    <t>http://web.archive.org/web/20191130153933/https://www.literatuurplein.nl/persdetail?persId=735296</t>
  </si>
  <si>
    <t>https://www.literatuurplein.nl/persdetail.jsp?persId=735296</t>
  </si>
  <si>
    <t>http://web.archive.org/web/20191130153926/https://www.literatuurplein.nl/persdetail?persId=735291</t>
  </si>
  <si>
    <t>https://www.literatuurplein.nl/persdetail.jsp?persId=735291</t>
  </si>
  <si>
    <t>http://web.archive.org/web/20191130153919/https://www.literatuurplein.nl/persdetail?persId=735273</t>
  </si>
  <si>
    <t>https://www.literatuurplein.nl/persdetail.jsp?persId=735273</t>
  </si>
  <si>
    <t>http://web.archive.org/web/20191130153912/https://www.literatuurplein.nl/persdetail?persId=735187</t>
  </si>
  <si>
    <t>https://www.literatuurplein.nl/persdetail.jsp?persId=735187</t>
  </si>
  <si>
    <t>http://web.archive.org/web/20191130153905/https://www.literatuurplein.nl/persdetail?persId=735132</t>
  </si>
  <si>
    <t>https://www.literatuurplein.nl/persdetail.jsp?persId=735132</t>
  </si>
  <si>
    <t>http://web.archive.org/web/20191130153858/https://www.literatuurplein.nl/persdetail?persId=735129</t>
  </si>
  <si>
    <t>https://www.literatuurplein.nl/persdetail.jsp?persId=735129</t>
  </si>
  <si>
    <t>http://web.archive.org/web/20191130153851/https://www.literatuurplein.nl/persdetail?persId=735015</t>
  </si>
  <si>
    <t>https://www.literatuurplein.nl/persdetail.jsp?persId=735015</t>
  </si>
  <si>
    <t>http://web.archive.org/web/20191130153844/https://www.literatuurplein.nl/persdetail?persId=735001</t>
  </si>
  <si>
    <t>https://www.literatuurplein.nl/persdetail.jsp?persId=735001</t>
  </si>
  <si>
    <t>http://web.archive.org/web/20191130153837/https://www.literatuurplein.nl/persdetail?persId=7350</t>
  </si>
  <si>
    <t>https://www.literatuurplein.nl/persdetail.jsp?persId=7350</t>
  </si>
  <si>
    <t>http://web.archive.org/web/20191130153829/https://www.literatuurplein.nl/persdetail?persId=734950</t>
  </si>
  <si>
    <t>https://www.literatuurplein.nl/persdetail.jsp?persId=734950</t>
  </si>
  <si>
    <t>http://web.archive.org/web/20191130153822/https://www.literatuurplein.nl/persdetail?persId=734941</t>
  </si>
  <si>
    <t>https://www.literatuurplein.nl/persdetail.jsp?persId=734941</t>
  </si>
  <si>
    <t>http://web.archive.org/web/20191130153815/https://www.literatuurplein.nl/persdetail?persId=73493</t>
  </si>
  <si>
    <t>https://www.literatuurplein.nl/persdetail.jsp?persId=73493</t>
  </si>
  <si>
    <t>http://web.archive.org/web/20191130153809/https://www.literatuurplein.nl/persdetail?persId=734913</t>
  </si>
  <si>
    <t>https://www.literatuurplein.nl/persdetail.jsp?persId=734913</t>
  </si>
  <si>
    <t>http://web.archive.org/web/20191130153802/https://www.literatuurplein.nl/persdetail?persId=734710</t>
  </si>
  <si>
    <t>https://www.literatuurplein.nl/persdetail.jsp?persId=734710</t>
  </si>
  <si>
    <t>http://web.archive.org/web/20191130153755/https://www.literatuurplein.nl/persdetail?persId=73469</t>
  </si>
  <si>
    <t>https://www.literatuurplein.nl/persdetail.jsp?persId=73469</t>
  </si>
  <si>
    <t>http://web.archive.org/web/20191130153748/https://www.literatuurplein.nl/persdetail?persId=734685</t>
  </si>
  <si>
    <t>https://www.literatuurplein.nl/persdetail.jsp?persId=734685</t>
  </si>
  <si>
    <t>http://web.archive.org/web/20191130153741/https://www.literatuurplein.nl/persdetail?persId=734663</t>
  </si>
  <si>
    <t>https://www.literatuurplein.nl/persdetail.jsp?persId=734663</t>
  </si>
  <si>
    <t>http://web.archive.org/web/20191130153734/https://www.literatuurplein.nl/persdetail?persId=734595</t>
  </si>
  <si>
    <t>https://www.literatuurplein.nl/persdetail.jsp?persId=734595</t>
  </si>
  <si>
    <t>http://web.archive.org/web/20191130153727/https://www.literatuurplein.nl/persdetail?persId=734428</t>
  </si>
  <si>
    <t>https://www.literatuurplein.nl/persdetail.jsp?persId=734428</t>
  </si>
  <si>
    <t>http://web.archive.org/web/20191130153721/https://www.literatuurplein.nl/persdetail?persId=734357</t>
  </si>
  <si>
    <t>https://www.literatuurplein.nl/persdetail.jsp?persId=734357</t>
  </si>
  <si>
    <t>http://web.archive.org/web/20191130153713/https://www.literatuurplein.nl/persdetail?persId=7343</t>
  </si>
  <si>
    <t>https://www.literatuurplein.nl/persdetail.jsp?persId=7343</t>
  </si>
  <si>
    <t>http://web.archive.org/web/20191130153707/https://www.literatuurplein.nl/persdetail?persId=734246</t>
  </si>
  <si>
    <t>https://www.literatuurplein.nl/persdetail.jsp?persId=734246</t>
  </si>
  <si>
    <t>http://web.archive.org/web/20191130153659/https://www.literatuurplein.nl/persdetail?persId=7342</t>
  </si>
  <si>
    <t>https://www.literatuurplein.nl/persdetail.jsp?persId=7342</t>
  </si>
  <si>
    <t>http://web.archive.org/web/20191130153652/https://www.literatuurplein.nl/persdetail?persId=7341</t>
  </si>
  <si>
    <t>https://www.literatuurplein.nl/persdetail.jsp?persId=7341</t>
  </si>
  <si>
    <t>http://web.archive.org/web/20191130153645/https://www.literatuurplein.nl/persdetail?persId=734</t>
  </si>
  <si>
    <t>https://www.literatuurplein.nl/persdetail.jsp?persId=734</t>
  </si>
  <si>
    <t>http://web.archive.org/web/20191130153638/https://www.literatuurplein.nl/persdetail?persId=733864</t>
  </si>
  <si>
    <t>https://www.literatuurplein.nl/persdetail.jsp?persId=733864</t>
  </si>
  <si>
    <t>http://web.archive.org/web/20191130153631/https://www.literatuurplein.nl/persdetail?persId=733700</t>
  </si>
  <si>
    <t>https://www.literatuurplein.nl/persdetail.jsp?persId=733700</t>
  </si>
  <si>
    <t>http://web.archive.org/web/20191130153621/https://www.literatuurplein.nl/persdetail?persId=733641</t>
  </si>
  <si>
    <t>https://www.literatuurplein.nl/persdetail.jsp?persId=733641</t>
  </si>
  <si>
    <t>http://web.archive.org/web/20191130153615/https://www.literatuurplein.nl/persdetail?persId=733482</t>
  </si>
  <si>
    <t>https://www.literatuurplein.nl/persdetail.jsp?persId=733482</t>
  </si>
  <si>
    <t>http://web.archive.org/web/20191130153608/https://www.literatuurplein.nl/persdetail?persId=733481</t>
  </si>
  <si>
    <t>https://www.literatuurplein.nl/persdetail.jsp?persId=733481</t>
  </si>
  <si>
    <t>http://web.archive.org/web/20191130153601/https://www.literatuurplein.nl/persdetail?persId=733438</t>
  </si>
  <si>
    <t>https://www.literatuurplein.nl/persdetail.jsp?persId=733438</t>
  </si>
  <si>
    <t>http://web.archive.org/web/20191130153554/https://www.literatuurplein.nl/persdetail?persId=733309</t>
  </si>
  <si>
    <t>https://www.literatuurplein.nl/persdetail.jsp?persId=733309</t>
  </si>
  <si>
    <t>http://web.archive.org/web/20191130153547/https://www.literatuurplein.nl/persdetail?persId=73329</t>
  </si>
  <si>
    <t>https://www.literatuurplein.nl/persdetail.jsp?persId=73329</t>
  </si>
  <si>
    <t>http://web.archive.org/web/20191130153540/https://www.literatuurplein.nl/persdetail?persId=733207</t>
  </si>
  <si>
    <t>https://www.literatuurplein.nl/persdetail.jsp?persId=733207</t>
  </si>
  <si>
    <t>http://web.archive.org/web/20191130153533/https://www.literatuurplein.nl/persdetail?persId=73318</t>
  </si>
  <si>
    <t>https://www.literatuurplein.nl/persdetail.jsp?persId=73318</t>
  </si>
  <si>
    <t>http://web.archive.org/web/20191130153525/https://www.literatuurplein.nl/persdetail?persId=733168</t>
  </si>
  <si>
    <t>https://www.literatuurplein.nl/persdetail.jsp?persId=733168</t>
  </si>
  <si>
    <t>http://web.archive.org/web/20191130153518/https://www.literatuurplein.nl/persdetail?persId=733131</t>
  </si>
  <si>
    <t>https://www.literatuurplein.nl/persdetail.jsp?persId=733131</t>
  </si>
  <si>
    <t>http://web.archive.org/web/20191130153511/https://www.literatuurplein.nl/persdetail?persId=733</t>
  </si>
  <si>
    <t>https://www.literatuurplein.nl/persdetail.jsp?persId=733</t>
  </si>
  <si>
    <t>http://web.archive.org/web/20191130153505/https://www.literatuurplein.nl/persdetail?persId=732875</t>
  </si>
  <si>
    <t>https://www.literatuurplein.nl/persdetail.jsp?persId=732875</t>
  </si>
  <si>
    <t>http://web.archive.org/web/20191130153458/https://www.literatuurplein.nl/persdetail?persId=732604</t>
  </si>
  <si>
    <t>https://www.literatuurplein.nl/persdetail.jsp?persId=732604</t>
  </si>
  <si>
    <t>http://web.archive.org/web/20191130153451/https://www.literatuurplein.nl/persdetail?persId=732543</t>
  </si>
  <si>
    <t>https://www.literatuurplein.nl/persdetail.jsp?persId=732543</t>
  </si>
  <si>
    <t>http://web.archive.org/web/20191130153444/https://www.literatuurplein.nl/persdetail?persId=732342</t>
  </si>
  <si>
    <t>https://www.literatuurplein.nl/persdetail.jsp?persId=732342</t>
  </si>
  <si>
    <t>http://web.archive.org/web/20191130153437/https://www.literatuurplein.nl/persdetail?persId=73230</t>
  </si>
  <si>
    <t>https://www.literatuurplein.nl/persdetail.jsp?persId=73230</t>
  </si>
  <si>
    <t>http://web.archive.org/web/20191130153430/https://www.literatuurplein.nl/persdetail?persId=73213</t>
  </si>
  <si>
    <t>https://www.literatuurplein.nl/persdetail.jsp?persId=73213</t>
  </si>
  <si>
    <t>http://web.archive.org/web/20191130153423/https://www.literatuurplein.nl/persdetail?persId=732071</t>
  </si>
  <si>
    <t>https://www.literatuurplein.nl/persdetail.jsp?persId=732071</t>
  </si>
  <si>
    <t>http://web.archive.org/web/20191130153416/https://www.literatuurplein.nl/persdetail?persId=732010</t>
  </si>
  <si>
    <t>https://www.literatuurplein.nl/persdetail.jsp?persId=732010</t>
  </si>
  <si>
    <t>http://web.archive.org/web/20191130153410/https://www.literatuurplein.nl/persdetail?persId=731863</t>
  </si>
  <si>
    <t>https://www.literatuurplein.nl/persdetail.jsp?persId=731863</t>
  </si>
  <si>
    <t>http://web.archive.org/web/20191130153403/https://www.literatuurplein.nl/persdetail?persId=731750</t>
  </si>
  <si>
    <t>https://www.literatuurplein.nl/persdetail.jsp?persId=731750</t>
  </si>
  <si>
    <t>http://web.archive.org/web/20191130153356/https://www.literatuurplein.nl/persdetail?persId=731620</t>
  </si>
  <si>
    <t>https://www.literatuurplein.nl/persdetail.jsp?persId=731620</t>
  </si>
  <si>
    <t>http://web.archive.org/web/20191130153350/https://www.literatuurplein.nl/persdetail?persId=73132</t>
  </si>
  <si>
    <t>https://www.literatuurplein.nl/persdetail.jsp?persId=73132</t>
  </si>
  <si>
    <t>http://web.archive.org/web/20191130153343/https://www.literatuurplein.nl/persdetail?persId=731216</t>
  </si>
  <si>
    <t>https://www.literatuurplein.nl/persdetail.jsp?persId=731216</t>
  </si>
  <si>
    <t>http://web.archive.org/web/20191130153336/https://www.literatuurplein.nl/persdetail?persId=731156</t>
  </si>
  <si>
    <t>https://www.literatuurplein.nl/persdetail.jsp?persId=731156</t>
  </si>
  <si>
    <t>http://web.archive.org/web/20191130153329/https://www.literatuurplein.nl/persdetail?persId=731155</t>
  </si>
  <si>
    <t>https://www.literatuurplein.nl/persdetail.jsp?persId=731155</t>
  </si>
  <si>
    <t>http://web.archive.org/web/20191130153322/https://www.literatuurplein.nl/persdetail?persId=730911</t>
  </si>
  <si>
    <t>https://www.literatuurplein.nl/persdetail.jsp?persId=730911</t>
  </si>
  <si>
    <t>http://web.archive.org/web/20191130153312/https://www.literatuurplein.nl/persdetail?persId=730730</t>
  </si>
  <si>
    <t>https://www.literatuurplein.nl/persdetail.jsp?persId=730730</t>
  </si>
  <si>
    <t>http://web.archive.org/web/20191130153306/https://www.literatuurplein.nl/persdetail?persId=730662</t>
  </si>
  <si>
    <t>https://www.literatuurplein.nl/persdetail.jsp?persId=730662</t>
  </si>
  <si>
    <t>http://web.archive.org/web/20191130153259/https://www.literatuurplein.nl/persdetail?persId=730648</t>
  </si>
  <si>
    <t>https://www.literatuurplein.nl/persdetail.jsp?persId=730648</t>
  </si>
  <si>
    <t>http://web.archive.org/web/20191130153250/https://www.literatuurplein.nl/persdetail?persId=7306</t>
  </si>
  <si>
    <t>https://www.literatuurplein.nl/persdetail.jsp?persId=7306</t>
  </si>
  <si>
    <t>http://web.archive.org/web/20191130153243/https://www.literatuurplein.nl/persdetail?persId=730575</t>
  </si>
  <si>
    <t>https://www.literatuurplein.nl/persdetail.jsp?persId=730575</t>
  </si>
  <si>
    <t>http://web.archive.org/web/20191130153236/https://www.literatuurplein.nl/persdetail?persId=7305</t>
  </si>
  <si>
    <t>https://www.literatuurplein.nl/persdetail.jsp?persId=7305</t>
  </si>
  <si>
    <t>http://web.archive.org/web/20191130153229/https://www.literatuurplein.nl/persdetail?persId=730490</t>
  </si>
  <si>
    <t>https://www.literatuurplein.nl/persdetail.jsp?persId=730490</t>
  </si>
  <si>
    <t>http://web.archive.org/web/20191130153221/https://www.literatuurplein.nl/persdetail?persId=730489</t>
  </si>
  <si>
    <t>https://www.literatuurplein.nl/persdetail.jsp?persId=730489</t>
  </si>
  <si>
    <t>http://web.archive.org/web/20191130153215/https://www.literatuurplein.nl/persdetail?persId=730485</t>
  </si>
  <si>
    <t>https://www.literatuurplein.nl/persdetail.jsp?persId=730485</t>
  </si>
  <si>
    <t>http://web.archive.org/web/20191130153208/https://www.literatuurplein.nl/persdetail?persId=73012</t>
  </si>
  <si>
    <t>https://www.literatuurplein.nl/persdetail.jsp?persId=73012</t>
  </si>
  <si>
    <t>http://web.archive.org/web/20191130153201/https://www.literatuurplein.nl/persdetail?persId=730090</t>
  </si>
  <si>
    <t>https://www.literatuurplein.nl/persdetail.jsp?persId=730090</t>
  </si>
  <si>
    <t>http://web.archive.org/web/20191130153154/https://www.literatuurplein.nl/persdetail?persId=730072</t>
  </si>
  <si>
    <t>https://www.literatuurplein.nl/persdetail.jsp?persId=730072</t>
  </si>
  <si>
    <t>http://web.archive.org/web/20191130153146/https://www.literatuurplein.nl/persdetail?persId=730056</t>
  </si>
  <si>
    <t>https://www.literatuurplein.nl/persdetail.jsp?persId=730056</t>
  </si>
  <si>
    <t>http://web.archive.org/web/20191130153139/https://www.literatuurplein.nl/persdetail?persId=73</t>
  </si>
  <si>
    <t>https://www.literatuurplein.nl/persdetail.jsp?persId=73</t>
  </si>
  <si>
    <t>http://web.archive.org/web/20191130153132/https://www.literatuurplein.nl/persdetail?persId=729744</t>
  </si>
  <si>
    <t>https://www.literatuurplein.nl/persdetail.jsp?persId=729744</t>
  </si>
  <si>
    <t>http://web.archive.org/web/20191130153123/https://www.literatuurplein.nl/persdetail?persId=7297</t>
  </si>
  <si>
    <t>https://www.literatuurplein.nl/persdetail.jsp?persId=7297</t>
  </si>
  <si>
    <t>http://web.archive.org/web/20191130153117/https://www.literatuurplein.nl/persdetail?persId=729609</t>
  </si>
  <si>
    <t>https://www.literatuurplein.nl/persdetail.jsp?persId=729609</t>
  </si>
  <si>
    <t>http://web.archive.org/web/20191130153110/https://www.literatuurplein.nl/persdetail?persId=72955</t>
  </si>
  <si>
    <t>https://www.literatuurplein.nl/persdetail.jsp?persId=72955</t>
  </si>
  <si>
    <t>http://web.archive.org/web/20191130153103/https://www.literatuurplein.nl/persdetail?persId=729401</t>
  </si>
  <si>
    <t>https://www.literatuurplein.nl/persdetail.jsp?persId=729401</t>
  </si>
  <si>
    <t>http://web.archive.org/web/20191130153056/https://www.literatuurplein.nl/persdetail?persId=728812</t>
  </si>
  <si>
    <t>https://www.literatuurplein.nl/persdetail.jsp?persId=728812</t>
  </si>
  <si>
    <t>http://web.archive.org/web/20191130153049/https://www.literatuurplein.nl/persdetail?persId=72855</t>
  </si>
  <si>
    <t>https://www.literatuurplein.nl/persdetail.jsp?persId=72855</t>
  </si>
  <si>
    <t>http://web.archive.org/web/20191130153042/https://www.literatuurplein.nl/persdetail?persId=728416</t>
  </si>
  <si>
    <t>https://www.literatuurplein.nl/persdetail.jsp?persId=728416</t>
  </si>
  <si>
    <t>http://web.archive.org/web/20191130153034/https://www.literatuurplein.nl/persdetail?persId=728</t>
  </si>
  <si>
    <t>https://www.literatuurplein.nl/persdetail.jsp?persId=728</t>
  </si>
  <si>
    <t>http://web.archive.org/web/20191130153027/https://www.literatuurplein.nl/persdetail?persId=727857</t>
  </si>
  <si>
    <t>https://www.literatuurplein.nl/persdetail.jsp?persId=727857</t>
  </si>
  <si>
    <t>http://web.archive.org/web/20191130153020/https://www.literatuurplein.nl/persdetail?persId=72782</t>
  </si>
  <si>
    <t>https://www.literatuurplein.nl/persdetail.jsp?persId=72782</t>
  </si>
  <si>
    <t>http://web.archive.org/web/20191130153013/https://www.literatuurplein.nl/persdetail?persId=727819</t>
  </si>
  <si>
    <t>https://www.literatuurplein.nl/persdetail.jsp?persId=727819</t>
  </si>
  <si>
    <t>http://web.archive.org/web/20191130153006/https://www.literatuurplein.nl/persdetail?persId=727737</t>
  </si>
  <si>
    <t>https://www.literatuurplein.nl/persdetail.jsp?persId=727737</t>
  </si>
  <si>
    <t>http://web.archive.org/web/20191130152958/https://www.literatuurplein.nl/persdetail?persId=727703</t>
  </si>
  <si>
    <t>https://www.literatuurplein.nl/persdetail.jsp?persId=727703</t>
  </si>
  <si>
    <t>http://web.archive.org/web/20191130152952/https://www.literatuurplein.nl/persdetail?persId=72764</t>
  </si>
  <si>
    <t>https://www.literatuurplein.nl/persdetail.jsp?persId=72764</t>
  </si>
  <si>
    <t>http://web.archive.org/web/20191130152944/https://www.literatuurplein.nl/persdetail?persId=72750</t>
  </si>
  <si>
    <t>https://www.literatuurplein.nl/persdetail.jsp?persId=72750</t>
  </si>
  <si>
    <t>http://web.archive.org/web/20191130152937/https://www.literatuurplein.nl/persdetail?persId=727206</t>
  </si>
  <si>
    <t>https://www.literatuurplein.nl/persdetail.jsp?persId=727206</t>
  </si>
  <si>
    <t>http://web.archive.org/web/20191130152930/https://www.literatuurplein.nl/persdetail?persId=727</t>
  </si>
  <si>
    <t>https://www.literatuurplein.nl/persdetail.jsp?persId=727</t>
  </si>
  <si>
    <t>http://web.archive.org/web/20191130152923/https://www.literatuurplein.nl/persdetail?persId=72678</t>
  </si>
  <si>
    <t>https://www.literatuurplein.nl/persdetail.jsp?persId=72678</t>
  </si>
  <si>
    <t>http://web.archive.org/web/20191130152916/https://www.literatuurplein.nl/persdetail?persId=726712</t>
  </si>
  <si>
    <t>https://www.literatuurplein.nl/persdetail.jsp?persId=726712</t>
  </si>
  <si>
    <t>http://web.archive.org/web/20191130152909/https://www.literatuurplein.nl/persdetail?persId=7264</t>
  </si>
  <si>
    <t>https://www.literatuurplein.nl/persdetail.jsp?persId=7264</t>
  </si>
  <si>
    <t>http://web.archive.org/web/20191130152902/https://www.literatuurplein.nl/persdetail?persId=7257</t>
  </si>
  <si>
    <t>https://www.literatuurplein.nl/persdetail.jsp?persId=7257</t>
  </si>
  <si>
    <t>http://web.archive.org/web/20191130152855/https://www.literatuurplein.nl/persdetail?persId=725678</t>
  </si>
  <si>
    <t>https://www.literatuurplein.nl/persdetail.jsp?persId=725678</t>
  </si>
  <si>
    <t>http://web.archive.org/web/20191130152848/https://www.literatuurplein.nl/persdetail?persId=725461</t>
  </si>
  <si>
    <t>https://www.literatuurplein.nl/persdetail.jsp?persId=725461</t>
  </si>
  <si>
    <t>http://web.archive.org/web/20191130152841/https://www.literatuurplein.nl/persdetail?persId=725273</t>
  </si>
  <si>
    <t>https://www.literatuurplein.nl/persdetail.jsp?persId=725273</t>
  </si>
  <si>
    <t>http://web.archive.org/web/20191130152834/https://www.literatuurplein.nl/persdetail?persId=7252</t>
  </si>
  <si>
    <t>https://www.literatuurplein.nl/persdetail.jsp?persId=7252</t>
  </si>
  <si>
    <t>http://web.archive.org/web/20191130152827/https://www.literatuurplein.nl/persdetail?persId=7251</t>
  </si>
  <si>
    <t>https://www.literatuurplein.nl/persdetail.jsp?persId=7251</t>
  </si>
  <si>
    <t>http://web.archive.org/web/20191130152820/https://www.literatuurplein.nl/persdetail?persId=724952</t>
  </si>
  <si>
    <t>https://www.literatuurplein.nl/persdetail.jsp?persId=724952</t>
  </si>
  <si>
    <t>http://web.archive.org/web/20191130152813/https://www.literatuurplein.nl/persdetail?persId=724749</t>
  </si>
  <si>
    <t>https://www.literatuurplein.nl/persdetail.jsp?persId=724749</t>
  </si>
  <si>
    <t>http://web.archive.org/web/20191130152805/https://www.literatuurplein.nl/persdetail?persId=7247</t>
  </si>
  <si>
    <t>https://www.literatuurplein.nl/persdetail.jsp?persId=7247</t>
  </si>
  <si>
    <t>http://web.archive.org/web/20191130152758/https://www.literatuurplein.nl/persdetail?persId=724357</t>
  </si>
  <si>
    <t>https://www.literatuurplein.nl/persdetail.jsp?persId=724357</t>
  </si>
  <si>
    <t>http://web.archive.org/web/20191130152751/https://www.literatuurplein.nl/persdetail?persId=724077</t>
  </si>
  <si>
    <t>https://www.literatuurplein.nl/persdetail.jsp?persId=724077</t>
  </si>
  <si>
    <t>http://web.archive.org/web/20191130152743/https://www.literatuurplein.nl/persdetail?persId=724065</t>
  </si>
  <si>
    <t>https://www.literatuurplein.nl/persdetail.jsp?persId=724065</t>
  </si>
  <si>
    <t>http://web.archive.org/web/20191130152735/https://www.literatuurplein.nl/persdetail?persId=724031</t>
  </si>
  <si>
    <t>https://www.literatuurplein.nl/persdetail.jsp?persId=724031</t>
  </si>
  <si>
    <t>http://web.archive.org/web/20191130152727/https://www.literatuurplein.nl/persdetail?persId=7239</t>
  </si>
  <si>
    <t>https://www.literatuurplein.nl/persdetail.jsp?persId=7239</t>
  </si>
  <si>
    <t>http://web.archive.org/web/20191130152720/https://www.literatuurplein.nl/persdetail?persId=723845</t>
  </si>
  <si>
    <t>https://www.literatuurplein.nl/persdetail.jsp?persId=723845</t>
  </si>
  <si>
    <t>http://web.archive.org/web/20191130152712/https://www.literatuurplein.nl/persdetail?persId=723636</t>
  </si>
  <si>
    <t>https://www.literatuurplein.nl/persdetail.jsp?persId=723636</t>
  </si>
  <si>
    <t>http://web.archive.org/web/20191130152706/https://www.literatuurplein.nl/persdetail?persId=723634</t>
  </si>
  <si>
    <t>https://www.literatuurplein.nl/persdetail.jsp?persId=723634</t>
  </si>
  <si>
    <t>http://web.archive.org/web/20191130152657/https://www.literatuurplein.nl/persdetail?persId=72362</t>
  </si>
  <si>
    <t>https://www.literatuurplein.nl/persdetail.jsp?persId=72362</t>
  </si>
  <si>
    <t>http://web.archive.org/web/20191130152650/https://www.literatuurplein.nl/persdetail?persId=723185</t>
  </si>
  <si>
    <t>https://www.literatuurplein.nl/persdetail.jsp?persId=723185</t>
  </si>
  <si>
    <t>http://web.archive.org/web/20191130152644/https://www.literatuurplein.nl/persdetail?persId=723172</t>
  </si>
  <si>
    <t>https://www.literatuurplein.nl/persdetail.jsp?persId=723172</t>
  </si>
  <si>
    <t>http://web.archive.org/web/20191130152637/https://www.literatuurplein.nl/persdetail?persId=723012</t>
  </si>
  <si>
    <t>https://www.literatuurplein.nl/persdetail.jsp?persId=723012</t>
  </si>
  <si>
    <t>http://web.archive.org/web/20191130152630/https://www.literatuurplein.nl/persdetail?persId=722899</t>
  </si>
  <si>
    <t>https://www.literatuurplein.nl/persdetail.jsp?persId=722899</t>
  </si>
  <si>
    <t>http://web.archive.org/web/20191130152623/https://www.literatuurplein.nl/persdetail?persId=722578</t>
  </si>
  <si>
    <t>https://www.literatuurplein.nl/persdetail.jsp?persId=722578</t>
  </si>
  <si>
    <t>http://web.archive.org/web/20191130152617/https://www.literatuurplein.nl/persdetail?persId=722555</t>
  </si>
  <si>
    <t>https://www.literatuurplein.nl/persdetail.jsp?persId=722555</t>
  </si>
  <si>
    <t>http://web.archive.org/web/20191130152609/https://www.literatuurplein.nl/persdetail?persId=722531</t>
  </si>
  <si>
    <t>https://www.literatuurplein.nl/persdetail.jsp?persId=722531</t>
  </si>
  <si>
    <t>http://web.archive.org/web/20191130152601/https://www.literatuurplein.nl/persdetail?persId=7221</t>
  </si>
  <si>
    <t>https://www.literatuurplein.nl/persdetail.jsp?persId=7221</t>
  </si>
  <si>
    <t>http://web.archive.org/web/20191130152555/https://www.literatuurplein.nl/persdetail?persId=722063</t>
  </si>
  <si>
    <t>https://www.literatuurplein.nl/persdetail.jsp?persId=722063</t>
  </si>
  <si>
    <t>http://web.archive.org/web/20191130152547/https://www.literatuurplein.nl/persdetail?persId=721971</t>
  </si>
  <si>
    <t>https://www.literatuurplein.nl/persdetail.jsp?persId=721971</t>
  </si>
  <si>
    <t>http://web.archive.org/web/20191130152541/https://www.literatuurplein.nl/persdetail?persId=721970</t>
  </si>
  <si>
    <t>https://www.literatuurplein.nl/persdetail.jsp?persId=721970</t>
  </si>
  <si>
    <t>http://web.archive.org/web/20191130152533/https://www.literatuurplein.nl/persdetail?persId=7219</t>
  </si>
  <si>
    <t>https://www.literatuurplein.nl/persdetail.jsp?persId=7219</t>
  </si>
  <si>
    <t>http://web.archive.org/web/20191130152527/https://www.literatuurplein.nl/persdetail?persId=721845</t>
  </si>
  <si>
    <t>https://www.literatuurplein.nl/persdetail.jsp?persId=721845</t>
  </si>
  <si>
    <t>http://web.archive.org/web/20191130152519/https://www.literatuurplein.nl/persdetail?persId=721701</t>
  </si>
  <si>
    <t>https://www.literatuurplein.nl/persdetail.jsp?persId=721701</t>
  </si>
  <si>
    <t>http://web.archive.org/web/20191130152513/https://www.literatuurplein.nl/persdetail?persId=721699</t>
  </si>
  <si>
    <t>https://www.literatuurplein.nl/persdetail.jsp?persId=721699</t>
  </si>
  <si>
    <t>http://web.archive.org/web/20191130152506/https://www.literatuurplein.nl/persdetail?persId=72160</t>
  </si>
  <si>
    <t>https://www.literatuurplein.nl/persdetail.jsp?persId=72160</t>
  </si>
  <si>
    <t>http://web.archive.org/web/20191130152459/https://www.literatuurplein.nl/persdetail?persId=721509</t>
  </si>
  <si>
    <t>https://www.literatuurplein.nl/persdetail.jsp?persId=721509</t>
  </si>
  <si>
    <t>http://web.archive.org/web/20191130152451/https://www.literatuurplein.nl/persdetail?persId=721495</t>
  </si>
  <si>
    <t>https://www.literatuurplein.nl/persdetail.jsp?persId=721495</t>
  </si>
  <si>
    <t>http://web.archive.org/web/20191130152444/https://www.literatuurplein.nl/persdetail?persId=720992</t>
  </si>
  <si>
    <t>https://www.literatuurplein.nl/persdetail.jsp?persId=720992</t>
  </si>
  <si>
    <t>http://web.archive.org/web/20191130152437/https://www.literatuurplein.nl/persdetail?persId=720952</t>
  </si>
  <si>
    <t>https://www.literatuurplein.nl/persdetail.jsp?persId=720952</t>
  </si>
  <si>
    <t>http://web.archive.org/web/20191130152430/https://www.literatuurplein.nl/persdetail?persId=720919</t>
  </si>
  <si>
    <t>https://www.literatuurplein.nl/persdetail.jsp?persId=720919</t>
  </si>
  <si>
    <t>http://web.archive.org/web/20191130152423/https://www.literatuurplein.nl/persdetail?persId=720833</t>
  </si>
  <si>
    <t>https://www.literatuurplein.nl/persdetail.jsp?persId=720833</t>
  </si>
  <si>
    <t>http://web.archive.org/web/20191130152416/https://www.literatuurplein.nl/persdetail?persId=720793</t>
  </si>
  <si>
    <t>https://www.literatuurplein.nl/persdetail.jsp?persId=720793</t>
  </si>
  <si>
    <t>http://web.archive.org/web/20191130152409/https://www.literatuurplein.nl/persdetail?persId=720789</t>
  </si>
  <si>
    <t>https://www.literatuurplein.nl/persdetail.jsp?persId=720789</t>
  </si>
  <si>
    <t>http://web.archive.org/web/20191130152402/https://www.literatuurplein.nl/persdetail?persId=720769</t>
  </si>
  <si>
    <t>https://www.literatuurplein.nl/persdetail.jsp?persId=720769</t>
  </si>
  <si>
    <t>http://web.archive.org/web/20191130152356/https://www.literatuurplein.nl/persdetail?persId=720703</t>
  </si>
  <si>
    <t>https://www.literatuurplein.nl/persdetail.jsp?persId=720703</t>
  </si>
  <si>
    <t>http://web.archive.org/web/20191130152349/https://www.literatuurplein.nl/persdetail?persId=7206</t>
  </si>
  <si>
    <t>https://www.literatuurplein.nl/persdetail.jsp?persId=7206</t>
  </si>
  <si>
    <t>http://web.archive.org/web/20191130152342/https://www.literatuurplein.nl/persdetail?persId=7205</t>
  </si>
  <si>
    <t>https://www.literatuurplein.nl/persdetail.jsp?persId=7205</t>
  </si>
  <si>
    <t>http://web.archive.org/web/20191130152335/https://www.literatuurplein.nl/persdetail?persId=720470</t>
  </si>
  <si>
    <t>https://www.literatuurplein.nl/persdetail.jsp?persId=720470</t>
  </si>
  <si>
    <t>http://web.archive.org/web/20191130152328/https://www.literatuurplein.nl/persdetail?persId=720370</t>
  </si>
  <si>
    <t>https://www.literatuurplein.nl/persdetail.jsp?persId=720370</t>
  </si>
  <si>
    <t>http://web.archive.org/web/20191130152320/https://www.literatuurplein.nl/persdetail?persId=720173</t>
  </si>
  <si>
    <t>https://www.literatuurplein.nl/persdetail.jsp?persId=720173</t>
  </si>
  <si>
    <t>http://web.archive.org/web/20191130152313/https://www.literatuurplein.nl/persdetail?persId=72008</t>
  </si>
  <si>
    <t>https://www.literatuurplein.nl/persdetail.jsp?persId=72008</t>
  </si>
  <si>
    <t>http://web.archive.org/web/20191130152306/https://www.literatuurplein.nl/persdetail?persId=720007</t>
  </si>
  <si>
    <t>https://www.literatuurplein.nl/persdetail.jsp?persId=720007</t>
  </si>
  <si>
    <t>http://web.archive.org/web/20191130152259/https://www.literatuurplein.nl/persdetail?persId=7200</t>
  </si>
  <si>
    <t>https://www.literatuurplein.nl/persdetail.jsp?persId=7200</t>
  </si>
  <si>
    <t>http://web.archive.org/web/20191130152246/https://www.literatuurplein.nl/persdetail?persId=720</t>
  </si>
  <si>
    <t>https://www.literatuurplein.nl/persdetail.jsp?persId=720</t>
  </si>
  <si>
    <t>http://web.archive.org/web/20191130152238/https://www.literatuurplein.nl/persdetail?persId=719957</t>
  </si>
  <si>
    <t>https://www.literatuurplein.nl/persdetail.jsp?persId=719957</t>
  </si>
  <si>
    <t>http://web.archive.org/web/20191130152230/https://www.literatuurplein.nl/persdetail?persId=719899</t>
  </si>
  <si>
    <t>https://www.literatuurplein.nl/persdetail.jsp?persId=719899</t>
  </si>
  <si>
    <t>http://web.archive.org/web/20191130152223/https://www.literatuurplein.nl/persdetail?persId=719799</t>
  </si>
  <si>
    <t>https://www.literatuurplein.nl/persdetail.jsp?persId=719799</t>
  </si>
  <si>
    <t>http://web.archive.org/web/20191130152216/https://www.literatuurplein.nl/persdetail?persId=719653</t>
  </si>
  <si>
    <t>https://www.literatuurplein.nl/persdetail.jsp?persId=719653</t>
  </si>
  <si>
    <t>http://web.archive.org/web/20191130152209/https://www.literatuurplein.nl/persdetail?persId=719614</t>
  </si>
  <si>
    <t>https://www.literatuurplein.nl/persdetail.jsp?persId=719614</t>
  </si>
  <si>
    <t>http://web.archive.org/web/20191130152202/https://www.literatuurplein.nl/persdetail?persId=719609</t>
  </si>
  <si>
    <t>https://www.literatuurplein.nl/persdetail.jsp?persId=719609</t>
  </si>
  <si>
    <t>http://web.archive.org/web/20191130152155/https://www.literatuurplein.nl/persdetail?persId=719608</t>
  </si>
  <si>
    <t>https://www.literatuurplein.nl/persdetail.jsp?persId=719608</t>
  </si>
  <si>
    <t>http://web.archive.org/web/20191130152147/https://www.literatuurplein.nl/persdetail?persId=7196</t>
  </si>
  <si>
    <t>https://www.literatuurplein.nl/persdetail.jsp?persId=7196</t>
  </si>
  <si>
    <t>http://web.archive.org/web/20191130152141/https://www.literatuurplein.nl/persdetail?persId=719596</t>
  </si>
  <si>
    <t>https://www.literatuurplein.nl/persdetail.jsp?persId=719596</t>
  </si>
  <si>
    <t>http://web.archive.org/web/20191130152134/https://www.literatuurplein.nl/persdetail?persId=719535</t>
  </si>
  <si>
    <t>https://www.literatuurplein.nl/persdetail.jsp?persId=719535</t>
  </si>
  <si>
    <t>http://web.archive.org/web/20191130152127/https://www.literatuurplein.nl/persdetail?persId=719285</t>
  </si>
  <si>
    <t>https://www.literatuurplein.nl/persdetail.jsp?persId=719285</t>
  </si>
  <si>
    <t>http://web.archive.org/web/20191130152117/https://www.literatuurplein.nl/persdetail?persId=719139</t>
  </si>
  <si>
    <t>https://www.literatuurplein.nl/persdetail.jsp?persId=719139</t>
  </si>
  <si>
    <t>http://web.archive.org/web/20191130152110/https://www.literatuurplein.nl/persdetail?persId=719116</t>
  </si>
  <si>
    <t>https://www.literatuurplein.nl/persdetail.jsp?persId=719116</t>
  </si>
  <si>
    <t>http://web.archive.org/web/20191130152103/https://www.literatuurplein.nl/persdetail?persId=718694</t>
  </si>
  <si>
    <t>https://www.literatuurplein.nl/persdetail.jsp?persId=718694</t>
  </si>
  <si>
    <t>http://web.archive.org/web/20191130152056/https://www.literatuurplein.nl/persdetail?persId=718692</t>
  </si>
  <si>
    <t>https://www.literatuurplein.nl/persdetail.jsp?persId=718692</t>
  </si>
  <si>
    <t>http://web.archive.org/web/20191130152049/https://www.literatuurplein.nl/persdetail?persId=718607</t>
  </si>
  <si>
    <t>https://www.literatuurplein.nl/persdetail.jsp?persId=718607</t>
  </si>
  <si>
    <t>http://web.archive.org/web/20191130152042/https://www.literatuurplein.nl/persdetail?persId=718575</t>
  </si>
  <si>
    <t>https://www.literatuurplein.nl/persdetail.jsp?persId=718575</t>
  </si>
  <si>
    <t>http://web.archive.org/web/20191130152035/https://www.literatuurplein.nl/persdetail?persId=7185</t>
  </si>
  <si>
    <t>https://www.literatuurplein.nl/persdetail.jsp?persId=7185</t>
  </si>
  <si>
    <t>http://web.archive.org/web/20191130152028/https://www.literatuurplein.nl/persdetail?persId=718359</t>
  </si>
  <si>
    <t>https://www.literatuurplein.nl/persdetail.jsp?persId=718359</t>
  </si>
  <si>
    <t>http://web.archive.org/web/20191130152021/https://www.literatuurplein.nl/persdetail?persId=718320</t>
  </si>
  <si>
    <t>https://www.literatuurplein.nl/persdetail.jsp?persId=718320</t>
  </si>
  <si>
    <t>http://web.archive.org/web/20191130152014/https://www.literatuurplein.nl/persdetail?persId=717999</t>
  </si>
  <si>
    <t>https://www.literatuurplein.nl/persdetail.jsp?persId=717999</t>
  </si>
  <si>
    <t>http://web.archive.org/web/20191130152007/https://www.literatuurplein.nl/persdetail?persId=717668</t>
  </si>
  <si>
    <t>https://www.literatuurplein.nl/persdetail.jsp?persId=717668</t>
  </si>
  <si>
    <t>http://web.archive.org/web/20191130152000/https://www.literatuurplein.nl/persdetail?persId=717498</t>
  </si>
  <si>
    <t>https://www.literatuurplein.nl/persdetail.jsp?persId=717498</t>
  </si>
  <si>
    <t>http://web.archive.org/web/20191130151953/https://www.literatuurplein.nl/persdetail?persId=717290</t>
  </si>
  <si>
    <t>https://www.literatuurplein.nl/persdetail.jsp?persId=717290</t>
  </si>
  <si>
    <t>http://web.archive.org/web/20191130151947/https://www.literatuurplein.nl/persdetail?persId=71717</t>
  </si>
  <si>
    <t>https://www.literatuurplein.nl/persdetail.jsp?persId=71717</t>
  </si>
  <si>
    <t>http://web.archive.org/web/20191130151939/https://www.literatuurplein.nl/persdetail?persId=7169</t>
  </si>
  <si>
    <t>https://www.literatuurplein.nl/persdetail.jsp?persId=7169</t>
  </si>
  <si>
    <t>http://web.archive.org/web/20191130151932/https://www.literatuurplein.nl/persdetail?persId=716896</t>
  </si>
  <si>
    <t>https://www.literatuurplein.nl/persdetail.jsp?persId=716896</t>
  </si>
  <si>
    <t>http://web.archive.org/web/20191130151926/https://www.literatuurplein.nl/persdetail?persId=716865</t>
  </si>
  <si>
    <t>https://www.literatuurplein.nl/persdetail.jsp?persId=716865</t>
  </si>
  <si>
    <t>http://web.archive.org/web/20191130151919/https://www.literatuurplein.nl/persdetail?persId=7168</t>
  </si>
  <si>
    <t>https://www.literatuurplein.nl/persdetail.jsp?persId=7168</t>
  </si>
  <si>
    <t>http://web.archive.org/web/20191130151912/https://www.literatuurplein.nl/persdetail?persId=71661</t>
  </si>
  <si>
    <t>https://www.literatuurplein.nl/persdetail.jsp?persId=71661</t>
  </si>
  <si>
    <t>http://web.archive.org/web/20191130151904/https://www.literatuurplein.nl/persdetail?persId=7166</t>
  </si>
  <si>
    <t>https://www.literatuurplein.nl/persdetail.jsp?persId=7166</t>
  </si>
  <si>
    <t>http://web.archive.org/web/20191130151857/https://www.literatuurplein.nl/persdetail?persId=7164</t>
  </si>
  <si>
    <t>https://www.literatuurplein.nl/persdetail.jsp?persId=7164</t>
  </si>
  <si>
    <t>http://web.archive.org/web/20191130151851/https://www.literatuurplein.nl/persdetail?persId=716059</t>
  </si>
  <si>
    <t>https://www.literatuurplein.nl/persdetail.jsp?persId=716059</t>
  </si>
  <si>
    <t>http://web.archive.org/web/20191130151844/https://www.literatuurplein.nl/persdetail?persId=7158</t>
  </si>
  <si>
    <t>https://www.literatuurplein.nl/persdetail.jsp?persId=7158</t>
  </si>
  <si>
    <t>http://web.archive.org/web/20191130151837/https://www.literatuurplein.nl/persdetail?persId=715710</t>
  </si>
  <si>
    <t>https://www.literatuurplein.nl/persdetail.jsp?persId=715710</t>
  </si>
  <si>
    <t>http://web.archive.org/web/20191130151830/https://www.literatuurplein.nl/persdetail?persId=715456</t>
  </si>
  <si>
    <t>https://www.literatuurplein.nl/persdetail.jsp?persId=715456</t>
  </si>
  <si>
    <t>http://web.archive.org/web/20191130151823/https://www.literatuurplein.nl/persdetail?persId=7152</t>
  </si>
  <si>
    <t>https://www.literatuurplein.nl/persdetail.jsp?persId=7152</t>
  </si>
  <si>
    <t>http://web.archive.org/web/20191130151817/https://www.literatuurplein.nl/persdetail?persId=715021</t>
  </si>
  <si>
    <t>https://www.literatuurplein.nl/persdetail.jsp?persId=715021</t>
  </si>
  <si>
    <t>http://web.archive.org/web/20191130151809/https://www.literatuurplein.nl/persdetail?persId=715</t>
  </si>
  <si>
    <t>https://www.literatuurplein.nl/persdetail.jsp?persId=715</t>
  </si>
  <si>
    <t>http://web.archive.org/web/20191130151802/https://www.literatuurplein.nl/persdetail?persId=71454</t>
  </si>
  <si>
    <t>https://www.literatuurplein.nl/persdetail.jsp?persId=71454</t>
  </si>
  <si>
    <t>http://web.archive.org/web/20191130151755/https://www.literatuurplein.nl/persdetail?persId=714524</t>
  </si>
  <si>
    <t>https://www.literatuurplein.nl/persdetail.jsp?persId=714524</t>
  </si>
  <si>
    <t>http://web.archive.org/web/20191130151748/https://www.literatuurplein.nl/persdetail?persId=714264</t>
  </si>
  <si>
    <t>https://www.literatuurplein.nl/persdetail.jsp?persId=714264</t>
  </si>
  <si>
    <t>http://web.archive.org/web/20191130151741/https://www.literatuurplein.nl/persdetail?persId=714262</t>
  </si>
  <si>
    <t>https://www.literatuurplein.nl/persdetail.jsp?persId=714262</t>
  </si>
  <si>
    <t>http://web.archive.org/web/20191130151735/https://www.literatuurplein.nl/persdetail?persId=714203</t>
  </si>
  <si>
    <t>https://www.literatuurplein.nl/persdetail.jsp?persId=714203</t>
  </si>
  <si>
    <t>http://web.archive.org/web/20191130151728/https://www.literatuurplein.nl/persdetail?persId=714166</t>
  </si>
  <si>
    <t>https://www.literatuurplein.nl/persdetail.jsp?persId=714166</t>
  </si>
  <si>
    <t>http://web.archive.org/web/20191130151721/https://www.literatuurplein.nl/persdetail?persId=714</t>
  </si>
  <si>
    <t>https://www.literatuurplein.nl/persdetail.jsp?persId=714</t>
  </si>
  <si>
    <t>http://web.archive.org/web/20191130151713/https://www.literatuurplein.nl/persdetail?persId=7139</t>
  </si>
  <si>
    <t>https://www.literatuurplein.nl/persdetail.jsp?persId=7139</t>
  </si>
  <si>
    <t>http://web.archive.org/web/20191130151706/https://www.literatuurplein.nl/persdetail?persId=7138</t>
  </si>
  <si>
    <t>https://www.literatuurplein.nl/persdetail.jsp?persId=7138</t>
  </si>
  <si>
    <t>http://web.archive.org/web/20191130151700/https://www.literatuurplein.nl/persdetail?persId=713720</t>
  </si>
  <si>
    <t>https://www.literatuurplein.nl/persdetail.jsp?persId=713720</t>
  </si>
  <si>
    <t>http://web.archive.org/web/20191130151652/https://www.literatuurplein.nl/persdetail?persId=713686</t>
  </si>
  <si>
    <t>https://www.literatuurplein.nl/persdetail.jsp?persId=713686</t>
  </si>
  <si>
    <t>http://web.archive.org/web/20191130151646/https://www.literatuurplein.nl/persdetail?persId=71353</t>
  </si>
  <si>
    <t>https://www.literatuurplein.nl/persdetail.jsp?persId=71353</t>
  </si>
  <si>
    <t>http://web.archive.org/web/20191130151639/https://www.literatuurplein.nl/persdetail?persId=71350</t>
  </si>
  <si>
    <t>https://www.literatuurplein.nl/persdetail.jsp?persId=71350</t>
  </si>
  <si>
    <t>http://web.archive.org/web/20191130151632/https://www.literatuurplein.nl/persdetail?persId=713329</t>
  </si>
  <si>
    <t>https://www.literatuurplein.nl/persdetail.jsp?persId=713329</t>
  </si>
  <si>
    <t>http://web.archive.org/web/20191130151625/https://www.literatuurplein.nl/persdetail?persId=71325</t>
  </si>
  <si>
    <t>https://www.literatuurplein.nl/persdetail.jsp?persId=71325</t>
  </si>
  <si>
    <t>http://web.archive.org/web/20191130151618/https://www.literatuurplein.nl/persdetail?persId=713233</t>
  </si>
  <si>
    <t>https://www.literatuurplein.nl/persdetail.jsp?persId=713233</t>
  </si>
  <si>
    <t>http://web.archive.org/web/20191130151611/https://www.literatuurplein.nl/persdetail?persId=71292</t>
  </si>
  <si>
    <t>https://www.literatuurplein.nl/persdetail.jsp?persId=71292</t>
  </si>
  <si>
    <t>http://web.archive.org/web/20191130151604/https://www.literatuurplein.nl/persdetail?persId=712288</t>
  </si>
  <si>
    <t>https://www.literatuurplein.nl/persdetail.jsp?persId=712288</t>
  </si>
  <si>
    <t>http://web.archive.org/web/20191130151557/https://www.literatuurplein.nl/persdetail?persId=712244</t>
  </si>
  <si>
    <t>https://www.literatuurplein.nl/persdetail.jsp?persId=712244</t>
  </si>
  <si>
    <t>http://web.archive.org/web/20191130151549/https://www.literatuurplein.nl/persdetail?persId=7121</t>
  </si>
  <si>
    <t>https://www.literatuurplein.nl/persdetail.jsp?persId=7121</t>
  </si>
  <si>
    <t>http://web.archive.org/web/20191130151542/https://www.literatuurplein.nl/persdetail?persId=71200</t>
  </si>
  <si>
    <t>https://www.literatuurplein.nl/persdetail.jsp?persId=71200</t>
  </si>
  <si>
    <t>http://web.archive.org/web/20191130151536/https://www.literatuurplein.nl/persdetail?persId=71174</t>
  </si>
  <si>
    <t>https://www.literatuurplein.nl/persdetail.jsp?persId=71174</t>
  </si>
  <si>
    <t>http://web.archive.org/web/20191130151528/https://www.literatuurplein.nl/persdetail?persId=71151</t>
  </si>
  <si>
    <t>https://www.literatuurplein.nl/persdetail.jsp?persId=71151</t>
  </si>
  <si>
    <t>http://web.archive.org/web/20191130151522/https://www.literatuurplein.nl/persdetail?persId=71145</t>
  </si>
  <si>
    <t>https://www.literatuurplein.nl/persdetail.jsp?persId=71145</t>
  </si>
  <si>
    <t>http://web.archive.org/web/20191130151515/https://www.literatuurplein.nl/persdetail?persId=710915</t>
  </si>
  <si>
    <t>https://www.literatuurplein.nl/persdetail.jsp?persId=710915</t>
  </si>
  <si>
    <t>http://web.archive.org/web/20191130151504/https://www.literatuurplein.nl/persdetail?persId=710554</t>
  </si>
  <si>
    <t>https://www.literatuurplein.nl/persdetail.jsp?persId=710554</t>
  </si>
  <si>
    <t>http://web.archive.org/web/20191130151457/https://www.literatuurplein.nl/persdetail?persId=710477</t>
  </si>
  <si>
    <t>https://www.literatuurplein.nl/persdetail.jsp?persId=710477</t>
  </si>
  <si>
    <t>http://web.archive.org/web/20191130151450/https://www.literatuurplein.nl/persdetail?persId=71044</t>
  </si>
  <si>
    <t>https://www.literatuurplein.nl/persdetail.jsp?persId=71044</t>
  </si>
  <si>
    <t>http://web.archive.org/web/20191130151444/https://www.literatuurplein.nl/persdetail?persId=71042</t>
  </si>
  <si>
    <t>https://www.literatuurplein.nl/persdetail.jsp?persId=71042</t>
  </si>
  <si>
    <t>http://web.archive.org/web/20191130151437/https://www.literatuurplein.nl/persdetail?persId=71030</t>
  </si>
  <si>
    <t>https://www.literatuurplein.nl/persdetail.jsp?persId=71030</t>
  </si>
  <si>
    <t>http://web.archive.org/web/20191130151430/https://www.literatuurplein.nl/persdetail?persId=710286</t>
  </si>
  <si>
    <t>https://www.literatuurplein.nl/persdetail.jsp?persId=710286</t>
  </si>
  <si>
    <t>http://web.archive.org/web/20191130151420/https://www.literatuurplein.nl/persdetail?persId=71027</t>
  </si>
  <si>
    <t>https://www.literatuurplein.nl/persdetail.jsp?persId=71027</t>
  </si>
  <si>
    <t>http://web.archive.org/web/20191130151413/https://www.literatuurplein.nl/persdetail?persId=710203</t>
  </si>
  <si>
    <t>https://www.literatuurplein.nl/persdetail.jsp?persId=710203</t>
  </si>
  <si>
    <t>http://web.archive.org/web/20191130151406/https://www.literatuurplein.nl/persdetail?persId=710188</t>
  </si>
  <si>
    <t>https://www.literatuurplein.nl/persdetail.jsp?persId=710188</t>
  </si>
  <si>
    <t>http://web.archive.org/web/20191130151359/https://www.literatuurplein.nl/persdetail?persId=710134</t>
  </si>
  <si>
    <t>https://www.literatuurplein.nl/persdetail.jsp?persId=710134</t>
  </si>
  <si>
    <t>http://web.archive.org/web/20191130151352/https://www.literatuurplein.nl/persdetail?persId=710123</t>
  </si>
  <si>
    <t>https://www.literatuurplein.nl/persdetail.jsp?persId=710123</t>
  </si>
  <si>
    <t>http://web.archive.org/web/20191130151345/https://www.literatuurplein.nl/persdetail?persId=70993</t>
  </si>
  <si>
    <t>https://www.literatuurplein.nl/persdetail.jsp?persId=70993</t>
  </si>
  <si>
    <t>http://web.archive.org/web/20191130151338/https://www.literatuurplein.nl/persdetail?persId=7099</t>
  </si>
  <si>
    <t>https://www.literatuurplein.nl/persdetail.jsp?persId=7099</t>
  </si>
  <si>
    <t>http://web.archive.org/web/20191130151331/https://www.literatuurplein.nl/persdetail?persId=709815</t>
  </si>
  <si>
    <t>https://www.literatuurplein.nl/persdetail.jsp?persId=709815</t>
  </si>
  <si>
    <t>http://web.archive.org/web/20191130151324/https://www.literatuurplein.nl/persdetail?persId=709807</t>
  </si>
  <si>
    <t>https://www.literatuurplein.nl/persdetail.jsp?persId=709807</t>
  </si>
  <si>
    <t>http://web.archive.org/web/20191130151316/https://www.literatuurplein.nl/persdetail?persId=70980</t>
  </si>
  <si>
    <t>https://www.literatuurplein.nl/persdetail.jsp?persId=70980</t>
  </si>
  <si>
    <t>http://web.archive.org/web/20191130151309/https://www.literatuurplein.nl/persdetail?persId=709739</t>
  </si>
  <si>
    <t>https://www.literatuurplein.nl/persdetail.jsp?persId=709739</t>
  </si>
  <si>
    <t>http://web.archive.org/web/20191130151302/https://www.literatuurplein.nl/persdetail?persId=709563</t>
  </si>
  <si>
    <t>https://www.literatuurplein.nl/persdetail.jsp?persId=709563</t>
  </si>
  <si>
    <t>http://web.archive.org/web/20191130151255/https://www.literatuurplein.nl/persdetail?persId=709495</t>
  </si>
  <si>
    <t>https://www.literatuurplein.nl/persdetail.jsp?persId=709495</t>
  </si>
  <si>
    <t>http://web.archive.org/web/20191130151248/https://www.literatuurplein.nl/persdetail?persId=709415</t>
  </si>
  <si>
    <t>https://www.literatuurplein.nl/persdetail.jsp?persId=709415</t>
  </si>
  <si>
    <t>http://web.archive.org/web/20191130151240/https://www.literatuurplein.nl/persdetail?persId=7089</t>
  </si>
  <si>
    <t>https://www.literatuurplein.nl/persdetail.jsp?persId=7089</t>
  </si>
  <si>
    <t>http://web.archive.org/web/20191130151233/https://www.literatuurplein.nl/persdetail?persId=708774</t>
  </si>
  <si>
    <t>https://www.literatuurplein.nl/persdetail.jsp?persId=708774</t>
  </si>
  <si>
    <t>http://web.archive.org/web/20191130151225/https://www.literatuurplein.nl/persdetail?persId=70852</t>
  </si>
  <si>
    <t>https://www.literatuurplein.nl/persdetail.jsp?persId=70852</t>
  </si>
  <si>
    <t>http://web.archive.org/web/20191130151218/https://www.literatuurplein.nl/persdetail?persId=708376</t>
  </si>
  <si>
    <t>https://www.literatuurplein.nl/persdetail.jsp?persId=708376</t>
  </si>
  <si>
    <t>http://web.archive.org/web/20191130151211/https://www.literatuurplein.nl/persdetail?persId=70826</t>
  </si>
  <si>
    <t>https://www.literatuurplein.nl/persdetail.jsp?persId=70826</t>
  </si>
  <si>
    <t>http://web.archive.org/web/20191130151204/https://www.literatuurplein.nl/persdetail?persId=708109</t>
  </si>
  <si>
    <t>https://www.literatuurplein.nl/persdetail.jsp?persId=708109</t>
  </si>
  <si>
    <t>http://web.archive.org/web/20191130151157/https://www.literatuurplein.nl/persdetail?persId=708033</t>
  </si>
  <si>
    <t>https://www.literatuurplein.nl/persdetail.jsp?persId=708033</t>
  </si>
  <si>
    <t>http://web.archive.org/web/20191130151151/https://www.literatuurplein.nl/persdetail?persId=70786</t>
  </si>
  <si>
    <t>https://www.literatuurplein.nl/persdetail.jsp?persId=70786</t>
  </si>
  <si>
    <t>http://web.archive.org/web/20191130151144/https://www.literatuurplein.nl/persdetail?persId=70781</t>
  </si>
  <si>
    <t>https://www.literatuurplein.nl/persdetail.jsp?persId=70781</t>
  </si>
  <si>
    <t>http://web.archive.org/web/20191130151135/https://www.literatuurplein.nl/persdetail?persId=707712</t>
  </si>
  <si>
    <t>https://www.literatuurplein.nl/persdetail.jsp?persId=707712</t>
  </si>
  <si>
    <t>http://web.archive.org/web/20191130151128/https://www.literatuurplein.nl/persdetail?persId=70761</t>
  </si>
  <si>
    <t>https://www.literatuurplein.nl/persdetail.jsp?persId=70761</t>
  </si>
  <si>
    <t>http://web.archive.org/web/20191130151119/https://www.literatuurplein.nl/persdetail?persId=7076</t>
  </si>
  <si>
    <t>https://www.literatuurplein.nl/persdetail.jsp?persId=7076</t>
  </si>
  <si>
    <t>http://web.archive.org/web/20191130151112/https://www.literatuurplein.nl/persdetail?persId=707537</t>
  </si>
  <si>
    <t>https://www.literatuurplein.nl/persdetail.jsp?persId=707537</t>
  </si>
  <si>
    <t>http://web.archive.org/web/20191130151105/https://www.literatuurplein.nl/persdetail?persId=7075</t>
  </si>
  <si>
    <t>https://www.literatuurplein.nl/persdetail.jsp?persId=7075</t>
  </si>
  <si>
    <t>http://web.archive.org/web/20191130151058/https://www.literatuurplein.nl/persdetail?persId=707322</t>
  </si>
  <si>
    <t>https://www.literatuurplein.nl/persdetail.jsp?persId=707322</t>
  </si>
  <si>
    <t>http://web.archive.org/web/20191130151051/https://www.literatuurplein.nl/persdetail?persId=707197</t>
  </si>
  <si>
    <t>https://www.literatuurplein.nl/persdetail.jsp?persId=707197</t>
  </si>
  <si>
    <t>http://web.archive.org/web/20191130151043/https://www.literatuurplein.nl/persdetail?persId=707</t>
  </si>
  <si>
    <t>https://www.literatuurplein.nl/persdetail.jsp?persId=707</t>
  </si>
  <si>
    <t>http://web.archive.org/web/20191130151036/https://www.literatuurplein.nl/persdetail?persId=706917</t>
  </si>
  <si>
    <t>https://www.literatuurplein.nl/persdetail.jsp?persId=706917</t>
  </si>
  <si>
    <t>http://web.archive.org/web/20191130151029/https://www.literatuurplein.nl/persdetail?persId=706877</t>
  </si>
  <si>
    <t>https://www.literatuurplein.nl/persdetail.jsp?persId=706877</t>
  </si>
  <si>
    <t>http://web.archive.org/web/20191130151021/https://www.literatuurplein.nl/persdetail?persId=706854</t>
  </si>
  <si>
    <t>https://www.literatuurplein.nl/persdetail.jsp?persId=706854</t>
  </si>
  <si>
    <t>http://web.archive.org/web/20191130151014/https://www.literatuurplein.nl/persdetail?persId=706739</t>
  </si>
  <si>
    <t>https://www.literatuurplein.nl/persdetail.jsp?persId=706739</t>
  </si>
  <si>
    <t>http://web.archive.org/web/20191130151008/https://www.literatuurplein.nl/persdetail?persId=706611</t>
  </si>
  <si>
    <t>https://www.literatuurplein.nl/persdetail.jsp?persId=706611</t>
  </si>
  <si>
    <t>http://web.archive.org/web/20191130150959/https://www.literatuurplein.nl/persdetail?persId=706404</t>
  </si>
  <si>
    <t>https://www.literatuurplein.nl/persdetail.jsp?persId=706404</t>
  </si>
  <si>
    <t>http://web.archive.org/web/20191130150952/https://www.literatuurplein.nl/persdetail?persId=706380</t>
  </si>
  <si>
    <t>https://www.literatuurplein.nl/persdetail.jsp?persId=706380</t>
  </si>
  <si>
    <t>http://web.archive.org/web/20191130150944/https://www.literatuurplein.nl/persdetail?persId=706338</t>
  </si>
  <si>
    <t>https://www.literatuurplein.nl/persdetail.jsp?persId=706338</t>
  </si>
  <si>
    <t>http://web.archive.org/web/20191130150938/https://www.literatuurplein.nl/persdetail?persId=706232</t>
  </si>
  <si>
    <t>https://www.literatuurplein.nl/persdetail.jsp?persId=706232</t>
  </si>
  <si>
    <t>http://web.archive.org/web/20191130150931/https://www.literatuurplein.nl/persdetail?persId=706226</t>
  </si>
  <si>
    <t>https://www.literatuurplein.nl/persdetail.jsp?persId=706226</t>
  </si>
  <si>
    <t>http://web.archive.org/web/20191130150923/https://www.literatuurplein.nl/persdetail?persId=705832</t>
  </si>
  <si>
    <t>https://www.literatuurplein.nl/persdetail.jsp?persId=705832</t>
  </si>
  <si>
    <t>http://web.archive.org/web/20191130150916/https://www.literatuurplein.nl/persdetail?persId=705556</t>
  </si>
  <si>
    <t>https://www.literatuurplein.nl/persdetail.jsp?persId=705556</t>
  </si>
  <si>
    <t>http://web.archive.org/web/20191130150909/https://www.literatuurplein.nl/persdetail?persId=7055</t>
  </si>
  <si>
    <t>https://www.literatuurplein.nl/persdetail.jsp?persId=7055</t>
  </si>
  <si>
    <t>http://web.archive.org/web/20191130150902/https://www.literatuurplein.nl/persdetail?persId=704957</t>
  </si>
  <si>
    <t>https://www.literatuurplein.nl/persdetail.jsp?persId=704957</t>
  </si>
  <si>
    <t>http://web.archive.org/web/20191130150855/https://www.literatuurplein.nl/persdetail?persId=704895</t>
  </si>
  <si>
    <t>https://www.literatuurplein.nl/persdetail.jsp?persId=704895</t>
  </si>
  <si>
    <t>http://web.archive.org/web/20191130150848/https://www.literatuurplein.nl/persdetail?persId=70489</t>
  </si>
  <si>
    <t>https://www.literatuurplein.nl/persdetail.jsp?persId=70489</t>
  </si>
  <si>
    <t>http://web.archive.org/web/20191130150841/https://www.literatuurplein.nl/persdetail?persId=704885</t>
  </si>
  <si>
    <t>https://www.literatuurplein.nl/persdetail.jsp?persId=704885</t>
  </si>
  <si>
    <t>http://web.archive.org/web/20191130150833/https://www.literatuurplein.nl/persdetail?persId=704240</t>
  </si>
  <si>
    <t>https://www.literatuurplein.nl/persdetail.jsp?persId=704240</t>
  </si>
  <si>
    <t>http://web.archive.org/web/20191130150827/https://www.literatuurplein.nl/persdetail?persId=70420</t>
  </si>
  <si>
    <t>https://www.literatuurplein.nl/persdetail.jsp?persId=70420</t>
  </si>
  <si>
    <t>http://web.archive.org/web/20191130150820/https://www.literatuurplein.nl/persdetail?persId=7041</t>
  </si>
  <si>
    <t>https://www.literatuurplein.nl/persdetail.jsp?persId=7041</t>
  </si>
  <si>
    <t>http://web.archive.org/web/20191130150813/https://www.literatuurplein.nl/persdetail?persId=704067</t>
  </si>
  <si>
    <t>https://www.literatuurplein.nl/persdetail.jsp?persId=704067</t>
  </si>
  <si>
    <t>http://web.archive.org/web/20191130150806/https://www.literatuurplein.nl/persdetail?persId=704</t>
  </si>
  <si>
    <t>https://www.literatuurplein.nl/persdetail.jsp?persId=704</t>
  </si>
  <si>
    <t>http://web.archive.org/web/20191130150759/https://www.literatuurplein.nl/persdetail?persId=703866</t>
  </si>
  <si>
    <t>https://www.literatuurplein.nl/persdetail.jsp?persId=703866</t>
  </si>
  <si>
    <t>http://web.archive.org/web/20191130150751/https://www.literatuurplein.nl/persdetail?persId=703861</t>
  </si>
  <si>
    <t>https://www.literatuurplein.nl/persdetail.jsp?persId=703861</t>
  </si>
  <si>
    <t>http://web.archive.org/web/20191130150745/https://www.literatuurplein.nl/persdetail?persId=70382</t>
  </si>
  <si>
    <t>https://www.literatuurplein.nl/persdetail.jsp?persId=70382</t>
  </si>
  <si>
    <t>http://web.archive.org/web/20191130150738/https://www.literatuurplein.nl/persdetail?persId=703733</t>
  </si>
  <si>
    <t>https://www.literatuurplein.nl/persdetail.jsp?persId=703733</t>
  </si>
  <si>
    <t>http://web.archive.org/web/20191130150731/https://www.literatuurplein.nl/persdetail?persId=703721</t>
  </si>
  <si>
    <t>https://www.literatuurplein.nl/persdetail.jsp?persId=703721</t>
  </si>
  <si>
    <t>http://web.archive.org/web/20191130150724/https://www.literatuurplein.nl/persdetail?persId=7036</t>
  </si>
  <si>
    <t>https://www.literatuurplein.nl/persdetail.jsp?persId=7036</t>
  </si>
  <si>
    <t>http://web.archive.org/web/20191130150717/https://www.literatuurplein.nl/persdetail?persId=703400</t>
  </si>
  <si>
    <t>https://www.literatuurplein.nl/persdetail.jsp?persId=703400</t>
  </si>
  <si>
    <t>http://web.archive.org/web/20191130150710/https://www.literatuurplein.nl/persdetail?persId=703304</t>
  </si>
  <si>
    <t>https://www.literatuurplein.nl/persdetail.jsp?persId=703304</t>
  </si>
  <si>
    <t>http://web.archive.org/web/20191130150702/https://www.literatuurplein.nl/persdetail?persId=702989</t>
  </si>
  <si>
    <t>https://www.literatuurplein.nl/persdetail.jsp?persId=702989</t>
  </si>
  <si>
    <t>http://web.archive.org/web/20191130150655/https://www.literatuurplein.nl/persdetail?persId=702766</t>
  </si>
  <si>
    <t>https://www.literatuurplein.nl/persdetail.jsp?persId=702766</t>
  </si>
  <si>
    <t>http://web.archive.org/web/20191130150646/https://www.literatuurplein.nl/persdetail?persId=702764</t>
  </si>
  <si>
    <t>https://www.literatuurplein.nl/persdetail.jsp?persId=702764</t>
  </si>
  <si>
    <t>http://web.archive.org/web/20191130150639/https://www.literatuurplein.nl/persdetail?persId=702758</t>
  </si>
  <si>
    <t>https://www.literatuurplein.nl/persdetail.jsp?persId=702758</t>
  </si>
  <si>
    <t>http://web.archive.org/web/20191130150632/https://www.literatuurplein.nl/persdetail?persId=70265</t>
  </si>
  <si>
    <t>https://www.literatuurplein.nl/persdetail.jsp?persId=70265</t>
  </si>
  <si>
    <t>http://web.archive.org/web/20191130150625/https://www.literatuurplein.nl/persdetail?persId=702646</t>
  </si>
  <si>
    <t>https://www.literatuurplein.nl/persdetail.jsp?persId=702646</t>
  </si>
  <si>
    <t>http://web.archive.org/web/20191130150618/https://www.literatuurplein.nl/persdetail?persId=702361</t>
  </si>
  <si>
    <t>https://www.literatuurplein.nl/persdetail.jsp?persId=702361</t>
  </si>
  <si>
    <t>http://web.archive.org/web/20191130150611/https://www.literatuurplein.nl/persdetail?persId=702261</t>
  </si>
  <si>
    <t>https://www.literatuurplein.nl/persdetail.jsp?persId=702261</t>
  </si>
  <si>
    <t>http://web.archive.org/web/20191130150604/https://www.literatuurplein.nl/persdetail?persId=702130</t>
  </si>
  <si>
    <t>https://www.literatuurplein.nl/persdetail.jsp?persId=702130</t>
  </si>
  <si>
    <t>http://web.archive.org/web/20191130150557/https://www.literatuurplein.nl/persdetail?persId=70212</t>
  </si>
  <si>
    <t>https://www.literatuurplein.nl/persdetail.jsp?persId=70212</t>
  </si>
  <si>
    <t>http://web.archive.org/web/20191130150550/https://www.literatuurplein.nl/persdetail?persId=701767</t>
  </si>
  <si>
    <t>https://www.literatuurplein.nl/persdetail.jsp?persId=701767</t>
  </si>
  <si>
    <t>http://web.archive.org/web/20191130150543/https://www.literatuurplein.nl/persdetail?persId=701403</t>
  </si>
  <si>
    <t>https://www.literatuurplein.nl/persdetail.jsp?persId=701403</t>
  </si>
  <si>
    <t>http://web.archive.org/web/20191130150535/https://www.literatuurplein.nl/persdetail?persId=7013</t>
  </si>
  <si>
    <t>https://www.literatuurplein.nl/persdetail.jsp?persId=7013</t>
  </si>
  <si>
    <t>http://web.archive.org/web/20191130150528/https://www.literatuurplein.nl/persdetail?persId=701104</t>
  </si>
  <si>
    <t>https://www.literatuurplein.nl/persdetail.jsp?persId=701104</t>
  </si>
  <si>
    <t>http://web.archive.org/web/20191130150521/https://www.literatuurplein.nl/persdetail?persId=701</t>
  </si>
  <si>
    <t>https://www.literatuurplein.nl/persdetail.jsp?persId=701</t>
  </si>
  <si>
    <t>http://web.archive.org/web/20191130150514/https://www.literatuurplein.nl/persdetail?persId=7006</t>
  </si>
  <si>
    <t>https://www.literatuurplein.nl/persdetail.jsp?persId=7006</t>
  </si>
  <si>
    <t>http://web.archive.org/web/20191130150507/https://www.literatuurplein.nl/persdetail?persId=7005</t>
  </si>
  <si>
    <t>https://www.literatuurplein.nl/persdetail.jsp?persId=7005</t>
  </si>
  <si>
    <t>http://web.archive.org/web/20191130150459/https://www.literatuurplein.nl/persdetail?persId=700385</t>
  </si>
  <si>
    <t>https://www.literatuurplein.nl/persdetail.jsp?persId=700385</t>
  </si>
  <si>
    <t>http://web.archive.org/web/20191130150452/https://www.literatuurplein.nl/persdetail?persId=700134</t>
  </si>
  <si>
    <t>https://www.literatuurplein.nl/persdetail.jsp?persId=700134</t>
  </si>
  <si>
    <t>http://web.archive.org/web/20191130150445/https://www.literatuurplein.nl/persdetail?persId=700098</t>
  </si>
  <si>
    <t>https://www.literatuurplein.nl/persdetail.jsp?persId=700098</t>
  </si>
  <si>
    <t>http://web.archive.org/web/20191130150429/https://www.literatuurplein.nl/persdetail?persId=69956</t>
  </si>
  <si>
    <t>https://www.literatuurplein.nl/persdetail.jsp?persId=69956</t>
  </si>
  <si>
    <t>http://web.archive.org/web/20191130150421/https://www.literatuurplein.nl/persdetail?persId=699432</t>
  </si>
  <si>
    <t>https://www.literatuurplein.nl/persdetail.jsp?persId=699432</t>
  </si>
  <si>
    <t>http://web.archive.org/web/20191130150414/https://www.literatuurplein.nl/persdetail?persId=699181</t>
  </si>
  <si>
    <t>https://www.literatuurplein.nl/persdetail.jsp?persId=699181</t>
  </si>
  <si>
    <t>http://web.archive.org/web/20191130150407/https://www.literatuurplein.nl/persdetail?persId=699174</t>
  </si>
  <si>
    <t>https://www.literatuurplein.nl/persdetail.jsp?persId=699174</t>
  </si>
  <si>
    <t>http://web.archive.org/web/20191130150400/https://www.literatuurplein.nl/persdetail?persId=699</t>
  </si>
  <si>
    <t>https://www.literatuurplein.nl/persdetail.jsp?persId=699</t>
  </si>
  <si>
    <t>http://web.archive.org/web/20191130150353/https://www.literatuurplein.nl/persdetail?persId=69873</t>
  </si>
  <si>
    <t>https://www.literatuurplein.nl/persdetail.jsp?persId=69873</t>
  </si>
  <si>
    <t>http://web.archive.org/web/20191130150346/https://www.literatuurplein.nl/persdetail?persId=698533</t>
  </si>
  <si>
    <t>https://www.literatuurplein.nl/persdetail.jsp?persId=698533</t>
  </si>
  <si>
    <t>http://web.archive.org/web/20191130150339/https://www.literatuurplein.nl/persdetail?persId=69850</t>
  </si>
  <si>
    <t>https://www.literatuurplein.nl/persdetail.jsp?persId=69850</t>
  </si>
  <si>
    <t>http://web.archive.org/web/20191130150332/https://www.literatuurplein.nl/persdetail?persId=698481</t>
  </si>
  <si>
    <t>https://www.literatuurplein.nl/persdetail.jsp?persId=698481</t>
  </si>
  <si>
    <t>http://web.archive.org/web/20191130150324/https://www.literatuurplein.nl/persdetail?persId=698041</t>
  </si>
  <si>
    <t>https://www.literatuurplein.nl/persdetail.jsp?persId=698041</t>
  </si>
  <si>
    <t>http://web.archive.org/web/20191130150317/https://www.literatuurplein.nl/persdetail?persId=698016</t>
  </si>
  <si>
    <t>https://www.literatuurplein.nl/persdetail.jsp?persId=698016</t>
  </si>
  <si>
    <t>http://web.archive.org/web/20191130150311/https://www.literatuurplein.nl/persdetail?persId=698009</t>
  </si>
  <si>
    <t>https://www.literatuurplein.nl/persdetail.jsp?persId=698009</t>
  </si>
  <si>
    <t>http://web.archive.org/web/20191130150304/https://www.literatuurplein.nl/persdetail?persId=69800</t>
  </si>
  <si>
    <t>https://www.literatuurplein.nl/persdetail.jsp?persId=69800</t>
  </si>
  <si>
    <t>http://web.archive.org/web/20191130150257/https://www.literatuurplein.nl/persdetail?persId=69785</t>
  </si>
  <si>
    <t>https://www.literatuurplein.nl/persdetail.jsp?persId=69785</t>
  </si>
  <si>
    <t>http://web.archive.org/web/20191130150250/https://www.literatuurplein.nl/persdetail?persId=69784</t>
  </si>
  <si>
    <t>https://www.literatuurplein.nl/persdetail.jsp?persId=69784</t>
  </si>
  <si>
    <t>http://web.archive.org/web/20191130150243/https://www.literatuurplein.nl/persdetail?persId=697771</t>
  </si>
  <si>
    <t>https://www.literatuurplein.nl/persdetail.jsp?persId=697771</t>
  </si>
  <si>
    <t>http://web.archive.org/web/20191130150237/https://www.literatuurplein.nl/persdetail?persId=697767</t>
  </si>
  <si>
    <t>https://www.literatuurplein.nl/persdetail.jsp?persId=697767</t>
  </si>
  <si>
    <t>http://web.archive.org/web/20191130150229/https://www.literatuurplein.nl/persdetail?persId=697563</t>
  </si>
  <si>
    <t>https://www.literatuurplein.nl/persdetail.jsp?persId=697563</t>
  </si>
  <si>
    <t>http://web.archive.org/web/20191130150223/https://www.literatuurplein.nl/persdetail?persId=697068</t>
  </si>
  <si>
    <t>https://www.literatuurplein.nl/persdetail.jsp?persId=697068</t>
  </si>
  <si>
    <t>http://web.archive.org/web/20191130150214/https://www.literatuurplein.nl/persdetail?persId=69705</t>
  </si>
  <si>
    <t>https://www.literatuurplein.nl/persdetail.jsp?persId=69705</t>
  </si>
  <si>
    <t>http://web.archive.org/web/20191130150207/https://www.literatuurplein.nl/persdetail?persId=69703</t>
  </si>
  <si>
    <t>https://www.literatuurplein.nl/persdetail.jsp?persId=69703</t>
  </si>
  <si>
    <t>http://web.archive.org/web/20191130150159/https://www.literatuurplein.nl/persdetail?persId=697</t>
  </si>
  <si>
    <t>https://www.literatuurplein.nl/persdetail.jsp?persId=697</t>
  </si>
  <si>
    <t>http://web.archive.org/web/20191130150153/https://www.literatuurplein.nl/persdetail?persId=69686</t>
  </si>
  <si>
    <t>https://www.literatuurplein.nl/persdetail.jsp?persId=69686</t>
  </si>
  <si>
    <t>http://web.archive.org/web/20191130150146/https://www.literatuurplein.nl/persdetail?persId=696730</t>
  </si>
  <si>
    <t>https://www.literatuurplein.nl/persdetail.jsp?persId=696730</t>
  </si>
  <si>
    <t>http://web.archive.org/web/20191130150139/https://www.literatuurplein.nl/persdetail?persId=696349</t>
  </si>
  <si>
    <t>https://www.literatuurplein.nl/persdetail.jsp?persId=696349</t>
  </si>
  <si>
    <t>http://web.archive.org/web/20191130150132/https://www.literatuurplein.nl/persdetail?persId=69630</t>
  </si>
  <si>
    <t>https://www.literatuurplein.nl/persdetail.jsp?persId=69630</t>
  </si>
  <si>
    <t>http://web.archive.org/web/20191130150125/https://www.literatuurplein.nl/persdetail?persId=696</t>
  </si>
  <si>
    <t>https://www.literatuurplein.nl/persdetail.jsp?persId=696</t>
  </si>
  <si>
    <t>http://web.archive.org/web/20191130150118/https://www.literatuurplein.nl/persdetail?persId=695981</t>
  </si>
  <si>
    <t>https://www.literatuurplein.nl/persdetail.jsp?persId=695981</t>
  </si>
  <si>
    <t>http://web.archive.org/web/20191130150110/https://www.literatuurplein.nl/persdetail?persId=6957</t>
  </si>
  <si>
    <t>https://www.literatuurplein.nl/persdetail.jsp?persId=6957</t>
  </si>
  <si>
    <t>http://web.archive.org/web/20191130150104/https://www.literatuurplein.nl/persdetail?persId=695641</t>
  </si>
  <si>
    <t>https://www.literatuurplein.nl/persdetail.jsp?persId=695641</t>
  </si>
  <si>
    <t>http://web.archive.org/web/20191130150057/https://www.literatuurplein.nl/persdetail?persId=695571</t>
  </si>
  <si>
    <t>https://www.literatuurplein.nl/persdetail.jsp?persId=695571</t>
  </si>
  <si>
    <t>http://web.archive.org/web/20191130150050/https://www.literatuurplein.nl/persdetail?persId=695377</t>
  </si>
  <si>
    <t>https://www.literatuurplein.nl/persdetail.jsp?persId=695377</t>
  </si>
  <si>
    <t>http://web.archive.org/web/20191130150043/https://www.literatuurplein.nl/persdetail?persId=695216</t>
  </si>
  <si>
    <t>https://www.literatuurplein.nl/persdetail.jsp?persId=695216</t>
  </si>
  <si>
    <t>http://web.archive.org/web/20191130150036/https://www.literatuurplein.nl/persdetail?persId=695005</t>
  </si>
  <si>
    <t>https://www.literatuurplein.nl/persdetail.jsp?persId=695005</t>
  </si>
  <si>
    <t>http://web.archive.org/web/20191130150029/https://www.literatuurplein.nl/persdetail?persId=694916</t>
  </si>
  <si>
    <t>https://www.literatuurplein.nl/persdetail.jsp?persId=694916</t>
  </si>
  <si>
    <t>http://web.archive.org/web/20191130150022/https://www.literatuurplein.nl/persdetail?persId=6946</t>
  </si>
  <si>
    <t>https://www.literatuurplein.nl/persdetail.jsp?persId=6946</t>
  </si>
  <si>
    <t>http://web.archive.org/web/20191130150015/https://www.literatuurplein.nl/persdetail?persId=694345</t>
  </si>
  <si>
    <t>https://www.literatuurplein.nl/persdetail.jsp?persId=694345</t>
  </si>
  <si>
    <t>http://web.archive.org/web/20191130150008/https://www.literatuurplein.nl/persdetail?persId=69428</t>
  </si>
  <si>
    <t>https://www.literatuurplein.nl/persdetail.jsp?persId=69428</t>
  </si>
  <si>
    <t>http://web.archive.org/web/20191130150001/https://www.literatuurplein.nl/persdetail?persId=694190</t>
  </si>
  <si>
    <t>https://www.literatuurplein.nl/persdetail.jsp?persId=694190</t>
  </si>
  <si>
    <t>http://web.archive.org/web/20191130145954/https://www.literatuurplein.nl/persdetail?persId=694168</t>
  </si>
  <si>
    <t>https://www.literatuurplein.nl/persdetail.jsp?persId=694168</t>
  </si>
  <si>
    <t>http://web.archive.org/web/20191130145947/https://www.literatuurplein.nl/persdetail?persId=69409</t>
  </si>
  <si>
    <t>https://www.literatuurplein.nl/persdetail.jsp?persId=69409</t>
  </si>
  <si>
    <t>http://web.archive.org/web/20191130145940/https://www.literatuurplein.nl/persdetail?persId=693563</t>
  </si>
  <si>
    <t>https://www.literatuurplein.nl/persdetail.jsp?persId=693563</t>
  </si>
  <si>
    <t>http://web.archive.org/web/20191130145933/https://www.literatuurplein.nl/persdetail?persId=693053</t>
  </si>
  <si>
    <t>https://www.literatuurplein.nl/persdetail.jsp?persId=693053</t>
  </si>
  <si>
    <t>http://web.archive.org/web/20191130145926/https://www.literatuurplein.nl/persdetail?persId=69298</t>
  </si>
  <si>
    <t>https://www.literatuurplein.nl/persdetail.jsp?persId=69298</t>
  </si>
  <si>
    <t>http://web.archive.org/web/20191130145918/https://www.literatuurplein.nl/persdetail?persId=692974</t>
  </si>
  <si>
    <t>https://www.literatuurplein.nl/persdetail.jsp?persId=692974</t>
  </si>
  <si>
    <t>http://web.archive.org/web/20191130145911/https://www.literatuurplein.nl/persdetail?persId=69284</t>
  </si>
  <si>
    <t>https://www.literatuurplein.nl/persdetail.jsp?persId=69284</t>
  </si>
  <si>
    <t>http://web.archive.org/web/20191130145903/https://www.literatuurplein.nl/persdetail?persId=692811</t>
  </si>
  <si>
    <t>https://www.literatuurplein.nl/persdetail.jsp?persId=692811</t>
  </si>
  <si>
    <t>http://web.archive.org/web/20191130145856/https://www.literatuurplein.nl/persdetail?persId=69268</t>
  </si>
  <si>
    <t>https://www.literatuurplein.nl/persdetail.jsp?persId=69268</t>
  </si>
  <si>
    <t>http://web.archive.org/web/20191130145849/https://www.literatuurplein.nl/persdetail?persId=692679</t>
  </si>
  <si>
    <t>https://www.literatuurplein.nl/persdetail.jsp?persId=692679</t>
  </si>
  <si>
    <t>http://web.archive.org/web/20191130145842/https://www.literatuurplein.nl/persdetail?persId=692649</t>
  </si>
  <si>
    <t>https://www.literatuurplein.nl/persdetail.jsp?persId=692649</t>
  </si>
  <si>
    <t>http://web.archive.org/web/20191130145836/https://www.literatuurplein.nl/persdetail?persId=692642</t>
  </si>
  <si>
    <t>https://www.literatuurplein.nl/persdetail.jsp?persId=692642</t>
  </si>
  <si>
    <t>http://web.archive.org/web/20191130145829/https://www.literatuurplein.nl/persdetail?persId=692021</t>
  </si>
  <si>
    <t>https://www.literatuurplein.nl/persdetail.jsp?persId=692021</t>
  </si>
  <si>
    <t>http://web.archive.org/web/20191130145822/https://www.literatuurplein.nl/persdetail?persId=692016</t>
  </si>
  <si>
    <t>https://www.literatuurplein.nl/persdetail.jsp?persId=692016</t>
  </si>
  <si>
    <t>http://web.archive.org/web/20191130145815/https://www.literatuurplein.nl/persdetail?persId=692</t>
  </si>
  <si>
    <t>https://www.literatuurplein.nl/persdetail.jsp?persId=692</t>
  </si>
  <si>
    <t>http://web.archive.org/web/20191130145808/https://www.literatuurplein.nl/persdetail?persId=691963</t>
  </si>
  <si>
    <t>https://www.literatuurplein.nl/persdetail.jsp?persId=691963</t>
  </si>
  <si>
    <t>http://web.archive.org/web/20191130145801/https://www.literatuurplein.nl/persdetail?persId=69172</t>
  </si>
  <si>
    <t>https://www.literatuurplein.nl/persdetail.jsp?persId=69172</t>
  </si>
  <si>
    <t>http://web.archive.org/web/20191130145754/https://www.literatuurplein.nl/persdetail?persId=6916</t>
  </si>
  <si>
    <t>https://www.literatuurplein.nl/persdetail.jsp?persId=6916</t>
  </si>
  <si>
    <t>http://web.archive.org/web/20191130145747/https://www.literatuurplein.nl/persdetail?persId=6913</t>
  </si>
  <si>
    <t>https://www.literatuurplein.nl/persdetail.jsp?persId=6913</t>
  </si>
  <si>
    <t>http://web.archive.org/web/20191130145740/https://www.literatuurplein.nl/persdetail?persId=69123</t>
  </si>
  <si>
    <t>https://www.literatuurplein.nl/persdetail.jsp?persId=69123</t>
  </si>
  <si>
    <t>http://web.archive.org/web/20191130145730/https://www.literatuurplein.nl/persdetail?persId=691200</t>
  </si>
  <si>
    <t>https://www.literatuurplein.nl/persdetail.jsp?persId=691200</t>
  </si>
  <si>
    <t>http://web.archive.org/web/20191130145723/https://www.literatuurplein.nl/persdetail?persId=6912</t>
  </si>
  <si>
    <t>https://www.literatuurplein.nl/persdetail.jsp?persId=6912</t>
  </si>
  <si>
    <t>http://web.archive.org/web/20191130145716/https://www.literatuurplein.nl/persdetail?persId=69106</t>
  </si>
  <si>
    <t>https://www.literatuurplein.nl/persdetail.jsp?persId=69106</t>
  </si>
  <si>
    <t>http://web.archive.org/web/20191130145709/https://www.literatuurplein.nl/persdetail?persId=691059</t>
  </si>
  <si>
    <t>https://www.literatuurplein.nl/persdetail.jsp?persId=691059</t>
  </si>
  <si>
    <t>http://web.archive.org/web/20191130145702/https://www.literatuurplein.nl/persdetail?persId=691</t>
  </si>
  <si>
    <t>https://www.literatuurplein.nl/persdetail.jsp?persId=691</t>
  </si>
  <si>
    <t>http://web.archive.org/web/20191130145655/https://www.literatuurplein.nl/persdetail?persId=690606</t>
  </si>
  <si>
    <t>https://www.literatuurplein.nl/persdetail.jsp?persId=690606</t>
  </si>
  <si>
    <t>http://web.archive.org/web/20191130145647/https://www.literatuurplein.nl/persdetail?persId=690590</t>
  </si>
  <si>
    <t>https://www.literatuurplein.nl/persdetail.jsp?persId=690590</t>
  </si>
  <si>
    <t>http://web.archive.org/web/20191130145641/https://www.literatuurplein.nl/persdetail?persId=690368</t>
  </si>
  <si>
    <t>https://www.literatuurplein.nl/persdetail.jsp?persId=690368</t>
  </si>
  <si>
    <t>http://web.archive.org/web/20191130145632/https://www.literatuurplein.nl/persdetail?persId=69035</t>
  </si>
  <si>
    <t>https://www.literatuurplein.nl/persdetail.jsp?persId=69035</t>
  </si>
  <si>
    <t>http://web.archive.org/web/20191130145625/https://www.literatuurplein.nl/persdetail?persId=690263</t>
  </si>
  <si>
    <t>https://www.literatuurplein.nl/persdetail.jsp?persId=690263</t>
  </si>
  <si>
    <t>http://web.archive.org/web/20191130145618/https://www.literatuurplein.nl/persdetail?persId=6902</t>
  </si>
  <si>
    <t>https://www.literatuurplein.nl/persdetail.jsp?persId=6902</t>
  </si>
  <si>
    <t>http://web.archive.org/web/20191130145612/https://www.literatuurplein.nl/persdetail?persId=690101</t>
  </si>
  <si>
    <t>https://www.literatuurplein.nl/persdetail.jsp?persId=690101</t>
  </si>
  <si>
    <t>http://web.archive.org/web/20191130145605/https://www.literatuurplein.nl/persdetail?persId=6901</t>
  </si>
  <si>
    <t>https://www.literatuurplein.nl/persdetail.jsp?persId=6901</t>
  </si>
  <si>
    <t>http://web.archive.org/web/20191130145557/https://www.literatuurplein.nl/persdetail?persId=690</t>
  </si>
  <si>
    <t>https://www.literatuurplein.nl/persdetail.jsp?persId=690</t>
  </si>
  <si>
    <t>http://web.archive.org/web/20191130145548/https://www.literatuurplein.nl/persdetail?persId=6899</t>
  </si>
  <si>
    <t>https://www.literatuurplein.nl/persdetail.jsp?persId=6899</t>
  </si>
  <si>
    <t>http://web.archive.org/web/20191130145541/https://www.literatuurplein.nl/persdetail?persId=689876</t>
  </si>
  <si>
    <t>https://www.literatuurplein.nl/persdetail.jsp?persId=689876</t>
  </si>
  <si>
    <t>http://web.archive.org/web/20191130145535/https://www.literatuurplein.nl/persdetail?persId=689870</t>
  </si>
  <si>
    <t>https://www.literatuurplein.nl/persdetail.jsp?persId=689870</t>
  </si>
  <si>
    <t>http://web.archive.org/web/20191130145528/https://www.literatuurplein.nl/persdetail?persId=689804</t>
  </si>
  <si>
    <t>https://www.literatuurplein.nl/persdetail.jsp?persId=689804</t>
  </si>
  <si>
    <t>http://web.archive.org/web/20191130145521/https://www.literatuurplein.nl/persdetail?persId=68963</t>
  </si>
  <si>
    <t>https://www.literatuurplein.nl/persdetail.jsp?persId=68963</t>
  </si>
  <si>
    <t>http://web.archive.org/web/20191130145513/https://www.literatuurplein.nl/persdetail?persId=68948</t>
  </si>
  <si>
    <t>https://www.literatuurplein.nl/persdetail.jsp?persId=68948</t>
  </si>
  <si>
    <t>http://web.archive.org/web/20191130145506/https://www.literatuurplein.nl/persdetail?persId=689456</t>
  </si>
  <si>
    <t>https://www.literatuurplein.nl/persdetail.jsp?persId=689456</t>
  </si>
  <si>
    <t>http://web.archive.org/web/20191130145459/https://www.literatuurplein.nl/persdetail?persId=689245</t>
  </si>
  <si>
    <t>https://www.literatuurplein.nl/persdetail.jsp?persId=689245</t>
  </si>
  <si>
    <t>http://web.archive.org/web/20191130145451/https://www.literatuurplein.nl/persdetail?persId=689180</t>
  </si>
  <si>
    <t>https://www.literatuurplein.nl/persdetail.jsp?persId=689180</t>
  </si>
  <si>
    <t>http://web.archive.org/web/20191130145444/https://www.literatuurplein.nl/persdetail?persId=688545</t>
  </si>
  <si>
    <t>https://www.literatuurplein.nl/persdetail.jsp?persId=688545</t>
  </si>
  <si>
    <t>http://web.archive.org/web/20191130145438/https://www.literatuurplein.nl/persdetail?persId=68846</t>
  </si>
  <si>
    <t>https://www.literatuurplein.nl/persdetail.jsp?persId=68846</t>
  </si>
  <si>
    <t>http://web.archive.org/web/20191130145430/https://www.literatuurplein.nl/persdetail?persId=688275</t>
  </si>
  <si>
    <t>https://www.literatuurplein.nl/persdetail.jsp?persId=688275</t>
  </si>
  <si>
    <t>http://web.archive.org/web/20191130145424/https://www.literatuurplein.nl/persdetail?persId=688188</t>
  </si>
  <si>
    <t>https://www.literatuurplein.nl/persdetail.jsp?persId=688188</t>
  </si>
  <si>
    <t>http://web.archive.org/web/20191130145416/https://www.literatuurplein.nl/persdetail?persId=688153</t>
  </si>
  <si>
    <t>https://www.literatuurplein.nl/persdetail.jsp?persId=688153</t>
  </si>
  <si>
    <t>http://web.archive.org/web/20191130145408/https://www.literatuurplein.nl/persdetail?persId=688138</t>
  </si>
  <si>
    <t>https://www.literatuurplein.nl/persdetail.jsp?persId=688138</t>
  </si>
  <si>
    <t>http://web.archive.org/web/20191130145401/https://www.literatuurplein.nl/persdetail?persId=6877</t>
  </si>
  <si>
    <t>https://www.literatuurplein.nl/persdetail.jsp?persId=6877</t>
  </si>
  <si>
    <t>http://web.archive.org/web/20191130145355/https://www.literatuurplein.nl/persdetail?persId=687063</t>
  </si>
  <si>
    <t>https://www.literatuurplein.nl/persdetail.jsp?persId=687063</t>
  </si>
  <si>
    <t>http://web.archive.org/web/20191130145348/https://www.literatuurplein.nl/persdetail?persId=687054</t>
  </si>
  <si>
    <t>https://www.literatuurplein.nl/persdetail.jsp?persId=687054</t>
  </si>
  <si>
    <t>http://web.archive.org/web/20191130145341/https://www.literatuurplein.nl/persdetail?persId=686941</t>
  </si>
  <si>
    <t>https://www.literatuurplein.nl/persdetail.jsp?persId=686941</t>
  </si>
  <si>
    <t>http://web.archive.org/web/20191130145334/https://www.literatuurplein.nl/persdetail?persId=68688</t>
  </si>
  <si>
    <t>https://www.literatuurplein.nl/persdetail.jsp?persId=68688</t>
  </si>
  <si>
    <t>http://web.archive.org/web/20191130145327/https://www.literatuurplein.nl/persdetail?persId=686811</t>
  </si>
  <si>
    <t>https://www.literatuurplein.nl/persdetail.jsp?persId=686811</t>
  </si>
  <si>
    <t>http://web.archive.org/web/20191130145320/https://www.literatuurplein.nl/persdetail?persId=686733</t>
  </si>
  <si>
    <t>https://www.literatuurplein.nl/persdetail.jsp?persId=686733</t>
  </si>
  <si>
    <t>http://web.archive.org/web/20191130145313/https://www.literatuurplein.nl/persdetail?persId=686380</t>
  </si>
  <si>
    <t>https://www.literatuurplein.nl/persdetail.jsp?persId=686380</t>
  </si>
  <si>
    <t>http://web.archive.org/web/20191130145306/https://www.literatuurplein.nl/persdetail?persId=686325</t>
  </si>
  <si>
    <t>https://www.literatuurplein.nl/persdetail.jsp?persId=686325</t>
  </si>
  <si>
    <t>http://web.archive.org/web/20191130145259/https://www.literatuurplein.nl/persdetail?persId=686115</t>
  </si>
  <si>
    <t>https://www.literatuurplein.nl/persdetail.jsp?persId=686115</t>
  </si>
  <si>
    <t>http://web.archive.org/web/20191130145252/https://www.literatuurplein.nl/persdetail?persId=6860</t>
  </si>
  <si>
    <t>https://www.literatuurplein.nl/persdetail.jsp?persId=6860</t>
  </si>
  <si>
    <t>http://web.archive.org/web/20191130145245/https://www.literatuurplein.nl/persdetail?persId=68595</t>
  </si>
  <si>
    <t>https://www.literatuurplein.nl/persdetail.jsp?persId=68595</t>
  </si>
  <si>
    <t>http://web.archive.org/web/20191130145238/https://www.literatuurplein.nl/persdetail?persId=68584</t>
  </si>
  <si>
    <t>https://www.literatuurplein.nl/persdetail.jsp?persId=68584</t>
  </si>
  <si>
    <t>http://web.archive.org/web/20191130145231/https://www.literatuurplein.nl/persdetail?persId=685839</t>
  </si>
  <si>
    <t>https://www.literatuurplein.nl/persdetail.jsp?persId=685839</t>
  </si>
  <si>
    <t>http://web.archive.org/web/20191130145224/https://www.literatuurplein.nl/persdetail?persId=68582</t>
  </si>
  <si>
    <t>https://www.literatuurplein.nl/persdetail.jsp?persId=68582</t>
  </si>
  <si>
    <t>http://web.archive.org/web/20191130145218/https://www.literatuurplein.nl/persdetail?persId=685612</t>
  </si>
  <si>
    <t>https://www.literatuurplein.nl/persdetail.jsp?persId=685612</t>
  </si>
  <si>
    <t>http://web.archive.org/web/20191130145211/https://www.literatuurplein.nl/persdetail?persId=68506</t>
  </si>
  <si>
    <t>https://www.literatuurplein.nl/persdetail.jsp?persId=68506</t>
  </si>
  <si>
    <t>http://web.archive.org/web/20191130145204/https://www.literatuurplein.nl/persdetail?persId=68479</t>
  </si>
  <si>
    <t>https://www.literatuurplein.nl/persdetail.jsp?persId=68479</t>
  </si>
  <si>
    <t>http://web.archive.org/web/20191130145157/https://www.literatuurplein.nl/persdetail?persId=684704</t>
  </si>
  <si>
    <t>https://www.literatuurplein.nl/persdetail.jsp?persId=684704</t>
  </si>
  <si>
    <t>http://web.archive.org/web/20191130145150/https://www.literatuurplein.nl/persdetail?persId=684703</t>
  </si>
  <si>
    <t>https://www.literatuurplein.nl/persdetail.jsp?persId=684703</t>
  </si>
  <si>
    <t>http://web.archive.org/web/20191130145143/https://www.literatuurplein.nl/persdetail?persId=684657</t>
  </si>
  <si>
    <t>https://www.literatuurplein.nl/persdetail.jsp?persId=684657</t>
  </si>
  <si>
    <t>http://web.archive.org/web/20191130145136/https://www.literatuurplein.nl/persdetail?persId=684255</t>
  </si>
  <si>
    <t>https://www.literatuurplein.nl/persdetail.jsp?persId=684255</t>
  </si>
  <si>
    <t>http://web.archive.org/web/20191130145129/https://www.literatuurplein.nl/persdetail?persId=684148</t>
  </si>
  <si>
    <t>https://www.literatuurplein.nl/persdetail.jsp?persId=684148</t>
  </si>
  <si>
    <t>http://web.archive.org/web/20191130145122/https://www.literatuurplein.nl/persdetail?persId=683594</t>
  </si>
  <si>
    <t>https://www.literatuurplein.nl/persdetail.jsp?persId=683594</t>
  </si>
  <si>
    <t>http://web.archive.org/web/20191130145115/https://www.literatuurplein.nl/persdetail?persId=68316</t>
  </si>
  <si>
    <t>https://www.literatuurplein.nl/persdetail.jsp?persId=68316</t>
  </si>
  <si>
    <t>http://web.archive.org/web/20191130145107/https://www.literatuurplein.nl/persdetail?persId=683088</t>
  </si>
  <si>
    <t>https://www.literatuurplein.nl/persdetail.jsp?persId=683088</t>
  </si>
  <si>
    <t>http://web.archive.org/web/20191130145100/https://www.literatuurplein.nl/persdetail?persId=683027</t>
  </si>
  <si>
    <t>https://www.literatuurplein.nl/persdetail.jsp?persId=683027</t>
  </si>
  <si>
    <t>http://web.archive.org/web/20191130145053/https://www.literatuurplein.nl/persdetail?persId=683018</t>
  </si>
  <si>
    <t>https://www.literatuurplein.nl/persdetail.jsp?persId=683018</t>
  </si>
  <si>
    <t>http://web.archive.org/web/20191130145046/https://www.literatuurplein.nl/persdetail?persId=68292</t>
  </si>
  <si>
    <t>https://www.literatuurplein.nl/persdetail.jsp?persId=68292</t>
  </si>
  <si>
    <t>http://web.archive.org/web/20191130145039/https://www.literatuurplein.nl/persdetail?persId=682864</t>
  </si>
  <si>
    <t>https://www.literatuurplein.nl/persdetail.jsp?persId=682864</t>
  </si>
  <si>
    <t>http://web.archive.org/web/20191130145033/https://www.literatuurplein.nl/persdetail?persId=68282</t>
  </si>
  <si>
    <t>https://www.literatuurplein.nl/persdetail.jsp?persId=68282</t>
  </si>
  <si>
    <t>http://web.archive.org/web/20191130145025/https://www.literatuurplein.nl/persdetail?persId=682799</t>
  </si>
  <si>
    <t>https://www.literatuurplein.nl/persdetail.jsp?persId=682799</t>
  </si>
  <si>
    <t>http://web.archive.org/web/20191130145018/https://www.literatuurplein.nl/persdetail?persId=68278</t>
  </si>
  <si>
    <t>https://www.literatuurplein.nl/persdetail.jsp?persId=68278</t>
  </si>
  <si>
    <t>http://web.archive.org/web/20191130145011/https://www.literatuurplein.nl/persdetail?persId=682611</t>
  </si>
  <si>
    <t>https://www.literatuurplein.nl/persdetail.jsp?persId=682611</t>
  </si>
  <si>
    <t>http://web.archive.org/web/20191130145004/https://www.literatuurplein.nl/persdetail?persId=682238</t>
  </si>
  <si>
    <t>https://www.literatuurplein.nl/persdetail.jsp?persId=682238</t>
  </si>
  <si>
    <t>http://web.archive.org/web/20191130144957/https://www.literatuurplein.nl/persdetail?persId=681879</t>
  </si>
  <si>
    <t>https://www.literatuurplein.nl/persdetail.jsp?persId=681879</t>
  </si>
  <si>
    <t>http://web.archive.org/web/20191130144950/https://www.literatuurplein.nl/persdetail?persId=68134</t>
  </si>
  <si>
    <t>https://www.literatuurplein.nl/persdetail.jsp?persId=68134</t>
  </si>
  <si>
    <t>http://web.archive.org/web/20191130144943/https://www.literatuurplein.nl/persdetail?persId=681294</t>
  </si>
  <si>
    <t>https://www.literatuurplein.nl/persdetail.jsp?persId=681294</t>
  </si>
  <si>
    <t>http://web.archive.org/web/20191130144936/https://www.literatuurplein.nl/persdetail?persId=681088</t>
  </si>
  <si>
    <t>https://www.literatuurplein.nl/persdetail.jsp?persId=681088</t>
  </si>
  <si>
    <t>http://web.archive.org/web/20191130144930/https://www.literatuurplein.nl/persdetail?persId=681065</t>
  </si>
  <si>
    <t>https://www.literatuurplein.nl/persdetail.jsp?persId=681065</t>
  </si>
  <si>
    <t>http://web.archive.org/web/20191130144922/https://www.literatuurplein.nl/persdetail?persId=680966</t>
  </si>
  <si>
    <t>https://www.literatuurplein.nl/persdetail.jsp?persId=680966</t>
  </si>
  <si>
    <t>http://web.archive.org/web/20191130144915/https://www.literatuurplein.nl/persdetail?persId=6809</t>
  </si>
  <si>
    <t>https://www.literatuurplein.nl/persdetail.jsp?persId=6809</t>
  </si>
  <si>
    <t>http://web.archive.org/web/20191130144908/https://www.literatuurplein.nl/persdetail?persId=680816</t>
  </si>
  <si>
    <t>https://www.literatuurplein.nl/persdetail.jsp?persId=680816</t>
  </si>
  <si>
    <t>http://web.archive.org/web/20191130144902/https://www.literatuurplein.nl/persdetail?persId=680784</t>
  </si>
  <si>
    <t>https://www.literatuurplein.nl/persdetail.jsp?persId=680784</t>
  </si>
  <si>
    <t>http://web.archive.org/web/20191130144855/https://www.literatuurplein.nl/persdetail?persId=68046</t>
  </si>
  <si>
    <t>https://www.literatuurplein.nl/persdetail.jsp?persId=68046</t>
  </si>
  <si>
    <t>http://web.archive.org/web/20191130144848/https://www.literatuurplein.nl/persdetail?persId=68021</t>
  </si>
  <si>
    <t>https://www.literatuurplein.nl/persdetail.jsp?persId=68021</t>
  </si>
  <si>
    <t>http://web.archive.org/web/20191130144840/https://www.literatuurplein.nl/persdetail?persId=679701</t>
  </si>
  <si>
    <t>https://www.literatuurplein.nl/persdetail.jsp?persId=679701</t>
  </si>
  <si>
    <t>http://web.archive.org/web/20191130144833/https://www.literatuurplein.nl/persdetail?persId=679471</t>
  </si>
  <si>
    <t>https://www.literatuurplein.nl/persdetail.jsp?persId=679471</t>
  </si>
  <si>
    <t>http://web.archive.org/web/20191130144826/https://www.literatuurplein.nl/persdetail?persId=679452</t>
  </si>
  <si>
    <t>https://www.literatuurplein.nl/persdetail.jsp?persId=679452</t>
  </si>
  <si>
    <t>http://web.archive.org/web/20191130144820/https://www.literatuurplein.nl/persdetail?persId=67927</t>
  </si>
  <si>
    <t>https://www.literatuurplein.nl/persdetail.jsp?persId=67927</t>
  </si>
  <si>
    <t>http://web.archive.org/web/20191130144813/https://www.literatuurplein.nl/persdetail?persId=679055</t>
  </si>
  <si>
    <t>https://www.literatuurplein.nl/persdetail.jsp?persId=679055</t>
  </si>
  <si>
    <t>http://web.archive.org/web/20191130144806/https://www.literatuurplein.nl/persdetail?persId=679047</t>
  </si>
  <si>
    <t>https://www.literatuurplein.nl/persdetail.jsp?persId=679047</t>
  </si>
  <si>
    <t>http://web.archive.org/web/20191130144759/https://www.literatuurplein.nl/persdetail?persId=678784</t>
  </si>
  <si>
    <t>https://www.literatuurplein.nl/persdetail.jsp?persId=678784</t>
  </si>
  <si>
    <t>http://web.archive.org/web/20191130144752/https://www.literatuurplein.nl/persdetail?persId=67859</t>
  </si>
  <si>
    <t>https://www.literatuurplein.nl/persdetail.jsp?persId=67859</t>
  </si>
  <si>
    <t>http://web.archive.org/web/20191130144745/https://www.literatuurplein.nl/persdetail?persId=677817</t>
  </si>
  <si>
    <t>https://www.literatuurplein.nl/persdetail.jsp?persId=677817</t>
  </si>
  <si>
    <t>http://web.archive.org/web/20191130144738/https://www.literatuurplein.nl/persdetail?persId=677343</t>
  </si>
  <si>
    <t>https://www.literatuurplein.nl/persdetail.jsp?persId=677343</t>
  </si>
  <si>
    <t>http://web.archive.org/web/20191130144731/https://www.literatuurplein.nl/persdetail?persId=67732</t>
  </si>
  <si>
    <t>https://www.literatuurplein.nl/persdetail.jsp?persId=67732</t>
  </si>
  <si>
    <t>http://web.archive.org/web/20191130144724/https://www.literatuurplein.nl/persdetail?persId=677</t>
  </si>
  <si>
    <t>https://www.literatuurplein.nl/persdetail.jsp?persId=677</t>
  </si>
  <si>
    <t>http://web.archive.org/web/20191130144717/https://www.literatuurplein.nl/persdetail?persId=676934</t>
  </si>
  <si>
    <t>https://www.literatuurplein.nl/persdetail.jsp?persId=676934</t>
  </si>
  <si>
    <t>http://web.archive.org/web/20191130144709/https://www.literatuurplein.nl/persdetail?persId=67688</t>
  </si>
  <si>
    <t>https://www.literatuurplein.nl/persdetail.jsp?persId=67688</t>
  </si>
  <si>
    <t>http://web.archive.org/web/20191130144702/https://www.literatuurplein.nl/persdetail?persId=676819</t>
  </si>
  <si>
    <t>https://www.literatuurplein.nl/persdetail.jsp?persId=676819</t>
  </si>
  <si>
    <t>http://web.archive.org/web/20191130144655/https://www.literatuurplein.nl/persdetail?persId=67641</t>
  </si>
  <si>
    <t>https://www.literatuurplein.nl/persdetail.jsp?persId=67641</t>
  </si>
  <si>
    <t>http://web.archive.org/web/20191130144649/https://www.literatuurplein.nl/persdetail?persId=676306</t>
  </si>
  <si>
    <t>https://www.literatuurplein.nl/persdetail.jsp?persId=676306</t>
  </si>
  <si>
    <t>http://web.archive.org/web/20191130144642/https://www.literatuurplein.nl/persdetail?persId=676283</t>
  </si>
  <si>
    <t>https://www.literatuurplein.nl/persdetail.jsp?persId=676283</t>
  </si>
  <si>
    <t>http://web.archive.org/web/20191130144635/https://www.literatuurplein.nl/persdetail?persId=676226</t>
  </si>
  <si>
    <t>https://www.literatuurplein.nl/persdetail.jsp?persId=676226</t>
  </si>
  <si>
    <t>http://web.archive.org/web/20191130144628/https://www.literatuurplein.nl/persdetail?persId=676080</t>
  </si>
  <si>
    <t>https://www.literatuurplein.nl/persdetail.jsp?persId=676080</t>
  </si>
  <si>
    <t>http://web.archive.org/web/20191130144621/https://www.literatuurplein.nl/persdetail?persId=67595</t>
  </si>
  <si>
    <t>https://www.literatuurplein.nl/persdetail.jsp?persId=67595</t>
  </si>
  <si>
    <t>http://web.archive.org/web/20191130144613/https://www.literatuurplein.nl/persdetail?persId=675814</t>
  </si>
  <si>
    <t>https://www.literatuurplein.nl/persdetail.jsp?persId=675814</t>
  </si>
  <si>
    <t>http://web.archive.org/web/20191130144606/https://www.literatuurplein.nl/persdetail?persId=67545</t>
  </si>
  <si>
    <t>https://www.literatuurplein.nl/persdetail.jsp?persId=67545</t>
  </si>
  <si>
    <t>http://web.archive.org/web/20191130144559/https://www.literatuurplein.nl/persdetail?persId=675144</t>
  </si>
  <si>
    <t>https://www.literatuurplein.nl/persdetail.jsp?persId=675144</t>
  </si>
  <si>
    <t>http://web.archive.org/web/20191130144552/https://www.literatuurplein.nl/persdetail?persId=675142</t>
  </si>
  <si>
    <t>https://www.literatuurplein.nl/persdetail.jsp?persId=675142</t>
  </si>
  <si>
    <t>http://web.archive.org/web/20191130144545/https://www.literatuurplein.nl/persdetail?persId=675130</t>
  </si>
  <si>
    <t>https://www.literatuurplein.nl/persdetail.jsp?persId=675130</t>
  </si>
  <si>
    <t>http://web.archive.org/web/20191130144538/https://www.literatuurplein.nl/persdetail?persId=675120</t>
  </si>
  <si>
    <t>https://www.literatuurplein.nl/persdetail.jsp?persId=675120</t>
  </si>
  <si>
    <t>http://web.archive.org/web/20191130144531/https://www.literatuurplein.nl/persdetail?persId=675111</t>
  </si>
  <si>
    <t>https://www.literatuurplein.nl/persdetail.jsp?persId=675111</t>
  </si>
  <si>
    <t>http://web.archive.org/web/20191130144524/https://www.literatuurplein.nl/persdetail?persId=67493</t>
  </si>
  <si>
    <t>https://www.literatuurplein.nl/persdetail.jsp?persId=67493</t>
  </si>
  <si>
    <t>http://web.archive.org/web/20191130144517/https://www.literatuurplein.nl/persdetail?persId=674710</t>
  </si>
  <si>
    <t>https://www.literatuurplein.nl/persdetail.jsp?persId=674710</t>
  </si>
  <si>
    <t>http://web.archive.org/web/20191130144510/https://www.literatuurplein.nl/persdetail?persId=67410</t>
  </si>
  <si>
    <t>https://www.literatuurplein.nl/persdetail.jsp?persId=67410</t>
  </si>
  <si>
    <t>http://web.archive.org/web/20191130144503/https://www.literatuurplein.nl/persdetail?persId=67402</t>
  </si>
  <si>
    <t>https://www.literatuurplein.nl/persdetail.jsp?persId=67402</t>
  </si>
  <si>
    <t>http://web.archive.org/web/20191130144457/https://www.literatuurplein.nl/persdetail?persId=6740</t>
  </si>
  <si>
    <t>https://www.literatuurplein.nl/persdetail.jsp?persId=6740</t>
  </si>
  <si>
    <t>http://web.archive.org/web/20191130144449/https://www.literatuurplein.nl/persdetail?persId=6739</t>
  </si>
  <si>
    <t>https://www.literatuurplein.nl/persdetail.jsp?persId=6739</t>
  </si>
  <si>
    <t>http://web.archive.org/web/20191130144443/https://www.literatuurplein.nl/persdetail?persId=673852</t>
  </si>
  <si>
    <t>https://www.literatuurplein.nl/persdetail.jsp?persId=673852</t>
  </si>
  <si>
    <t>http://web.archive.org/web/20191130144436/https://www.literatuurplein.nl/persdetail?persId=67377</t>
  </si>
  <si>
    <t>https://www.literatuurplein.nl/persdetail.jsp?persId=67377</t>
  </si>
  <si>
    <t>http://web.archive.org/web/20191130144429/https://www.literatuurplein.nl/persdetail?persId=673756</t>
  </si>
  <si>
    <t>https://www.literatuurplein.nl/persdetail.jsp?persId=673756</t>
  </si>
  <si>
    <t>http://web.archive.org/web/20191130144422/https://www.literatuurplein.nl/persdetail?persId=673549</t>
  </si>
  <si>
    <t>https://www.literatuurplein.nl/persdetail.jsp?persId=673549</t>
  </si>
  <si>
    <t>http://web.archive.org/web/20191130144415/https://www.literatuurplein.nl/persdetail?persId=6733</t>
  </si>
  <si>
    <t>https://www.literatuurplein.nl/persdetail.jsp?persId=6733</t>
  </si>
  <si>
    <t>http://web.archive.org/web/20191130144408/https://www.literatuurplein.nl/persdetail?persId=672962</t>
  </si>
  <si>
    <t>https://www.literatuurplein.nl/persdetail.jsp?persId=672962</t>
  </si>
  <si>
    <t>http://web.archive.org/web/20191130144401/https://www.literatuurplein.nl/persdetail?persId=6729</t>
  </si>
  <si>
    <t>https://www.literatuurplein.nl/persdetail.jsp?persId=6729</t>
  </si>
  <si>
    <t>http://web.archive.org/web/20191130144353/https://www.literatuurplein.nl/persdetail?persId=67285</t>
  </si>
  <si>
    <t>https://www.literatuurplein.nl/persdetail.jsp?persId=67285</t>
  </si>
  <si>
    <t>http://web.archive.org/web/20191130144346/https://www.literatuurplein.nl/persdetail?persId=67282</t>
  </si>
  <si>
    <t>https://www.literatuurplein.nl/persdetail.jsp?persId=67282</t>
  </si>
  <si>
    <t>http://web.archive.org/web/20191130144340/https://www.literatuurplein.nl/persdetail?persId=67272</t>
  </si>
  <si>
    <t>https://www.literatuurplein.nl/persdetail.jsp?persId=67272</t>
  </si>
  <si>
    <t>http://web.archive.org/web/20191130144333/https://www.literatuurplein.nl/persdetail?persId=672600</t>
  </si>
  <si>
    <t>https://www.literatuurplein.nl/persdetail.jsp?persId=672600</t>
  </si>
  <si>
    <t>http://web.archive.org/web/20191130144326/https://www.literatuurplein.nl/persdetail?persId=672517</t>
  </si>
  <si>
    <t>https://www.literatuurplein.nl/persdetail.jsp?persId=672517</t>
  </si>
  <si>
    <t>http://web.archive.org/web/20191130144319/https://www.literatuurplein.nl/persdetail?persId=672196</t>
  </si>
  <si>
    <t>https://www.literatuurplein.nl/persdetail.jsp?persId=672196</t>
  </si>
  <si>
    <t>http://web.archive.org/web/20191130144312/https://www.literatuurplein.nl/persdetail?persId=67214</t>
  </si>
  <si>
    <t>https://www.literatuurplein.nl/persdetail.jsp?persId=67214</t>
  </si>
  <si>
    <t>http://web.archive.org/web/20191130144306/https://www.literatuurplein.nl/persdetail?persId=672095</t>
  </si>
  <si>
    <t>https://www.literatuurplein.nl/persdetail.jsp?persId=672095</t>
  </si>
  <si>
    <t>http://web.archive.org/web/20191130144259/https://www.literatuurplein.nl/persdetail?persId=672</t>
  </si>
  <si>
    <t>https://www.literatuurplein.nl/persdetail.jsp?persId=672</t>
  </si>
  <si>
    <t>http://web.archive.org/web/20191130144252/https://www.literatuurplein.nl/persdetail?persId=671763</t>
  </si>
  <si>
    <t>https://www.literatuurplein.nl/persdetail.jsp?persId=671763</t>
  </si>
  <si>
    <t>http://web.archive.org/web/20191130144244/https://www.literatuurplein.nl/persdetail?persId=671745</t>
  </si>
  <si>
    <t>https://www.literatuurplein.nl/persdetail.jsp?persId=671745</t>
  </si>
  <si>
    <t>http://web.archive.org/web/20191130144237/https://www.literatuurplein.nl/persdetail?persId=67150</t>
  </si>
  <si>
    <t>https://www.literatuurplein.nl/persdetail.jsp?persId=67150</t>
  </si>
  <si>
    <t>http://web.archive.org/web/20191130144230/https://www.literatuurplein.nl/persdetail?persId=670946</t>
  </si>
  <si>
    <t>https://www.literatuurplein.nl/persdetail.jsp?persId=670946</t>
  </si>
  <si>
    <t>http://web.archive.org/web/20191130144223/https://www.literatuurplein.nl/persdetail?persId=6708</t>
  </si>
  <si>
    <t>https://www.literatuurplein.nl/persdetail.jsp?persId=6708</t>
  </si>
  <si>
    <t>http://web.archive.org/web/20191130144216/https://www.literatuurplein.nl/persdetail?persId=670557</t>
  </si>
  <si>
    <t>https://www.literatuurplein.nl/persdetail.jsp?persId=670557</t>
  </si>
  <si>
    <t>http://web.archive.org/web/20191130144209/https://www.literatuurplein.nl/persdetail?persId=67049</t>
  </si>
  <si>
    <t>https://www.literatuurplein.nl/persdetail.jsp?persId=67049</t>
  </si>
  <si>
    <t>http://web.archive.org/web/20191130144202/https://www.literatuurplein.nl/persdetail?persId=67034</t>
  </si>
  <si>
    <t>https://www.literatuurplein.nl/persdetail.jsp?persId=67034</t>
  </si>
  <si>
    <t>http://web.archive.org/web/20191130144155/https://www.literatuurplein.nl/persdetail?persId=66997</t>
  </si>
  <si>
    <t>https://www.literatuurplein.nl/persdetail.jsp?persId=66997</t>
  </si>
  <si>
    <t>http://web.archive.org/web/20191130144149/https://www.literatuurplein.nl/persdetail?persId=669757</t>
  </si>
  <si>
    <t>https://www.literatuurplein.nl/persdetail.jsp?persId=669757</t>
  </si>
  <si>
    <t>http://web.archive.org/web/20191130144142/https://www.literatuurplein.nl/persdetail?persId=669336</t>
  </si>
  <si>
    <t>https://www.literatuurplein.nl/persdetail.jsp?persId=669336</t>
  </si>
  <si>
    <t>http://web.archive.org/web/20191130144135/https://www.literatuurplein.nl/persdetail?persId=668717</t>
  </si>
  <si>
    <t>https://www.literatuurplein.nl/persdetail.jsp?persId=668717</t>
  </si>
  <si>
    <t>http://web.archive.org/web/20191130144128/https://www.literatuurplein.nl/persdetail?persId=6687</t>
  </si>
  <si>
    <t>https://www.literatuurplein.nl/persdetail.jsp?persId=6687</t>
  </si>
  <si>
    <t>http://web.archive.org/web/20191130144120/https://www.literatuurplein.nl/persdetail?persId=668670</t>
  </si>
  <si>
    <t>https://www.literatuurplein.nl/persdetail.jsp?persId=668670</t>
  </si>
  <si>
    <t>http://web.archive.org/web/20191130144113/https://www.literatuurplein.nl/persdetail?persId=668312</t>
  </si>
  <si>
    <t>https://www.literatuurplein.nl/persdetail.jsp?persId=668312</t>
  </si>
  <si>
    <t>http://web.archive.org/web/20191130144106/https://www.literatuurplein.nl/persdetail?persId=668304</t>
  </si>
  <si>
    <t>https://www.literatuurplein.nl/persdetail.jsp?persId=668304</t>
  </si>
  <si>
    <t>http://web.archive.org/web/20191130144100/https://www.literatuurplein.nl/persdetail?persId=668281</t>
  </si>
  <si>
    <t>https://www.literatuurplein.nl/persdetail.jsp?persId=668281</t>
  </si>
  <si>
    <t>http://web.archive.org/web/20191130144053/https://www.literatuurplein.nl/persdetail?persId=668242</t>
  </si>
  <si>
    <t>https://www.literatuurplein.nl/persdetail.jsp?persId=668242</t>
  </si>
  <si>
    <t>http://web.archive.org/web/20191130144045/https://www.literatuurplein.nl/persdetail?persId=66823</t>
  </si>
  <si>
    <t>https://www.literatuurplein.nl/persdetail.jsp?persId=66823</t>
  </si>
  <si>
    <t>http://web.archive.org/web/20191130144038/https://www.literatuurplein.nl/persdetail?persId=66816</t>
  </si>
  <si>
    <t>https://www.literatuurplein.nl/persdetail.jsp?persId=66816</t>
  </si>
  <si>
    <t>http://web.archive.org/web/20191130144031/https://www.literatuurplein.nl/persdetail?persId=6681</t>
  </si>
  <si>
    <t>https://www.literatuurplein.nl/persdetail.jsp?persId=6681</t>
  </si>
  <si>
    <t>http://web.archive.org/web/20191130144024/https://www.literatuurplein.nl/persdetail?persId=668085</t>
  </si>
  <si>
    <t>https://www.literatuurplein.nl/persdetail.jsp?persId=668085</t>
  </si>
  <si>
    <t>http://web.archive.org/web/20191130144017/https://www.literatuurplein.nl/persdetail?persId=668007</t>
  </si>
  <si>
    <t>https://www.literatuurplein.nl/persdetail.jsp?persId=668007</t>
  </si>
  <si>
    <t>http://web.archive.org/web/20191130144010/https://www.literatuurplein.nl/persdetail?persId=667961</t>
  </si>
  <si>
    <t>https://www.literatuurplein.nl/persdetail.jsp?persId=667961</t>
  </si>
  <si>
    <t>http://web.archive.org/web/20191130144003/https://www.literatuurplein.nl/persdetail?persId=66794</t>
  </si>
  <si>
    <t>https://www.literatuurplein.nl/persdetail.jsp?persId=66794</t>
  </si>
  <si>
    <t>http://web.archive.org/web/20191130143956/https://www.literatuurplein.nl/persdetail?persId=6677</t>
  </si>
  <si>
    <t>https://www.literatuurplein.nl/persdetail.jsp?persId=6677</t>
  </si>
  <si>
    <t>http://web.archive.org/web/20191130143949/https://www.literatuurplein.nl/persdetail?persId=667303</t>
  </si>
  <si>
    <t>https://www.literatuurplein.nl/persdetail.jsp?persId=667303</t>
  </si>
  <si>
    <t>http://web.archive.org/web/20191130143942/https://www.literatuurplein.nl/persdetail?persId=66726</t>
  </si>
  <si>
    <t>https://www.literatuurplein.nl/persdetail.jsp?persId=66726</t>
  </si>
  <si>
    <t>http://web.archive.org/web/20191130143934/https://www.literatuurplein.nl/persdetail?persId=6670</t>
  </si>
  <si>
    <t>https://www.literatuurplein.nl/persdetail.jsp?persId=6670</t>
  </si>
  <si>
    <t>http://web.archive.org/web/20191130143927/https://www.literatuurplein.nl/persdetail?persId=666895</t>
  </si>
  <si>
    <t>https://www.literatuurplein.nl/persdetail.jsp?persId=666895</t>
  </si>
  <si>
    <t>http://web.archive.org/web/20191130143920/https://www.literatuurplein.nl/persdetail?persId=666872</t>
  </si>
  <si>
    <t>https://www.literatuurplein.nl/persdetail.jsp?persId=666872</t>
  </si>
  <si>
    <t>http://web.archive.org/web/20191130143913/https://www.literatuurplein.nl/persdetail?persId=666518</t>
  </si>
  <si>
    <t>https://www.literatuurplein.nl/persdetail.jsp?persId=666518</t>
  </si>
  <si>
    <t>http://web.archive.org/web/20191130143906/https://www.literatuurplein.nl/persdetail?persId=666477</t>
  </si>
  <si>
    <t>https://www.literatuurplein.nl/persdetail.jsp?persId=666477</t>
  </si>
  <si>
    <t>http://web.archive.org/web/20191130143859/https://www.literatuurplein.nl/persdetail?persId=666158</t>
  </si>
  <si>
    <t>https://www.literatuurplein.nl/persdetail.jsp?persId=666158</t>
  </si>
  <si>
    <t>http://web.archive.org/web/20191130143852/https://www.literatuurplein.nl/persdetail?persId=666098</t>
  </si>
  <si>
    <t>https://www.literatuurplein.nl/persdetail.jsp?persId=666098</t>
  </si>
  <si>
    <t>http://web.archive.org/web/20191130143845/https://www.literatuurplein.nl/persdetail?persId=665734</t>
  </si>
  <si>
    <t>https://www.literatuurplein.nl/persdetail.jsp?persId=665734</t>
  </si>
  <si>
    <t>http://web.archive.org/web/20191130143838/https://www.literatuurplein.nl/persdetail?persId=665409</t>
  </si>
  <si>
    <t>https://www.literatuurplein.nl/persdetail.jsp?persId=665409</t>
  </si>
  <si>
    <t>http://web.archive.org/web/20191130143830/https://www.literatuurplein.nl/persdetail?persId=665349</t>
  </si>
  <si>
    <t>https://www.literatuurplein.nl/persdetail.jsp?persId=665349</t>
  </si>
  <si>
    <t>http://web.archive.org/web/20191130143823/https://www.literatuurplein.nl/persdetail?persId=6652</t>
  </si>
  <si>
    <t>https://www.literatuurplein.nl/persdetail.jsp?persId=6652</t>
  </si>
  <si>
    <t>http://web.archive.org/web/20191130143816/https://www.literatuurplein.nl/persdetail?persId=6651</t>
  </si>
  <si>
    <t>https://www.literatuurplein.nl/persdetail.jsp?persId=6651</t>
  </si>
  <si>
    <t>http://web.archive.org/web/20191130143809/https://www.literatuurplein.nl/persdetail?persId=665</t>
  </si>
  <si>
    <t>https://www.literatuurplein.nl/persdetail.jsp?persId=665</t>
  </si>
  <si>
    <t>http://web.archive.org/web/20191130143721/https://www.literatuurplein.nl/persdetail?persId=66469</t>
  </si>
  <si>
    <t>https://www.literatuurplein.nl/persdetail.jsp?persId=66469</t>
  </si>
  <si>
    <t>http://web.archive.org/web/20191130143714/https://www.literatuurplein.nl/persdetail?persId=66467</t>
  </si>
  <si>
    <t>https://www.literatuurplein.nl/persdetail.jsp?persId=66467</t>
  </si>
  <si>
    <t>http://web.archive.org/web/20191130143707/https://www.literatuurplein.nl/persdetail?persId=66449</t>
  </si>
  <si>
    <t>https://www.literatuurplein.nl/persdetail.jsp?persId=66449</t>
  </si>
  <si>
    <t>http://web.archive.org/web/20191130143700/https://www.literatuurplein.nl/persdetail?persId=664331</t>
  </si>
  <si>
    <t>https://www.literatuurplein.nl/persdetail.jsp?persId=664331</t>
  </si>
  <si>
    <t>http://web.archive.org/web/20191130143653/https://www.literatuurplein.nl/persdetail?persId=66422</t>
  </si>
  <si>
    <t>https://www.literatuurplein.nl/persdetail.jsp?persId=66422</t>
  </si>
  <si>
    <t>http://web.archive.org/web/20191130143646/https://www.literatuurplein.nl/persdetail?persId=66421</t>
  </si>
  <si>
    <t>https://www.literatuurplein.nl/persdetail.jsp?persId=66421</t>
  </si>
  <si>
    <t>http://web.archive.org/web/20191130143639/https://www.literatuurplein.nl/persdetail?persId=6641</t>
  </si>
  <si>
    <t>https://www.literatuurplein.nl/persdetail.jsp?persId=6641</t>
  </si>
  <si>
    <t>http://web.archive.org/web/20191130143632/https://www.literatuurplein.nl/persdetail?persId=6637</t>
  </si>
  <si>
    <t>https://www.literatuurplein.nl/persdetail.jsp?persId=6637</t>
  </si>
  <si>
    <t>http://web.archive.org/web/20191130143625/https://www.literatuurplein.nl/persdetail?persId=663699</t>
  </si>
  <si>
    <t>https://www.literatuurplein.nl/persdetail.jsp?persId=663699</t>
  </si>
  <si>
    <t>http://web.archive.org/web/20191130143617/https://www.literatuurplein.nl/persdetail?persId=663690</t>
  </si>
  <si>
    <t>https://www.literatuurplein.nl/persdetail.jsp?persId=663690</t>
  </si>
  <si>
    <t>http://web.archive.org/web/20191130143610/https://www.literatuurplein.nl/persdetail?persId=66365</t>
  </si>
  <si>
    <t>https://www.literatuurplein.nl/persdetail.jsp?persId=66365</t>
  </si>
  <si>
    <t>http://web.archive.org/web/20191130143603/https://www.literatuurplein.nl/persdetail?persId=66362</t>
  </si>
  <si>
    <t>https://www.literatuurplein.nl/persdetail.jsp?persId=66362</t>
  </si>
  <si>
    <t>http://web.archive.org/web/20191130143557/https://www.literatuurplein.nl/persdetail?persId=663519</t>
  </si>
  <si>
    <t>https://www.literatuurplein.nl/persdetail.jsp?persId=663519</t>
  </si>
  <si>
    <t>http://web.archive.org/web/20191130143550/https://www.literatuurplein.nl/persdetail?persId=66338</t>
  </si>
  <si>
    <t>https://www.literatuurplein.nl/persdetail.jsp?persId=66338</t>
  </si>
  <si>
    <t>http://web.archive.org/web/20191130143542/https://www.literatuurplein.nl/persdetail?persId=663</t>
  </si>
  <si>
    <t>https://www.literatuurplein.nl/persdetail.jsp?persId=663</t>
  </si>
  <si>
    <t>http://web.archive.org/web/20191130143535/https://www.literatuurplein.nl/persdetail?persId=662962</t>
  </si>
  <si>
    <t>https://www.literatuurplein.nl/persdetail.jsp?persId=662962</t>
  </si>
  <si>
    <t>http://web.archive.org/web/20191130143528/https://www.literatuurplein.nl/persdetail?persId=662879</t>
  </si>
  <si>
    <t>https://www.literatuurplein.nl/persdetail.jsp?persId=662879</t>
  </si>
  <si>
    <t>http://web.archive.org/web/20191130143521/https://www.literatuurplein.nl/persdetail?persId=662867</t>
  </si>
  <si>
    <t>https://www.literatuurplein.nl/persdetail.jsp?persId=662867</t>
  </si>
  <si>
    <t>http://web.archive.org/web/20191130143515/https://www.literatuurplein.nl/persdetail?persId=662556</t>
  </si>
  <si>
    <t>https://www.literatuurplein.nl/persdetail.jsp?persId=662556</t>
  </si>
  <si>
    <t>http://web.archive.org/web/20191130143508/https://www.literatuurplein.nl/persdetail?persId=662516</t>
  </si>
  <si>
    <t>https://www.literatuurplein.nl/persdetail.jsp?persId=662516</t>
  </si>
  <si>
    <t>http://web.archive.org/web/20191130143501/https://www.literatuurplein.nl/persdetail?persId=6615</t>
  </si>
  <si>
    <t>https://www.literatuurplein.nl/persdetail.jsp?persId=6615</t>
  </si>
  <si>
    <t>http://web.archive.org/web/20191130143454/https://www.literatuurplein.nl/persdetail?persId=6612</t>
  </si>
  <si>
    <t>https://www.literatuurplein.nl/persdetail.jsp?persId=6612</t>
  </si>
  <si>
    <t>http://web.archive.org/web/20191130143447/https://www.literatuurplein.nl/persdetail?persId=660801</t>
  </si>
  <si>
    <t>https://www.literatuurplein.nl/persdetail.jsp?persId=660801</t>
  </si>
  <si>
    <t>http://web.archive.org/web/20191130143440/https://www.literatuurplein.nl/persdetail?persId=6607</t>
  </si>
  <si>
    <t>https://www.literatuurplein.nl/persdetail.jsp?persId=6607</t>
  </si>
  <si>
    <t>http://web.archive.org/web/20191130143432/https://www.literatuurplein.nl/persdetail?persId=660684</t>
  </si>
  <si>
    <t>https://www.literatuurplein.nl/persdetail.jsp?persId=660684</t>
  </si>
  <si>
    <t>http://web.archive.org/web/20191130143425/https://www.literatuurplein.nl/persdetail?persId=660254</t>
  </si>
  <si>
    <t>https://www.literatuurplein.nl/persdetail.jsp?persId=660254</t>
  </si>
  <si>
    <t>http://web.archive.org/web/20191130143417/https://www.literatuurplein.nl/persdetail?persId=66009</t>
  </si>
  <si>
    <t>https://www.literatuurplein.nl/persdetail.jsp?persId=66009</t>
  </si>
  <si>
    <t>http://web.archive.org/web/20191130143411/https://www.literatuurplein.nl/persdetail?persId=65985</t>
  </si>
  <si>
    <t>https://www.literatuurplein.nl/persdetail.jsp?persId=65985</t>
  </si>
  <si>
    <t>http://web.archive.org/web/20191130143404/https://www.literatuurplein.nl/persdetail?persId=659798</t>
  </si>
  <si>
    <t>https://www.literatuurplein.nl/persdetail.jsp?persId=659798</t>
  </si>
  <si>
    <t>http://web.archive.org/web/20191130143357/https://www.literatuurplein.nl/persdetail?persId=65902</t>
  </si>
  <si>
    <t>https://www.literatuurplein.nl/persdetail.jsp?persId=65902</t>
  </si>
  <si>
    <t>http://web.archive.org/web/20191130143349/https://www.literatuurplein.nl/persdetail?persId=659</t>
  </si>
  <si>
    <t>https://www.literatuurplein.nl/persdetail.jsp?persId=659</t>
  </si>
  <si>
    <t>http://web.archive.org/web/20191130143343/https://www.literatuurplein.nl/persdetail?persId=658846</t>
  </si>
  <si>
    <t>https://www.literatuurplein.nl/persdetail.jsp?persId=658846</t>
  </si>
  <si>
    <t>http://web.archive.org/web/20191130143335/https://www.literatuurplein.nl/persdetail?persId=6587</t>
  </si>
  <si>
    <t>https://www.literatuurplein.nl/persdetail.jsp?persId=6587</t>
  </si>
  <si>
    <t>http://web.archive.org/web/20191130143326/https://www.literatuurplein.nl/persdetail?persId=658381</t>
  </si>
  <si>
    <t>https://www.literatuurplein.nl/persdetail.jsp?persId=658381</t>
  </si>
  <si>
    <t>http://web.archive.org/web/20191130143319/https://www.literatuurplein.nl/persdetail?persId=658372</t>
  </si>
  <si>
    <t>https://www.literatuurplein.nl/persdetail.jsp?persId=658372</t>
  </si>
  <si>
    <t>http://web.archive.org/web/20191130143312/https://www.literatuurplein.nl/persdetail?persId=6583</t>
  </si>
  <si>
    <t>https://www.literatuurplein.nl/persdetail.jsp?persId=6583</t>
  </si>
  <si>
    <t>http://web.archive.org/web/20191130143305/https://www.literatuurplein.nl/persdetail?persId=658264</t>
  </si>
  <si>
    <t>https://www.literatuurplein.nl/persdetail.jsp?persId=658264</t>
  </si>
  <si>
    <t>http://web.archive.org/web/20191130143258/https://www.literatuurplein.nl/persdetail?persId=658073</t>
  </si>
  <si>
    <t>https://www.literatuurplein.nl/persdetail.jsp?persId=658073</t>
  </si>
  <si>
    <t>http://web.archive.org/web/20191130143251/https://www.literatuurplein.nl/persdetail?persId=658</t>
  </si>
  <si>
    <t>https://www.literatuurplein.nl/persdetail.jsp?persId=658</t>
  </si>
  <si>
    <t>http://web.archive.org/web/20191130143244/https://www.literatuurplein.nl/persdetail?persId=6579</t>
  </si>
  <si>
    <t>https://www.literatuurplein.nl/persdetail.jsp?persId=6579</t>
  </si>
  <si>
    <t>http://web.archive.org/web/20191130143237/https://www.literatuurplein.nl/persdetail?persId=657400</t>
  </si>
  <si>
    <t>https://www.literatuurplein.nl/persdetail.jsp?persId=657400</t>
  </si>
  <si>
    <t>http://web.archive.org/web/20191130143230/https://www.literatuurplein.nl/persdetail?persId=657367</t>
  </si>
  <si>
    <t>https://www.literatuurplein.nl/persdetail.jsp?persId=657367</t>
  </si>
  <si>
    <t>http://web.archive.org/web/20191130143223/https://www.literatuurplein.nl/persdetail?persId=657282</t>
  </si>
  <si>
    <t>https://www.literatuurplein.nl/persdetail.jsp?persId=657282</t>
  </si>
  <si>
    <t>http://web.archive.org/web/20191130143216/https://www.literatuurplein.nl/persdetail?persId=6571</t>
  </si>
  <si>
    <t>https://www.literatuurplein.nl/persdetail.jsp?persId=6571</t>
  </si>
  <si>
    <t>http://web.archive.org/web/20191130143209/https://www.literatuurplein.nl/persdetail?persId=65706</t>
  </si>
  <si>
    <t>https://www.literatuurplein.nl/persdetail.jsp?persId=65706</t>
  </si>
  <si>
    <t>http://web.archive.org/web/20191130143203/https://www.literatuurplein.nl/persdetail?persId=656828</t>
  </si>
  <si>
    <t>https://www.literatuurplein.nl/persdetail.jsp?persId=656828</t>
  </si>
  <si>
    <t>http://web.archive.org/web/20191130143156/https://www.literatuurplein.nl/persdetail?persId=656796</t>
  </si>
  <si>
    <t>https://www.literatuurplein.nl/persdetail.jsp?persId=656796</t>
  </si>
  <si>
    <t>http://web.archive.org/web/20191130143149/https://www.literatuurplein.nl/persdetail?persId=656795</t>
  </si>
  <si>
    <t>https://www.literatuurplein.nl/persdetail.jsp?persId=656795</t>
  </si>
  <si>
    <t>http://web.archive.org/web/20191130143142/https://www.literatuurplein.nl/persdetail?persId=65678</t>
  </si>
  <si>
    <t>https://www.literatuurplein.nl/persdetail.jsp?persId=65678</t>
  </si>
  <si>
    <t>http://web.archive.org/web/20191130143135/https://www.literatuurplein.nl/persdetail?persId=65669</t>
  </si>
  <si>
    <t>https://www.literatuurplein.nl/persdetail.jsp?persId=65669</t>
  </si>
  <si>
    <t>http://web.archive.org/web/20191130143125/https://www.literatuurplein.nl/persdetail?persId=656492</t>
  </si>
  <si>
    <t>https://www.literatuurplein.nl/persdetail.jsp?persId=656492</t>
  </si>
  <si>
    <t>http://web.archive.org/web/20191130143118/https://www.literatuurplein.nl/persdetail?persId=656438</t>
  </si>
  <si>
    <t>https://www.literatuurplein.nl/persdetail.jsp?persId=656438</t>
  </si>
  <si>
    <t>http://web.archive.org/web/20191130143111/https://www.literatuurplein.nl/persdetail?persId=656383</t>
  </si>
  <si>
    <t>https://www.literatuurplein.nl/persdetail.jsp?persId=656383</t>
  </si>
  <si>
    <t>http://web.archive.org/web/20191130143104/https://www.literatuurplein.nl/persdetail?persId=656382</t>
  </si>
  <si>
    <t>https://www.literatuurplein.nl/persdetail.jsp?persId=656382</t>
  </si>
  <si>
    <t>http://web.archive.org/web/20191130143058/https://www.literatuurplein.nl/persdetail?persId=656375</t>
  </si>
  <si>
    <t>https://www.literatuurplein.nl/persdetail.jsp?persId=656375</t>
  </si>
  <si>
    <t>http://web.archive.org/web/20191130143051/https://www.literatuurplein.nl/persdetail?persId=656374</t>
  </si>
  <si>
    <t>https://www.literatuurplein.nl/persdetail.jsp?persId=656374</t>
  </si>
  <si>
    <t>http://web.archive.org/web/20191130143043/https://www.literatuurplein.nl/persdetail?persId=656373</t>
  </si>
  <si>
    <t>https://www.literatuurplein.nl/persdetail.jsp?persId=656373</t>
  </si>
  <si>
    <t>http://web.archive.org/web/20191130143036/https://www.literatuurplein.nl/persdetail?persId=656362</t>
  </si>
  <si>
    <t>https://www.literatuurplein.nl/persdetail.jsp?persId=656362</t>
  </si>
  <si>
    <t>http://web.archive.org/web/20191130143029/https://www.literatuurplein.nl/persdetail?persId=65623</t>
  </si>
  <si>
    <t>https://www.literatuurplein.nl/persdetail.jsp?persId=65623</t>
  </si>
  <si>
    <t>http://web.archive.org/web/20191130143022/https://www.literatuurplein.nl/persdetail?persId=656069</t>
  </si>
  <si>
    <t>https://www.literatuurplein.nl/persdetail.jsp?persId=656069</t>
  </si>
  <si>
    <t>http://web.archive.org/web/20191130143015/https://www.literatuurplein.nl/persdetail?persId=655691</t>
  </si>
  <si>
    <t>https://www.literatuurplein.nl/persdetail.jsp?persId=655691</t>
  </si>
  <si>
    <t>http://web.archive.org/web/20191130143008/https://www.literatuurplein.nl/persdetail?persId=655657</t>
  </si>
  <si>
    <t>https://www.literatuurplein.nl/persdetail.jsp?persId=655657</t>
  </si>
  <si>
    <t>http://web.archive.org/web/20191130143002/https://www.literatuurplein.nl/persdetail?persId=655622</t>
  </si>
  <si>
    <t>https://www.literatuurplein.nl/persdetail.jsp?persId=655622</t>
  </si>
  <si>
    <t>http://web.archive.org/web/20191130142954/https://www.literatuurplein.nl/persdetail?persId=655587</t>
  </si>
  <si>
    <t>https://www.literatuurplein.nl/persdetail.jsp?persId=655587</t>
  </si>
  <si>
    <t>http://web.archive.org/web/20191130142947/https://www.literatuurplein.nl/persdetail?persId=6555</t>
  </si>
  <si>
    <t>https://www.literatuurplein.nl/persdetail.jsp?persId=6555</t>
  </si>
  <si>
    <t>http://web.archive.org/web/20191130142940/https://www.literatuurplein.nl/persdetail?persId=655480</t>
  </si>
  <si>
    <t>https://www.literatuurplein.nl/persdetail.jsp?persId=655480</t>
  </si>
  <si>
    <t>http://web.archive.org/web/20191130142934/https://www.literatuurplein.nl/persdetail?persId=6546</t>
  </si>
  <si>
    <t>https://www.literatuurplein.nl/persdetail.jsp?persId=6546</t>
  </si>
  <si>
    <t>http://web.archive.org/web/20191130142927/https://www.literatuurplein.nl/persdetail?persId=654286</t>
  </si>
  <si>
    <t>https://www.literatuurplein.nl/persdetail.jsp?persId=654286</t>
  </si>
  <si>
    <t>http://web.archive.org/web/20191130142920/https://www.literatuurplein.nl/persdetail?persId=65426</t>
  </si>
  <si>
    <t>https://www.literatuurplein.nl/persdetail.jsp?persId=65426</t>
  </si>
  <si>
    <t>http://web.archive.org/web/20191130142913/https://www.literatuurplein.nl/persdetail?persId=653966</t>
  </si>
  <si>
    <t>https://www.literatuurplein.nl/persdetail.jsp?persId=653966</t>
  </si>
  <si>
    <t>http://web.archive.org/web/20191130142906/https://www.literatuurplein.nl/persdetail?persId=653963</t>
  </si>
  <si>
    <t>https://www.literatuurplein.nl/persdetail.jsp?persId=653963</t>
  </si>
  <si>
    <t>http://web.archive.org/web/20191130142859/https://www.literatuurplein.nl/persdetail?persId=653883</t>
  </si>
  <si>
    <t>https://www.literatuurplein.nl/persdetail.jsp?persId=653883</t>
  </si>
  <si>
    <t>http://web.archive.org/web/20191130142852/https://www.literatuurplein.nl/persdetail?persId=653880</t>
  </si>
  <si>
    <t>https://www.literatuurplein.nl/persdetail.jsp?persId=653880</t>
  </si>
  <si>
    <t>http://web.archive.org/web/20191130142845/https://www.literatuurplein.nl/persdetail?persId=652232</t>
  </si>
  <si>
    <t>https://www.literatuurplein.nl/persdetail.jsp?persId=652232</t>
  </si>
  <si>
    <t>http://web.archive.org/web/20191130142839/https://www.literatuurplein.nl/persdetail?persId=652086</t>
  </si>
  <si>
    <t>https://www.literatuurplein.nl/persdetail.jsp?persId=652086</t>
  </si>
  <si>
    <t>http://web.archive.org/web/20191130142832/https://www.literatuurplein.nl/persdetail?persId=652051</t>
  </si>
  <si>
    <t>https://www.literatuurplein.nl/persdetail.jsp?persId=652051</t>
  </si>
  <si>
    <t>http://web.archive.org/web/20191130142825/https://www.literatuurplein.nl/persdetail?persId=651390</t>
  </si>
  <si>
    <t>https://www.literatuurplein.nl/persdetail.jsp?persId=651390</t>
  </si>
  <si>
    <t>http://web.archive.org/web/20191130142817/https://www.literatuurplein.nl/persdetail?persId=651369</t>
  </si>
  <si>
    <t>https://www.literatuurplein.nl/persdetail.jsp?persId=651369</t>
  </si>
  <si>
    <t>http://web.archive.org/web/20191130142810/https://www.literatuurplein.nl/persdetail?persId=651119</t>
  </si>
  <si>
    <t>https://www.literatuurplein.nl/persdetail.jsp?persId=651119</t>
  </si>
  <si>
    <t>http://web.archive.org/web/20191130142803/https://www.literatuurplein.nl/persdetail?persId=650380</t>
  </si>
  <si>
    <t>https://www.literatuurplein.nl/persdetail.jsp?persId=650380</t>
  </si>
  <si>
    <t>http://web.archive.org/web/20191130142756/https://www.literatuurplein.nl/persdetail?persId=650283</t>
  </si>
  <si>
    <t>https://www.literatuurplein.nl/persdetail.jsp?persId=650283</t>
  </si>
  <si>
    <t>http://web.archive.org/web/20191130142749/https://www.literatuurplein.nl/persdetail?persId=650240</t>
  </si>
  <si>
    <t>https://www.literatuurplein.nl/persdetail.jsp?persId=650240</t>
  </si>
  <si>
    <t>http://web.archive.org/web/20191130142742/https://www.literatuurplein.nl/persdetail?persId=650238</t>
  </si>
  <si>
    <t>https://www.literatuurplein.nl/persdetail.jsp?persId=650238</t>
  </si>
  <si>
    <t>http://web.archive.org/web/20191130142735/https://www.literatuurplein.nl/persdetail?persId=650237</t>
  </si>
  <si>
    <t>https://www.literatuurplein.nl/persdetail.jsp?persId=650237</t>
  </si>
  <si>
    <t>http://web.archive.org/web/20191130142726/https://www.literatuurplein.nl/persdetail?persId=65006</t>
  </si>
  <si>
    <t>https://www.literatuurplein.nl/persdetail.jsp?persId=65006</t>
  </si>
  <si>
    <t>http://web.archive.org/web/20191130142718/https://www.literatuurplein.nl/persdetail?persId=65</t>
  </si>
  <si>
    <t>https://www.literatuurplein.nl/persdetail.jsp?persId=65</t>
  </si>
  <si>
    <t>http://web.archive.org/web/20191130142712/https://www.literatuurplein.nl/persdetail?persId=649266</t>
  </si>
  <si>
    <t>https://www.literatuurplein.nl/persdetail.jsp?persId=649266</t>
  </si>
  <si>
    <t>http://web.archive.org/web/20191130142705/https://www.literatuurplein.nl/persdetail?persId=648438</t>
  </si>
  <si>
    <t>https://www.literatuurplein.nl/persdetail.jsp?persId=648438</t>
  </si>
  <si>
    <t>http://web.archive.org/web/20191130142657/https://www.literatuurplein.nl/persdetail?persId=648424</t>
  </si>
  <si>
    <t>https://www.literatuurplein.nl/persdetail.jsp?persId=648424</t>
  </si>
  <si>
    <t>http://web.archive.org/web/20191130142648/https://www.literatuurplein.nl/persdetail?persId=648315</t>
  </si>
  <si>
    <t>https://www.literatuurplein.nl/persdetail.jsp?persId=648315</t>
  </si>
  <si>
    <t>http://web.archive.org/web/20191130142640/https://www.literatuurplein.nl/persdetail?persId=6483</t>
  </si>
  <si>
    <t>https://www.literatuurplein.nl/persdetail.jsp?persId=6483</t>
  </si>
  <si>
    <t>http://web.archive.org/web/20191130142632/https://www.literatuurplein.nl/persdetail?persId=6482</t>
  </si>
  <si>
    <t>https://www.literatuurplein.nl/persdetail.jsp?persId=6482</t>
  </si>
  <si>
    <t>http://web.archive.org/web/20191130142625/https://www.literatuurplein.nl/persdetail?persId=6480</t>
  </si>
  <si>
    <t>https://www.literatuurplein.nl/persdetail.jsp?persId=6480</t>
  </si>
  <si>
    <t>http://web.archive.org/web/20191130142618/https://www.literatuurplein.nl/persdetail?persId=647511</t>
  </si>
  <si>
    <t>https://www.literatuurplein.nl/persdetail.jsp?persId=647511</t>
  </si>
  <si>
    <t>http://web.archive.org/web/20191130142610/https://www.literatuurplein.nl/persdetail?persId=6473</t>
  </si>
  <si>
    <t>https://www.literatuurplein.nl/persdetail.jsp?persId=6473</t>
  </si>
  <si>
    <t>http://web.archive.org/web/20191130142602/https://www.literatuurplein.nl/persdetail?persId=645480</t>
  </si>
  <si>
    <t>https://www.literatuurplein.nl/persdetail.jsp?persId=645480</t>
  </si>
  <si>
    <t>http://web.archive.org/web/20191130142556/https://www.literatuurplein.nl/persdetail?persId=645062</t>
  </si>
  <si>
    <t>https://www.literatuurplein.nl/persdetail.jsp?persId=645062</t>
  </si>
  <si>
    <t>http://web.archive.org/web/20191130142549/https://www.literatuurplein.nl/persdetail?persId=64504</t>
  </si>
  <si>
    <t>https://www.literatuurplein.nl/persdetail.jsp?persId=64504</t>
  </si>
  <si>
    <t>http://web.archive.org/web/20191130142537/https://www.literatuurplein.nl/persdetail?persId=644394</t>
  </si>
  <si>
    <t>https://www.literatuurplein.nl/persdetail.jsp?persId=644394</t>
  </si>
  <si>
    <t>http://web.archive.org/web/20191130142530/https://www.literatuurplein.nl/persdetail?persId=644357</t>
  </si>
  <si>
    <t>https://www.literatuurplein.nl/persdetail.jsp?persId=644357</t>
  </si>
  <si>
    <t>http://web.archive.org/web/20191130142523/https://www.literatuurplein.nl/persdetail?persId=644013</t>
  </si>
  <si>
    <t>https://www.literatuurplein.nl/persdetail.jsp?persId=644013</t>
  </si>
  <si>
    <t>http://web.archive.org/web/20191130142516/https://www.literatuurplein.nl/persdetail?persId=6440</t>
  </si>
  <si>
    <t>https://www.literatuurplein.nl/persdetail.jsp?persId=6440</t>
  </si>
  <si>
    <t>http://web.archive.org/web/20191130142509/https://www.literatuurplein.nl/persdetail?persId=643</t>
  </si>
  <si>
    <t>https://www.literatuurplein.nl/persdetail.jsp?persId=643</t>
  </si>
  <si>
    <t>http://web.archive.org/web/20191130142502/https://www.literatuurplein.nl/persdetail?persId=642863</t>
  </si>
  <si>
    <t>https://www.literatuurplein.nl/persdetail.jsp?persId=642863</t>
  </si>
  <si>
    <t>http://web.archive.org/web/20191130142455/https://www.literatuurplein.nl/persdetail?persId=64253</t>
  </si>
  <si>
    <t>https://www.literatuurplein.nl/persdetail.jsp?persId=64253</t>
  </si>
  <si>
    <t>http://web.archive.org/web/20191130142448/https://www.literatuurplein.nl/persdetail?persId=64240</t>
  </si>
  <si>
    <t>https://www.literatuurplein.nl/persdetail.jsp?persId=64240</t>
  </si>
  <si>
    <t>http://web.archive.org/web/20191130142441/https://www.literatuurplein.nl/persdetail?persId=64229</t>
  </si>
  <si>
    <t>https://www.literatuurplein.nl/persdetail.jsp?persId=64229</t>
  </si>
  <si>
    <t>http://web.archive.org/web/20191130142434/https://www.literatuurplein.nl/persdetail?persId=642</t>
  </si>
  <si>
    <t>https://www.literatuurplein.nl/persdetail.jsp?persId=642</t>
  </si>
  <si>
    <t>http://web.archive.org/web/20191130142427/https://www.literatuurplein.nl/persdetail?persId=6417</t>
  </si>
  <si>
    <t>https://www.literatuurplein.nl/persdetail.jsp?persId=6417</t>
  </si>
  <si>
    <t>http://web.archive.org/web/20191130142419/https://www.literatuurplein.nl/persdetail?persId=64164</t>
  </si>
  <si>
    <t>https://www.literatuurplein.nl/persdetail.jsp?persId=64164</t>
  </si>
  <si>
    <t>http://web.archive.org/web/20191130142412/https://www.literatuurplein.nl/persdetail?persId=64151</t>
  </si>
  <si>
    <t>https://www.literatuurplein.nl/persdetail.jsp?persId=64151</t>
  </si>
  <si>
    <t>http://web.archive.org/web/20191130142405/https://www.literatuurplein.nl/persdetail?persId=641001</t>
  </si>
  <si>
    <t>https://www.literatuurplein.nl/persdetail.jsp?persId=641001</t>
  </si>
  <si>
    <t>http://web.archive.org/web/20191130142358/https://www.literatuurplein.nl/persdetail?persId=640943</t>
  </si>
  <si>
    <t>https://www.literatuurplein.nl/persdetail.jsp?persId=640943</t>
  </si>
  <si>
    <t>http://web.archive.org/web/20191130142351/https://www.literatuurplein.nl/persdetail?persId=640871</t>
  </si>
  <si>
    <t>https://www.literatuurplein.nl/persdetail.jsp?persId=640871</t>
  </si>
  <si>
    <t>http://web.archive.org/web/20191130142344/https://www.literatuurplein.nl/persdetail?persId=640865</t>
  </si>
  <si>
    <t>https://www.literatuurplein.nl/persdetail.jsp?persId=640865</t>
  </si>
  <si>
    <t>http://web.archive.org/web/20191130142337/https://www.literatuurplein.nl/persdetail?persId=640863</t>
  </si>
  <si>
    <t>https://www.literatuurplein.nl/persdetail.jsp?persId=640863</t>
  </si>
  <si>
    <t>http://web.archive.org/web/20191130142330/https://www.literatuurplein.nl/persdetail?persId=640861</t>
  </si>
  <si>
    <t>https://www.literatuurplein.nl/persdetail.jsp?persId=640861</t>
  </si>
  <si>
    <t>http://web.archive.org/web/20191130142323/https://www.literatuurplein.nl/persdetail?persId=640833</t>
  </si>
  <si>
    <t>https://www.literatuurplein.nl/persdetail.jsp?persId=640833</t>
  </si>
  <si>
    <t>http://web.archive.org/web/20191130142317/https://www.literatuurplein.nl/persdetail?persId=640265</t>
  </si>
  <si>
    <t>https://www.literatuurplein.nl/persdetail.jsp?persId=640265</t>
  </si>
  <si>
    <t>http://web.archive.org/web/20191130142310/https://www.literatuurplein.nl/persdetail?persId=64021</t>
  </si>
  <si>
    <t>https://www.literatuurplein.nl/persdetail.jsp?persId=64021</t>
  </si>
  <si>
    <t>http://web.archive.org/web/20191130142303/https://www.literatuurplein.nl/persdetail?persId=640197</t>
  </si>
  <si>
    <t>https://www.literatuurplein.nl/persdetail.jsp?persId=640197</t>
  </si>
  <si>
    <t>http://web.archive.org/web/20191130142256/https://www.literatuurplein.nl/persdetail?persId=64005</t>
  </si>
  <si>
    <t>https://www.literatuurplein.nl/persdetail.jsp?persId=64005</t>
  </si>
  <si>
    <t>http://web.archive.org/web/20191130142249/https://www.literatuurplein.nl/persdetail?persId=6400</t>
  </si>
  <si>
    <t>https://www.literatuurplein.nl/persdetail.jsp?persId=6400</t>
  </si>
  <si>
    <t>http://web.archive.org/web/20191130142241/https://www.literatuurplein.nl/persdetail?persId=6399</t>
  </si>
  <si>
    <t>https://www.literatuurplein.nl/persdetail.jsp?persId=6399</t>
  </si>
  <si>
    <t>http://web.archive.org/web/20191130142234/https://www.literatuurplein.nl/persdetail?persId=63977</t>
  </si>
  <si>
    <t>https://www.literatuurplein.nl/persdetail.jsp?persId=63977</t>
  </si>
  <si>
    <t>http://web.archive.org/web/20191130142227/https://www.literatuurplein.nl/persdetail?persId=639629</t>
  </si>
  <si>
    <t>https://www.literatuurplein.nl/persdetail.jsp?persId=639629</t>
  </si>
  <si>
    <t>http://web.archive.org/web/20191130142221/https://www.literatuurplein.nl/persdetail?persId=6396</t>
  </si>
  <si>
    <t>https://www.literatuurplein.nl/persdetail.jsp?persId=6396</t>
  </si>
  <si>
    <t>http://web.archive.org/web/20191130142214/https://www.literatuurplein.nl/persdetail?persId=639574</t>
  </si>
  <si>
    <t>https://www.literatuurplein.nl/persdetail.jsp?persId=639574</t>
  </si>
  <si>
    <t>http://web.archive.org/web/20191130142207/https://www.literatuurplein.nl/persdetail?persId=639507</t>
  </si>
  <si>
    <t>https://www.literatuurplein.nl/persdetail.jsp?persId=639507</t>
  </si>
  <si>
    <t>http://web.archive.org/web/20191130142159/https://www.literatuurplein.nl/persdetail?persId=6395</t>
  </si>
  <si>
    <t>https://www.literatuurplein.nl/persdetail.jsp?persId=6395</t>
  </si>
  <si>
    <t>http://web.archive.org/web/20191130142149/https://www.literatuurplein.nl/persdetail?persId=6392</t>
  </si>
  <si>
    <t>https://www.literatuurplein.nl/persdetail.jsp?persId=6392</t>
  </si>
  <si>
    <t>http://web.archive.org/web/20191130142142/https://www.literatuurplein.nl/persdetail?persId=639187</t>
  </si>
  <si>
    <t>https://www.literatuurplein.nl/persdetail.jsp?persId=639187</t>
  </si>
  <si>
    <t>http://web.archive.org/web/20191130142135/https://www.literatuurplein.nl/persdetail?persId=63903</t>
  </si>
  <si>
    <t>https://www.literatuurplein.nl/persdetail.jsp?persId=63903</t>
  </si>
  <si>
    <t>http://web.archive.org/web/20191130142127/https://www.literatuurplein.nl/persdetail?persId=639</t>
  </si>
  <si>
    <t>https://www.literatuurplein.nl/persdetail.jsp?persId=639</t>
  </si>
  <si>
    <t>http://web.archive.org/web/20191130142120/https://www.literatuurplein.nl/persdetail?persId=6389</t>
  </si>
  <si>
    <t>https://www.literatuurplein.nl/persdetail.jsp?persId=6389</t>
  </si>
  <si>
    <t>http://web.archive.org/web/20191130142112/https://www.literatuurplein.nl/persdetail?persId=63880</t>
  </si>
  <si>
    <t>https://www.literatuurplein.nl/persdetail.jsp?persId=63880</t>
  </si>
  <si>
    <t>http://web.archive.org/web/20191130142105/https://www.literatuurplein.nl/persdetail?persId=638655</t>
  </si>
  <si>
    <t>https://www.literatuurplein.nl/persdetail.jsp?persId=638655</t>
  </si>
  <si>
    <t>http://web.archive.org/web/20191130142058/https://www.literatuurplein.nl/persdetail?persId=638545</t>
  </si>
  <si>
    <t>https://www.literatuurplein.nl/persdetail.jsp?persId=638545</t>
  </si>
  <si>
    <t>http://web.archive.org/web/20191130142051/https://www.literatuurplein.nl/persdetail?persId=638413</t>
  </si>
  <si>
    <t>https://www.literatuurplein.nl/persdetail.jsp?persId=638413</t>
  </si>
  <si>
    <t>http://web.archive.org/web/20191130142044/https://www.literatuurplein.nl/persdetail?persId=638202</t>
  </si>
  <si>
    <t>https://www.literatuurplein.nl/persdetail.jsp?persId=638202</t>
  </si>
  <si>
    <t>http://web.archive.org/web/20191130142036/https://www.literatuurplein.nl/persdetail?persId=63820</t>
  </si>
  <si>
    <t>https://www.literatuurplein.nl/persdetail.jsp?persId=63820</t>
  </si>
  <si>
    <t>http://web.archive.org/web/20191130142029/https://www.literatuurplein.nl/persdetail?persId=638</t>
  </si>
  <si>
    <t>https://www.literatuurplein.nl/persdetail.jsp?persId=638</t>
  </si>
  <si>
    <t>http://web.archive.org/web/20191130142022/https://www.literatuurplein.nl/persdetail?persId=6378</t>
  </si>
  <si>
    <t>https://www.literatuurplein.nl/persdetail.jsp?persId=6378</t>
  </si>
  <si>
    <t>http://web.archive.org/web/20191130142014/https://www.literatuurplein.nl/persdetail?persId=6377</t>
  </si>
  <si>
    <t>https://www.literatuurplein.nl/persdetail.jsp?persId=6377</t>
  </si>
  <si>
    <t>http://web.archive.org/web/20191130142007/https://www.literatuurplein.nl/persdetail?persId=637663</t>
  </si>
  <si>
    <t>https://www.literatuurplein.nl/persdetail.jsp?persId=637663</t>
  </si>
  <si>
    <t>http://web.archive.org/web/20191130142000/https://www.literatuurplein.nl/persdetail?persId=63760</t>
  </si>
  <si>
    <t>https://www.literatuurplein.nl/persdetail.jsp?persId=63760</t>
  </si>
  <si>
    <t>http://web.archive.org/web/20191130141954/https://www.literatuurplein.nl/persdetail?persId=637522</t>
  </si>
  <si>
    <t>https://www.literatuurplein.nl/persdetail.jsp?persId=637522</t>
  </si>
  <si>
    <t>http://web.archive.org/web/20191130141946/https://www.literatuurplein.nl/persdetail?persId=6373</t>
  </si>
  <si>
    <t>https://www.literatuurplein.nl/persdetail.jsp?persId=6373</t>
  </si>
  <si>
    <t>http://web.archive.org/web/20191130141940/https://www.literatuurplein.nl/persdetail?persId=63728</t>
  </si>
  <si>
    <t>https://www.literatuurplein.nl/persdetail.jsp?persId=63728</t>
  </si>
  <si>
    <t>http://web.archive.org/web/20191130141933/https://www.literatuurplein.nl/persdetail?persId=637253</t>
  </si>
  <si>
    <t>https://www.literatuurplein.nl/persdetail.jsp?persId=637253</t>
  </si>
  <si>
    <t>http://web.archive.org/web/20191130141926/https://www.literatuurplein.nl/persdetail?persId=637252</t>
  </si>
  <si>
    <t>https://www.literatuurplein.nl/persdetail.jsp?persId=637252</t>
  </si>
  <si>
    <t>http://web.archive.org/web/20191130141919/https://www.literatuurplein.nl/persdetail?persId=637251</t>
  </si>
  <si>
    <t>https://www.literatuurplein.nl/persdetail.jsp?persId=637251</t>
  </si>
  <si>
    <t>http://web.archive.org/web/20191130141912/https://www.literatuurplein.nl/persdetail?persId=63720</t>
  </si>
  <si>
    <t>https://www.literatuurplein.nl/persdetail.jsp?persId=63720</t>
  </si>
  <si>
    <t>http://web.archive.org/web/20191130141906/https://www.literatuurplein.nl/persdetail?persId=636962</t>
  </si>
  <si>
    <t>https://www.literatuurplein.nl/persdetail.jsp?persId=636962</t>
  </si>
  <si>
    <t>http://web.archive.org/web/20191130141858/https://www.literatuurplein.nl/persdetail?persId=636733</t>
  </si>
  <si>
    <t>https://www.literatuurplein.nl/persdetail.jsp?persId=636733</t>
  </si>
  <si>
    <t>http://web.archive.org/web/20191130141851/https://www.literatuurplein.nl/persdetail?persId=636374</t>
  </si>
  <si>
    <t>https://www.literatuurplein.nl/persdetail.jsp?persId=636374</t>
  </si>
  <si>
    <t>http://web.archive.org/web/20191130141844/https://www.literatuurplein.nl/persdetail?persId=6363</t>
  </si>
  <si>
    <t>https://www.literatuurplein.nl/persdetail.jsp?persId=6363</t>
  </si>
  <si>
    <t>http://web.archive.org/web/20191130141837/https://www.literatuurplein.nl/persdetail?persId=636</t>
  </si>
  <si>
    <t>https://www.literatuurplein.nl/persdetail.jsp?persId=636</t>
  </si>
  <si>
    <t>http://web.archive.org/web/20191130141830/https://www.literatuurplein.nl/persdetail?persId=635881</t>
  </si>
  <si>
    <t>https://www.literatuurplein.nl/persdetail.jsp?persId=635881</t>
  </si>
  <si>
    <t>http://web.archive.org/web/20191130141822/https://www.literatuurplein.nl/persdetail?persId=6357</t>
  </si>
  <si>
    <t>https://www.literatuurplein.nl/persdetail.jsp?persId=6357</t>
  </si>
  <si>
    <t>http://web.archive.org/web/20191130141816/https://www.literatuurplein.nl/persdetail?persId=635626</t>
  </si>
  <si>
    <t>https://www.literatuurplein.nl/persdetail.jsp?persId=635626</t>
  </si>
  <si>
    <t>http://web.archive.org/web/20191130141808/https://www.literatuurplein.nl/persdetail?persId=635570</t>
  </si>
  <si>
    <t>https://www.literatuurplein.nl/persdetail.jsp?persId=635570</t>
  </si>
  <si>
    <t>http://web.archive.org/web/20191130141801/https://www.literatuurplein.nl/persdetail?persId=635</t>
  </si>
  <si>
    <t>https://www.literatuurplein.nl/persdetail.jsp?persId=635</t>
  </si>
  <si>
    <t>http://web.archive.org/web/20191130141754/https://www.literatuurplein.nl/persdetail?persId=6349</t>
  </si>
  <si>
    <t>https://www.literatuurplein.nl/persdetail.jsp?persId=6349</t>
  </si>
  <si>
    <t>http://web.archive.org/web/20191130141744/https://www.literatuurplein.nl/persdetail?persId=634898</t>
  </si>
  <si>
    <t>https://www.literatuurplein.nl/persdetail.jsp?persId=634898</t>
  </si>
  <si>
    <t>http://web.archive.org/web/20191130141734/https://www.literatuurplein.nl/persdetail?persId=634613</t>
  </si>
  <si>
    <t>https://www.literatuurplein.nl/persdetail.jsp?persId=634613</t>
  </si>
  <si>
    <t>http://web.archive.org/web/20191130141727/https://www.literatuurplein.nl/persdetail?persId=63421</t>
  </si>
  <si>
    <t>https://www.literatuurplein.nl/persdetail.jsp?persId=63421</t>
  </si>
  <si>
    <t>http://web.archive.org/web/20191130141720/https://www.literatuurplein.nl/persdetail?persId=63419</t>
  </si>
  <si>
    <t>https://www.literatuurplein.nl/persdetail.jsp?persId=63419</t>
  </si>
  <si>
    <t>http://web.archive.org/web/20191130141713/https://www.literatuurplein.nl/persdetail?persId=63410</t>
  </si>
  <si>
    <t>https://www.literatuurplein.nl/persdetail.jsp?persId=63410</t>
  </si>
  <si>
    <t>http://web.archive.org/web/20191130141706/https://www.literatuurplein.nl/persdetail?persId=633983</t>
  </si>
  <si>
    <t>https://www.literatuurplein.nl/persdetail.jsp?persId=633983</t>
  </si>
  <si>
    <t>http://web.archive.org/web/20191130141659/https://www.literatuurplein.nl/persdetail?persId=633477</t>
  </si>
  <si>
    <t>https://www.literatuurplein.nl/persdetail.jsp?persId=633477</t>
  </si>
  <si>
    <t>http://web.archive.org/web/20191130141652/https://www.literatuurplein.nl/persdetail?persId=633452</t>
  </si>
  <si>
    <t>https://www.literatuurplein.nl/persdetail.jsp?persId=633452</t>
  </si>
  <si>
    <t>http://web.archive.org/web/20191130141643/https://www.literatuurplein.nl/persdetail?persId=633443</t>
  </si>
  <si>
    <t>https://www.literatuurplein.nl/persdetail.jsp?persId=633443</t>
  </si>
  <si>
    <t>http://web.archive.org/web/20191130141637/https://www.literatuurplein.nl/persdetail?persId=633299</t>
  </si>
  <si>
    <t>https://www.literatuurplein.nl/persdetail.jsp?persId=633299</t>
  </si>
  <si>
    <t>http://web.archive.org/web/20191130141629/https://www.literatuurplein.nl/persdetail?persId=63281</t>
  </si>
  <si>
    <t>https://www.literatuurplein.nl/persdetail.jsp?persId=63281</t>
  </si>
  <si>
    <t>http://web.archive.org/web/20191130141622/https://www.literatuurplein.nl/persdetail?persId=632583</t>
  </si>
  <si>
    <t>https://www.literatuurplein.nl/persdetail.jsp?persId=632583</t>
  </si>
  <si>
    <t>http://web.archive.org/web/20191130141616/https://www.literatuurplein.nl/persdetail?persId=632580</t>
  </si>
  <si>
    <t>https://www.literatuurplein.nl/persdetail.jsp?persId=632580</t>
  </si>
  <si>
    <t>http://web.archive.org/web/20191130141609/https://www.literatuurplein.nl/persdetail?persId=63242</t>
  </si>
  <si>
    <t>https://www.literatuurplein.nl/persdetail.jsp?persId=63242</t>
  </si>
  <si>
    <t>http://web.archive.org/web/20191130141602/https://www.literatuurplein.nl/persdetail?persId=6323</t>
  </si>
  <si>
    <t>https://www.literatuurplein.nl/persdetail.jsp?persId=6323</t>
  </si>
  <si>
    <t>http://web.archive.org/web/20191130141555/https://www.literatuurplein.nl/persdetail?persId=632154</t>
  </si>
  <si>
    <t>https://www.literatuurplein.nl/persdetail.jsp?persId=632154</t>
  </si>
  <si>
    <t>http://web.archive.org/web/20191130141548/https://www.literatuurplein.nl/persdetail?persId=632085</t>
  </si>
  <si>
    <t>https://www.literatuurplein.nl/persdetail.jsp?persId=632085</t>
  </si>
  <si>
    <t>http://web.archive.org/web/20191130141540/https://www.literatuurplein.nl/persdetail?persId=63199</t>
  </si>
  <si>
    <t>https://www.literatuurplein.nl/persdetail.jsp?persId=63199</t>
  </si>
  <si>
    <t>http://web.archive.org/web/20191130141533/https://www.literatuurplein.nl/persdetail?persId=631648</t>
  </si>
  <si>
    <t>https://www.literatuurplein.nl/persdetail.jsp?persId=631648</t>
  </si>
  <si>
    <t>http://web.archive.org/web/20191130141526/https://www.literatuurplein.nl/persdetail?persId=631644</t>
  </si>
  <si>
    <t>https://www.literatuurplein.nl/persdetail.jsp?persId=631644</t>
  </si>
  <si>
    <t>http://web.archive.org/web/20191130141519/https://www.literatuurplein.nl/persdetail?persId=631608</t>
  </si>
  <si>
    <t>https://www.literatuurplein.nl/persdetail.jsp?persId=631608</t>
  </si>
  <si>
    <t>http://web.archive.org/web/20191130141513/https://www.literatuurplein.nl/persdetail?persId=631605</t>
  </si>
  <si>
    <t>https://www.literatuurplein.nl/persdetail.jsp?persId=631605</t>
  </si>
  <si>
    <t>http://web.archive.org/web/20191130141506/https://www.literatuurplein.nl/persdetail?persId=631594</t>
  </si>
  <si>
    <t>https://www.literatuurplein.nl/persdetail.jsp?persId=631594</t>
  </si>
  <si>
    <t>http://web.archive.org/web/20191130141458/https://www.literatuurplein.nl/persdetail?persId=631152</t>
  </si>
  <si>
    <t>https://www.literatuurplein.nl/persdetail.jsp?persId=631152</t>
  </si>
  <si>
    <t>http://web.archive.org/web/20191130141452/https://www.literatuurplein.nl/persdetail?persId=630866</t>
  </si>
  <si>
    <t>https://www.literatuurplein.nl/persdetail.jsp?persId=630866</t>
  </si>
  <si>
    <t>http://web.archive.org/web/20191130141445/https://www.literatuurplein.nl/persdetail?persId=630864</t>
  </si>
  <si>
    <t>https://www.literatuurplein.nl/persdetail.jsp?persId=630864</t>
  </si>
  <si>
    <t>http://web.archive.org/web/20191130141438/https://www.literatuurplein.nl/persdetail?persId=630551</t>
  </si>
  <si>
    <t>https://www.literatuurplein.nl/persdetail.jsp?persId=630551</t>
  </si>
  <si>
    <t>http://web.archive.org/web/20191130141431/https://www.literatuurplein.nl/persdetail?persId=6305</t>
  </si>
  <si>
    <t>https://www.literatuurplein.nl/persdetail.jsp?persId=6305</t>
  </si>
  <si>
    <t>http://web.archive.org/web/20191130141424/https://www.literatuurplein.nl/persdetail?persId=630406</t>
  </si>
  <si>
    <t>https://www.literatuurplein.nl/persdetail.jsp?persId=630406</t>
  </si>
  <si>
    <t>http://web.archive.org/web/20191130141417/https://www.literatuurplein.nl/persdetail?persId=6302</t>
  </si>
  <si>
    <t>https://www.literatuurplein.nl/persdetail.jsp?persId=6302</t>
  </si>
  <si>
    <t>http://web.archive.org/web/20191130141410/https://www.literatuurplein.nl/persdetail?persId=630167</t>
  </si>
  <si>
    <t>https://www.literatuurplein.nl/persdetail.jsp?persId=630167</t>
  </si>
  <si>
    <t>http://web.archive.org/web/20191130141403/https://www.literatuurplein.nl/persdetail?persId=630068</t>
  </si>
  <si>
    <t>https://www.literatuurplein.nl/persdetail.jsp?persId=630068</t>
  </si>
  <si>
    <t>http://web.archive.org/web/20191130141357/https://www.literatuurplein.nl/persdetail?persId=629572</t>
  </si>
  <si>
    <t>https://www.literatuurplein.nl/persdetail.jsp?persId=629572</t>
  </si>
  <si>
    <t>http://web.archive.org/web/20191130141349/https://www.literatuurplein.nl/persdetail?persId=62938</t>
  </si>
  <si>
    <t>https://www.literatuurplein.nl/persdetail.jsp?persId=62938</t>
  </si>
  <si>
    <t>http://web.archive.org/web/20191130141342/https://www.literatuurplein.nl/persdetail?persId=629352</t>
  </si>
  <si>
    <t>https://www.literatuurplein.nl/persdetail.jsp?persId=629352</t>
  </si>
  <si>
    <t>http://web.archive.org/web/20191130141335/https://www.literatuurplein.nl/persdetail?persId=629210</t>
  </si>
  <si>
    <t>https://www.literatuurplein.nl/persdetail.jsp?persId=629210</t>
  </si>
  <si>
    <t>http://web.archive.org/web/20191130141328/https://www.literatuurplein.nl/persdetail?persId=629193</t>
  </si>
  <si>
    <t>https://www.literatuurplein.nl/persdetail.jsp?persId=629193</t>
  </si>
  <si>
    <t>http://web.archive.org/web/20191130141321/https://www.literatuurplein.nl/persdetail?persId=6287</t>
  </si>
  <si>
    <t>https://www.literatuurplein.nl/persdetail.jsp?persId=6287</t>
  </si>
  <si>
    <t>http://web.archive.org/web/20191130141314/https://www.literatuurplein.nl/persdetail?persId=628602</t>
  </si>
  <si>
    <t>https://www.literatuurplein.nl/persdetail.jsp?persId=628602</t>
  </si>
  <si>
    <t>http://web.archive.org/web/20191130141307/https://www.literatuurplein.nl/persdetail?persId=628170</t>
  </si>
  <si>
    <t>https://www.literatuurplein.nl/persdetail.jsp?persId=628170</t>
  </si>
  <si>
    <t>http://web.archive.org/web/20191130141300/https://www.literatuurplein.nl/persdetail?persId=628151</t>
  </si>
  <si>
    <t>https://www.literatuurplein.nl/persdetail.jsp?persId=628151</t>
  </si>
  <si>
    <t>http://web.archive.org/web/20191130141253/https://www.literatuurplein.nl/persdetail?persId=628098</t>
  </si>
  <si>
    <t>https://www.literatuurplein.nl/persdetail.jsp?persId=628098</t>
  </si>
  <si>
    <t>http://web.archive.org/web/20191130141246/https://www.literatuurplein.nl/persdetail?persId=628008</t>
  </si>
  <si>
    <t>https://www.literatuurplein.nl/persdetail.jsp?persId=628008</t>
  </si>
  <si>
    <t>http://web.archive.org/web/20191130141239/https://www.literatuurplein.nl/persdetail?persId=627911</t>
  </si>
  <si>
    <t>https://www.literatuurplein.nl/persdetail.jsp?persId=627911</t>
  </si>
  <si>
    <t>http://web.archive.org/web/20191130141232/https://www.literatuurplein.nl/persdetail?persId=62785</t>
  </si>
  <si>
    <t>https://www.literatuurplein.nl/persdetail.jsp?persId=62785</t>
  </si>
  <si>
    <t>http://web.archive.org/web/20191130141225/https://www.literatuurplein.nl/persdetail?persId=627385</t>
  </si>
  <si>
    <t>https://www.literatuurplein.nl/persdetail.jsp?persId=627385</t>
  </si>
  <si>
    <t>http://web.archive.org/web/20191130141218/https://www.literatuurplein.nl/persdetail?persId=627372</t>
  </si>
  <si>
    <t>https://www.literatuurplein.nl/persdetail.jsp?persId=627372</t>
  </si>
  <si>
    <t>http://web.archive.org/web/20191130141211/https://www.literatuurplein.nl/persdetail?persId=626927</t>
  </si>
  <si>
    <t>https://www.literatuurplein.nl/persdetail.jsp?persId=626927</t>
  </si>
  <si>
    <t>http://web.archive.org/web/20191130141204/https://www.literatuurplein.nl/persdetail?persId=626895</t>
  </si>
  <si>
    <t>https://www.literatuurplein.nl/persdetail.jsp?persId=626895</t>
  </si>
  <si>
    <t>http://web.archive.org/web/20191130141157/https://www.literatuurplein.nl/persdetail?persId=626636</t>
  </si>
  <si>
    <t>https://www.literatuurplein.nl/persdetail.jsp?persId=626636</t>
  </si>
  <si>
    <t>http://web.archive.org/web/20191130141150/https://www.literatuurplein.nl/persdetail?persId=626503</t>
  </si>
  <si>
    <t>https://www.literatuurplein.nl/persdetail.jsp?persId=626503</t>
  </si>
  <si>
    <t>http://web.archive.org/web/20191130141143/https://www.literatuurplein.nl/persdetail?persId=626456</t>
  </si>
  <si>
    <t>https://www.literatuurplein.nl/persdetail.jsp?persId=626456</t>
  </si>
  <si>
    <t>http://web.archive.org/web/20191130141136/https://www.literatuurplein.nl/persdetail?persId=626454</t>
  </si>
  <si>
    <t>https://www.literatuurplein.nl/persdetail.jsp?persId=626454</t>
  </si>
  <si>
    <t>http://web.archive.org/web/20191130141129/https://www.literatuurplein.nl/persdetail?persId=6264</t>
  </si>
  <si>
    <t>https://www.literatuurplein.nl/persdetail.jsp?persId=6264</t>
  </si>
  <si>
    <t>http://web.archive.org/web/20191130141122/https://www.literatuurplein.nl/persdetail?persId=62635</t>
  </si>
  <si>
    <t>https://www.literatuurplein.nl/persdetail.jsp?persId=62635</t>
  </si>
  <si>
    <t>http://web.archive.org/web/20191130141115/https://www.literatuurplein.nl/persdetail?persId=625903</t>
  </si>
  <si>
    <t>https://www.literatuurplein.nl/persdetail.jsp?persId=625903</t>
  </si>
  <si>
    <t>http://web.archive.org/web/20191130141107/https://www.literatuurplein.nl/persdetail?persId=625890</t>
  </si>
  <si>
    <t>https://www.literatuurplein.nl/persdetail.jsp?persId=625890</t>
  </si>
  <si>
    <t>http://web.archive.org/web/20191130141100/https://www.literatuurplein.nl/persdetail?persId=62563</t>
  </si>
  <si>
    <t>https://www.literatuurplein.nl/persdetail.jsp?persId=62563</t>
  </si>
  <si>
    <t>http://web.archive.org/web/20191130141051/https://www.literatuurplein.nl/persdetail?persId=625448</t>
  </si>
  <si>
    <t>https://www.literatuurplein.nl/persdetail.jsp?persId=625448</t>
  </si>
  <si>
    <t>http://web.archive.org/web/20191130141042/https://www.literatuurplein.nl/persdetail?persId=625144</t>
  </si>
  <si>
    <t>https://www.literatuurplein.nl/persdetail.jsp?persId=625144</t>
  </si>
  <si>
    <t>http://web.archive.org/web/20191130141035/https://www.literatuurplein.nl/persdetail?persId=62478</t>
  </si>
  <si>
    <t>https://www.literatuurplein.nl/persdetail.jsp?persId=62478</t>
  </si>
  <si>
    <t>http://web.archive.org/web/20191130141027/https://www.literatuurplein.nl/persdetail?persId=624668</t>
  </si>
  <si>
    <t>https://www.literatuurplein.nl/persdetail.jsp?persId=624668</t>
  </si>
  <si>
    <t>http://web.archive.org/web/20191130141020/https://www.literatuurplein.nl/persdetail?persId=624431</t>
  </si>
  <si>
    <t>https://www.literatuurplein.nl/persdetail.jsp?persId=624431</t>
  </si>
  <si>
    <t>http://web.archive.org/web/20191130141013/https://www.literatuurplein.nl/persdetail?persId=624430</t>
  </si>
  <si>
    <t>https://www.literatuurplein.nl/persdetail.jsp?persId=624430</t>
  </si>
  <si>
    <t>http://web.archive.org/web/20191130141006/https://www.literatuurplein.nl/persdetail?persId=62439</t>
  </si>
  <si>
    <t>https://www.literatuurplein.nl/persdetail.jsp?persId=62439</t>
  </si>
  <si>
    <t>http://web.archive.org/web/20191130140959/https://www.literatuurplein.nl/persdetail?persId=6243</t>
  </si>
  <si>
    <t>https://www.literatuurplein.nl/persdetail.jsp?persId=6243</t>
  </si>
  <si>
    <t>http://web.archive.org/web/20191130140952/https://www.literatuurplein.nl/persdetail?persId=6240</t>
  </si>
  <si>
    <t>https://www.literatuurplein.nl/persdetail.jsp?persId=6240</t>
  </si>
  <si>
    <t>http://web.archive.org/web/20191130140945/https://www.literatuurplein.nl/persdetail?persId=623948</t>
  </si>
  <si>
    <t>https://www.literatuurplein.nl/persdetail.jsp?persId=623948</t>
  </si>
  <si>
    <t>http://web.archive.org/web/20191130140938/https://www.literatuurplein.nl/persdetail?persId=623910</t>
  </si>
  <si>
    <t>https://www.literatuurplein.nl/persdetail.jsp?persId=623910</t>
  </si>
  <si>
    <t>http://web.archive.org/web/20191130140931/https://www.literatuurplein.nl/persdetail?persId=62378</t>
  </si>
  <si>
    <t>https://www.literatuurplein.nl/persdetail.jsp?persId=62378</t>
  </si>
  <si>
    <t>http://web.archive.org/web/20191130140924/https://www.literatuurplein.nl/persdetail?persId=623559</t>
  </si>
  <si>
    <t>https://www.literatuurplein.nl/persdetail.jsp?persId=623559</t>
  </si>
  <si>
    <t>http://web.archive.org/web/20191130140918/https://www.literatuurplein.nl/persdetail?persId=623537</t>
  </si>
  <si>
    <t>https://www.literatuurplein.nl/persdetail.jsp?persId=623537</t>
  </si>
  <si>
    <t>http://web.archive.org/web/20191130140911/https://www.literatuurplein.nl/persdetail?persId=623508</t>
  </si>
  <si>
    <t>https://www.literatuurplein.nl/persdetail.jsp?persId=623508</t>
  </si>
  <si>
    <t>http://web.archive.org/web/20191130140903/https://www.literatuurplein.nl/persdetail?persId=62295</t>
  </si>
  <si>
    <t>https://www.literatuurplein.nl/persdetail.jsp?persId=62295</t>
  </si>
  <si>
    <t>http://web.archive.org/web/20191130140856/https://www.literatuurplein.nl/persdetail?persId=622782</t>
  </si>
  <si>
    <t>https://www.literatuurplein.nl/persdetail.jsp?persId=622782</t>
  </si>
  <si>
    <t>http://web.archive.org/web/20191130140849/https://www.literatuurplein.nl/persdetail?persId=622611</t>
  </si>
  <si>
    <t>https://www.literatuurplein.nl/persdetail.jsp?persId=622611</t>
  </si>
  <si>
    <t>http://web.archive.org/web/20191130140840/https://www.literatuurplein.nl/persdetail?persId=62240</t>
  </si>
  <si>
    <t>https://www.literatuurplein.nl/persdetail.jsp?persId=62240</t>
  </si>
  <si>
    <t>http://web.archive.org/web/20191130140832/https://www.literatuurplein.nl/persdetail?persId=621</t>
  </si>
  <si>
    <t>https://www.literatuurplein.nl/persdetail.jsp?persId=621</t>
  </si>
  <si>
    <t>http://web.archive.org/web/20191130140825/https://www.literatuurplein.nl/persdetail?persId=620529</t>
  </si>
  <si>
    <t>https://www.literatuurplein.nl/persdetail.jsp?persId=620529</t>
  </si>
  <si>
    <t>http://web.archive.org/web/20191130140819/https://www.literatuurplein.nl/persdetail?persId=620486</t>
  </si>
  <si>
    <t>https://www.literatuurplein.nl/persdetail.jsp?persId=620486</t>
  </si>
  <si>
    <t>http://web.archive.org/web/20191130140811/https://www.literatuurplein.nl/persdetail?persId=620224</t>
  </si>
  <si>
    <t>https://www.literatuurplein.nl/persdetail.jsp?persId=620224</t>
  </si>
  <si>
    <t>http://web.archive.org/web/20191130140804/https://www.literatuurplein.nl/persdetail?persId=6201</t>
  </si>
  <si>
    <t>https://www.literatuurplein.nl/persdetail.jsp?persId=6201</t>
  </si>
  <si>
    <t>http://web.archive.org/web/20191130140757/https://www.literatuurplein.nl/persdetail?persId=6199</t>
  </si>
  <si>
    <t>https://www.literatuurplein.nl/persdetail.jsp?persId=6199</t>
  </si>
  <si>
    <t>http://web.archive.org/web/20191130140749/https://www.literatuurplein.nl/persdetail?persId=6198</t>
  </si>
  <si>
    <t>https://www.literatuurplein.nl/persdetail.jsp?persId=6198</t>
  </si>
  <si>
    <t>http://web.archive.org/web/20191130140741/https://www.literatuurplein.nl/persdetail?persId=61911</t>
  </si>
  <si>
    <t>https://www.literatuurplein.nl/persdetail.jsp?persId=61911</t>
  </si>
  <si>
    <t>http://web.archive.org/web/20191130140735/https://www.literatuurplein.nl/persdetail?persId=61897</t>
  </si>
  <si>
    <t>https://www.literatuurplein.nl/persdetail.jsp?persId=61897</t>
  </si>
  <si>
    <t>http://web.archive.org/web/20191130140728/https://www.literatuurplein.nl/persdetail?persId=618453</t>
  </si>
  <si>
    <t>https://www.literatuurplein.nl/persdetail.jsp?persId=618453</t>
  </si>
  <si>
    <t>http://web.archive.org/web/20191130140721/https://www.literatuurplein.nl/persdetail?persId=6181</t>
  </si>
  <si>
    <t>https://www.literatuurplein.nl/persdetail.jsp?persId=6181</t>
  </si>
  <si>
    <t>http://web.archive.org/web/20191130140714/https://www.literatuurplein.nl/persdetail?persId=617513</t>
  </si>
  <si>
    <t>https://www.literatuurplein.nl/persdetail.jsp?persId=617513</t>
  </si>
  <si>
    <t>http://web.archive.org/web/20191130140707/https://www.literatuurplein.nl/persdetail?persId=6175</t>
  </si>
  <si>
    <t>https://www.literatuurplein.nl/persdetail.jsp?persId=6175</t>
  </si>
  <si>
    <t>http://web.archive.org/web/20191130140700/https://www.literatuurplein.nl/persdetail?persId=617464</t>
  </si>
  <si>
    <t>https://www.literatuurplein.nl/persdetail.jsp?persId=617464</t>
  </si>
  <si>
    <t>http://web.archive.org/web/20191130140653/https://www.literatuurplein.nl/persdetail?persId=6173</t>
  </si>
  <si>
    <t>https://www.literatuurplein.nl/persdetail.jsp?persId=6173</t>
  </si>
  <si>
    <t>http://web.archive.org/web/20191130140646/https://www.literatuurplein.nl/persdetail?persId=616198</t>
  </si>
  <si>
    <t>https://www.literatuurplein.nl/persdetail.jsp?persId=616198</t>
  </si>
  <si>
    <t>http://web.archive.org/web/20191130140640/https://www.literatuurplein.nl/persdetail?persId=615923</t>
  </si>
  <si>
    <t>https://www.literatuurplein.nl/persdetail.jsp?persId=615923</t>
  </si>
  <si>
    <t>http://web.archive.org/web/20191130140633/https://www.literatuurplein.nl/persdetail?persId=615910</t>
  </si>
  <si>
    <t>https://www.literatuurplein.nl/persdetail.jsp?persId=615910</t>
  </si>
  <si>
    <t>http://web.archive.org/web/20191130140626/https://www.literatuurplein.nl/persdetail?persId=615572</t>
  </si>
  <si>
    <t>https://www.literatuurplein.nl/persdetail.jsp?persId=615572</t>
  </si>
  <si>
    <t>http://web.archive.org/web/20191130140619/https://www.literatuurplein.nl/persdetail?persId=614354</t>
  </si>
  <si>
    <t>https://www.literatuurplein.nl/persdetail.jsp?persId=614354</t>
  </si>
  <si>
    <t>http://web.archive.org/web/20191130140612/https://www.literatuurplein.nl/persdetail?persId=614334</t>
  </si>
  <si>
    <t>https://www.literatuurplein.nl/persdetail.jsp?persId=614334</t>
  </si>
  <si>
    <t>http://web.archive.org/web/20191130140605/https://www.literatuurplein.nl/persdetail?persId=6140</t>
  </si>
  <si>
    <t>https://www.literatuurplein.nl/persdetail.jsp?persId=6140</t>
  </si>
  <si>
    <t>http://web.archive.org/web/20191130140558/https://www.literatuurplein.nl/persdetail?persId=6131</t>
  </si>
  <si>
    <t>https://www.literatuurplein.nl/persdetail.jsp?persId=6131</t>
  </si>
  <si>
    <t>http://web.archive.org/web/20191130140551/https://www.literatuurplein.nl/persdetail?persId=6130</t>
  </si>
  <si>
    <t>https://www.literatuurplein.nl/persdetail.jsp?persId=6130</t>
  </si>
  <si>
    <t>http://web.archive.org/web/20191130140544/https://www.literatuurplein.nl/persdetail?persId=613</t>
  </si>
  <si>
    <t>https://www.literatuurplein.nl/persdetail.jsp?persId=613</t>
  </si>
  <si>
    <t>http://web.archive.org/web/20191130140536/https://www.literatuurplein.nl/persdetail?persId=612870</t>
  </si>
  <si>
    <t>https://www.literatuurplein.nl/persdetail.jsp?persId=612870</t>
  </si>
  <si>
    <t>http://web.archive.org/web/20191130140529/https://www.literatuurplein.nl/persdetail?persId=612496</t>
  </si>
  <si>
    <t>https://www.literatuurplein.nl/persdetail.jsp?persId=612496</t>
  </si>
  <si>
    <t>http://web.archive.org/web/20191130140522/https://www.literatuurplein.nl/persdetail?persId=612343</t>
  </si>
  <si>
    <t>https://www.literatuurplein.nl/persdetail.jsp?persId=612343</t>
  </si>
  <si>
    <t>http://web.archive.org/web/20191130140515/https://www.literatuurplein.nl/persdetail?persId=611732</t>
  </si>
  <si>
    <t>https://www.literatuurplein.nl/persdetail.jsp?persId=611732</t>
  </si>
  <si>
    <t>http://web.archive.org/web/20191130140508/https://www.literatuurplein.nl/persdetail?persId=61130</t>
  </si>
  <si>
    <t>https://www.literatuurplein.nl/persdetail.jsp?persId=61130</t>
  </si>
  <si>
    <t>http://web.archive.org/web/20191130140502/https://www.literatuurplein.nl/persdetail?persId=610621</t>
  </si>
  <si>
    <t>https://www.literatuurplein.nl/persdetail.jsp?persId=610621</t>
  </si>
  <si>
    <t>http://web.archive.org/web/20191130140452/https://www.literatuurplein.nl/persdetail?persId=6105</t>
  </si>
  <si>
    <t>https://www.literatuurplein.nl/persdetail.jsp?persId=6105</t>
  </si>
  <si>
    <t>http://web.archive.org/web/20191130140445/https://www.literatuurplein.nl/persdetail?persId=610392</t>
  </si>
  <si>
    <t>https://www.literatuurplein.nl/persdetail.jsp?persId=610392</t>
  </si>
  <si>
    <t>http://web.archive.org/web/20191130140438/https://www.literatuurplein.nl/persdetail?persId=6103</t>
  </si>
  <si>
    <t>https://www.literatuurplein.nl/persdetail.jsp?persId=6103</t>
  </si>
  <si>
    <t>http://web.archive.org/web/20191130140431/https://www.literatuurplein.nl/persdetail?persId=61017</t>
  </si>
  <si>
    <t>https://www.literatuurplein.nl/persdetail.jsp?persId=61017</t>
  </si>
  <si>
    <t>http://web.archive.org/web/20191130140424/https://www.literatuurplein.nl/persdetail?persId=609707</t>
  </si>
  <si>
    <t>https://www.literatuurplein.nl/persdetail.jsp?persId=609707</t>
  </si>
  <si>
    <t>http://web.archive.org/web/20191130140417/https://www.literatuurplein.nl/persdetail?persId=60955</t>
  </si>
  <si>
    <t>https://www.literatuurplein.nl/persdetail.jsp?persId=60955</t>
  </si>
  <si>
    <t>http://web.archive.org/web/20191130140409/https://www.literatuurplein.nl/persdetail?persId=60935</t>
  </si>
  <si>
    <t>https://www.literatuurplein.nl/persdetail.jsp?persId=60935</t>
  </si>
  <si>
    <t>http://web.archive.org/web/20191130140402/https://www.literatuurplein.nl/persdetail?persId=6093</t>
  </si>
  <si>
    <t>https://www.literatuurplein.nl/persdetail.jsp?persId=6093</t>
  </si>
  <si>
    <t>http://web.archive.org/web/20191130140355/https://www.literatuurplein.nl/persdetail?persId=609227</t>
  </si>
  <si>
    <t>https://www.literatuurplein.nl/persdetail.jsp?persId=609227</t>
  </si>
  <si>
    <t>http://web.archive.org/web/20191130140348/https://www.literatuurplein.nl/persdetail?persId=609</t>
  </si>
  <si>
    <t>https://www.literatuurplein.nl/persdetail.jsp?persId=609</t>
  </si>
  <si>
    <t>http://web.archive.org/web/20191130140340/https://www.literatuurplein.nl/persdetail?persId=608900</t>
  </si>
  <si>
    <t>https://www.literatuurplein.nl/persdetail.jsp?persId=608900</t>
  </si>
  <si>
    <t>http://web.archive.org/web/20191130140333/https://www.literatuurplein.nl/persdetail?persId=608527</t>
  </si>
  <si>
    <t>https://www.literatuurplein.nl/persdetail.jsp?persId=608527</t>
  </si>
  <si>
    <t>http://web.archive.org/web/20191130140326/https://www.literatuurplein.nl/persdetail?persId=608</t>
  </si>
  <si>
    <t>https://www.literatuurplein.nl/persdetail.jsp?persId=608</t>
  </si>
  <si>
    <t>http://web.archive.org/web/20191130140319/https://www.literatuurplein.nl/persdetail?persId=60658</t>
  </si>
  <si>
    <t>https://www.literatuurplein.nl/persdetail.jsp?persId=60658</t>
  </si>
  <si>
    <t>http://web.archive.org/web/20191130140312/https://www.literatuurplein.nl/persdetail?persId=606544</t>
  </si>
  <si>
    <t>https://www.literatuurplein.nl/persdetail.jsp?persId=606544</t>
  </si>
  <si>
    <t>http://web.archive.org/web/20191130140306/https://www.literatuurplein.nl/persdetail?persId=606381</t>
  </si>
  <si>
    <t>https://www.literatuurplein.nl/persdetail.jsp?persId=606381</t>
  </si>
  <si>
    <t>http://web.archive.org/web/20191130140259/https://www.literatuurplein.nl/persdetail?persId=606335</t>
  </si>
  <si>
    <t>https://www.literatuurplein.nl/persdetail.jsp?persId=606335</t>
  </si>
  <si>
    <t>http://web.archive.org/web/20191130140252/https://www.literatuurplein.nl/persdetail?persId=60608</t>
  </si>
  <si>
    <t>https://www.literatuurplein.nl/persdetail.jsp?persId=60608</t>
  </si>
  <si>
    <t>http://web.archive.org/web/20191130140245/https://www.literatuurplein.nl/persdetail?persId=606040</t>
  </si>
  <si>
    <t>https://www.literatuurplein.nl/persdetail.jsp?persId=606040</t>
  </si>
  <si>
    <t>http://web.archive.org/web/20191130140238/https://www.literatuurplein.nl/persdetail?persId=6060</t>
  </si>
  <si>
    <t>https://www.literatuurplein.nl/persdetail.jsp?persId=6060</t>
  </si>
  <si>
    <t>http://web.archive.org/web/20191130140231/https://www.literatuurplein.nl/persdetail?persId=605975</t>
  </si>
  <si>
    <t>https://www.literatuurplein.nl/persdetail.jsp?persId=605975</t>
  </si>
  <si>
    <t>http://web.archive.org/web/20191130140222/https://www.literatuurplein.nl/persdetail?persId=60582</t>
  </si>
  <si>
    <t>https://www.literatuurplein.nl/persdetail.jsp?persId=60582</t>
  </si>
  <si>
    <t>http://web.archive.org/web/20191130140215/https://www.literatuurplein.nl/persdetail?persId=6054</t>
  </si>
  <si>
    <t>https://www.literatuurplein.nl/persdetail.jsp?persId=6054</t>
  </si>
  <si>
    <t>http://web.archive.org/web/20191130140208/https://www.literatuurplein.nl/persdetail?persId=605315</t>
  </si>
  <si>
    <t>https://www.literatuurplein.nl/persdetail.jsp?persId=605315</t>
  </si>
  <si>
    <t>http://web.archive.org/web/20191130140201/https://www.literatuurplein.nl/persdetail?persId=6053</t>
  </si>
  <si>
    <t>https://www.literatuurplein.nl/persdetail.jsp?persId=6053</t>
  </si>
  <si>
    <t>http://web.archive.org/web/20191130140155/https://www.literatuurplein.nl/persdetail?persId=605084</t>
  </si>
  <si>
    <t>https://www.literatuurplein.nl/persdetail.jsp?persId=605084</t>
  </si>
  <si>
    <t>http://web.archive.org/web/20191130140147/https://www.literatuurplein.nl/persdetail?persId=6046</t>
  </si>
  <si>
    <t>https://www.literatuurplein.nl/persdetail.jsp?persId=6046</t>
  </si>
  <si>
    <t>http://web.archive.org/web/20191130140140/https://www.literatuurplein.nl/persdetail?persId=60457</t>
  </si>
  <si>
    <t>https://www.literatuurplein.nl/persdetail.jsp?persId=60457</t>
  </si>
  <si>
    <t>http://web.archive.org/web/20191130140134/https://www.literatuurplein.nl/persdetail?persId=60454</t>
  </si>
  <si>
    <t>https://www.literatuurplein.nl/persdetail.jsp?persId=60454</t>
  </si>
  <si>
    <t>http://web.archive.org/web/20191130140126/https://www.literatuurplein.nl/persdetail?persId=60418</t>
  </si>
  <si>
    <t>https://www.literatuurplein.nl/persdetail.jsp?persId=60418</t>
  </si>
  <si>
    <t>http://web.archive.org/web/20191130140119/https://www.literatuurplein.nl/persdetail?persId=604040</t>
  </si>
  <si>
    <t>https://www.literatuurplein.nl/persdetail.jsp?persId=604040</t>
  </si>
  <si>
    <t>http://web.archive.org/web/20191130140112/https://www.literatuurplein.nl/persdetail?persId=60403</t>
  </si>
  <si>
    <t>https://www.literatuurplein.nl/persdetail.jsp?persId=60403</t>
  </si>
  <si>
    <t>http://web.archive.org/web/20191130140105/https://www.literatuurplein.nl/persdetail?persId=603914</t>
  </si>
  <si>
    <t>https://www.literatuurplein.nl/persdetail.jsp?persId=603914</t>
  </si>
  <si>
    <t>http://web.archive.org/web/20191130140058/https://www.literatuurplein.nl/persdetail?persId=60384</t>
  </si>
  <si>
    <t>https://www.literatuurplein.nl/persdetail.jsp?persId=60384</t>
  </si>
  <si>
    <t>http://web.archive.org/web/20191130140051/https://www.literatuurplein.nl/persdetail?persId=603814</t>
  </si>
  <si>
    <t>https://www.literatuurplein.nl/persdetail.jsp?persId=603814</t>
  </si>
  <si>
    <t>http://web.archive.org/web/20191130140044/https://www.literatuurplein.nl/persdetail?persId=603577</t>
  </si>
  <si>
    <t>https://www.literatuurplein.nl/persdetail.jsp?persId=603577</t>
  </si>
  <si>
    <t>http://web.archive.org/web/20191130140036/https://www.literatuurplein.nl/persdetail?persId=6035</t>
  </si>
  <si>
    <t>https://www.literatuurplein.nl/persdetail.jsp?persId=6035</t>
  </si>
  <si>
    <t>http://web.archive.org/web/20191130140026/https://www.literatuurplein.nl/persdetail?persId=6031</t>
  </si>
  <si>
    <t>https://www.literatuurplein.nl/persdetail.jsp?persId=6031</t>
  </si>
  <si>
    <t>http://web.archive.org/web/20191130140019/https://www.literatuurplein.nl/persdetail?persId=603052</t>
  </si>
  <si>
    <t>https://www.literatuurplein.nl/persdetail.jsp?persId=603052</t>
  </si>
  <si>
    <t>http://web.archive.org/web/20191130140012/https://www.literatuurplein.nl/persdetail?persId=603032</t>
  </si>
  <si>
    <t>https://www.literatuurplein.nl/persdetail.jsp?persId=603032</t>
  </si>
  <si>
    <t>http://web.archive.org/web/20191130140005/https://www.literatuurplein.nl/persdetail?persId=603004</t>
  </si>
  <si>
    <t>https://www.literatuurplein.nl/persdetail.jsp?persId=603004</t>
  </si>
  <si>
    <t>http://web.archive.org/web/20191130135959/https://www.literatuurplein.nl/persdetail?persId=602995</t>
  </si>
  <si>
    <t>https://www.literatuurplein.nl/persdetail.jsp?persId=602995</t>
  </si>
  <si>
    <t>http://web.archive.org/web/20191130135952/https://www.literatuurplein.nl/persdetail?persId=602957</t>
  </si>
  <si>
    <t>https://www.literatuurplein.nl/persdetail.jsp?persId=602957</t>
  </si>
  <si>
    <t>http://web.archive.org/web/20191130135944/https://www.literatuurplein.nl/persdetail?persId=602908</t>
  </si>
  <si>
    <t>https://www.literatuurplein.nl/persdetail.jsp?persId=602908</t>
  </si>
  <si>
    <t>http://web.archive.org/web/20191130135936/https://www.literatuurplein.nl/persdetail?persId=602907</t>
  </si>
  <si>
    <t>https://www.literatuurplein.nl/persdetail.jsp?persId=602907</t>
  </si>
  <si>
    <t>http://web.archive.org/web/20191130135929/https://www.literatuurplein.nl/persdetail?persId=602288</t>
  </si>
  <si>
    <t>https://www.literatuurplein.nl/persdetail.jsp?persId=602288</t>
  </si>
  <si>
    <t>http://web.archive.org/web/20191130135922/https://www.literatuurplein.nl/persdetail?persId=601474</t>
  </si>
  <si>
    <t>https://www.literatuurplein.nl/persdetail.jsp?persId=601474</t>
  </si>
  <si>
    <t>http://web.archive.org/web/20191130135915/https://www.literatuurplein.nl/persdetail?persId=601473</t>
  </si>
  <si>
    <t>https://www.literatuurplein.nl/persdetail.jsp?persId=601473</t>
  </si>
  <si>
    <t>http://web.archive.org/web/20191130135908/https://www.literatuurplein.nl/persdetail?persId=601290</t>
  </si>
  <si>
    <t>https://www.literatuurplein.nl/persdetail.jsp?persId=601290</t>
  </si>
  <si>
    <t>http://web.archive.org/web/20191130135901/https://www.literatuurplein.nl/persdetail?persId=60129</t>
  </si>
  <si>
    <t>https://www.literatuurplein.nl/persdetail.jsp?persId=60129</t>
  </si>
  <si>
    <t>http://web.archive.org/web/20191130135854/https://www.literatuurplein.nl/persdetail?persId=601</t>
  </si>
  <si>
    <t>https://www.literatuurplein.nl/persdetail.jsp?persId=601</t>
  </si>
  <si>
    <t>http://web.archive.org/web/20191130135847/https://www.literatuurplein.nl/persdetail?persId=600969</t>
  </si>
  <si>
    <t>https://www.literatuurplein.nl/persdetail.jsp?persId=600969</t>
  </si>
  <si>
    <t>http://web.archive.org/web/20191130135841/https://www.literatuurplein.nl/persdetail?persId=600384</t>
  </si>
  <si>
    <t>https://www.literatuurplein.nl/persdetail.jsp?persId=600384</t>
  </si>
  <si>
    <t>http://web.archive.org/web/20191130135833/https://www.literatuurplein.nl/persdetail?persId=600200</t>
  </si>
  <si>
    <t>https://www.literatuurplein.nl/persdetail.jsp?persId=600200</t>
  </si>
  <si>
    <t>http://web.archive.org/web/20191130135819/https://www.literatuurplein.nl/persdetail?persId=599926</t>
  </si>
  <si>
    <t>https://www.literatuurplein.nl/persdetail.jsp?persId=599926</t>
  </si>
  <si>
    <t>http://web.archive.org/web/20191130135813/https://www.literatuurplein.nl/persdetail?persId=59986</t>
  </si>
  <si>
    <t>https://www.literatuurplein.nl/persdetail.jsp?persId=59986</t>
  </si>
  <si>
    <t>http://web.archive.org/web/20191130135806/https://www.literatuurplein.nl/persdetail?persId=599681</t>
  </si>
  <si>
    <t>https://www.literatuurplein.nl/persdetail.jsp?persId=599681</t>
  </si>
  <si>
    <t>http://web.archive.org/web/20191130135759/https://www.literatuurplein.nl/persdetail?persId=599397</t>
  </si>
  <si>
    <t>https://www.literatuurplein.nl/persdetail.jsp?persId=599397</t>
  </si>
  <si>
    <t>http://web.archive.org/web/20191130135753/https://www.literatuurplein.nl/persdetail?persId=59902</t>
  </si>
  <si>
    <t>https://www.literatuurplein.nl/persdetail.jsp?persId=59902</t>
  </si>
  <si>
    <t>http://web.archive.org/web/20191130135745/https://www.literatuurplein.nl/persdetail?persId=598852</t>
  </si>
  <si>
    <t>https://www.literatuurplein.nl/persdetail.jsp?persId=598852</t>
  </si>
  <si>
    <t>http://web.archive.org/web/20191130135738/https://www.literatuurplein.nl/persdetail?persId=598619</t>
  </si>
  <si>
    <t>https://www.literatuurplein.nl/persdetail.jsp?persId=598619</t>
  </si>
  <si>
    <t>http://web.archive.org/web/20191130135732/https://www.literatuurplein.nl/persdetail?persId=598618</t>
  </si>
  <si>
    <t>https://www.literatuurplein.nl/persdetail.jsp?persId=598618</t>
  </si>
  <si>
    <t>http://web.archive.org/web/20191130135725/https://www.literatuurplein.nl/persdetail?persId=598540</t>
  </si>
  <si>
    <t>https://www.literatuurplein.nl/persdetail.jsp?persId=598540</t>
  </si>
  <si>
    <t>http://web.archive.org/web/20191130135718/https://www.literatuurplein.nl/persdetail?persId=598479</t>
  </si>
  <si>
    <t>https://www.literatuurplein.nl/persdetail.jsp?persId=598479</t>
  </si>
  <si>
    <t>http://web.archive.org/web/20191130135711/https://www.literatuurplein.nl/persdetail?persId=598476</t>
  </si>
  <si>
    <t>https://www.literatuurplein.nl/persdetail.jsp?persId=598476</t>
  </si>
  <si>
    <t>http://web.archive.org/web/20191130135705/https://www.literatuurplein.nl/persdetail?persId=598170</t>
  </si>
  <si>
    <t>https://www.literatuurplein.nl/persdetail.jsp?persId=598170</t>
  </si>
  <si>
    <t>http://web.archive.org/web/20191130135657/https://www.literatuurplein.nl/persdetail?persId=597992</t>
  </si>
  <si>
    <t>https://www.literatuurplein.nl/persdetail.jsp?persId=597992</t>
  </si>
  <si>
    <t>http://web.archive.org/web/20191130135650/https://www.literatuurplein.nl/persdetail?persId=597860</t>
  </si>
  <si>
    <t>https://www.literatuurplein.nl/persdetail.jsp?persId=597860</t>
  </si>
  <si>
    <t>http://web.archive.org/web/20191130135643/https://www.literatuurplein.nl/persdetail?persId=597651</t>
  </si>
  <si>
    <t>https://www.literatuurplein.nl/persdetail.jsp?persId=597651</t>
  </si>
  <si>
    <t>http://web.archive.org/web/20191130135635/https://www.literatuurplein.nl/persdetail?persId=596818</t>
  </si>
  <si>
    <t>https://www.literatuurplein.nl/persdetail.jsp?persId=596818</t>
  </si>
  <si>
    <t>http://web.archive.org/web/20191130135628/https://www.literatuurplein.nl/persdetail?persId=59664</t>
  </si>
  <si>
    <t>https://www.literatuurplein.nl/persdetail.jsp?persId=59664</t>
  </si>
  <si>
    <t>http://web.archive.org/web/20191130135621/https://www.literatuurplein.nl/persdetail?persId=59648</t>
  </si>
  <si>
    <t>https://www.literatuurplein.nl/persdetail.jsp?persId=59648</t>
  </si>
  <si>
    <t>http://web.archive.org/web/20191130135614/https://www.literatuurplein.nl/persdetail?persId=5961</t>
  </si>
  <si>
    <t>https://www.literatuurplein.nl/persdetail.jsp?persId=5961</t>
  </si>
  <si>
    <t>http://web.archive.org/web/20191130135607/https://www.literatuurplein.nl/persdetail?persId=595991</t>
  </si>
  <si>
    <t>https://www.literatuurplein.nl/persdetail.jsp?persId=595991</t>
  </si>
  <si>
    <t>http://web.archive.org/web/20191130135600/https://www.literatuurplein.nl/persdetail?persId=5959</t>
  </si>
  <si>
    <t>https://www.literatuurplein.nl/persdetail.jsp?persId=5959</t>
  </si>
  <si>
    <t>http://web.archive.org/web/20191130135551/https://www.literatuurplein.nl/persdetail?persId=59524</t>
  </si>
  <si>
    <t>https://www.literatuurplein.nl/persdetail.jsp?persId=59524</t>
  </si>
  <si>
    <t>http://web.archive.org/web/20191130135544/https://www.literatuurplein.nl/persdetail?persId=59515</t>
  </si>
  <si>
    <t>https://www.literatuurplein.nl/persdetail.jsp?persId=59515</t>
  </si>
  <si>
    <t>http://web.archive.org/web/20191130135537/https://www.literatuurplein.nl/persdetail?persId=59503</t>
  </si>
  <si>
    <t>https://www.literatuurplein.nl/persdetail.jsp?persId=59503</t>
  </si>
  <si>
    <t>http://web.archive.org/web/20191130135530/https://www.literatuurplein.nl/persdetail?persId=594446</t>
  </si>
  <si>
    <t>https://www.literatuurplein.nl/persdetail.jsp?persId=594446</t>
  </si>
  <si>
    <t>http://web.archive.org/web/20191130135523/https://www.literatuurplein.nl/persdetail?persId=594</t>
  </si>
  <si>
    <t>https://www.literatuurplein.nl/persdetail.jsp?persId=594</t>
  </si>
  <si>
    <t>http://web.archive.org/web/20191130135515/https://www.literatuurplein.nl/persdetail?persId=593869</t>
  </si>
  <si>
    <t>https://www.literatuurplein.nl/persdetail.jsp?persId=593869</t>
  </si>
  <si>
    <t>http://web.archive.org/web/20191130135508/https://www.literatuurplein.nl/persdetail?persId=5937</t>
  </si>
  <si>
    <t>https://www.literatuurplein.nl/persdetail.jsp?persId=5937</t>
  </si>
  <si>
    <t>http://web.archive.org/web/20191130135501/https://www.literatuurplein.nl/persdetail?persId=593678</t>
  </si>
  <si>
    <t>https://www.literatuurplein.nl/persdetail.jsp?persId=593678</t>
  </si>
  <si>
    <t>http://web.archive.org/web/20191130135454/https://www.literatuurplein.nl/persdetail?persId=593677</t>
  </si>
  <si>
    <t>https://www.literatuurplein.nl/persdetail.jsp?persId=593677</t>
  </si>
  <si>
    <t>http://web.archive.org/web/20191130135446/https://www.literatuurplein.nl/persdetail?persId=5936</t>
  </si>
  <si>
    <t>https://www.literatuurplein.nl/persdetail.jsp?persId=5936</t>
  </si>
  <si>
    <t>http://web.archive.org/web/20191130135438/https://www.literatuurplein.nl/persdetail?persId=5935</t>
  </si>
  <si>
    <t>https://www.literatuurplein.nl/persdetail.jsp?persId=5935</t>
  </si>
  <si>
    <t>http://web.archive.org/web/20191130135431/https://www.literatuurplein.nl/persdetail?persId=593082</t>
  </si>
  <si>
    <t>https://www.literatuurplein.nl/persdetail.jsp?persId=593082</t>
  </si>
  <si>
    <t>http://web.archive.org/web/20191130135424/https://www.literatuurplein.nl/persdetail?persId=593077</t>
  </si>
  <si>
    <t>https://www.literatuurplein.nl/persdetail.jsp?persId=593077</t>
  </si>
  <si>
    <t>http://web.archive.org/web/20191130135417/https://www.literatuurplein.nl/persdetail?persId=593037</t>
  </si>
  <si>
    <t>https://www.literatuurplein.nl/persdetail.jsp?persId=593037</t>
  </si>
  <si>
    <t>http://web.archive.org/web/20191130135410/https://www.literatuurplein.nl/persdetail?persId=593017</t>
  </si>
  <si>
    <t>https://www.literatuurplein.nl/persdetail.jsp?persId=593017</t>
  </si>
  <si>
    <t>http://web.archive.org/web/20191130135403/https://www.literatuurplein.nl/persdetail?persId=592300</t>
  </si>
  <si>
    <t>https://www.literatuurplein.nl/persdetail.jsp?persId=592300</t>
  </si>
  <si>
    <t>http://web.archive.org/web/20191130135355/https://www.literatuurplein.nl/persdetail?persId=592286</t>
  </si>
  <si>
    <t>https://www.literatuurplein.nl/persdetail.jsp?persId=592286</t>
  </si>
  <si>
    <t>http://web.archive.org/web/20191130135348/https://www.literatuurplein.nl/persdetail?persId=592234</t>
  </si>
  <si>
    <t>https://www.literatuurplein.nl/persdetail.jsp?persId=592234</t>
  </si>
  <si>
    <t>http://web.archive.org/web/20191130135340/https://www.literatuurplein.nl/persdetail?persId=591524</t>
  </si>
  <si>
    <t>https://www.literatuurplein.nl/persdetail.jsp?persId=591524</t>
  </si>
  <si>
    <t>http://web.archive.org/web/20191130135333/https://www.literatuurplein.nl/persdetail?persId=591518</t>
  </si>
  <si>
    <t>https://www.literatuurplein.nl/persdetail.jsp?persId=591518</t>
  </si>
  <si>
    <t>http://web.archive.org/web/20191130135326/https://www.literatuurplein.nl/persdetail?persId=591243</t>
  </si>
  <si>
    <t>https://www.literatuurplein.nl/persdetail.jsp?persId=591243</t>
  </si>
  <si>
    <t>http://web.archive.org/web/20191130135319/https://www.literatuurplein.nl/persdetail?persId=590963</t>
  </si>
  <si>
    <t>https://www.literatuurplein.nl/persdetail.jsp?persId=590963</t>
  </si>
  <si>
    <t>http://web.archive.org/web/20191130135312/https://www.literatuurplein.nl/persdetail?persId=59088</t>
  </si>
  <si>
    <t>https://www.literatuurplein.nl/persdetail.jsp?persId=59088</t>
  </si>
  <si>
    <t>http://web.archive.org/web/20191130135305/https://www.literatuurplein.nl/persdetail?persId=590662</t>
  </si>
  <si>
    <t>https://www.literatuurplein.nl/persdetail.jsp?persId=590662</t>
  </si>
  <si>
    <t>http://web.archive.org/web/20191130135254/https://www.literatuurplein.nl/persdetail?persId=59016</t>
  </si>
  <si>
    <t>https://www.literatuurplein.nl/persdetail.jsp?persId=59016</t>
  </si>
  <si>
    <t>http://web.archive.org/web/20191130135247/https://www.literatuurplein.nl/persdetail?persId=59001</t>
  </si>
  <si>
    <t>https://www.literatuurplein.nl/persdetail.jsp?persId=59001</t>
  </si>
  <si>
    <t>http://web.archive.org/web/20191130135240/https://www.literatuurplein.nl/persdetail?persId=590</t>
  </si>
  <si>
    <t>https://www.literatuurplein.nl/persdetail.jsp?persId=590</t>
  </si>
  <si>
    <t>http://web.archive.org/web/20191130135233/https://www.literatuurplein.nl/persdetail?persId=589460</t>
  </si>
  <si>
    <t>https://www.literatuurplein.nl/persdetail.jsp?persId=589460</t>
  </si>
  <si>
    <t>http://web.archive.org/web/20191130135226/https://www.literatuurplein.nl/persdetail?persId=589457</t>
  </si>
  <si>
    <t>https://www.literatuurplein.nl/persdetail.jsp?persId=589457</t>
  </si>
  <si>
    <t>http://web.archive.org/web/20191130135219/https://www.literatuurplein.nl/persdetail?persId=589455</t>
  </si>
  <si>
    <t>https://www.literatuurplein.nl/persdetail.jsp?persId=589455</t>
  </si>
  <si>
    <t>http://web.archive.org/web/20191130135212/https://www.literatuurplein.nl/persdetail?persId=589454</t>
  </si>
  <si>
    <t>https://www.literatuurplein.nl/persdetail.jsp?persId=589454</t>
  </si>
  <si>
    <t>http://web.archive.org/web/20191130135206/https://www.literatuurplein.nl/persdetail?persId=589453</t>
  </si>
  <si>
    <t>https://www.literatuurplein.nl/persdetail.jsp?persId=589453</t>
  </si>
  <si>
    <t>http://web.archive.org/web/20191130135159/https://www.literatuurplein.nl/persdetail?persId=589452</t>
  </si>
  <si>
    <t>https://www.literatuurplein.nl/persdetail.jsp?persId=589452</t>
  </si>
  <si>
    <t>http://web.archive.org/web/20191130135152/https://www.literatuurplein.nl/persdetail?persId=589451</t>
  </si>
  <si>
    <t>https://www.literatuurplein.nl/persdetail.jsp?persId=589451</t>
  </si>
  <si>
    <t>http://web.archive.org/web/20191130135143/https://www.literatuurplein.nl/persdetail?persId=589132</t>
  </si>
  <si>
    <t>https://www.literatuurplein.nl/persdetail.jsp?persId=589132</t>
  </si>
  <si>
    <t>http://web.archive.org/web/20191130135136/https://www.literatuurplein.nl/persdetail?persId=588972</t>
  </si>
  <si>
    <t>https://www.literatuurplein.nl/persdetail.jsp?persId=588972</t>
  </si>
  <si>
    <t>http://web.archive.org/web/20191130135129/https://www.literatuurplein.nl/persdetail?persId=588933</t>
  </si>
  <si>
    <t>https://www.literatuurplein.nl/persdetail.jsp?persId=588933</t>
  </si>
  <si>
    <t>http://web.archive.org/web/20191130135122/https://www.literatuurplein.nl/persdetail?persId=58807</t>
  </si>
  <si>
    <t>https://www.literatuurplein.nl/persdetail.jsp?persId=58807</t>
  </si>
  <si>
    <t>http://web.archive.org/web/20191130135115/https://www.literatuurplein.nl/persdetail?persId=588</t>
  </si>
  <si>
    <t>https://www.literatuurplein.nl/persdetail.jsp?persId=588</t>
  </si>
  <si>
    <t>http://web.archive.org/web/20191130135108/https://www.literatuurplein.nl/persdetail?persId=58784</t>
  </si>
  <si>
    <t>https://www.literatuurplein.nl/persdetail.jsp?persId=58784</t>
  </si>
  <si>
    <t>http://web.archive.org/web/20191130135100/https://www.literatuurplein.nl/persdetail?persId=587839</t>
  </si>
  <si>
    <t>https://www.literatuurplein.nl/persdetail.jsp?persId=587839</t>
  </si>
  <si>
    <t>http://web.archive.org/web/20191130135053/https://www.literatuurplein.nl/persdetail?persId=587</t>
  </si>
  <si>
    <t>https://www.literatuurplein.nl/persdetail.jsp?persId=587</t>
  </si>
  <si>
    <t>http://web.archive.org/web/20191130135046/https://www.literatuurplein.nl/persdetail?persId=586935</t>
  </si>
  <si>
    <t>https://www.literatuurplein.nl/persdetail.jsp?persId=586935</t>
  </si>
  <si>
    <t>http://web.archive.org/web/20191130135040/https://www.literatuurplein.nl/persdetail?persId=586799</t>
  </si>
  <si>
    <t>https://www.literatuurplein.nl/persdetail.jsp?persId=586799</t>
  </si>
  <si>
    <t>http://web.archive.org/web/20191130135033/https://www.literatuurplein.nl/persdetail?persId=5867</t>
  </si>
  <si>
    <t>https://www.literatuurplein.nl/persdetail.jsp?persId=5867</t>
  </si>
  <si>
    <t>http://web.archive.org/web/20191130135025/https://www.literatuurplein.nl/persdetail?persId=586301</t>
  </si>
  <si>
    <t>https://www.literatuurplein.nl/persdetail.jsp?persId=586301</t>
  </si>
  <si>
    <t>http://web.archive.org/web/20191130135016/https://www.literatuurplein.nl/persdetail?persId=5863</t>
  </si>
  <si>
    <t>https://www.literatuurplein.nl/persdetail.jsp?persId=5863</t>
  </si>
  <si>
    <t>http://web.archive.org/web/20191130135010/https://www.literatuurplein.nl/persdetail?persId=586045</t>
  </si>
  <si>
    <t>https://www.literatuurplein.nl/persdetail.jsp?persId=586045</t>
  </si>
  <si>
    <t>http://web.archive.org/web/20191130135002/https://www.literatuurplein.nl/persdetail?persId=586</t>
  </si>
  <si>
    <t>https://www.literatuurplein.nl/persdetail.jsp?persId=586</t>
  </si>
  <si>
    <t>http://web.archive.org/web/20191130134956/https://www.literatuurplein.nl/persdetail?persId=585738</t>
  </si>
  <si>
    <t>https://www.literatuurplein.nl/persdetail.jsp?persId=585738</t>
  </si>
  <si>
    <t>http://web.archive.org/web/20191130134949/https://www.literatuurplein.nl/persdetail?persId=585332</t>
  </si>
  <si>
    <t>https://www.literatuurplein.nl/persdetail.jsp?persId=585332</t>
  </si>
  <si>
    <t>http://web.archive.org/web/20191130134940/https://www.literatuurplein.nl/persdetail?persId=585019</t>
  </si>
  <si>
    <t>https://www.literatuurplein.nl/persdetail.jsp?persId=585019</t>
  </si>
  <si>
    <t>http://web.archive.org/web/20191130134933/https://www.literatuurplein.nl/persdetail?persId=585</t>
  </si>
  <si>
    <t>https://www.literatuurplein.nl/persdetail.jsp?persId=585</t>
  </si>
  <si>
    <t>http://web.archive.org/web/20191130134926/https://www.literatuurplein.nl/persdetail?persId=5849</t>
  </si>
  <si>
    <t>https://www.literatuurplein.nl/persdetail.jsp?persId=5849</t>
  </si>
  <si>
    <t>http://web.archive.org/web/20191130134919/https://www.literatuurplein.nl/persdetail?persId=5848</t>
  </si>
  <si>
    <t>https://www.literatuurplein.nl/persdetail.jsp?persId=5848</t>
  </si>
  <si>
    <t>http://web.archive.org/web/20191130134912/https://www.literatuurplein.nl/persdetail?persId=58476</t>
  </si>
  <si>
    <t>https://www.literatuurplein.nl/persdetail.jsp?persId=58476</t>
  </si>
  <si>
    <t>http://web.archive.org/web/20191130134905/https://www.literatuurplein.nl/persdetail?persId=584661</t>
  </si>
  <si>
    <t>https://www.literatuurplein.nl/persdetail.jsp?persId=584661</t>
  </si>
  <si>
    <t>http://web.archive.org/web/20191130134858/https://www.literatuurplein.nl/persdetail?persId=584647</t>
  </si>
  <si>
    <t>https://www.literatuurplein.nl/persdetail.jsp?persId=584647</t>
  </si>
  <si>
    <t>http://web.archive.org/web/20191130134851/https://www.literatuurplein.nl/persdetail?persId=58433</t>
  </si>
  <si>
    <t>https://www.literatuurplein.nl/persdetail.jsp?persId=58433</t>
  </si>
  <si>
    <t>http://web.archive.org/web/20191130134844/https://www.literatuurplein.nl/persdetail?persId=584247</t>
  </si>
  <si>
    <t>https://www.literatuurplein.nl/persdetail.jsp?persId=584247</t>
  </si>
  <si>
    <t>http://web.archive.org/web/20191130134837/https://www.literatuurplein.nl/persdetail?persId=5842</t>
  </si>
  <si>
    <t>https://www.literatuurplein.nl/persdetail.jsp?persId=5842</t>
  </si>
  <si>
    <t>http://web.archive.org/web/20191130134830/https://www.literatuurplein.nl/persdetail?persId=5840</t>
  </si>
  <si>
    <t>https://www.literatuurplein.nl/persdetail.jsp?persId=5840</t>
  </si>
  <si>
    <t>http://web.archive.org/web/20191130134823/https://www.literatuurplein.nl/persdetail?persId=5839</t>
  </si>
  <si>
    <t>https://www.literatuurplein.nl/persdetail.jsp?persId=5839</t>
  </si>
  <si>
    <t>http://web.archive.org/web/20191130134815/https://www.literatuurplein.nl/persdetail?persId=583811</t>
  </si>
  <si>
    <t>https://www.literatuurplein.nl/persdetail.jsp?persId=583811</t>
  </si>
  <si>
    <t>http://web.archive.org/web/20191130134809/https://www.literatuurplein.nl/persdetail?persId=583634</t>
  </si>
  <si>
    <t>https://www.literatuurplein.nl/persdetail.jsp?persId=583634</t>
  </si>
  <si>
    <t>http://web.archive.org/web/20191130134802/https://www.literatuurplein.nl/persdetail?persId=583484</t>
  </si>
  <si>
    <t>https://www.literatuurplein.nl/persdetail.jsp?persId=583484</t>
  </si>
  <si>
    <t>http://web.archive.org/web/20191130134754/https://www.literatuurplein.nl/persdetail?persId=583472</t>
  </si>
  <si>
    <t>https://www.literatuurplein.nl/persdetail.jsp?persId=583472</t>
  </si>
  <si>
    <t>http://web.archive.org/web/20191130134746/https://www.literatuurplein.nl/persdetail?persId=583166</t>
  </si>
  <si>
    <t>https://www.literatuurplein.nl/persdetail.jsp?persId=583166</t>
  </si>
  <si>
    <t>http://web.archive.org/web/20191130134738/https://www.literatuurplein.nl/persdetail?persId=58301</t>
  </si>
  <si>
    <t>https://www.literatuurplein.nl/persdetail.jsp?persId=58301</t>
  </si>
  <si>
    <t>http://web.archive.org/web/20191130134731/https://www.literatuurplein.nl/persdetail?persId=582594</t>
  </si>
  <si>
    <t>https://www.literatuurplein.nl/persdetail.jsp?persId=582594</t>
  </si>
  <si>
    <t>http://web.archive.org/web/20191130134724/https://www.literatuurplein.nl/persdetail?persId=582574</t>
  </si>
  <si>
    <t>https://www.literatuurplein.nl/persdetail.jsp?persId=582574</t>
  </si>
  <si>
    <t>http://web.archive.org/web/20191130134717/https://www.literatuurplein.nl/persdetail?persId=582477</t>
  </si>
  <si>
    <t>https://www.literatuurplein.nl/persdetail.jsp?persId=582477</t>
  </si>
  <si>
    <t>http://web.archive.org/web/20191130134707/https://www.literatuurplein.nl/persdetail?persId=5824</t>
  </si>
  <si>
    <t>https://www.literatuurplein.nl/persdetail.jsp?persId=5824</t>
  </si>
  <si>
    <t>http://web.archive.org/web/20191130134659/https://www.literatuurplein.nl/persdetail?persId=582189</t>
  </si>
  <si>
    <t>https://www.literatuurplein.nl/persdetail.jsp?persId=582189</t>
  </si>
  <si>
    <t>http://web.archive.org/web/20191130134652/https://www.literatuurplein.nl/persdetail?persId=582126</t>
  </si>
  <si>
    <t>https://www.literatuurplein.nl/persdetail.jsp?persId=582126</t>
  </si>
  <si>
    <t>http://web.archive.org/web/20191130134644/https://www.literatuurplein.nl/persdetail?persId=5818</t>
  </si>
  <si>
    <t>https://www.literatuurplein.nl/persdetail.jsp?persId=5818</t>
  </si>
  <si>
    <t>http://web.archive.org/web/20191130134637/https://www.literatuurplein.nl/persdetail?persId=580693</t>
  </si>
  <si>
    <t>https://www.literatuurplein.nl/persdetail.jsp?persId=580693</t>
  </si>
  <si>
    <t>http://web.archive.org/web/20191130134630/https://www.literatuurplein.nl/persdetail?persId=5804</t>
  </si>
  <si>
    <t>https://www.literatuurplein.nl/persdetail.jsp?persId=5804</t>
  </si>
  <si>
    <t>http://web.archive.org/web/20191130134623/https://www.literatuurplein.nl/persdetail?persId=580248</t>
  </si>
  <si>
    <t>https://www.literatuurplein.nl/persdetail.jsp?persId=580248</t>
  </si>
  <si>
    <t>http://web.archive.org/web/20191130134617/https://www.literatuurplein.nl/persdetail?persId=5802</t>
  </si>
  <si>
    <t>https://www.literatuurplein.nl/persdetail.jsp?persId=5802</t>
  </si>
  <si>
    <t>http://web.archive.org/web/20191130134610/https://www.literatuurplein.nl/persdetail?persId=58004</t>
  </si>
  <si>
    <t>https://www.literatuurplein.nl/persdetail.jsp?persId=58004</t>
  </si>
  <si>
    <t>http://web.archive.org/web/20191130134602/https://www.literatuurplein.nl/persdetail?persId=580</t>
  </si>
  <si>
    <t>https://www.literatuurplein.nl/persdetail.jsp?persId=580</t>
  </si>
  <si>
    <t>http://web.archive.org/web/20191130134555/https://www.literatuurplein.nl/persdetail?persId=57989</t>
  </si>
  <si>
    <t>https://www.literatuurplein.nl/persdetail.jsp?persId=57989</t>
  </si>
  <si>
    <t>http://web.archive.org/web/20191130134548/https://www.literatuurplein.nl/persdetail?persId=57987</t>
  </si>
  <si>
    <t>https://www.literatuurplein.nl/persdetail.jsp?persId=57987</t>
  </si>
  <si>
    <t>http://web.archive.org/web/20191130134542/https://www.literatuurplein.nl/persdetail?persId=579793</t>
  </si>
  <si>
    <t>https://www.literatuurplein.nl/persdetail.jsp?persId=579793</t>
  </si>
  <si>
    <t>http://web.archive.org/web/20191130134535/https://www.literatuurplein.nl/persdetail?persId=579268</t>
  </si>
  <si>
    <t>https://www.literatuurplein.nl/persdetail.jsp?persId=579268</t>
  </si>
  <si>
    <t>http://web.archive.org/web/20191130134528/https://www.literatuurplein.nl/persdetail?persId=579208</t>
  </si>
  <si>
    <t>https://www.literatuurplein.nl/persdetail.jsp?persId=579208</t>
  </si>
  <si>
    <t>http://web.archive.org/web/20191130134521/https://www.literatuurplein.nl/persdetail?persId=579197</t>
  </si>
  <si>
    <t>https://www.literatuurplein.nl/persdetail.jsp?persId=579197</t>
  </si>
  <si>
    <t>http://web.archive.org/web/20191130134514/https://www.literatuurplein.nl/persdetail?persId=579</t>
  </si>
  <si>
    <t>https://www.literatuurplein.nl/persdetail.jsp?persId=579</t>
  </si>
  <si>
    <t>http://web.archive.org/web/20191130134507/https://www.literatuurplein.nl/persdetail?persId=57885</t>
  </si>
  <si>
    <t>https://www.literatuurplein.nl/persdetail.jsp?persId=57885</t>
  </si>
  <si>
    <t>http://web.archive.org/web/20191130134500/https://www.literatuurplein.nl/persdetail?persId=578794</t>
  </si>
  <si>
    <t>https://www.literatuurplein.nl/persdetail.jsp?persId=578794</t>
  </si>
  <si>
    <t>http://web.archive.org/web/20191130134453/https://www.literatuurplein.nl/persdetail?persId=578342</t>
  </si>
  <si>
    <t>https://www.literatuurplein.nl/persdetail.jsp?persId=578342</t>
  </si>
  <si>
    <t>http://web.archive.org/web/20191130134446/https://www.literatuurplein.nl/persdetail?persId=57815</t>
  </si>
  <si>
    <t>https://www.literatuurplein.nl/persdetail.jsp?persId=57815</t>
  </si>
  <si>
    <t>http://web.archive.org/web/20191130134439/https://www.literatuurplein.nl/persdetail?persId=577742</t>
  </si>
  <si>
    <t>https://www.literatuurplein.nl/persdetail.jsp?persId=577742</t>
  </si>
  <si>
    <t>http://web.archive.org/web/20191130134432/https://www.literatuurplein.nl/persdetail?persId=577666</t>
  </si>
  <si>
    <t>https://www.literatuurplein.nl/persdetail.jsp?persId=577666</t>
  </si>
  <si>
    <t>http://web.archive.org/web/20191130134425/https://www.literatuurplein.nl/persdetail?persId=577552</t>
  </si>
  <si>
    <t>https://www.literatuurplein.nl/persdetail.jsp?persId=577552</t>
  </si>
  <si>
    <t>http://web.archive.org/web/20191130134418/https://www.literatuurplein.nl/persdetail?persId=57732</t>
  </si>
  <si>
    <t>https://www.literatuurplein.nl/persdetail.jsp?persId=57732</t>
  </si>
  <si>
    <t>http://web.archive.org/web/20191130134411/https://www.literatuurplein.nl/persdetail?persId=576990</t>
  </si>
  <si>
    <t>https://www.literatuurplein.nl/persdetail.jsp?persId=576990</t>
  </si>
  <si>
    <t>http://web.archive.org/web/20191130134405/https://www.literatuurplein.nl/persdetail?persId=576834</t>
  </si>
  <si>
    <t>https://www.literatuurplein.nl/persdetail.jsp?persId=576834</t>
  </si>
  <si>
    <t>http://web.archive.org/web/20191130134358/https://www.literatuurplein.nl/persdetail?persId=576712</t>
  </si>
  <si>
    <t>https://www.literatuurplein.nl/persdetail.jsp?persId=576712</t>
  </si>
  <si>
    <t>http://web.archive.org/web/20191130134351/https://www.literatuurplein.nl/persdetail?persId=576356</t>
  </si>
  <si>
    <t>https://www.literatuurplein.nl/persdetail.jsp?persId=576356</t>
  </si>
  <si>
    <t>http://web.archive.org/web/20191130134344/https://www.literatuurplein.nl/persdetail?persId=576334</t>
  </si>
  <si>
    <t>https://www.literatuurplein.nl/persdetail.jsp?persId=576334</t>
  </si>
  <si>
    <t>http://web.archive.org/web/20191130134336/https://www.literatuurplein.nl/persdetail?persId=575882</t>
  </si>
  <si>
    <t>https://www.literatuurplein.nl/persdetail.jsp?persId=575882</t>
  </si>
  <si>
    <t>http://web.archive.org/web/20191130134329/https://www.literatuurplein.nl/persdetail?persId=575830</t>
  </si>
  <si>
    <t>https://www.literatuurplein.nl/persdetail.jsp?persId=575830</t>
  </si>
  <si>
    <t>http://web.archive.org/web/20191130134322/https://www.literatuurplein.nl/persdetail?persId=57549</t>
  </si>
  <si>
    <t>https://www.literatuurplein.nl/persdetail.jsp?persId=57549</t>
  </si>
  <si>
    <t>http://web.archive.org/web/20191130134315/https://www.literatuurplein.nl/persdetail?persId=5753</t>
  </si>
  <si>
    <t>https://www.literatuurplein.nl/persdetail.jsp?persId=5753</t>
  </si>
  <si>
    <t>http://web.archive.org/web/20191130134308/https://www.literatuurplein.nl/persdetail?persId=57475</t>
  </si>
  <si>
    <t>https://www.literatuurplein.nl/persdetail.jsp?persId=57475</t>
  </si>
  <si>
    <t>http://web.archive.org/web/20191130134301/https://www.literatuurplein.nl/persdetail?persId=574324</t>
  </si>
  <si>
    <t>https://www.literatuurplein.nl/persdetail.jsp?persId=574324</t>
  </si>
  <si>
    <t>http://web.archive.org/web/20191130134254/https://www.literatuurplein.nl/persdetail?persId=574303</t>
  </si>
  <si>
    <t>https://www.literatuurplein.nl/persdetail.jsp?persId=574303</t>
  </si>
  <si>
    <t>http://web.archive.org/web/20191130134247/https://www.literatuurplein.nl/persdetail?persId=5743</t>
  </si>
  <si>
    <t>https://www.literatuurplein.nl/persdetail.jsp?persId=5743</t>
  </si>
  <si>
    <t>http://web.archive.org/web/20191130134240/https://www.literatuurplein.nl/persdetail?persId=574265</t>
  </si>
  <si>
    <t>https://www.literatuurplein.nl/persdetail.jsp?persId=574265</t>
  </si>
  <si>
    <t>http://web.archive.org/web/20191130134233/https://www.literatuurplein.nl/persdetail?persId=57424</t>
  </si>
  <si>
    <t>https://www.literatuurplein.nl/persdetail.jsp?persId=57424</t>
  </si>
  <si>
    <t>http://web.archive.org/web/20191130134225/https://www.literatuurplein.nl/persdetail?persId=5742</t>
  </si>
  <si>
    <t>https://www.literatuurplein.nl/persdetail.jsp?persId=5742</t>
  </si>
  <si>
    <t>http://web.archive.org/web/20191130134219/https://www.literatuurplein.nl/persdetail?persId=573906</t>
  </si>
  <si>
    <t>https://www.literatuurplein.nl/persdetail.jsp?persId=573906</t>
  </si>
  <si>
    <t>http://web.archive.org/web/20191130134212/https://www.literatuurplein.nl/persdetail?persId=573876</t>
  </si>
  <si>
    <t>https://www.literatuurplein.nl/persdetail.jsp?persId=573876</t>
  </si>
  <si>
    <t>http://web.archive.org/web/20191130134205/https://www.literatuurplein.nl/persdetail?persId=573731</t>
  </si>
  <si>
    <t>https://www.literatuurplein.nl/persdetail.jsp?persId=573731</t>
  </si>
  <si>
    <t>http://web.archive.org/web/20191130134158/https://www.literatuurplein.nl/persdetail?persId=573319</t>
  </si>
  <si>
    <t>https://www.literatuurplein.nl/persdetail.jsp?persId=573319</t>
  </si>
  <si>
    <t>http://web.archive.org/web/20191130134151/https://www.literatuurplein.nl/persdetail?persId=57326</t>
  </si>
  <si>
    <t>https://www.literatuurplein.nl/persdetail.jsp?persId=57326</t>
  </si>
  <si>
    <t>http://web.archive.org/web/20191130134144/https://www.literatuurplein.nl/persdetail?persId=57324</t>
  </si>
  <si>
    <t>https://www.literatuurplein.nl/persdetail.jsp?persId=57324</t>
  </si>
  <si>
    <t>http://web.archive.org/web/20191130134137/https://www.literatuurplein.nl/persdetail?persId=5732</t>
  </si>
  <si>
    <t>https://www.literatuurplein.nl/persdetail.jsp?persId=5732</t>
  </si>
  <si>
    <t>http://web.archive.org/web/20191130134130/https://www.literatuurplein.nl/persdetail?persId=5729</t>
  </si>
  <si>
    <t>https://www.literatuurplein.nl/persdetail.jsp?persId=5729</t>
  </si>
  <si>
    <t>http://web.archive.org/web/20191130134123/https://www.literatuurplein.nl/persdetail?persId=57152</t>
  </si>
  <si>
    <t>https://www.literatuurplein.nl/persdetail.jsp?persId=57152</t>
  </si>
  <si>
    <t>http://web.archive.org/web/20191130134116/https://www.literatuurplein.nl/persdetail?persId=570530</t>
  </si>
  <si>
    <t>https://www.literatuurplein.nl/persdetail.jsp?persId=570530</t>
  </si>
  <si>
    <t>http://web.archive.org/web/20191130134109/https://www.literatuurplein.nl/persdetail?persId=570477</t>
  </si>
  <si>
    <t>https://www.literatuurplein.nl/persdetail.jsp?persId=570477</t>
  </si>
  <si>
    <t>http://web.archive.org/web/20191130134102/https://www.literatuurplein.nl/persdetail?persId=570308</t>
  </si>
  <si>
    <t>https://www.literatuurplein.nl/persdetail.jsp?persId=570308</t>
  </si>
  <si>
    <t>http://web.archive.org/web/20191130134054/https://www.literatuurplein.nl/persdetail?persId=570</t>
  </si>
  <si>
    <t>https://www.literatuurplein.nl/persdetail.jsp?persId=570</t>
  </si>
  <si>
    <t>http://web.archive.org/web/20191130134047/https://www.literatuurplein.nl/persdetail?persId=56972</t>
  </si>
  <si>
    <t>https://www.literatuurplein.nl/persdetail.jsp?persId=56972</t>
  </si>
  <si>
    <t>http://web.archive.org/web/20191130134040/https://www.literatuurplein.nl/persdetail?persId=56950</t>
  </si>
  <si>
    <t>https://www.literatuurplein.nl/persdetail.jsp?persId=56950</t>
  </si>
  <si>
    <t>http://web.archive.org/web/20191130134033/https://www.literatuurplein.nl/persdetail?persId=56933</t>
  </si>
  <si>
    <t>https://www.literatuurplein.nl/persdetail.jsp?persId=56933</t>
  </si>
  <si>
    <t>http://web.archive.org/web/20191130134026/https://www.literatuurplein.nl/persdetail?persId=569</t>
  </si>
  <si>
    <t>https://www.literatuurplein.nl/persdetail.jsp?persId=569</t>
  </si>
  <si>
    <t>http://web.archive.org/web/20191130134019/https://www.literatuurplein.nl/persdetail?persId=568534</t>
  </si>
  <si>
    <t>https://www.literatuurplein.nl/persdetail.jsp?persId=568534</t>
  </si>
  <si>
    <t>http://web.archive.org/web/20191130134012/https://www.literatuurplein.nl/persdetail?persId=568528</t>
  </si>
  <si>
    <t>https://www.literatuurplein.nl/persdetail.jsp?persId=568528</t>
  </si>
  <si>
    <t>http://web.archive.org/web/20191130134005/https://www.literatuurplein.nl/persdetail?persId=568496</t>
  </si>
  <si>
    <t>https://www.literatuurplein.nl/persdetail.jsp?persId=568496</t>
  </si>
  <si>
    <t>http://web.archive.org/web/20191130133959/https://www.literatuurplein.nl/persdetail?persId=5677</t>
  </si>
  <si>
    <t>https://www.literatuurplein.nl/persdetail.jsp?persId=5677</t>
  </si>
  <si>
    <t>http://web.archive.org/web/20191130133951/https://www.literatuurplein.nl/persdetail?persId=56743</t>
  </si>
  <si>
    <t>https://www.literatuurplein.nl/persdetail.jsp?persId=56743</t>
  </si>
  <si>
    <t>http://web.archive.org/web/20191130133945/https://www.literatuurplein.nl/persdetail?persId=5672</t>
  </si>
  <si>
    <t>https://www.literatuurplein.nl/persdetail.jsp?persId=5672</t>
  </si>
  <si>
    <t>http://web.archive.org/web/20191130133938/https://www.literatuurplein.nl/persdetail?persId=567160</t>
  </si>
  <si>
    <t>https://www.literatuurplein.nl/persdetail.jsp?persId=567160</t>
  </si>
  <si>
    <t>http://web.archive.org/web/20191130133930/https://www.literatuurplein.nl/persdetail?persId=567124</t>
  </si>
  <si>
    <t>https://www.literatuurplein.nl/persdetail.jsp?persId=567124</t>
  </si>
  <si>
    <t>http://web.archive.org/web/20191130133924/https://www.literatuurplein.nl/persdetail?persId=567099</t>
  </si>
  <si>
    <t>https://www.literatuurplein.nl/persdetail.jsp?persId=567099</t>
  </si>
  <si>
    <t>http://web.archive.org/web/20191130133917/https://www.literatuurplein.nl/persdetail?persId=566913</t>
  </si>
  <si>
    <t>https://www.literatuurplein.nl/persdetail.jsp?persId=566913</t>
  </si>
  <si>
    <t>http://web.archive.org/web/20191130133909/https://www.literatuurplein.nl/persdetail?persId=5666</t>
  </si>
  <si>
    <t>https://www.literatuurplein.nl/persdetail.jsp?persId=5666</t>
  </si>
  <si>
    <t>http://web.archive.org/web/20191130133902/https://www.literatuurplein.nl/persdetail?persId=56654</t>
  </si>
  <si>
    <t>https://www.literatuurplein.nl/persdetail.jsp?persId=56654</t>
  </si>
  <si>
    <t>http://web.archive.org/web/20191130133856/https://www.literatuurplein.nl/persdetail?persId=566494</t>
  </si>
  <si>
    <t>https://www.literatuurplein.nl/persdetail.jsp?persId=566494</t>
  </si>
  <si>
    <t>http://web.archive.org/web/20191130133849/https://www.literatuurplein.nl/persdetail?persId=5661</t>
  </si>
  <si>
    <t>https://www.literatuurplein.nl/persdetail.jsp?persId=5661</t>
  </si>
  <si>
    <t>http://web.archive.org/web/20191130133842/https://www.literatuurplein.nl/persdetail?persId=5658</t>
  </si>
  <si>
    <t>https://www.literatuurplein.nl/persdetail.jsp?persId=5658</t>
  </si>
  <si>
    <t>http://web.archive.org/web/20191130133835/https://www.literatuurplein.nl/persdetail?persId=565699</t>
  </si>
  <si>
    <t>https://www.literatuurplein.nl/persdetail.jsp?persId=565699</t>
  </si>
  <si>
    <t>http://web.archive.org/web/20191130133828/https://www.literatuurplein.nl/persdetail?persId=565695</t>
  </si>
  <si>
    <t>https://www.literatuurplein.nl/persdetail.jsp?persId=565695</t>
  </si>
  <si>
    <t>http://web.archive.org/web/20191130133821/https://www.literatuurplein.nl/persdetail?persId=565105</t>
  </si>
  <si>
    <t>https://www.literatuurplein.nl/persdetail.jsp?persId=565105</t>
  </si>
  <si>
    <t>http://web.archive.org/web/20191130133814/https://www.literatuurplein.nl/persdetail?persId=5650</t>
  </si>
  <si>
    <t>https://www.literatuurplein.nl/persdetail.jsp?persId=5650</t>
  </si>
  <si>
    <t>http://web.archive.org/web/20191130133806/https://www.literatuurplein.nl/persdetail?persId=5647</t>
  </si>
  <si>
    <t>https://www.literatuurplein.nl/persdetail.jsp?persId=5647</t>
  </si>
  <si>
    <t>http://web.archive.org/web/20191130133759/https://www.literatuurplein.nl/persdetail?persId=56460</t>
  </si>
  <si>
    <t>https://www.literatuurplein.nl/persdetail.jsp?persId=56460</t>
  </si>
  <si>
    <t>http://web.archive.org/web/20191130133753/https://www.literatuurplein.nl/persdetail?persId=5645</t>
  </si>
  <si>
    <t>https://www.literatuurplein.nl/persdetail.jsp?persId=5645</t>
  </si>
  <si>
    <t>http://web.archive.org/web/20191130133742/https://www.literatuurplein.nl/persdetail?persId=564</t>
  </si>
  <si>
    <t>https://www.literatuurplein.nl/persdetail.jsp?persId=564</t>
  </si>
  <si>
    <t>http://web.archive.org/web/20191130133736/https://www.literatuurplein.nl/persdetail?persId=56309</t>
  </si>
  <si>
    <t>https://www.literatuurplein.nl/persdetail.jsp?persId=56309</t>
  </si>
  <si>
    <t>http://web.archive.org/web/20191130133729/https://www.literatuurplein.nl/persdetail?persId=56271</t>
  </si>
  <si>
    <t>https://www.literatuurplein.nl/persdetail.jsp?persId=56271</t>
  </si>
  <si>
    <t>http://web.archive.org/web/20191130133721/https://www.literatuurplein.nl/persdetail?persId=5625</t>
  </si>
  <si>
    <t>https://www.literatuurplein.nl/persdetail.jsp?persId=5625</t>
  </si>
  <si>
    <t>http://web.archive.org/web/20191130133713/https://www.literatuurplein.nl/persdetail?persId=5623</t>
  </si>
  <si>
    <t>https://www.literatuurplein.nl/persdetail.jsp?persId=5623</t>
  </si>
  <si>
    <t>http://web.archive.org/web/20191130133706/https://www.literatuurplein.nl/persdetail?persId=5619</t>
  </si>
  <si>
    <t>https://www.literatuurplein.nl/persdetail.jsp?persId=5619</t>
  </si>
  <si>
    <t>http://web.archive.org/web/20191130133700/https://www.literatuurplein.nl/persdetail?persId=5618</t>
  </si>
  <si>
    <t>https://www.literatuurplein.nl/persdetail.jsp?persId=5618</t>
  </si>
  <si>
    <t>http://web.archive.org/web/20191130133652/https://www.literatuurplein.nl/persdetail?persId=561</t>
  </si>
  <si>
    <t>https://www.literatuurplein.nl/persdetail.jsp?persId=561</t>
  </si>
  <si>
    <t>http://web.archive.org/web/20191130133645/https://www.literatuurplein.nl/persdetail?persId=560876</t>
  </si>
  <si>
    <t>https://www.literatuurplein.nl/persdetail.jsp?persId=560876</t>
  </si>
  <si>
    <t>http://web.archive.org/web/20191130133638/https://www.literatuurplein.nl/persdetail?persId=560338</t>
  </si>
  <si>
    <t>https://www.literatuurplein.nl/persdetail.jsp?persId=560338</t>
  </si>
  <si>
    <t>http://web.archive.org/web/20191130133628/https://www.literatuurplein.nl/persdetail?persId=560336</t>
  </si>
  <si>
    <t>https://www.literatuurplein.nl/persdetail.jsp?persId=560336</t>
  </si>
  <si>
    <t>http://web.archive.org/web/20191130133620/https://www.literatuurplein.nl/persdetail?persId=560</t>
  </si>
  <si>
    <t>https://www.literatuurplein.nl/persdetail.jsp?persId=560</t>
  </si>
  <si>
    <t>http://web.archive.org/web/20191130133613/https://www.literatuurplein.nl/persdetail?persId=55938</t>
  </si>
  <si>
    <t>https://www.literatuurplein.nl/persdetail.jsp?persId=55938</t>
  </si>
  <si>
    <t>http://web.archive.org/web/20191130133606/https://www.literatuurplein.nl/persdetail?persId=559326</t>
  </si>
  <si>
    <t>https://www.literatuurplein.nl/persdetail.jsp?persId=559326</t>
  </si>
  <si>
    <t>http://web.archive.org/web/20191130133559/https://www.literatuurplein.nl/persdetail?persId=55921</t>
  </si>
  <si>
    <t>https://www.literatuurplein.nl/persdetail.jsp?persId=55921</t>
  </si>
  <si>
    <t>http://web.archive.org/web/20191130133553/https://www.literatuurplein.nl/persdetail?persId=559084</t>
  </si>
  <si>
    <t>https://www.literatuurplein.nl/persdetail.jsp?persId=559084</t>
  </si>
  <si>
    <t>http://web.archive.org/web/20191130133546/https://www.literatuurplein.nl/persdetail?persId=558870</t>
  </si>
  <si>
    <t>https://www.literatuurplein.nl/persdetail.jsp?persId=558870</t>
  </si>
  <si>
    <t>http://web.archive.org/web/20191130133539/https://www.literatuurplein.nl/persdetail?persId=5588</t>
  </si>
  <si>
    <t>https://www.literatuurplein.nl/persdetail.jsp?persId=5588</t>
  </si>
  <si>
    <t>http://web.archive.org/web/20191130133532/https://www.literatuurplein.nl/persdetail?persId=55873</t>
  </si>
  <si>
    <t>https://www.literatuurplein.nl/persdetail.jsp?persId=55873</t>
  </si>
  <si>
    <t>http://web.archive.org/web/20191130133525/https://www.literatuurplein.nl/persdetail?persId=557956</t>
  </si>
  <si>
    <t>https://www.literatuurplein.nl/persdetail.jsp?persId=557956</t>
  </si>
  <si>
    <t>http://web.archive.org/web/20191130133519/https://www.literatuurplein.nl/persdetail?persId=55786</t>
  </si>
  <si>
    <t>https://www.literatuurplein.nl/persdetail.jsp?persId=55786</t>
  </si>
  <si>
    <t>http://web.archive.org/web/20191130133512/https://www.literatuurplein.nl/persdetail?persId=557463</t>
  </si>
  <si>
    <t>https://www.literatuurplein.nl/persdetail.jsp?persId=557463</t>
  </si>
  <si>
    <t>http://web.archive.org/web/20191130133505/https://www.literatuurplein.nl/persdetail?persId=5574</t>
  </si>
  <si>
    <t>https://www.literatuurplein.nl/persdetail.jsp?persId=5574</t>
  </si>
  <si>
    <t>http://web.archive.org/web/20191130133457/https://www.literatuurplein.nl/persdetail?persId=557</t>
  </si>
  <si>
    <t>https://www.literatuurplein.nl/persdetail.jsp?persId=557</t>
  </si>
  <si>
    <t>http://web.archive.org/web/20191130133450/https://www.literatuurplein.nl/persdetail?persId=5564</t>
  </si>
  <si>
    <t>https://www.literatuurplein.nl/persdetail.jsp?persId=5564</t>
  </si>
  <si>
    <t>http://web.archive.org/web/20191130133443/https://www.literatuurplein.nl/persdetail?persId=556347</t>
  </si>
  <si>
    <t>https://www.literatuurplein.nl/persdetail.jsp?persId=556347</t>
  </si>
  <si>
    <t>http://web.archive.org/web/20191130133436/https://www.literatuurplein.nl/persdetail?persId=5559</t>
  </si>
  <si>
    <t>https://www.literatuurplein.nl/persdetail.jsp?persId=5559</t>
  </si>
  <si>
    <t>http://web.archive.org/web/20191130133429/https://www.literatuurplein.nl/persdetail?persId=5552</t>
  </si>
  <si>
    <t>https://www.literatuurplein.nl/persdetail.jsp?persId=5552</t>
  </si>
  <si>
    <t>http://web.archive.org/web/20191130133421/https://www.literatuurplein.nl/persdetail?persId=5551</t>
  </si>
  <si>
    <t>https://www.literatuurplein.nl/persdetail.jsp?persId=5551</t>
  </si>
  <si>
    <t>http://web.archive.org/web/20191130133414/https://www.literatuurplein.nl/persdetail?persId=555056</t>
  </si>
  <si>
    <t>https://www.literatuurplein.nl/persdetail.jsp?persId=555056</t>
  </si>
  <si>
    <t>http://web.archive.org/web/20191130133408/https://www.literatuurplein.nl/persdetail?persId=55490</t>
  </si>
  <si>
    <t>https://www.literatuurplein.nl/persdetail.jsp?persId=55490</t>
  </si>
  <si>
    <t>http://web.archive.org/web/20191130133401/https://www.literatuurplein.nl/persdetail?persId=55484</t>
  </si>
  <si>
    <t>https://www.literatuurplein.nl/persdetail.jsp?persId=55484</t>
  </si>
  <si>
    <t>http://web.archive.org/web/20191130133354/https://www.literatuurplein.nl/persdetail?persId=554648</t>
  </si>
  <si>
    <t>https://www.literatuurplein.nl/persdetail.jsp?persId=554648</t>
  </si>
  <si>
    <t>http://web.archive.org/web/20191130133347/https://www.literatuurplein.nl/persdetail?persId=554312</t>
  </si>
  <si>
    <t>https://www.literatuurplein.nl/persdetail.jsp?persId=554312</t>
  </si>
  <si>
    <t>http://web.archive.org/web/20191130133340/https://www.literatuurplein.nl/persdetail?persId=5541</t>
  </si>
  <si>
    <t>https://www.literatuurplein.nl/persdetail.jsp?persId=5541</t>
  </si>
  <si>
    <t>http://web.archive.org/web/20191130133331/https://www.literatuurplein.nl/persdetail?persId=554</t>
  </si>
  <si>
    <t>https://www.literatuurplein.nl/persdetail.jsp?persId=554</t>
  </si>
  <si>
    <t>http://web.archive.org/web/20191130133325/https://www.literatuurplein.nl/persdetail?persId=55368</t>
  </si>
  <si>
    <t>https://www.literatuurplein.nl/persdetail.jsp?persId=55368</t>
  </si>
  <si>
    <t>http://web.archive.org/web/20191130133317/https://www.literatuurplein.nl/persdetail?persId=55347</t>
  </si>
  <si>
    <t>https://www.literatuurplein.nl/persdetail.jsp?persId=55347</t>
  </si>
  <si>
    <t>http://web.archive.org/web/20191130133310/https://www.literatuurplein.nl/persdetail?persId=55343</t>
  </si>
  <si>
    <t>https://www.literatuurplein.nl/persdetail.jsp?persId=55343</t>
  </si>
  <si>
    <t>http://web.archive.org/web/20191130133303/https://www.literatuurplein.nl/persdetail?persId=553358</t>
  </si>
  <si>
    <t>https://www.literatuurplein.nl/persdetail.jsp?persId=553358</t>
  </si>
  <si>
    <t>http://web.archive.org/web/20191130133256/https://www.literatuurplein.nl/persdetail?persId=55326</t>
  </si>
  <si>
    <t>https://www.literatuurplein.nl/persdetail.jsp?persId=55326</t>
  </si>
  <si>
    <t>http://web.archive.org/web/20191130133249/https://www.literatuurplein.nl/persdetail?persId=55253</t>
  </si>
  <si>
    <t>https://www.literatuurplein.nl/persdetail.jsp?persId=55253</t>
  </si>
  <si>
    <t>http://web.archive.org/web/20191130133242/https://www.literatuurplein.nl/persdetail?persId=552019</t>
  </si>
  <si>
    <t>https://www.literatuurplein.nl/persdetail.jsp?persId=552019</t>
  </si>
  <si>
    <t>http://web.archive.org/web/20191130133235/https://www.literatuurplein.nl/persdetail?persId=55168</t>
  </si>
  <si>
    <t>https://www.literatuurplein.nl/persdetail.jsp?persId=55168</t>
  </si>
  <si>
    <t>http://web.archive.org/web/20191130133228/https://www.literatuurplein.nl/persdetail?persId=551576</t>
  </si>
  <si>
    <t>https://www.literatuurplein.nl/persdetail.jsp?persId=551576</t>
  </si>
  <si>
    <t>http://web.archive.org/web/20191130133221/https://www.literatuurplein.nl/persdetail?persId=55156</t>
  </si>
  <si>
    <t>https://www.literatuurplein.nl/persdetail.jsp?persId=55156</t>
  </si>
  <si>
    <t>http://web.archive.org/web/20191130133214/https://www.literatuurplein.nl/persdetail?persId=551554</t>
  </si>
  <si>
    <t>https://www.literatuurplein.nl/persdetail.jsp?persId=551554</t>
  </si>
  <si>
    <t>http://web.archive.org/web/20191130133207/https://www.literatuurplein.nl/persdetail?persId=550984</t>
  </si>
  <si>
    <t>https://www.literatuurplein.nl/persdetail.jsp?persId=550984</t>
  </si>
  <si>
    <t>http://web.archive.org/web/20191130133200/https://www.literatuurplein.nl/persdetail?persId=550940</t>
  </si>
  <si>
    <t>https://www.literatuurplein.nl/persdetail.jsp?persId=550940</t>
  </si>
  <si>
    <t>http://web.archive.org/web/20191130133153/https://www.literatuurplein.nl/persdetail?persId=550931</t>
  </si>
  <si>
    <t>https://www.literatuurplein.nl/persdetail.jsp?persId=550931</t>
  </si>
  <si>
    <t>http://web.archive.org/web/20191130215559/https://www.literatuurplein.nl/persdetail?persId=550890</t>
  </si>
  <si>
    <t>https://www.literatuurplein.nl/persdetail.jsp?persId=550890</t>
  </si>
  <si>
    <t>http://web.archive.org/web/20191130215552/https://www.literatuurplein.nl/persdetail?persId=5508</t>
  </si>
  <si>
    <t>https://www.literatuurplein.nl/persdetail.jsp?persId=5508</t>
  </si>
  <si>
    <t>http://web.archive.org/web/20191130215545/https://www.literatuurplein.nl/persdetail?persId=550444</t>
  </si>
  <si>
    <t>https://www.literatuurplein.nl/persdetail.jsp?persId=550444</t>
  </si>
  <si>
    <t>http://web.archive.org/web/20191130215538/https://www.literatuurplein.nl/persdetail?persId=5504</t>
  </si>
  <si>
    <t>https://www.literatuurplein.nl/persdetail.jsp?persId=5504</t>
  </si>
  <si>
    <t>http://web.archive.org/web/20191130215530/https://www.literatuurplein.nl/persdetail?persId=550204</t>
  </si>
  <si>
    <t>https://www.literatuurplein.nl/persdetail.jsp?persId=550204</t>
  </si>
  <si>
    <t>http://web.archive.org/web/20191130215523/https://www.literatuurplein.nl/persdetail?persId=550078</t>
  </si>
  <si>
    <t>https://www.literatuurplein.nl/persdetail.jsp?persId=550078</t>
  </si>
  <si>
    <t>http://web.archive.org/web/20191130215516/https://www.literatuurplein.nl/persdetail?persId=549954</t>
  </si>
  <si>
    <t>https://www.literatuurplein.nl/persdetail.jsp?persId=549954</t>
  </si>
  <si>
    <t>http://web.archive.org/web/20191130215509/https://www.literatuurplein.nl/persdetail?persId=549946</t>
  </si>
  <si>
    <t>https://www.literatuurplein.nl/persdetail.jsp?persId=549946</t>
  </si>
  <si>
    <t>http://web.archive.org/web/20191130215502/https://www.literatuurplein.nl/persdetail?persId=549925</t>
  </si>
  <si>
    <t>https://www.literatuurplein.nl/persdetail.jsp?persId=549925</t>
  </si>
  <si>
    <t>http://web.archive.org/web/20191130215455/https://www.literatuurplein.nl/persdetail?persId=549918</t>
  </si>
  <si>
    <t>https://www.literatuurplein.nl/persdetail.jsp?persId=549918</t>
  </si>
  <si>
    <t>http://web.archive.org/web/20191130215448/https://www.literatuurplein.nl/persdetail?persId=549848</t>
  </si>
  <si>
    <t>https://www.literatuurplein.nl/persdetail.jsp?persId=549848</t>
  </si>
  <si>
    <t>http://web.archive.org/web/20191130215441/https://www.literatuurplein.nl/persdetail?persId=549398</t>
  </si>
  <si>
    <t>https://www.literatuurplein.nl/persdetail.jsp?persId=549398</t>
  </si>
  <si>
    <t>http://web.archive.org/web/20191130215434/https://www.literatuurplein.nl/persdetail?persId=549138</t>
  </si>
  <si>
    <t>https://www.literatuurplein.nl/persdetail.jsp?persId=549138</t>
  </si>
  <si>
    <t>http://web.archive.org/web/20191130215426/https://www.literatuurplein.nl/persdetail?persId=548978</t>
  </si>
  <si>
    <t>https://www.literatuurplein.nl/persdetail.jsp?persId=548978</t>
  </si>
  <si>
    <t>http://web.archive.org/web/20191130215419/https://www.literatuurplein.nl/persdetail?persId=548043</t>
  </si>
  <si>
    <t>https://www.literatuurplein.nl/persdetail.jsp?persId=548043</t>
  </si>
  <si>
    <t>http://web.archive.org/web/20191130215323/https://www.literatuurplein.nl/persdetail?persId=547685</t>
  </si>
  <si>
    <t>https://www.literatuurplein.nl/persdetail.jsp?persId=547685</t>
  </si>
  <si>
    <t>http://web.archive.org/web/20191130215315/https://www.literatuurplein.nl/persdetail?persId=547508</t>
  </si>
  <si>
    <t>https://www.literatuurplein.nl/persdetail.jsp?persId=547508</t>
  </si>
  <si>
    <t>http://web.archive.org/web/20191130132921/https://www.literatuurplein.nl/persdetail?persId=547302</t>
  </si>
  <si>
    <t>https://www.literatuurplein.nl/persdetail.jsp?persId=547302</t>
  </si>
  <si>
    <t>http://web.archive.org/web/20191130132914/https://www.literatuurplein.nl/persdetail?persId=547221</t>
  </si>
  <si>
    <t>https://www.literatuurplein.nl/persdetail.jsp?persId=547221</t>
  </si>
  <si>
    <t>http://web.archive.org/web/20191130132907/https://www.literatuurplein.nl/persdetail?persId=546411</t>
  </si>
  <si>
    <t>https://www.literatuurplein.nl/persdetail.jsp?persId=546411</t>
  </si>
  <si>
    <t>http://web.archive.org/web/20191130132900/https://www.literatuurplein.nl/persdetail?persId=5464</t>
  </si>
  <si>
    <t>https://www.literatuurplein.nl/persdetail.jsp?persId=5464</t>
  </si>
  <si>
    <t>http://web.archive.org/web/20191130132852/https://www.literatuurplein.nl/persdetail?persId=546</t>
  </si>
  <si>
    <t>https://www.literatuurplein.nl/persdetail.jsp?persId=546</t>
  </si>
  <si>
    <t>http://web.archive.org/web/20191130132845/https://www.literatuurplein.nl/persdetail?persId=54590</t>
  </si>
  <si>
    <t>https://www.literatuurplein.nl/persdetail.jsp?persId=54590</t>
  </si>
  <si>
    <t>http://web.archive.org/web/20191130132838/https://www.literatuurplein.nl/persdetail?persId=5459</t>
  </si>
  <si>
    <t>https://www.literatuurplein.nl/persdetail.jsp?persId=5459</t>
  </si>
  <si>
    <t>http://web.archive.org/web/20191130132831/https://www.literatuurplein.nl/persdetail?persId=5453</t>
  </si>
  <si>
    <t>https://www.literatuurplein.nl/persdetail.jsp?persId=5453</t>
  </si>
  <si>
    <t>http://web.archive.org/web/20191130132824/https://www.literatuurplein.nl/persdetail?persId=545130</t>
  </si>
  <si>
    <t>https://www.literatuurplein.nl/persdetail.jsp?persId=545130</t>
  </si>
  <si>
    <t>http://web.archive.org/web/20191130132817/https://www.literatuurplein.nl/persdetail?persId=54492</t>
  </si>
  <si>
    <t>https://www.literatuurplein.nl/persdetail.jsp?persId=54492</t>
  </si>
  <si>
    <t>http://web.archive.org/web/20191130132810/https://www.literatuurplein.nl/persdetail?persId=544888</t>
  </si>
  <si>
    <t>https://www.literatuurplein.nl/persdetail.jsp?persId=544888</t>
  </si>
  <si>
    <t>http://web.archive.org/web/20191130132804/https://www.literatuurplein.nl/persdetail?persId=544678</t>
  </si>
  <si>
    <t>https://www.literatuurplein.nl/persdetail.jsp?persId=544678</t>
  </si>
  <si>
    <t>http://web.archive.org/web/20191130132757/https://www.literatuurplein.nl/persdetail?persId=54436</t>
  </si>
  <si>
    <t>https://www.literatuurplein.nl/persdetail.jsp?persId=54436</t>
  </si>
  <si>
    <t>http://web.archive.org/web/20191130132750/https://www.literatuurplein.nl/persdetail?persId=54431</t>
  </si>
  <si>
    <t>https://www.literatuurplein.nl/persdetail.jsp?persId=54431</t>
  </si>
  <si>
    <t>http://web.archive.org/web/20191130132743/https://www.literatuurplein.nl/persdetail?persId=5442</t>
  </si>
  <si>
    <t>https://www.literatuurplein.nl/persdetail.jsp?persId=5442</t>
  </si>
  <si>
    <t>http://web.archive.org/web/20191130132736/https://www.literatuurplein.nl/persdetail?persId=5440</t>
  </si>
  <si>
    <t>https://www.literatuurplein.nl/persdetail.jsp?persId=5440</t>
  </si>
  <si>
    <t>http://web.archive.org/web/20191130132729/https://www.literatuurplein.nl/persdetail?persId=543963</t>
  </si>
  <si>
    <t>https://www.literatuurplein.nl/persdetail.jsp?persId=543963</t>
  </si>
  <si>
    <t>http://web.archive.org/web/20191130132721/https://www.literatuurplein.nl/persdetail?persId=5439</t>
  </si>
  <si>
    <t>https://www.literatuurplein.nl/persdetail.jsp?persId=5439</t>
  </si>
  <si>
    <t>http://web.archive.org/web/20191130132715/https://www.literatuurplein.nl/persdetail?persId=543882</t>
  </si>
  <si>
    <t>https://www.literatuurplein.nl/persdetail.jsp?persId=543882</t>
  </si>
  <si>
    <t>http://web.archive.org/web/20191130132708/https://www.literatuurplein.nl/persdetail?persId=5438</t>
  </si>
  <si>
    <t>https://www.literatuurplein.nl/persdetail.jsp?persId=5438</t>
  </si>
  <si>
    <t>http://web.archive.org/web/20191130132701/https://www.literatuurplein.nl/persdetail?persId=543622</t>
  </si>
  <si>
    <t>https://www.literatuurplein.nl/persdetail.jsp?persId=543622</t>
  </si>
  <si>
    <t>http://web.archive.org/web/20191130132654/https://www.literatuurplein.nl/persdetail?persId=54312</t>
  </si>
  <si>
    <t>https://www.literatuurplein.nl/persdetail.jsp?persId=54312</t>
  </si>
  <si>
    <t>http://web.archive.org/web/20191130132647/https://www.literatuurplein.nl/persdetail?persId=54303</t>
  </si>
  <si>
    <t>https://www.literatuurplein.nl/persdetail.jsp?persId=54303</t>
  </si>
  <si>
    <t>http://web.archive.org/web/20191130132640/https://www.literatuurplein.nl/persdetail?persId=5430</t>
  </si>
  <si>
    <t>https://www.literatuurplein.nl/persdetail.jsp?persId=5430</t>
  </si>
  <si>
    <t>http://web.archive.org/web/20191130132633/https://www.literatuurplein.nl/persdetail?persId=543</t>
  </si>
  <si>
    <t>https://www.literatuurplein.nl/persdetail.jsp?persId=543</t>
  </si>
  <si>
    <t>http://web.archive.org/web/20191130132626/https://www.literatuurplein.nl/persdetail?persId=542944</t>
  </si>
  <si>
    <t>https://www.literatuurplein.nl/persdetail.jsp?persId=542944</t>
  </si>
  <si>
    <t>http://web.archive.org/web/20191130132619/https://www.literatuurplein.nl/persdetail?persId=54265</t>
  </si>
  <si>
    <t>https://www.literatuurplein.nl/persdetail.jsp?persId=54265</t>
  </si>
  <si>
    <t>http://web.archive.org/web/20191130132613/https://www.literatuurplein.nl/persdetail?persId=542643</t>
  </si>
  <si>
    <t>https://www.literatuurplein.nl/persdetail.jsp?persId=542643</t>
  </si>
  <si>
    <t>http://web.archive.org/web/20191130132606/https://www.literatuurplein.nl/persdetail?persId=54236</t>
  </si>
  <si>
    <t>https://www.literatuurplein.nl/persdetail.jsp?persId=54236</t>
  </si>
  <si>
    <t>http://web.archive.org/web/20191130132559/https://www.literatuurplein.nl/persdetail?persId=54191</t>
  </si>
  <si>
    <t>https://www.literatuurplein.nl/persdetail.jsp?persId=54191</t>
  </si>
  <si>
    <t>http://web.archive.org/web/20191130132552/https://www.literatuurplein.nl/persdetail?persId=54185</t>
  </si>
  <si>
    <t>https://www.literatuurplein.nl/persdetail.jsp?persId=54185</t>
  </si>
  <si>
    <t>http://web.archive.org/web/20191130132545/https://www.literatuurplein.nl/persdetail?persId=541125</t>
  </si>
  <si>
    <t>https://www.literatuurplein.nl/persdetail.jsp?persId=541125</t>
  </si>
  <si>
    <t>http://web.archive.org/web/20191130132538/https://www.literatuurplein.nl/persdetail?persId=541037</t>
  </si>
  <si>
    <t>https://www.literatuurplein.nl/persdetail.jsp?persId=541037</t>
  </si>
  <si>
    <t>http://web.archive.org/web/20191130132531/https://www.literatuurplein.nl/persdetail?persId=540864</t>
  </si>
  <si>
    <t>https://www.literatuurplein.nl/persdetail.jsp?persId=540864</t>
  </si>
  <si>
    <t>http://web.archive.org/web/20191130132525/https://www.literatuurplein.nl/persdetail?persId=54074</t>
  </si>
  <si>
    <t>https://www.literatuurplein.nl/persdetail.jsp?persId=54074</t>
  </si>
  <si>
    <t>http://web.archive.org/web/20191130132518/https://www.literatuurplein.nl/persdetail?persId=539193</t>
  </si>
  <si>
    <t>https://www.literatuurplein.nl/persdetail.jsp?persId=539193</t>
  </si>
  <si>
    <t>http://web.archive.org/web/20191130132511/https://www.literatuurplein.nl/persdetail?persId=538707</t>
  </si>
  <si>
    <t>https://www.literatuurplein.nl/persdetail.jsp?persId=538707</t>
  </si>
  <si>
    <t>http://web.archive.org/web/20191130132504/https://www.literatuurplein.nl/persdetail?persId=5386</t>
  </si>
  <si>
    <t>https://www.literatuurplein.nl/persdetail.jsp?persId=5386</t>
  </si>
  <si>
    <t>http://web.archive.org/web/20191130132457/https://www.literatuurplein.nl/persdetail?persId=537651</t>
  </si>
  <si>
    <t>https://www.literatuurplein.nl/persdetail.jsp?persId=537651</t>
  </si>
  <si>
    <t>http://web.archive.org/web/20191130132450/https://www.literatuurplein.nl/persdetail?persId=53762</t>
  </si>
  <si>
    <t>https://www.literatuurplein.nl/persdetail.jsp?persId=53762</t>
  </si>
  <si>
    <t>http://web.archive.org/web/20191130132443/https://www.literatuurplein.nl/persdetail?persId=5371</t>
  </si>
  <si>
    <t>https://www.literatuurplein.nl/persdetail.jsp?persId=5371</t>
  </si>
  <si>
    <t>http://web.archive.org/web/20191130132437/https://www.literatuurplein.nl/persdetail?persId=536583</t>
  </si>
  <si>
    <t>https://www.literatuurplein.nl/persdetail.jsp?persId=536583</t>
  </si>
  <si>
    <t>http://web.archive.org/web/20191130132430/https://www.literatuurplein.nl/persdetail?persId=53657</t>
  </si>
  <si>
    <t>https://www.literatuurplein.nl/persdetail.jsp?persId=53657</t>
  </si>
  <si>
    <t>http://web.archive.org/web/20191130132423/https://www.literatuurplein.nl/persdetail?persId=535896</t>
  </si>
  <si>
    <t>https://www.literatuurplein.nl/persdetail.jsp?persId=535896</t>
  </si>
  <si>
    <t>http://web.archive.org/web/20191130132416/https://www.literatuurplein.nl/persdetail?persId=53581</t>
  </si>
  <si>
    <t>https://www.literatuurplein.nl/persdetail.jsp?persId=53581</t>
  </si>
  <si>
    <t>http://web.archive.org/web/20191130132409/https://www.literatuurplein.nl/persdetail?persId=5357</t>
  </si>
  <si>
    <t>https://www.literatuurplein.nl/persdetail.jsp?persId=5357</t>
  </si>
  <si>
    <t>http://web.archive.org/web/20191130132402/https://www.literatuurplein.nl/persdetail?persId=53529</t>
  </si>
  <si>
    <t>https://www.literatuurplein.nl/persdetail.jsp?persId=53529</t>
  </si>
  <si>
    <t>http://web.archive.org/web/20191130132355/https://www.literatuurplein.nl/persdetail?persId=53521</t>
  </si>
  <si>
    <t>https://www.literatuurplein.nl/persdetail.jsp?persId=53521</t>
  </si>
  <si>
    <t>http://web.archive.org/web/20191130132349/https://www.literatuurplein.nl/persdetail?persId=535027</t>
  </si>
  <si>
    <t>https://www.literatuurplein.nl/persdetail.jsp?persId=535027</t>
  </si>
  <si>
    <t>http://web.archive.org/web/20191130132342/https://www.literatuurplein.nl/persdetail?persId=53501</t>
  </si>
  <si>
    <t>https://www.literatuurplein.nl/persdetail.jsp?persId=53501</t>
  </si>
  <si>
    <t>http://web.archive.org/web/20191130132331/https://www.literatuurplein.nl/persdetail?persId=53472</t>
  </si>
  <si>
    <t>https://www.literatuurplein.nl/persdetail.jsp?persId=53472</t>
  </si>
  <si>
    <t>http://web.archive.org/web/20191130132323/https://www.literatuurplein.nl/persdetail?persId=534337</t>
  </si>
  <si>
    <t>https://www.literatuurplein.nl/persdetail.jsp?persId=534337</t>
  </si>
  <si>
    <t>http://web.archive.org/web/20191130132316/https://www.literatuurplein.nl/persdetail?persId=534314</t>
  </si>
  <si>
    <t>https://www.literatuurplein.nl/persdetail.jsp?persId=534314</t>
  </si>
  <si>
    <t>http://web.archive.org/web/20191130132309/https://www.literatuurplein.nl/persdetail?persId=534306</t>
  </si>
  <si>
    <t>https://www.literatuurplein.nl/persdetail.jsp?persId=534306</t>
  </si>
  <si>
    <t>http://web.archive.org/web/20191130132302/https://www.literatuurplein.nl/persdetail?persId=534275</t>
  </si>
  <si>
    <t>https://www.literatuurplein.nl/persdetail.jsp?persId=534275</t>
  </si>
  <si>
    <t>http://web.archive.org/web/20191130132255/https://www.literatuurplein.nl/persdetail?persId=534270</t>
  </si>
  <si>
    <t>https://www.literatuurplein.nl/persdetail.jsp?persId=534270</t>
  </si>
  <si>
    <t>http://web.archive.org/web/20191130132247/https://www.literatuurplein.nl/persdetail?persId=534240</t>
  </si>
  <si>
    <t>https://www.literatuurplein.nl/persdetail.jsp?persId=534240</t>
  </si>
  <si>
    <t>http://web.archive.org/web/20191130132240/https://www.literatuurplein.nl/persdetail?persId=53410</t>
  </si>
  <si>
    <t>https://www.literatuurplein.nl/persdetail.jsp?persId=53410</t>
  </si>
  <si>
    <t>http://web.archive.org/web/20191130132233/https://www.literatuurplein.nl/persdetail?persId=5341</t>
  </si>
  <si>
    <t>https://www.literatuurplein.nl/persdetail.jsp?persId=5341</t>
  </si>
  <si>
    <t>http://web.archive.org/web/20191130132226/https://www.literatuurplein.nl/persdetail?persId=534098</t>
  </si>
  <si>
    <t>https://www.literatuurplein.nl/persdetail.jsp?persId=534098</t>
  </si>
  <si>
    <t>http://web.archive.org/web/20191130132218/https://www.literatuurplein.nl/persdetail?persId=534081</t>
  </si>
  <si>
    <t>https://www.literatuurplein.nl/persdetail.jsp?persId=534081</t>
  </si>
  <si>
    <t>http://web.archive.org/web/20191130132211/https://www.literatuurplein.nl/persdetail?persId=53401</t>
  </si>
  <si>
    <t>https://www.literatuurplein.nl/persdetail.jsp?persId=53401</t>
  </si>
  <si>
    <t>http://web.archive.org/web/20191130132203/https://www.literatuurplein.nl/persdetail?persId=533938</t>
  </si>
  <si>
    <t>https://www.literatuurplein.nl/persdetail.jsp?persId=533938</t>
  </si>
  <si>
    <t>http://web.archive.org/web/20191130132156/https://www.literatuurplein.nl/persdetail?persId=533789</t>
  </si>
  <si>
    <t>https://www.literatuurplein.nl/persdetail.jsp?persId=533789</t>
  </si>
  <si>
    <t>http://web.archive.org/web/20191130132148/https://www.literatuurplein.nl/persdetail?persId=533755</t>
  </si>
  <si>
    <t>https://www.literatuurplein.nl/persdetail.jsp?persId=533755</t>
  </si>
  <si>
    <t>http://web.archive.org/web/20191130132141/https://www.literatuurplein.nl/persdetail?persId=533739</t>
  </si>
  <si>
    <t>https://www.literatuurplein.nl/persdetail.jsp?persId=533739</t>
  </si>
  <si>
    <t>http://web.archive.org/web/20191130132133/https://www.literatuurplein.nl/persdetail?persId=53368</t>
  </si>
  <si>
    <t>https://www.literatuurplein.nl/persdetail.jsp?persId=53368</t>
  </si>
  <si>
    <t>http://web.archive.org/web/20191130132126/https://www.literatuurplein.nl/persdetail?persId=533663</t>
  </si>
  <si>
    <t>https://www.literatuurplein.nl/persdetail.jsp?persId=533663</t>
  </si>
  <si>
    <t>http://web.archive.org/web/20191130132119/https://www.literatuurplein.nl/persdetail?persId=533524</t>
  </si>
  <si>
    <t>https://www.literatuurplein.nl/persdetail.jsp?persId=533524</t>
  </si>
  <si>
    <t>http://web.archive.org/web/20191130132112/https://www.literatuurplein.nl/persdetail?persId=533509</t>
  </si>
  <si>
    <t>https://www.literatuurplein.nl/persdetail.jsp?persId=533509</t>
  </si>
  <si>
    <t>http://web.archive.org/web/20191130132105/https://www.literatuurplein.nl/persdetail?persId=533453</t>
  </si>
  <si>
    <t>https://www.literatuurplein.nl/persdetail.jsp?persId=533453</t>
  </si>
  <si>
    <t>http://web.archive.org/web/20191130132058/https://www.literatuurplein.nl/persdetail?persId=533417</t>
  </si>
  <si>
    <t>https://www.literatuurplein.nl/persdetail.jsp?persId=533417</t>
  </si>
  <si>
    <t>http://web.archive.org/web/20191130132051/https://www.literatuurplein.nl/persdetail?persId=533336</t>
  </si>
  <si>
    <t>https://www.literatuurplein.nl/persdetail.jsp?persId=533336</t>
  </si>
  <si>
    <t>http://web.archive.org/web/20191130132044/https://www.literatuurplein.nl/persdetail?persId=533301</t>
  </si>
  <si>
    <t>https://www.literatuurplein.nl/persdetail.jsp?persId=533301</t>
  </si>
  <si>
    <t>http://web.archive.org/web/20191130132037/https://www.literatuurplein.nl/persdetail?persId=533299</t>
  </si>
  <si>
    <t>https://www.literatuurplein.nl/persdetail.jsp?persId=533299</t>
  </si>
  <si>
    <t>http://web.archive.org/web/20191130132030/https://www.literatuurplein.nl/persdetail?persId=533278</t>
  </si>
  <si>
    <t>https://www.literatuurplein.nl/persdetail.jsp?persId=533278</t>
  </si>
  <si>
    <t>http://web.archive.org/web/20191130132023/https://www.literatuurplein.nl/persdetail?persId=533175</t>
  </si>
  <si>
    <t>https://www.literatuurplein.nl/persdetail.jsp?persId=533175</t>
  </si>
  <si>
    <t>http://web.archive.org/web/20191130132016/https://www.literatuurplein.nl/persdetail?persId=53299</t>
  </si>
  <si>
    <t>https://www.literatuurplein.nl/persdetail.jsp?persId=53299</t>
  </si>
  <si>
    <t>http://web.archive.org/web/20191130132009/https://www.literatuurplein.nl/persdetail?persId=532961</t>
  </si>
  <si>
    <t>https://www.literatuurplein.nl/persdetail.jsp?persId=532961</t>
  </si>
  <si>
    <t>http://web.archive.org/web/20191130132002/https://www.literatuurplein.nl/persdetail?persId=5328</t>
  </si>
  <si>
    <t>https://www.literatuurplein.nl/persdetail.jsp?persId=5328</t>
  </si>
  <si>
    <t>http://web.archive.org/web/20191130131955/https://www.literatuurplein.nl/persdetail?persId=532712</t>
  </si>
  <si>
    <t>https://www.literatuurplein.nl/persdetail.jsp?persId=532712</t>
  </si>
  <si>
    <t>http://web.archive.org/web/20191130131948/https://www.literatuurplein.nl/persdetail?persId=532500</t>
  </si>
  <si>
    <t>https://www.literatuurplein.nl/persdetail.jsp?persId=532500</t>
  </si>
  <si>
    <t>http://web.archive.org/web/20191130131941/https://www.literatuurplein.nl/persdetail?persId=531950</t>
  </si>
  <si>
    <t>https://www.literatuurplein.nl/persdetail.jsp?persId=531950</t>
  </si>
  <si>
    <t>http://web.archive.org/web/20191130131935/https://www.literatuurplein.nl/persdetail?persId=531831</t>
  </si>
  <si>
    <t>https://www.literatuurplein.nl/persdetail.jsp?persId=531831</t>
  </si>
  <si>
    <t>http://web.archive.org/web/20191130131928/https://www.literatuurplein.nl/persdetail?persId=5317</t>
  </si>
  <si>
    <t>https://www.literatuurplein.nl/persdetail.jsp?persId=5317</t>
  </si>
  <si>
    <t>http://web.archive.org/web/20191130131921/https://www.literatuurplein.nl/persdetail?persId=531501</t>
  </si>
  <si>
    <t>https://www.literatuurplein.nl/persdetail.jsp?persId=531501</t>
  </si>
  <si>
    <t>http://web.archive.org/web/20191130131914/https://www.literatuurplein.nl/persdetail?persId=5315</t>
  </si>
  <si>
    <t>https://www.literatuurplein.nl/persdetail.jsp?persId=5315</t>
  </si>
  <si>
    <t>http://web.archive.org/web/20191130131906/https://www.literatuurplein.nl/persdetail?persId=531388</t>
  </si>
  <si>
    <t>https://www.literatuurplein.nl/persdetail.jsp?persId=531388</t>
  </si>
  <si>
    <t>http://web.archive.org/web/20191130131859/https://www.literatuurplein.nl/persdetail?persId=531333</t>
  </si>
  <si>
    <t>https://www.literatuurplein.nl/persdetail.jsp?persId=531333</t>
  </si>
  <si>
    <t>http://web.archive.org/web/20191130131852/https://www.literatuurplein.nl/persdetail?persId=530791</t>
  </si>
  <si>
    <t>https://www.literatuurplein.nl/persdetail.jsp?persId=530791</t>
  </si>
  <si>
    <t>http://web.archive.org/web/20191130131845/https://www.literatuurplein.nl/persdetail?persId=5305</t>
  </si>
  <si>
    <t>https://www.literatuurplein.nl/persdetail.jsp?persId=5305</t>
  </si>
  <si>
    <t>http://web.archive.org/web/20191130131837/https://www.literatuurplein.nl/persdetail?persId=530224</t>
  </si>
  <si>
    <t>https://www.literatuurplein.nl/persdetail.jsp?persId=530224</t>
  </si>
  <si>
    <t>http://web.archive.org/web/20191130131828/https://www.literatuurplein.nl/persdetail?persId=53</t>
  </si>
  <si>
    <t>https://www.literatuurplein.nl/persdetail.jsp?persId=53</t>
  </si>
  <si>
    <t>http://web.archive.org/web/20191130131821/https://www.literatuurplein.nl/persdetail?persId=529713</t>
  </si>
  <si>
    <t>https://www.literatuurplein.nl/persdetail.jsp?persId=529713</t>
  </si>
  <si>
    <t>http://web.archive.org/web/20191130131808/https://www.literatuurplein.nl/persdetail?persId=5296</t>
  </si>
  <si>
    <t>https://www.literatuurplein.nl/persdetail.jsp?persId=5296</t>
  </si>
  <si>
    <t>http://web.archive.org/web/20191130131801/https://www.literatuurplein.nl/persdetail?persId=52902</t>
  </si>
  <si>
    <t>https://www.literatuurplein.nl/persdetail.jsp?persId=52902</t>
  </si>
  <si>
    <t>http://web.archive.org/web/20191130131754/https://www.literatuurplein.nl/persdetail?persId=528870</t>
  </si>
  <si>
    <t>https://www.literatuurplein.nl/persdetail.jsp?persId=528870</t>
  </si>
  <si>
    <t>http://web.archive.org/web/20191130131747/https://www.literatuurplein.nl/persdetail?persId=52860</t>
  </si>
  <si>
    <t>https://www.literatuurplein.nl/persdetail.jsp?persId=52860</t>
  </si>
  <si>
    <t>http://web.archive.org/web/20191130131740/https://www.literatuurplein.nl/persdetail?persId=528557</t>
  </si>
  <si>
    <t>https://www.literatuurplein.nl/persdetail.jsp?persId=528557</t>
  </si>
  <si>
    <t>http://web.archive.org/web/20191130131733/https://www.literatuurplein.nl/persdetail?persId=52800</t>
  </si>
  <si>
    <t>https://www.literatuurplein.nl/persdetail.jsp?persId=52800</t>
  </si>
  <si>
    <t>http://web.archive.org/web/20191130131727/https://www.literatuurplein.nl/persdetail?persId=5280</t>
  </si>
  <si>
    <t>https://www.literatuurplein.nl/persdetail.jsp?persId=5280</t>
  </si>
  <si>
    <t>http://web.archive.org/web/20191130131720/https://www.literatuurplein.nl/persdetail?persId=5279</t>
  </si>
  <si>
    <t>https://www.literatuurplein.nl/persdetail.jsp?persId=5279</t>
  </si>
  <si>
    <t>http://web.archive.org/web/20191130131713/https://www.literatuurplein.nl/persdetail?persId=52777</t>
  </si>
  <si>
    <t>https://www.literatuurplein.nl/persdetail.jsp?persId=52777</t>
  </si>
  <si>
    <t>http://web.archive.org/web/20191130131706/https://www.literatuurplein.nl/persdetail?persId=527543</t>
  </si>
  <si>
    <t>https://www.literatuurplein.nl/persdetail.jsp?persId=527543</t>
  </si>
  <si>
    <t>http://web.archive.org/web/20191130131658/https://www.literatuurplein.nl/persdetail?persId=527023</t>
  </si>
  <si>
    <t>https://www.literatuurplein.nl/persdetail.jsp?persId=527023</t>
  </si>
  <si>
    <t>http://web.archive.org/web/20191130131651/https://www.literatuurplein.nl/persdetail?persId=52700</t>
  </si>
  <si>
    <t>https://www.literatuurplein.nl/persdetail.jsp?persId=52700</t>
  </si>
  <si>
    <t>http://web.archive.org/web/20191130131645/https://www.literatuurplein.nl/persdetail?persId=5270</t>
  </si>
  <si>
    <t>https://www.literatuurplein.nl/persdetail.jsp?persId=5270</t>
  </si>
  <si>
    <t>http://web.archive.org/web/20191130131638/https://www.literatuurplein.nl/persdetail?persId=526425</t>
  </si>
  <si>
    <t>https://www.literatuurplein.nl/persdetail.jsp?persId=526425</t>
  </si>
  <si>
    <t>http://web.archive.org/web/20191130131631/https://www.literatuurplein.nl/persdetail?persId=5264</t>
  </si>
  <si>
    <t>https://www.literatuurplein.nl/persdetail.jsp?persId=5264</t>
  </si>
  <si>
    <t>http://web.archive.org/web/20191130131624/https://www.literatuurplein.nl/persdetail?persId=5263</t>
  </si>
  <si>
    <t>https://www.literatuurplein.nl/persdetail.jsp?persId=5263</t>
  </si>
  <si>
    <t>http://web.archive.org/web/20191130131617/https://www.literatuurplein.nl/persdetail?persId=5260</t>
  </si>
  <si>
    <t>https://www.literatuurplein.nl/persdetail.jsp?persId=5260</t>
  </si>
  <si>
    <t>http://web.archive.org/web/20191130131610/https://www.literatuurplein.nl/persdetail?persId=524469</t>
  </si>
  <si>
    <t>https://www.literatuurplein.nl/persdetail.jsp?persId=524469</t>
  </si>
  <si>
    <t>http://web.archive.org/web/20191130131603/https://www.literatuurplein.nl/persdetail?persId=524291</t>
  </si>
  <si>
    <t>https://www.literatuurplein.nl/persdetail.jsp?persId=524291</t>
  </si>
  <si>
    <t>http://web.archive.org/web/20191130131556/https://www.literatuurplein.nl/persdetail?persId=523618</t>
  </si>
  <si>
    <t>https://www.literatuurplein.nl/persdetail.jsp?persId=523618</t>
  </si>
  <si>
    <t>http://web.archive.org/web/20191130131548/https://www.literatuurplein.nl/persdetail?persId=522578</t>
  </si>
  <si>
    <t>https://www.literatuurplein.nl/persdetail.jsp?persId=522578</t>
  </si>
  <si>
    <t>http://web.archive.org/web/20191130131540/https://www.literatuurplein.nl/persdetail?persId=522401</t>
  </si>
  <si>
    <t>https://www.literatuurplein.nl/persdetail.jsp?persId=522401</t>
  </si>
  <si>
    <t>http://web.archive.org/web/20191130131533/https://www.literatuurplein.nl/persdetail?persId=522366</t>
  </si>
  <si>
    <t>https://www.literatuurplein.nl/persdetail.jsp?persId=522366</t>
  </si>
  <si>
    <t>http://web.archive.org/web/20191130131526/https://www.literatuurplein.nl/persdetail?persId=522219</t>
  </si>
  <si>
    <t>https://www.literatuurplein.nl/persdetail.jsp?persId=522219</t>
  </si>
  <si>
    <t>http://web.archive.org/web/20191130131519/https://www.literatuurplein.nl/persdetail?persId=521821</t>
  </si>
  <si>
    <t>https://www.literatuurplein.nl/persdetail.jsp?persId=521821</t>
  </si>
  <si>
    <t>http://web.archive.org/web/20191130131512/https://www.literatuurplein.nl/persdetail?persId=521666</t>
  </si>
  <si>
    <t>https://www.literatuurplein.nl/persdetail.jsp?persId=521666</t>
  </si>
  <si>
    <t>http://web.archive.org/web/20191130131503/https://www.literatuurplein.nl/persdetail?persId=52140</t>
  </si>
  <si>
    <t>https://www.literatuurplein.nl/persdetail.jsp?persId=52140</t>
  </si>
  <si>
    <t>http://web.archive.org/web/20191130131455/https://www.literatuurplein.nl/persdetail?persId=521230</t>
  </si>
  <si>
    <t>https://www.literatuurplein.nl/persdetail.jsp?persId=521230</t>
  </si>
  <si>
    <t>http://web.archive.org/web/20191130131448/https://www.literatuurplein.nl/persdetail?persId=521</t>
  </si>
  <si>
    <t>https://www.literatuurplein.nl/persdetail.jsp?persId=521</t>
  </si>
  <si>
    <t>http://web.archive.org/web/20191130131441/https://www.literatuurplein.nl/persdetail?persId=5206</t>
  </si>
  <si>
    <t>https://www.literatuurplein.nl/persdetail.jsp?persId=5206</t>
  </si>
  <si>
    <t>http://web.archive.org/web/20191130131434/https://www.literatuurplein.nl/persdetail?persId=520418</t>
  </si>
  <si>
    <t>https://www.literatuurplein.nl/persdetail.jsp?persId=520418</t>
  </si>
  <si>
    <t>http://web.archive.org/web/20191130131427/https://www.literatuurplein.nl/persdetail?persId=520417</t>
  </si>
  <si>
    <t>https://www.literatuurplein.nl/persdetail.jsp?persId=520417</t>
  </si>
  <si>
    <t>http://web.archive.org/web/20191130131420/https://www.literatuurplein.nl/persdetail?persId=519743</t>
  </si>
  <si>
    <t>https://www.literatuurplein.nl/persdetail.jsp?persId=519743</t>
  </si>
  <si>
    <t>http://web.archive.org/web/20191130131414/https://www.literatuurplein.nl/persdetail?persId=519672</t>
  </si>
  <si>
    <t>https://www.literatuurplein.nl/persdetail.jsp?persId=519672</t>
  </si>
  <si>
    <t>http://web.archive.org/web/20191130131406/https://www.literatuurplein.nl/persdetail?persId=519356</t>
  </si>
  <si>
    <t>https://www.literatuurplein.nl/persdetail.jsp?persId=519356</t>
  </si>
  <si>
    <t>http://web.archive.org/web/20191130131358/https://www.literatuurplein.nl/persdetail?persId=519332</t>
  </si>
  <si>
    <t>https://www.literatuurplein.nl/persdetail.jsp?persId=519332</t>
  </si>
  <si>
    <t>http://web.archive.org/web/20191130131351/https://www.literatuurplein.nl/persdetail?persId=519021</t>
  </si>
  <si>
    <t>https://www.literatuurplein.nl/persdetail.jsp?persId=519021</t>
  </si>
  <si>
    <t>http://web.archive.org/web/20191130131344/https://www.literatuurplein.nl/persdetail?persId=5188</t>
  </si>
  <si>
    <t>https://www.literatuurplein.nl/persdetail.jsp?persId=5188</t>
  </si>
  <si>
    <t>http://web.archive.org/web/20191130131337/https://www.literatuurplein.nl/persdetail?persId=5186</t>
  </si>
  <si>
    <t>https://www.literatuurplein.nl/persdetail.jsp?persId=5186</t>
  </si>
  <si>
    <t>http://web.archive.org/web/20191130131328/https://www.literatuurplein.nl/persdetail?persId=518</t>
  </si>
  <si>
    <t>https://www.literatuurplein.nl/persdetail.jsp?persId=518</t>
  </si>
  <si>
    <t>http://web.archive.org/web/20191130131321/https://www.literatuurplein.nl/persdetail?persId=51796</t>
  </si>
  <si>
    <t>https://www.literatuurplein.nl/persdetail.jsp?persId=51796</t>
  </si>
  <si>
    <t>http://web.archive.org/web/20191130131314/https://www.literatuurplein.nl/persdetail?persId=51766</t>
  </si>
  <si>
    <t>https://www.literatuurplein.nl/persdetail.jsp?persId=51766</t>
  </si>
  <si>
    <t>http://web.archive.org/web/20191130131307/https://www.literatuurplein.nl/persdetail?persId=51738</t>
  </si>
  <si>
    <t>https://www.literatuurplein.nl/persdetail.jsp?persId=51738</t>
  </si>
  <si>
    <t>http://web.archive.org/web/20191130131300/https://www.literatuurplein.nl/persdetail?persId=51695</t>
  </si>
  <si>
    <t>https://www.literatuurplein.nl/persdetail.jsp?persId=51695</t>
  </si>
  <si>
    <t>http://web.archive.org/web/20191130131253/https://www.literatuurplein.nl/persdetail?persId=51689</t>
  </si>
  <si>
    <t>https://www.literatuurplein.nl/persdetail.jsp?persId=51689</t>
  </si>
  <si>
    <t>http://web.archive.org/web/20191130131246/https://www.literatuurplein.nl/persdetail?persId=51669</t>
  </si>
  <si>
    <t>https://www.literatuurplein.nl/persdetail.jsp?persId=51669</t>
  </si>
  <si>
    <t>http://web.archive.org/web/20191130131238/https://www.literatuurplein.nl/persdetail?persId=516688</t>
  </si>
  <si>
    <t>https://www.literatuurplein.nl/persdetail.jsp?persId=516688</t>
  </si>
  <si>
    <t>http://web.archive.org/web/20191130131229/https://www.literatuurplein.nl/persdetail?persId=51656</t>
  </si>
  <si>
    <t>https://www.literatuurplein.nl/persdetail.jsp?persId=51656</t>
  </si>
  <si>
    <t>http://web.archive.org/web/20191130131222/https://www.literatuurplein.nl/persdetail?persId=51636</t>
  </si>
  <si>
    <t>https://www.literatuurplein.nl/persdetail.jsp?persId=51636</t>
  </si>
  <si>
    <t>http://web.archive.org/web/20191130131215/https://www.literatuurplein.nl/persdetail?persId=51631</t>
  </si>
  <si>
    <t>https://www.literatuurplein.nl/persdetail.jsp?persId=51631</t>
  </si>
  <si>
    <t>http://web.archive.org/web/20191130131208/https://www.literatuurplein.nl/persdetail?persId=516283</t>
  </si>
  <si>
    <t>https://www.literatuurplein.nl/persdetail.jsp?persId=516283</t>
  </si>
  <si>
    <t>http://web.archive.org/web/20191130131201/https://www.literatuurplein.nl/persdetail?persId=516226</t>
  </si>
  <si>
    <t>https://www.literatuurplein.nl/persdetail.jsp?persId=516226</t>
  </si>
  <si>
    <t>http://web.archive.org/web/20191130131155/https://www.literatuurplein.nl/persdetail?persId=516163</t>
  </si>
  <si>
    <t>https://www.literatuurplein.nl/persdetail.jsp?persId=516163</t>
  </si>
  <si>
    <t>http://web.archive.org/web/20191130131148/https://www.literatuurplein.nl/persdetail?persId=516061</t>
  </si>
  <si>
    <t>https://www.literatuurplein.nl/persdetail.jsp?persId=516061</t>
  </si>
  <si>
    <t>http://web.archive.org/web/20191130131139/https://www.literatuurplein.nl/persdetail?persId=516</t>
  </si>
  <si>
    <t>https://www.literatuurplein.nl/persdetail.jsp?persId=516</t>
  </si>
  <si>
    <t>http://web.archive.org/web/20191130131131/https://www.literatuurplein.nl/persdetail?persId=51589</t>
  </si>
  <si>
    <t>https://www.literatuurplein.nl/persdetail.jsp?persId=51589</t>
  </si>
  <si>
    <t>http://web.archive.org/web/20191130131124/https://www.literatuurplein.nl/persdetail?persId=51552</t>
  </si>
  <si>
    <t>https://www.literatuurplein.nl/persdetail.jsp?persId=51552</t>
  </si>
  <si>
    <t>http://web.archive.org/web/20191130131117/https://www.literatuurplein.nl/persdetail?persId=51541</t>
  </si>
  <si>
    <t>https://www.literatuurplein.nl/persdetail.jsp?persId=51541</t>
  </si>
  <si>
    <t>http://web.archive.org/web/20191130131110/https://www.literatuurplein.nl/persdetail?persId=51538</t>
  </si>
  <si>
    <t>https://www.literatuurplein.nl/persdetail.jsp?persId=51538</t>
  </si>
  <si>
    <t>http://web.archive.org/web/20191130131103/https://www.literatuurplein.nl/persdetail?persId=51530</t>
  </si>
  <si>
    <t>https://www.literatuurplein.nl/persdetail.jsp?persId=51530</t>
  </si>
  <si>
    <t>http://web.archive.org/web/20191130131056/https://www.literatuurplein.nl/persdetail?persId=515223</t>
  </si>
  <si>
    <t>https://www.literatuurplein.nl/persdetail.jsp?persId=515223</t>
  </si>
  <si>
    <t>http://web.archive.org/web/20191130131048/https://www.literatuurplein.nl/persdetail?persId=5152</t>
  </si>
  <si>
    <t>https://www.literatuurplein.nl/persdetail.jsp?persId=5152</t>
  </si>
  <si>
    <t>http://web.archive.org/web/20191130131041/https://www.literatuurplein.nl/persdetail?persId=514845</t>
  </si>
  <si>
    <t>https://www.literatuurplein.nl/persdetail.jsp?persId=514845</t>
  </si>
  <si>
    <t>http://web.archive.org/web/20191130131033/https://www.literatuurplein.nl/persdetail?persId=514</t>
  </si>
  <si>
    <t>https://www.literatuurplein.nl/persdetail.jsp?persId=514</t>
  </si>
  <si>
    <t>http://web.archive.org/web/20191130131026/https://www.literatuurplein.nl/persdetail?persId=513497</t>
  </si>
  <si>
    <t>https://www.literatuurplein.nl/persdetail.jsp?persId=513497</t>
  </si>
  <si>
    <t>http://web.archive.org/web/20191130131019/https://www.literatuurplein.nl/persdetail?persId=5134</t>
  </si>
  <si>
    <t>https://www.literatuurplein.nl/persdetail.jsp?persId=5134</t>
  </si>
  <si>
    <t>http://web.archive.org/web/20191130131012/https://www.literatuurplein.nl/persdetail?persId=5131</t>
  </si>
  <si>
    <t>https://www.literatuurplein.nl/persdetail.jsp?persId=5131</t>
  </si>
  <si>
    <t>http://web.archive.org/web/20191130131004/https://www.literatuurplein.nl/persdetail?persId=513014</t>
  </si>
  <si>
    <t>https://www.literatuurplein.nl/persdetail.jsp?persId=513014</t>
  </si>
  <si>
    <t>http://web.archive.org/web/20191130130957/https://www.literatuurplein.nl/persdetail?persId=513</t>
  </si>
  <si>
    <t>https://www.literatuurplein.nl/persdetail.jsp?persId=513</t>
  </si>
  <si>
    <t>http://web.archive.org/web/20191130130949/https://www.literatuurplein.nl/persdetail?persId=51297</t>
  </si>
  <si>
    <t>https://www.literatuurplein.nl/persdetail.jsp?persId=51297</t>
  </si>
  <si>
    <t>http://web.archive.org/web/20191130130942/https://www.literatuurplein.nl/persdetail?persId=512710</t>
  </si>
  <si>
    <t>https://www.literatuurplein.nl/persdetail.jsp?persId=512710</t>
  </si>
  <si>
    <t>http://web.archive.org/web/20191130130934/https://www.literatuurplein.nl/persdetail?persId=512567</t>
  </si>
  <si>
    <t>https://www.literatuurplein.nl/persdetail.jsp?persId=512567</t>
  </si>
  <si>
    <t>http://web.archive.org/web/20191130130926/https://www.literatuurplein.nl/persdetail?persId=51213</t>
  </si>
  <si>
    <t>https://www.literatuurplein.nl/persdetail.jsp?persId=51213</t>
  </si>
  <si>
    <t>http://web.archive.org/web/20191130130919/https://www.literatuurplein.nl/persdetail?persId=5118</t>
  </si>
  <si>
    <t>https://www.literatuurplein.nl/persdetail.jsp?persId=5118</t>
  </si>
  <si>
    <t>http://web.archive.org/web/20191130130912/https://www.literatuurplein.nl/persdetail?persId=511581</t>
  </si>
  <si>
    <t>https://www.literatuurplein.nl/persdetail.jsp?persId=511581</t>
  </si>
  <si>
    <t>http://web.archive.org/web/20191130130905/https://www.literatuurplein.nl/persdetail?persId=5109</t>
  </si>
  <si>
    <t>https://www.literatuurplein.nl/persdetail.jsp?persId=5109</t>
  </si>
  <si>
    <t>http://web.archive.org/web/20191130130858/https://www.literatuurplein.nl/persdetail?persId=51081</t>
  </si>
  <si>
    <t>https://www.literatuurplein.nl/persdetail.jsp?persId=51081</t>
  </si>
  <si>
    <t>http://web.archive.org/web/20191130130851/https://www.literatuurplein.nl/persdetail?persId=51064</t>
  </si>
  <si>
    <t>https://www.literatuurplein.nl/persdetail.jsp?persId=51064</t>
  </si>
  <si>
    <t>http://web.archive.org/web/20191130130843/https://www.literatuurplein.nl/persdetail?persId=5105</t>
  </si>
  <si>
    <t>https://www.literatuurplein.nl/persdetail.jsp?persId=5105</t>
  </si>
  <si>
    <t>http://web.archive.org/web/20191130130836/https://www.literatuurplein.nl/persdetail?persId=5104</t>
  </si>
  <si>
    <t>https://www.literatuurplein.nl/persdetail.jsp?persId=5104</t>
  </si>
  <si>
    <t>http://web.archive.org/web/20191130130829/https://www.literatuurplein.nl/persdetail?persId=51014</t>
  </si>
  <si>
    <t>https://www.literatuurplein.nl/persdetail.jsp?persId=51014</t>
  </si>
  <si>
    <t>http://web.archive.org/web/20191130130821/https://www.literatuurplein.nl/persdetail?persId=50995</t>
  </si>
  <si>
    <t>https://www.literatuurplein.nl/persdetail.jsp?persId=50995</t>
  </si>
  <si>
    <t>http://web.archive.org/web/20191130130815/https://www.literatuurplein.nl/persdetail?persId=509695</t>
  </si>
  <si>
    <t>https://www.literatuurplein.nl/persdetail.jsp?persId=509695</t>
  </si>
  <si>
    <t>http://web.archive.org/web/20191130130808/https://www.literatuurplein.nl/persdetail?persId=5094</t>
  </si>
  <si>
    <t>https://www.literatuurplein.nl/persdetail.jsp?persId=5094</t>
  </si>
  <si>
    <t>http://web.archive.org/web/20191130130801/https://www.literatuurplein.nl/persdetail?persId=50924</t>
  </si>
  <si>
    <t>https://www.literatuurplein.nl/persdetail.jsp?persId=50924</t>
  </si>
  <si>
    <t>http://web.archive.org/web/20191130130753/https://www.literatuurplein.nl/persdetail?persId=509225</t>
  </si>
  <si>
    <t>https://www.literatuurplein.nl/persdetail.jsp?persId=509225</t>
  </si>
  <si>
    <t>http://web.archive.org/web/20191130130747/https://www.literatuurplein.nl/persdetail?persId=5086</t>
  </si>
  <si>
    <t>https://www.literatuurplein.nl/persdetail.jsp?persId=5086</t>
  </si>
  <si>
    <t>http://web.archive.org/web/20191130130740/https://www.literatuurplein.nl/persdetail?persId=50749</t>
  </si>
  <si>
    <t>https://www.literatuurplein.nl/persdetail.jsp?persId=50749</t>
  </si>
  <si>
    <t>http://web.archive.org/web/20191130130733/https://www.literatuurplein.nl/persdetail?persId=507211</t>
  </si>
  <si>
    <t>https://www.literatuurplein.nl/persdetail.jsp?persId=507211</t>
  </si>
  <si>
    <t>http://web.archive.org/web/20191130130725/https://www.literatuurplein.nl/persdetail?persId=507210</t>
  </si>
  <si>
    <t>https://www.literatuurplein.nl/persdetail.jsp?persId=507210</t>
  </si>
  <si>
    <t>http://web.archive.org/web/20191130130718/https://www.literatuurplein.nl/persdetail?persId=5071</t>
  </si>
  <si>
    <t>https://www.literatuurplein.nl/persdetail.jsp?persId=5071</t>
  </si>
  <si>
    <t>http://web.archive.org/web/20191130130711/https://www.literatuurplein.nl/persdetail?persId=507091</t>
  </si>
  <si>
    <t>https://www.literatuurplein.nl/persdetail.jsp?persId=507091</t>
  </si>
  <si>
    <t>http://web.archive.org/web/20191130130704/https://www.literatuurplein.nl/persdetail?persId=5067</t>
  </si>
  <si>
    <t>https://www.literatuurplein.nl/persdetail.jsp?persId=5067</t>
  </si>
  <si>
    <t>http://web.archive.org/web/20191130130657/https://www.literatuurplein.nl/persdetail?persId=5066</t>
  </si>
  <si>
    <t>https://www.literatuurplein.nl/persdetail.jsp?persId=5066</t>
  </si>
  <si>
    <t>http://web.archive.org/web/20191130130650/https://www.literatuurplein.nl/persdetail?persId=50635</t>
  </si>
  <si>
    <t>https://www.literatuurplein.nl/persdetail.jsp?persId=50635</t>
  </si>
  <si>
    <t>http://web.archive.org/web/20191130130643/https://www.literatuurplein.nl/persdetail?persId=50634</t>
  </si>
  <si>
    <t>https://www.literatuurplein.nl/persdetail.jsp?persId=50634</t>
  </si>
  <si>
    <t>http://web.archive.org/web/20191130130636/https://www.literatuurplein.nl/persdetail?persId=50600</t>
  </si>
  <si>
    <t>https://www.literatuurplein.nl/persdetail.jsp?persId=50600</t>
  </si>
  <si>
    <t>http://web.archive.org/web/20191130130629/https://www.literatuurplein.nl/persdetail?persId=5059</t>
  </si>
  <si>
    <t>https://www.literatuurplein.nl/persdetail.jsp?persId=5059</t>
  </si>
  <si>
    <t>http://web.archive.org/web/20191130130621/https://www.literatuurplein.nl/persdetail?persId=505799</t>
  </si>
  <si>
    <t>https://www.literatuurplein.nl/persdetail.jsp?persId=505799</t>
  </si>
  <si>
    <t>http://web.archive.org/web/20191130130614/https://www.literatuurplein.nl/persdetail?persId=50517</t>
  </si>
  <si>
    <t>https://www.literatuurplein.nl/persdetail.jsp?persId=50517</t>
  </si>
  <si>
    <t>http://web.archive.org/web/20191130130607/https://www.literatuurplein.nl/persdetail?persId=50506</t>
  </si>
  <si>
    <t>https://www.literatuurplein.nl/persdetail.jsp?persId=50506</t>
  </si>
  <si>
    <t>http://web.archive.org/web/20191130130600/https://www.literatuurplein.nl/persdetail?persId=50464</t>
  </si>
  <si>
    <t>https://www.literatuurplein.nl/persdetail.jsp?persId=50464</t>
  </si>
  <si>
    <t>http://web.archive.org/web/20191130130554/https://www.literatuurplein.nl/persdetail?persId=50460</t>
  </si>
  <si>
    <t>https://www.literatuurplein.nl/persdetail.jsp?persId=50460</t>
  </si>
  <si>
    <t>http://web.archive.org/web/20191130130545/https://www.literatuurplein.nl/persdetail?persId=50438</t>
  </si>
  <si>
    <t>https://www.literatuurplein.nl/persdetail.jsp?persId=50438</t>
  </si>
  <si>
    <t>http://web.archive.org/web/20191130130538/https://www.literatuurplein.nl/persdetail?persId=504068</t>
  </si>
  <si>
    <t>https://www.literatuurplein.nl/persdetail.jsp?persId=504068</t>
  </si>
  <si>
    <t>http://web.archive.org/web/20191130130531/https://www.literatuurplein.nl/persdetail?persId=5039</t>
  </si>
  <si>
    <t>https://www.literatuurplein.nl/persdetail.jsp?persId=5039</t>
  </si>
  <si>
    <t>http://web.archive.org/web/20191130130523/https://www.literatuurplein.nl/persdetail?persId=50382</t>
  </si>
  <si>
    <t>https://www.literatuurplein.nl/persdetail.jsp?persId=50382</t>
  </si>
  <si>
    <t>http://web.archive.org/web/20191130130515/https://www.literatuurplein.nl/persdetail?persId=50375</t>
  </si>
  <si>
    <t>https://www.literatuurplein.nl/persdetail.jsp?persId=50375</t>
  </si>
  <si>
    <t>http://web.archive.org/web/20191130130508/https://www.literatuurplein.nl/persdetail?persId=5037</t>
  </si>
  <si>
    <t>https://www.literatuurplein.nl/persdetail.jsp?persId=5037</t>
  </si>
  <si>
    <t>http://web.archive.org/web/20191130130500/https://www.literatuurplein.nl/persdetail?persId=5033</t>
  </si>
  <si>
    <t>https://www.literatuurplein.nl/persdetail.jsp?persId=5033</t>
  </si>
  <si>
    <t>http://web.archive.org/web/20191130130453/https://www.literatuurplein.nl/persdetail?persId=5030</t>
  </si>
  <si>
    <t>https://www.literatuurplein.nl/persdetail.jsp?persId=5030</t>
  </si>
  <si>
    <t>http://web.archive.org/web/20191130130446/https://www.literatuurplein.nl/persdetail?persId=503</t>
  </si>
  <si>
    <t>https://www.literatuurplein.nl/persdetail.jsp?persId=503</t>
  </si>
  <si>
    <t>http://web.archive.org/web/20191130130439/https://www.literatuurplein.nl/persdetail?persId=50291</t>
  </si>
  <si>
    <t>https://www.literatuurplein.nl/persdetail.jsp?persId=50291</t>
  </si>
  <si>
    <t>http://web.archive.org/web/20191130130431/https://www.literatuurplein.nl/persdetail?persId=5029</t>
  </si>
  <si>
    <t>https://www.literatuurplein.nl/persdetail.jsp?persId=5029</t>
  </si>
  <si>
    <t>http://web.archive.org/web/20191130130423/https://www.literatuurplein.nl/persdetail?persId=502791</t>
  </si>
  <si>
    <t>https://www.literatuurplein.nl/persdetail.jsp?persId=502791</t>
  </si>
  <si>
    <t>http://web.archive.org/web/20191130130416/https://www.literatuurplein.nl/persdetail?persId=50272</t>
  </si>
  <si>
    <t>https://www.literatuurplein.nl/persdetail.jsp?persId=50272</t>
  </si>
  <si>
    <t>http://web.archive.org/web/20191130130410/https://www.literatuurplein.nl/persdetail?persId=502614</t>
  </si>
  <si>
    <t>https://www.literatuurplein.nl/persdetail.jsp?persId=502614</t>
  </si>
  <si>
    <t>http://web.archive.org/web/20191130130402/https://www.literatuurplein.nl/persdetail?persId=5024</t>
  </si>
  <si>
    <t>https://www.literatuurplein.nl/persdetail.jsp?persId=5024</t>
  </si>
  <si>
    <t>http://web.archive.org/web/20191130130355/https://www.literatuurplein.nl/persdetail?persId=5023</t>
  </si>
  <si>
    <t>https://www.literatuurplein.nl/persdetail.jsp?persId=5023</t>
  </si>
  <si>
    <t>http://web.archive.org/web/20191130130348/https://www.literatuurplein.nl/persdetail?persId=50217</t>
  </si>
  <si>
    <t>https://www.literatuurplein.nl/persdetail.jsp?persId=50217</t>
  </si>
  <si>
    <t>http://web.archive.org/web/20191130130341/https://www.literatuurplein.nl/persdetail?persId=5021</t>
  </si>
  <si>
    <t>https://www.literatuurplein.nl/persdetail.jsp?persId=5021</t>
  </si>
  <si>
    <t>http://web.archive.org/web/20191130130334/https://www.literatuurplein.nl/persdetail?persId=501994</t>
  </si>
  <si>
    <t>https://www.literatuurplein.nl/persdetail.jsp?persId=501994</t>
  </si>
  <si>
    <t>http://web.archive.org/web/20191130130327/https://www.literatuurplein.nl/persdetail?persId=50191</t>
  </si>
  <si>
    <t>https://www.literatuurplein.nl/persdetail.jsp?persId=50191</t>
  </si>
  <si>
    <t>http://web.archive.org/web/20191130130320/https://www.literatuurplein.nl/persdetail?persId=501864</t>
  </si>
  <si>
    <t>https://www.literatuurplein.nl/persdetail.jsp?persId=501864</t>
  </si>
  <si>
    <t>http://web.archive.org/web/20191130130313/https://www.literatuurplein.nl/persdetail?persId=50173</t>
  </si>
  <si>
    <t>https://www.literatuurplein.nl/persdetail.jsp?persId=50173</t>
  </si>
  <si>
    <t>http://web.archive.org/web/20191130130306/https://www.literatuurplein.nl/persdetail?persId=501519</t>
  </si>
  <si>
    <t>https://www.literatuurplein.nl/persdetail.jsp?persId=501519</t>
  </si>
  <si>
    <t>http://web.archive.org/web/20191130130258/https://www.literatuurplein.nl/persdetail?persId=501513</t>
  </si>
  <si>
    <t>https://www.literatuurplein.nl/persdetail.jsp?persId=501513</t>
  </si>
  <si>
    <t>http://web.archive.org/web/20191130130251/https://www.literatuurplein.nl/persdetail?persId=501484</t>
  </si>
  <si>
    <t>https://www.literatuurplein.nl/persdetail.jsp?persId=501484</t>
  </si>
  <si>
    <t>http://web.archive.org/web/20191130130244/https://www.literatuurplein.nl/persdetail?persId=501282</t>
  </si>
  <si>
    <t>https://www.literatuurplein.nl/persdetail.jsp?persId=501282</t>
  </si>
  <si>
    <t>http://web.archive.org/web/20191130130238/https://www.literatuurplein.nl/persdetail?persId=501160</t>
  </si>
  <si>
    <t>https://www.literatuurplein.nl/persdetail.jsp?persId=501160</t>
  </si>
  <si>
    <t>http://web.archive.org/web/20191130130231/https://www.literatuurplein.nl/persdetail?persId=501024</t>
  </si>
  <si>
    <t>https://www.literatuurplein.nl/persdetail.jsp?persId=501024</t>
  </si>
  <si>
    <t>http://web.archive.org/web/20191130130223/https://www.literatuurplein.nl/persdetail?persId=501</t>
  </si>
  <si>
    <t>https://www.literatuurplein.nl/persdetail.jsp?persId=501</t>
  </si>
  <si>
    <t>http://web.archive.org/web/20191130130216/https://www.literatuurplein.nl/persdetail?persId=50092</t>
  </si>
  <si>
    <t>https://www.literatuurplein.nl/persdetail.jsp?persId=50092</t>
  </si>
  <si>
    <t>http://web.archive.org/web/20191130130210/https://www.literatuurplein.nl/persdetail?persId=500689</t>
  </si>
  <si>
    <t>https://www.literatuurplein.nl/persdetail.jsp?persId=500689</t>
  </si>
  <si>
    <t>http://web.archive.org/web/20191130130203/https://www.literatuurplein.nl/persdetail?persId=500234</t>
  </si>
  <si>
    <t>https://www.literatuurplein.nl/persdetail.jsp?persId=500234</t>
  </si>
  <si>
    <t>http://web.archive.org/web/20191130130154/https://www.literatuurplein.nl/persdetail?persId=500128</t>
  </si>
  <si>
    <t>https://www.literatuurplein.nl/persdetail.jsp?persId=500128</t>
  </si>
  <si>
    <t>http://web.archive.org/web/20191130130147/https://www.literatuurplein.nl/persdetail?persId=500</t>
  </si>
  <si>
    <t>https://www.literatuurplein.nl/persdetail.jsp?persId=500</t>
  </si>
  <si>
    <t>http://web.archive.org/web/20191130130140/https://www.literatuurplein.nl/persdetail?persId=50</t>
  </si>
  <si>
    <t>https://www.literatuurplein.nl/persdetail.jsp?persId=50</t>
  </si>
  <si>
    <t>http://web.archive.org/web/20191130130133/https://www.literatuurplein.nl/persdetail?persId=499875</t>
  </si>
  <si>
    <t>https://www.literatuurplein.nl/persdetail.jsp?persId=499875</t>
  </si>
  <si>
    <t>http://web.archive.org/web/20191130130126/https://www.literatuurplein.nl/persdetail?persId=49972</t>
  </si>
  <si>
    <t>https://www.literatuurplein.nl/persdetail.jsp?persId=49972</t>
  </si>
  <si>
    <t>http://web.archive.org/web/20191130130119/https://www.literatuurplein.nl/persdetail?persId=49968</t>
  </si>
  <si>
    <t>https://www.literatuurplein.nl/persdetail.jsp?persId=49968</t>
  </si>
  <si>
    <t>http://web.archive.org/web/20191130130112/https://www.literatuurplein.nl/persdetail?persId=499548</t>
  </si>
  <si>
    <t>https://www.literatuurplein.nl/persdetail.jsp?persId=499548</t>
  </si>
  <si>
    <t>http://web.archive.org/web/20191130130104/https://www.literatuurplein.nl/persdetail?persId=499499</t>
  </si>
  <si>
    <t>https://www.literatuurplein.nl/persdetail.jsp?persId=499499</t>
  </si>
  <si>
    <t>http://web.archive.org/web/20191130130057/https://www.literatuurplein.nl/persdetail?persId=499328</t>
  </si>
  <si>
    <t>https://www.literatuurplein.nl/persdetail.jsp?persId=499328</t>
  </si>
  <si>
    <t>http://web.archive.org/web/20191130130050/https://www.literatuurplein.nl/persdetail?persId=499227</t>
  </si>
  <si>
    <t>https://www.literatuurplein.nl/persdetail.jsp?persId=499227</t>
  </si>
  <si>
    <t>http://web.archive.org/web/20191130130043/https://www.literatuurplein.nl/persdetail?persId=498933</t>
  </si>
  <si>
    <t>https://www.literatuurplein.nl/persdetail.jsp?persId=498933</t>
  </si>
  <si>
    <t>http://web.archive.org/web/20191130130036/https://www.literatuurplein.nl/persdetail?persId=498465</t>
  </si>
  <si>
    <t>https://www.literatuurplein.nl/persdetail.jsp?persId=498465</t>
  </si>
  <si>
    <t>http://web.archive.org/web/20191130130030/https://www.literatuurplein.nl/persdetail?persId=498429</t>
  </si>
  <si>
    <t>https://www.literatuurplein.nl/persdetail.jsp?persId=498429</t>
  </si>
  <si>
    <t>http://web.archive.org/web/20191130130023/https://www.literatuurplein.nl/persdetail?persId=498403</t>
  </si>
  <si>
    <t>https://www.literatuurplein.nl/persdetail.jsp?persId=498403</t>
  </si>
  <si>
    <t>http://web.archive.org/web/20191130130016/https://www.literatuurplein.nl/persdetail?persId=498357</t>
  </si>
  <si>
    <t>https://www.literatuurplein.nl/persdetail.jsp?persId=498357</t>
  </si>
  <si>
    <t>http://web.archive.org/web/20191130130009/https://www.literatuurplein.nl/persdetail?persId=498187</t>
  </si>
  <si>
    <t>https://www.literatuurplein.nl/persdetail.jsp?persId=498187</t>
  </si>
  <si>
    <t>http://web.archive.org/web/20191130130002/https://www.literatuurplein.nl/persdetail?persId=49817</t>
  </si>
  <si>
    <t>https://www.literatuurplein.nl/persdetail.jsp?persId=49817</t>
  </si>
  <si>
    <t>http://web.archive.org/web/20191130125954/https://www.literatuurplein.nl/persdetail?persId=49812</t>
  </si>
  <si>
    <t>https://www.literatuurplein.nl/persdetail.jsp?persId=49812</t>
  </si>
  <si>
    <t>http://web.archive.org/web/20191130125947/https://www.literatuurplein.nl/persdetail?persId=498</t>
  </si>
  <si>
    <t>https://www.literatuurplein.nl/persdetail.jsp?persId=498</t>
  </si>
  <si>
    <t>http://web.archive.org/web/20191130125940/https://www.literatuurplein.nl/persdetail?persId=49790</t>
  </si>
  <si>
    <t>https://www.literatuurplein.nl/persdetail.jsp?persId=49790</t>
  </si>
  <si>
    <t>http://web.archive.org/web/20191130125933/https://www.literatuurplein.nl/persdetail?persId=497662</t>
  </si>
  <si>
    <t>https://www.literatuurplein.nl/persdetail.jsp?persId=497662</t>
  </si>
  <si>
    <t>http://web.archive.org/web/20191130125926/https://www.literatuurplein.nl/persdetail?persId=4976</t>
  </si>
  <si>
    <t>https://www.literatuurplein.nl/persdetail.jsp?persId=4976</t>
  </si>
  <si>
    <t>http://web.archive.org/web/20191130125919/https://www.literatuurplein.nl/persdetail?persId=497503</t>
  </si>
  <si>
    <t>https://www.literatuurplein.nl/persdetail.jsp?persId=497503</t>
  </si>
  <si>
    <t>http://web.archive.org/web/20191130125913/https://www.literatuurplein.nl/persdetail?persId=49715</t>
  </si>
  <si>
    <t>https://www.literatuurplein.nl/persdetail.jsp?persId=49715</t>
  </si>
  <si>
    <t>http://web.archive.org/web/20191130125906/https://www.literatuurplein.nl/persdetail?persId=49713</t>
  </si>
  <si>
    <t>https://www.literatuurplein.nl/persdetail.jsp?persId=49713</t>
  </si>
  <si>
    <t>http://web.archive.org/web/20191130125859/https://www.literatuurplein.nl/persdetail?persId=49695</t>
  </si>
  <si>
    <t>https://www.literatuurplein.nl/persdetail.jsp?persId=49695</t>
  </si>
  <si>
    <t>http://web.archive.org/web/20191130125852/https://www.literatuurplein.nl/persdetail?persId=496874</t>
  </si>
  <si>
    <t>https://www.literatuurplein.nl/persdetail.jsp?persId=496874</t>
  </si>
  <si>
    <t>http://web.archive.org/web/20191130125845/https://www.literatuurplein.nl/persdetail?persId=49664</t>
  </si>
  <si>
    <t>https://www.literatuurplein.nl/persdetail.jsp?persId=49664</t>
  </si>
  <si>
    <t>http://web.archive.org/web/20191130125838/https://www.literatuurplein.nl/persdetail?persId=496538</t>
  </si>
  <si>
    <t>https://www.literatuurplein.nl/persdetail.jsp?persId=496538</t>
  </si>
  <si>
    <t>http://web.archive.org/web/20191130125831/https://www.literatuurplein.nl/persdetail?persId=4964</t>
  </si>
  <si>
    <t>https://www.literatuurplein.nl/persdetail.jsp?persId=4964</t>
  </si>
  <si>
    <t>http://web.archive.org/web/20191130125822/https://www.literatuurplein.nl/persdetail?persId=49622</t>
  </si>
  <si>
    <t>https://www.literatuurplein.nl/persdetail.jsp?persId=49622</t>
  </si>
  <si>
    <t>http://web.archive.org/web/20191130125815/https://www.literatuurplein.nl/persdetail?persId=496214</t>
  </si>
  <si>
    <t>https://www.literatuurplein.nl/persdetail.jsp?persId=496214</t>
  </si>
  <si>
    <t>http://web.archive.org/web/20191130125808/https://www.literatuurplein.nl/persdetail?persId=4962</t>
  </si>
  <si>
    <t>https://www.literatuurplein.nl/persdetail.jsp?persId=4962</t>
  </si>
  <si>
    <t>http://web.archive.org/web/20191130125801/https://www.literatuurplein.nl/persdetail?persId=495995</t>
  </si>
  <si>
    <t>https://www.literatuurplein.nl/persdetail.jsp?persId=495995</t>
  </si>
  <si>
    <t>http://web.archive.org/web/20191130125754/https://www.literatuurplein.nl/persdetail?persId=49592</t>
  </si>
  <si>
    <t>https://www.literatuurplein.nl/persdetail.jsp?persId=49592</t>
  </si>
  <si>
    <t>http://web.archive.org/web/20191130125747/https://www.literatuurplein.nl/persdetail?persId=49554</t>
  </si>
  <si>
    <t>https://www.literatuurplein.nl/persdetail.jsp?persId=49554</t>
  </si>
  <si>
    <t>http://web.archive.org/web/20191130125741/https://www.literatuurplein.nl/persdetail?persId=49548</t>
  </si>
  <si>
    <t>https://www.literatuurplein.nl/persdetail.jsp?persId=49548</t>
  </si>
  <si>
    <t>http://web.archive.org/web/20191130125734/https://www.literatuurplein.nl/persdetail?persId=49547</t>
  </si>
  <si>
    <t>https://www.literatuurplein.nl/persdetail.jsp?persId=49547</t>
  </si>
  <si>
    <t>http://web.archive.org/web/20191130125727/https://www.literatuurplein.nl/persdetail?persId=49545</t>
  </si>
  <si>
    <t>https://www.literatuurplein.nl/persdetail.jsp?persId=49545</t>
  </si>
  <si>
    <t>http://web.archive.org/web/20191130125720/https://www.literatuurplein.nl/persdetail?persId=495407</t>
  </si>
  <si>
    <t>https://www.literatuurplein.nl/persdetail.jsp?persId=495407</t>
  </si>
  <si>
    <t>http://web.archive.org/web/20191130125713/https://www.literatuurplein.nl/persdetail?persId=4953</t>
  </si>
  <si>
    <t>https://www.literatuurplein.nl/persdetail.jsp?persId=4953</t>
  </si>
  <si>
    <t>http://web.archive.org/web/20191130125706/https://www.literatuurplein.nl/persdetail?persId=49528</t>
  </si>
  <si>
    <t>https://www.literatuurplein.nl/persdetail.jsp?persId=49528</t>
  </si>
  <si>
    <t>http://web.archive.org/web/20191130125659/https://www.literatuurplein.nl/persdetail?persId=49526</t>
  </si>
  <si>
    <t>https://www.literatuurplein.nl/persdetail.jsp?persId=49526</t>
  </si>
  <si>
    <t>http://web.archive.org/web/20191130125653/https://www.literatuurplein.nl/persdetail?persId=495049</t>
  </si>
  <si>
    <t>https://www.literatuurplein.nl/persdetail.jsp?persId=495049</t>
  </si>
  <si>
    <t>http://web.archive.org/web/20191130125645/https://www.literatuurplein.nl/persdetail?persId=495048</t>
  </si>
  <si>
    <t>https://www.literatuurplein.nl/persdetail.jsp?persId=495048</t>
  </si>
  <si>
    <t>http://web.archive.org/web/20191130125639/https://www.literatuurplein.nl/persdetail?persId=49428</t>
  </si>
  <si>
    <t>https://www.literatuurplein.nl/persdetail.jsp?persId=49428</t>
  </si>
  <si>
    <t>http://web.archive.org/web/20191130125632/https://www.literatuurplein.nl/persdetail?persId=494060</t>
  </si>
  <si>
    <t>https://www.literatuurplein.nl/persdetail.jsp?persId=494060</t>
  </si>
  <si>
    <t>http://web.archive.org/web/20191130125625/https://www.literatuurplein.nl/persdetail?persId=49308</t>
  </si>
  <si>
    <t>https://www.literatuurplein.nl/persdetail.jsp?persId=49308</t>
  </si>
  <si>
    <t>http://web.archive.org/web/20191130125618/https://www.literatuurplein.nl/persdetail?persId=49307</t>
  </si>
  <si>
    <t>https://www.literatuurplein.nl/persdetail.jsp?persId=49307</t>
  </si>
  <si>
    <t>http://web.archive.org/web/20191130125611/https://www.literatuurplein.nl/persdetail?persId=49303</t>
  </si>
  <si>
    <t>https://www.literatuurplein.nl/persdetail.jsp?persId=49303</t>
  </si>
  <si>
    <t>http://web.archive.org/web/20191130125604/https://www.literatuurplein.nl/persdetail?persId=493</t>
  </si>
  <si>
    <t>https://www.literatuurplein.nl/persdetail.jsp?persId=493</t>
  </si>
  <si>
    <t>http://web.archive.org/web/20191130125557/https://www.literatuurplein.nl/persdetail?persId=49274</t>
  </si>
  <si>
    <t>https://www.literatuurplein.nl/persdetail.jsp?persId=49274</t>
  </si>
  <si>
    <t>http://web.archive.org/web/20191130125539/https://www.literatuurplein.nl/persdetail?persId=49184</t>
  </si>
  <si>
    <t>https://www.literatuurplein.nl/persdetail.jsp?persId=49184</t>
  </si>
  <si>
    <t>http://web.archive.org/web/20191130125531/https://www.literatuurplein.nl/persdetail?persId=49102</t>
  </si>
  <si>
    <t>https://www.literatuurplein.nl/persdetail.jsp?persId=49102</t>
  </si>
  <si>
    <t>http://web.archive.org/web/20191130125524/https://www.literatuurplein.nl/persdetail?persId=490750</t>
  </si>
  <si>
    <t>https://www.literatuurplein.nl/persdetail.jsp?persId=490750</t>
  </si>
  <si>
    <t>http://web.archive.org/web/20191130125517/https://www.literatuurplein.nl/persdetail?persId=49050</t>
  </si>
  <si>
    <t>https://www.literatuurplein.nl/persdetail.jsp?persId=49050</t>
  </si>
  <si>
    <t>http://web.archive.org/web/20191130125510/https://www.literatuurplein.nl/persdetail?persId=490224</t>
  </si>
  <si>
    <t>https://www.literatuurplein.nl/persdetail.jsp?persId=490224</t>
  </si>
  <si>
    <t>http://web.archive.org/web/20191130125503/https://www.literatuurplein.nl/persdetail?persId=490052</t>
  </si>
  <si>
    <t>https://www.literatuurplein.nl/persdetail.jsp?persId=490052</t>
  </si>
  <si>
    <t>http://web.archive.org/web/20191130125456/https://www.literatuurplein.nl/persdetail?persId=489801</t>
  </si>
  <si>
    <t>https://www.literatuurplein.nl/persdetail.jsp?persId=489801</t>
  </si>
  <si>
    <t>http://web.archive.org/web/20191130125449/https://www.literatuurplein.nl/persdetail?persId=48956</t>
  </si>
  <si>
    <t>https://www.literatuurplein.nl/persdetail.jsp?persId=48956</t>
  </si>
  <si>
    <t>http://web.archive.org/web/20191130125442/https://www.literatuurplein.nl/persdetail?persId=48945</t>
  </si>
  <si>
    <t>https://www.literatuurplein.nl/persdetail.jsp?persId=48945</t>
  </si>
  <si>
    <t>http://web.archive.org/web/20191130125434/https://www.literatuurplein.nl/persdetail?persId=48902</t>
  </si>
  <si>
    <t>https://www.literatuurplein.nl/persdetail.jsp?persId=48902</t>
  </si>
  <si>
    <t>http://web.archive.org/web/20191130125427/https://www.literatuurplein.nl/persdetail?persId=488814</t>
  </si>
  <si>
    <t>https://www.literatuurplein.nl/persdetail.jsp?persId=488814</t>
  </si>
  <si>
    <t>http://web.archive.org/web/20191130125420/https://www.literatuurplein.nl/persdetail?persId=488392</t>
  </si>
  <si>
    <t>https://www.literatuurplein.nl/persdetail.jsp?persId=488392</t>
  </si>
  <si>
    <t>http://web.archive.org/web/20191130125413/https://www.literatuurplein.nl/persdetail?persId=488391</t>
  </si>
  <si>
    <t>https://www.literatuurplein.nl/persdetail.jsp?persId=488391</t>
  </si>
  <si>
    <t>http://web.archive.org/web/20191130125406/https://www.literatuurplein.nl/persdetail?persId=48835</t>
  </si>
  <si>
    <t>https://www.literatuurplein.nl/persdetail.jsp?persId=48835</t>
  </si>
  <si>
    <t>http://web.archive.org/web/20191130125359/https://www.literatuurplein.nl/persdetail?persId=488311</t>
  </si>
  <si>
    <t>https://www.literatuurplein.nl/persdetail.jsp?persId=488311</t>
  </si>
  <si>
    <t>http://web.archive.org/web/20191130125352/https://www.literatuurplein.nl/persdetail?persId=48830</t>
  </si>
  <si>
    <t>https://www.literatuurplein.nl/persdetail.jsp?persId=48830</t>
  </si>
  <si>
    <t>http://web.archive.org/web/20191130125315/https://www.literatuurplein.nl/persdetail?persId=488289</t>
  </si>
  <si>
    <t>https://www.literatuurplein.nl/persdetail.jsp?persId=488289</t>
  </si>
  <si>
    <t>http://web.archive.org/web/20191130125307/https://www.literatuurplein.nl/persdetail?persId=488288</t>
  </si>
  <si>
    <t>https://www.literatuurplein.nl/persdetail.jsp?persId=488288</t>
  </si>
  <si>
    <t>http://web.archive.org/web/20191130125300/https://www.literatuurplein.nl/persdetail?persId=488</t>
  </si>
  <si>
    <t>https://www.literatuurplein.nl/persdetail.jsp?persId=488</t>
  </si>
  <si>
    <t>http://web.archive.org/web/20191130125253/https://www.literatuurplein.nl/persdetail?persId=48744</t>
  </si>
  <si>
    <t>https://www.literatuurplein.nl/persdetail.jsp?persId=48744</t>
  </si>
  <si>
    <t>http://web.archive.org/web/20191130125245/https://www.literatuurplein.nl/persdetail?persId=487425</t>
  </si>
  <si>
    <t>https://www.literatuurplein.nl/persdetail.jsp?persId=487425</t>
  </si>
  <si>
    <t>http://web.archive.org/web/20191130125238/https://www.literatuurplein.nl/persdetail?persId=48715</t>
  </si>
  <si>
    <t>https://www.literatuurplein.nl/persdetail.jsp?persId=48715</t>
  </si>
  <si>
    <t>http://web.archive.org/web/20191130125230/https://www.literatuurplein.nl/persdetail?persId=4866</t>
  </si>
  <si>
    <t>https://www.literatuurplein.nl/persdetail.jsp?persId=4866</t>
  </si>
  <si>
    <t>http://web.archive.org/web/20191130125222/https://www.literatuurplein.nl/persdetail?persId=4865</t>
  </si>
  <si>
    <t>https://www.literatuurplein.nl/persdetail.jsp?persId=4865</t>
  </si>
  <si>
    <t>http://web.archive.org/web/20191130125215/https://www.literatuurplein.nl/persdetail?persId=4864</t>
  </si>
  <si>
    <t>https://www.literatuurplein.nl/persdetail.jsp?persId=4864</t>
  </si>
  <si>
    <t>http://web.archive.org/web/20191130125207/https://www.literatuurplein.nl/persdetail?persId=486297</t>
  </si>
  <si>
    <t>https://www.literatuurplein.nl/persdetail.jsp?persId=486297</t>
  </si>
  <si>
    <t>http://web.archive.org/web/20191130125200/https://www.literatuurplein.nl/persdetail?persId=48622</t>
  </si>
  <si>
    <t>https://www.literatuurplein.nl/persdetail.jsp?persId=48622</t>
  </si>
  <si>
    <t>http://web.archive.org/web/20191130125153/https://www.literatuurplein.nl/persdetail?persId=485943</t>
  </si>
  <si>
    <t>https://www.literatuurplein.nl/persdetail.jsp?persId=485943</t>
  </si>
  <si>
    <t>http://web.archive.org/web/20191130125147/https://www.literatuurplein.nl/persdetail?persId=485888</t>
  </si>
  <si>
    <t>https://www.literatuurplein.nl/persdetail.jsp?persId=485888</t>
  </si>
  <si>
    <t>http://web.archive.org/web/20191130125140/https://www.literatuurplein.nl/persdetail?persId=48569</t>
  </si>
  <si>
    <t>https://www.literatuurplein.nl/persdetail.jsp?persId=48569</t>
  </si>
  <si>
    <t>http://web.archive.org/web/20191130125133/https://www.literatuurplein.nl/persdetail?persId=48523</t>
  </si>
  <si>
    <t>https://www.literatuurplein.nl/persdetail.jsp?persId=48523</t>
  </si>
  <si>
    <t>http://web.archive.org/web/20191130125125/https://www.literatuurplein.nl/persdetail?persId=485</t>
  </si>
  <si>
    <t>https://www.literatuurplein.nl/persdetail.jsp?persId=485</t>
  </si>
  <si>
    <t>http://web.archive.org/web/20191130125118/https://www.literatuurplein.nl/persdetail?persId=48459</t>
  </si>
  <si>
    <t>https://www.literatuurplein.nl/persdetail.jsp?persId=48459</t>
  </si>
  <si>
    <t>http://web.archive.org/web/20191130125111/https://www.literatuurplein.nl/persdetail?persId=48408</t>
  </si>
  <si>
    <t>https://www.literatuurplein.nl/persdetail.jsp?persId=48408</t>
  </si>
  <si>
    <t>http://web.archive.org/web/20191130125104/https://www.literatuurplein.nl/persdetail?persId=48402</t>
  </si>
  <si>
    <t>https://www.literatuurplein.nl/persdetail.jsp?persId=48402</t>
  </si>
  <si>
    <t>http://web.archive.org/web/20191130125056/https://www.literatuurplein.nl/persdetail?persId=483961</t>
  </si>
  <si>
    <t>https://www.literatuurplein.nl/persdetail.jsp?persId=483961</t>
  </si>
  <si>
    <t>http://web.archive.org/web/20191130125048/https://www.literatuurplein.nl/persdetail?persId=48393</t>
  </si>
  <si>
    <t>https://www.literatuurplein.nl/persdetail.jsp?persId=48393</t>
  </si>
  <si>
    <t>http://web.archive.org/web/20191130125041/https://www.literatuurplein.nl/persdetail?persId=48386</t>
  </si>
  <si>
    <t>https://www.literatuurplein.nl/persdetail.jsp?persId=48386</t>
  </si>
  <si>
    <t>http://web.archive.org/web/20191130125034/https://www.literatuurplein.nl/persdetail?persId=483618</t>
  </si>
  <si>
    <t>https://www.literatuurplein.nl/persdetail.jsp?persId=483618</t>
  </si>
  <si>
    <t>http://web.archive.org/web/20191130125027/https://www.literatuurplein.nl/persdetail?persId=483526</t>
  </si>
  <si>
    <t>https://www.literatuurplein.nl/persdetail.jsp?persId=483526</t>
  </si>
  <si>
    <t>http://web.archive.org/web/20191130125020/https://www.literatuurplein.nl/persdetail?persId=48339</t>
  </si>
  <si>
    <t>https://www.literatuurplein.nl/persdetail.jsp?persId=48339</t>
  </si>
  <si>
    <t>http://web.archive.org/web/20191130125013/https://www.literatuurplein.nl/persdetail?persId=483269</t>
  </si>
  <si>
    <t>https://www.literatuurplein.nl/persdetail.jsp?persId=483269</t>
  </si>
  <si>
    <t>http://web.archive.org/web/20191130125006/https://www.literatuurplein.nl/persdetail?persId=48311</t>
  </si>
  <si>
    <t>https://www.literatuurplein.nl/persdetail.jsp?persId=48311</t>
  </si>
  <si>
    <t>http://web.archive.org/web/20191130124959/https://www.literatuurplein.nl/persdetail?persId=483</t>
  </si>
  <si>
    <t>https://www.literatuurplein.nl/persdetail.jsp?persId=483</t>
  </si>
  <si>
    <t>http://web.archive.org/web/20191130124952/https://www.literatuurplein.nl/persdetail?persId=48287</t>
  </si>
  <si>
    <t>https://www.literatuurplein.nl/persdetail.jsp?persId=48287</t>
  </si>
  <si>
    <t>http://web.archive.org/web/20191130124945/https://www.literatuurplein.nl/persdetail?persId=48256</t>
  </si>
  <si>
    <t>https://www.literatuurplein.nl/persdetail.jsp?persId=48256</t>
  </si>
  <si>
    <t>http://web.archive.org/web/20191130124936/https://www.literatuurplein.nl/persdetail?persId=48203</t>
  </si>
  <si>
    <t>https://www.literatuurplein.nl/persdetail.jsp?persId=48203</t>
  </si>
  <si>
    <t>http://web.archive.org/web/20191130124929/https://www.literatuurplein.nl/persdetail?persId=48197</t>
  </si>
  <si>
    <t>https://www.literatuurplein.nl/persdetail.jsp?persId=48197</t>
  </si>
  <si>
    <t>http://web.archive.org/web/20191130124922/https://www.literatuurplein.nl/persdetail?persId=48189</t>
  </si>
  <si>
    <t>https://www.literatuurplein.nl/persdetail.jsp?persId=48189</t>
  </si>
  <si>
    <t>http://web.archive.org/web/20191130124915/https://www.literatuurplein.nl/persdetail?persId=48164</t>
  </si>
  <si>
    <t>https://www.literatuurplein.nl/persdetail.jsp?persId=48164</t>
  </si>
  <si>
    <t>http://web.archive.org/web/20191130124903/https://www.literatuurplein.nl/persdetail?persId=4815</t>
  </si>
  <si>
    <t>https://www.literatuurplein.nl/persdetail.jsp?persId=4815</t>
  </si>
  <si>
    <t>http://web.archive.org/web/20191130124856/https://www.literatuurplein.nl/persdetail?persId=4813</t>
  </si>
  <si>
    <t>https://www.literatuurplein.nl/persdetail.jsp?persId=4813</t>
  </si>
  <si>
    <t>http://web.archive.org/web/20191130124850/https://www.literatuurplein.nl/persdetail?persId=480961</t>
  </si>
  <si>
    <t>https://www.literatuurplein.nl/persdetail.jsp?persId=480961</t>
  </si>
  <si>
    <t>http://web.archive.org/web/20191130124843/https://www.literatuurplein.nl/persdetail?persId=48091</t>
  </si>
  <si>
    <t>https://www.literatuurplein.nl/persdetail.jsp?persId=48091</t>
  </si>
  <si>
    <t>http://web.archive.org/web/20191130124835/https://www.literatuurplein.nl/persdetail?persId=48056</t>
  </si>
  <si>
    <t>https://www.literatuurplein.nl/persdetail.jsp?persId=48056</t>
  </si>
  <si>
    <t>http://web.archive.org/web/20191130124828/https://www.literatuurplein.nl/persdetail?persId=47996</t>
  </si>
  <si>
    <t>https://www.literatuurplein.nl/persdetail.jsp?persId=47996</t>
  </si>
  <si>
    <t>http://web.archive.org/web/20191130124821/https://www.literatuurplein.nl/persdetail?persId=47967</t>
  </si>
  <si>
    <t>https://www.literatuurplein.nl/persdetail.jsp?persId=47967</t>
  </si>
  <si>
    <t>http://web.archive.org/web/20191130124814/https://www.literatuurplein.nl/persdetail?persId=47939</t>
  </si>
  <si>
    <t>https://www.literatuurplein.nl/persdetail.jsp?persId=47939</t>
  </si>
  <si>
    <t>http://web.archive.org/web/20191130124807/https://www.literatuurplein.nl/persdetail?persId=47923</t>
  </si>
  <si>
    <t>https://www.literatuurplein.nl/persdetail.jsp?persId=47923</t>
  </si>
  <si>
    <t>http://web.archive.org/web/20191130124759/https://www.literatuurplein.nl/persdetail?persId=4792</t>
  </si>
  <si>
    <t>https://www.literatuurplein.nl/persdetail.jsp?persId=4792</t>
  </si>
  <si>
    <t>http://web.archive.org/web/20191130124753/https://www.literatuurplein.nl/persdetail?persId=479115</t>
  </si>
  <si>
    <t>https://www.literatuurplein.nl/persdetail.jsp?persId=479115</t>
  </si>
  <si>
    <t>http://web.archive.org/web/20191130124746/https://www.literatuurplein.nl/persdetail?persId=47844</t>
  </si>
  <si>
    <t>https://www.literatuurplein.nl/persdetail.jsp?persId=47844</t>
  </si>
  <si>
    <t>http://web.archive.org/web/20191130124739/https://www.literatuurplein.nl/persdetail?persId=47836</t>
  </si>
  <si>
    <t>https://www.literatuurplein.nl/persdetail.jsp?persId=47836</t>
  </si>
  <si>
    <t>http://web.archive.org/web/20191130124731/https://www.literatuurplein.nl/persdetail?persId=478185</t>
  </si>
  <si>
    <t>https://www.literatuurplein.nl/persdetail.jsp?persId=478185</t>
  </si>
  <si>
    <t>http://web.archive.org/web/20191130124725/https://www.literatuurplein.nl/persdetail?persId=478086</t>
  </si>
  <si>
    <t>https://www.literatuurplein.nl/persdetail.jsp?persId=478086</t>
  </si>
  <si>
    <t>http://web.archive.org/web/20191130124718/https://www.literatuurplein.nl/persdetail?persId=477</t>
  </si>
  <si>
    <t>https://www.literatuurplein.nl/persdetail.jsp?persId=477</t>
  </si>
  <si>
    <t>http://web.archive.org/web/20191130124711/https://www.literatuurplein.nl/persdetail?persId=47689</t>
  </si>
  <si>
    <t>https://www.literatuurplein.nl/persdetail.jsp?persId=47689</t>
  </si>
  <si>
    <t>http://web.archive.org/web/20191130124703/https://www.literatuurplein.nl/persdetail?persId=47685</t>
  </si>
  <si>
    <t>https://www.literatuurplein.nl/persdetail.jsp?persId=47685</t>
  </si>
  <si>
    <t>http://web.archive.org/web/20191130124656/https://www.literatuurplein.nl/persdetail?persId=4765</t>
  </si>
  <si>
    <t>https://www.literatuurplein.nl/persdetail.jsp?persId=4765</t>
  </si>
  <si>
    <t>http://web.archive.org/web/20191130124649/https://www.literatuurplein.nl/persdetail?persId=4764</t>
  </si>
  <si>
    <t>https://www.literatuurplein.nl/persdetail.jsp?persId=4764</t>
  </si>
  <si>
    <t>http://web.archive.org/web/20191130124642/https://www.literatuurplein.nl/persdetail?persId=47631</t>
  </si>
  <si>
    <t>https://www.literatuurplein.nl/persdetail.jsp?persId=47631</t>
  </si>
  <si>
    <t>http://web.archive.org/web/20191130124633/https://www.literatuurplein.nl/persdetail?persId=4762</t>
  </si>
  <si>
    <t>https://www.literatuurplein.nl/persdetail.jsp?persId=4762</t>
  </si>
  <si>
    <t>http://web.archive.org/web/20191130124625/https://www.literatuurplein.nl/persdetail?persId=476</t>
  </si>
  <si>
    <t>https://www.literatuurplein.nl/persdetail.jsp?persId=476</t>
  </si>
  <si>
    <t>http://web.archive.org/web/20191130124618/https://www.literatuurplein.nl/persdetail?persId=4759</t>
  </si>
  <si>
    <t>https://www.literatuurplein.nl/persdetail.jsp?persId=4759</t>
  </si>
  <si>
    <t>http://web.archive.org/web/20191130124611/https://www.literatuurplein.nl/persdetail?persId=47536</t>
  </si>
  <si>
    <t>https://www.literatuurplein.nl/persdetail.jsp?persId=47536</t>
  </si>
  <si>
    <t>http://web.archive.org/web/20191130124603/https://www.literatuurplein.nl/persdetail?persId=47462</t>
  </si>
  <si>
    <t>https://www.literatuurplein.nl/persdetail.jsp?persId=47462</t>
  </si>
  <si>
    <t>http://web.archive.org/web/20191130124556/https://www.literatuurplein.nl/persdetail?persId=47460</t>
  </si>
  <si>
    <t>https://www.literatuurplein.nl/persdetail.jsp?persId=47460</t>
  </si>
  <si>
    <t>http://web.archive.org/web/20191130124549/https://www.literatuurplein.nl/persdetail?persId=47453</t>
  </si>
  <si>
    <t>https://www.literatuurplein.nl/persdetail.jsp?persId=47453</t>
  </si>
  <si>
    <t>http://web.archive.org/web/20191130124541/https://www.literatuurplein.nl/persdetail?persId=474</t>
  </si>
  <si>
    <t>https://www.literatuurplein.nl/persdetail.jsp?persId=474</t>
  </si>
  <si>
    <t>http://web.archive.org/web/20191130124534/https://www.literatuurplein.nl/persdetail?persId=4732</t>
  </si>
  <si>
    <t>https://www.literatuurplein.nl/persdetail.jsp?persId=4732</t>
  </si>
  <si>
    <t>http://web.archive.org/web/20191130124527/https://www.literatuurplein.nl/persdetail?persId=47310</t>
  </si>
  <si>
    <t>https://www.literatuurplein.nl/persdetail.jsp?persId=47310</t>
  </si>
  <si>
    <t>http://web.archive.org/web/20191130124516/https://www.literatuurplein.nl/persdetail?persId=473035</t>
  </si>
  <si>
    <t>https://www.literatuurplein.nl/persdetail.jsp?persId=473035</t>
  </si>
  <si>
    <t>http://web.archive.org/web/20191130124507/https://www.literatuurplein.nl/persdetail?persId=473</t>
  </si>
  <si>
    <t>https://www.literatuurplein.nl/persdetail.jsp?persId=473</t>
  </si>
  <si>
    <t>http://web.archive.org/web/20191130124458/https://www.literatuurplein.nl/persdetail?persId=472949</t>
  </si>
  <si>
    <t>https://www.literatuurplein.nl/persdetail.jsp?persId=472949</t>
  </si>
  <si>
    <t>http://web.archive.org/web/20191130124451/https://www.literatuurplein.nl/persdetail?persId=47292</t>
  </si>
  <si>
    <t>https://www.literatuurplein.nl/persdetail.jsp?persId=47292</t>
  </si>
  <si>
    <t>http://web.archive.org/web/20191130124444/https://www.literatuurplein.nl/persdetail?persId=47237</t>
  </si>
  <si>
    <t>https://www.literatuurplein.nl/persdetail.jsp?persId=47237</t>
  </si>
  <si>
    <t>http://web.archive.org/web/20191130124437/https://www.literatuurplein.nl/persdetail?persId=47236</t>
  </si>
  <si>
    <t>https://www.literatuurplein.nl/persdetail.jsp?persId=47236</t>
  </si>
  <si>
    <t>http://web.archive.org/web/20191130124428/https://www.literatuurplein.nl/persdetail?persId=47212</t>
  </si>
  <si>
    <t>https://www.literatuurplein.nl/persdetail.jsp?persId=47212</t>
  </si>
  <si>
    <t>http://web.archive.org/web/20191130124421/https://www.literatuurplein.nl/persdetail?persId=47143</t>
  </si>
  <si>
    <t>https://www.literatuurplein.nl/persdetail.jsp?persId=47143</t>
  </si>
  <si>
    <t>http://web.archive.org/web/20191130124414/https://www.literatuurplein.nl/persdetail?persId=47129</t>
  </si>
  <si>
    <t>https://www.literatuurplein.nl/persdetail.jsp?persId=47129</t>
  </si>
  <si>
    <t>http://web.archive.org/web/20191130124407/https://www.literatuurplein.nl/persdetail?persId=47087</t>
  </si>
  <si>
    <t>https://www.literatuurplein.nl/persdetail.jsp?persId=47087</t>
  </si>
  <si>
    <t>http://web.archive.org/web/20191130124400/https://www.literatuurplein.nl/persdetail?persId=470850</t>
  </si>
  <si>
    <t>https://www.literatuurplein.nl/persdetail.jsp?persId=470850</t>
  </si>
  <si>
    <t>http://web.archive.org/web/20191130124353/https://www.literatuurplein.nl/persdetail?persId=47066</t>
  </si>
  <si>
    <t>https://www.literatuurplein.nl/persdetail.jsp?persId=47066</t>
  </si>
  <si>
    <t>http://web.archive.org/web/20191130124346/https://www.literatuurplein.nl/persdetail?persId=4694</t>
  </si>
  <si>
    <t>https://www.literatuurplein.nl/persdetail.jsp?persId=4694</t>
  </si>
  <si>
    <t>http://web.archive.org/web/20191130124339/https://www.literatuurplein.nl/persdetail?persId=469358</t>
  </si>
  <si>
    <t>https://www.literatuurplein.nl/persdetail.jsp?persId=469358</t>
  </si>
  <si>
    <t>http://web.archive.org/web/20191130124331/https://www.literatuurplein.nl/persdetail?persId=4693</t>
  </si>
  <si>
    <t>https://www.literatuurplein.nl/persdetail.jsp?persId=4693</t>
  </si>
  <si>
    <t>http://web.archive.org/web/20191130124321/https://www.literatuurplein.nl/persdetail?persId=4692</t>
  </si>
  <si>
    <t>https://www.literatuurplein.nl/persdetail.jsp?persId=4692</t>
  </si>
  <si>
    <t>http://web.archive.org/web/20191130124313/https://www.literatuurplein.nl/persdetail?persId=469198</t>
  </si>
  <si>
    <t>https://www.literatuurplein.nl/persdetail.jsp?persId=469198</t>
  </si>
  <si>
    <t>http://web.archive.org/web/20191130124304/https://www.literatuurplein.nl/persdetail?persId=469197</t>
  </si>
  <si>
    <t>https://www.literatuurplein.nl/persdetail.jsp?persId=469197</t>
  </si>
  <si>
    <t>http://web.archive.org/web/20191130124256/https://www.literatuurplein.nl/persdetail?persId=4690</t>
  </si>
  <si>
    <t>https://www.literatuurplein.nl/persdetail.jsp?persId=4690</t>
  </si>
  <si>
    <t>http://web.archive.org/web/20191130124249/https://www.literatuurplein.nl/persdetail?persId=468849</t>
  </si>
  <si>
    <t>https://www.literatuurplein.nl/persdetail.jsp?persId=468849</t>
  </si>
  <si>
    <t>http://web.archive.org/web/20191130124238/https://www.literatuurplein.nl/persdetail?persId=468796</t>
  </si>
  <si>
    <t>https://www.literatuurplein.nl/persdetail.jsp?persId=468796</t>
  </si>
  <si>
    <t>http://web.archive.org/web/20191130124229/https://www.literatuurplein.nl/persdetail?persId=46875</t>
  </si>
  <si>
    <t>https://www.literatuurplein.nl/persdetail.jsp?persId=46875</t>
  </si>
  <si>
    <t>http://web.archive.org/web/20191130124221/https://www.literatuurplein.nl/persdetail?persId=468499</t>
  </si>
  <si>
    <t>https://www.literatuurplein.nl/persdetail.jsp?persId=468499</t>
  </si>
  <si>
    <t>http://web.archive.org/web/20191130124213/https://www.literatuurplein.nl/persdetail?persId=468258</t>
  </si>
  <si>
    <t>https://www.literatuurplein.nl/persdetail.jsp?persId=468258</t>
  </si>
  <si>
    <t>http://web.archive.org/web/20191130124206/https://www.literatuurplein.nl/persdetail?persId=46819</t>
  </si>
  <si>
    <t>https://www.literatuurplein.nl/persdetail.jsp?persId=46819</t>
  </si>
  <si>
    <t>http://web.archive.org/web/20191130124159/https://www.literatuurplein.nl/persdetail?persId=46795</t>
  </si>
  <si>
    <t>https://www.literatuurplein.nl/persdetail.jsp?persId=46795</t>
  </si>
  <si>
    <t>http://web.archive.org/web/20191130124151/https://www.literatuurplein.nl/persdetail?persId=467940</t>
  </si>
  <si>
    <t>https://www.literatuurplein.nl/persdetail.jsp?persId=467940</t>
  </si>
  <si>
    <t>http://web.archive.org/web/20191130124143/https://www.literatuurplein.nl/persdetail?persId=467914</t>
  </si>
  <si>
    <t>https://www.literatuurplein.nl/persdetail.jsp?persId=467914</t>
  </si>
  <si>
    <t>http://web.archive.org/web/20191130124136/https://www.literatuurplein.nl/persdetail?persId=467852</t>
  </si>
  <si>
    <t>https://www.literatuurplein.nl/persdetail.jsp?persId=467852</t>
  </si>
  <si>
    <t>http://web.archive.org/web/20191130124128/https://www.literatuurplein.nl/persdetail?persId=46778</t>
  </si>
  <si>
    <t>https://www.literatuurplein.nl/persdetail.jsp?persId=46778</t>
  </si>
  <si>
    <t>http://web.archive.org/web/20191130124120/https://www.literatuurplein.nl/persdetail?persId=467548</t>
  </si>
  <si>
    <t>https://www.literatuurplein.nl/persdetail.jsp?persId=467548</t>
  </si>
  <si>
    <t>http://web.archive.org/web/20191130124112/https://www.literatuurplein.nl/persdetail?persId=467498</t>
  </si>
  <si>
    <t>https://www.literatuurplein.nl/persdetail.jsp?persId=467498</t>
  </si>
  <si>
    <t>http://web.archive.org/web/20191130124103/https://www.literatuurplein.nl/persdetail?persId=46727</t>
  </si>
  <si>
    <t>https://www.literatuurplein.nl/persdetail.jsp?persId=46727</t>
  </si>
  <si>
    <t>http://web.archive.org/web/20191130124055/https://www.literatuurplein.nl/persdetail?persId=467207</t>
  </si>
  <si>
    <t>https://www.literatuurplein.nl/persdetail.jsp?persId=467207</t>
  </si>
  <si>
    <t>http://web.archive.org/web/20191130124048/https://www.literatuurplein.nl/persdetail?persId=467173</t>
  </si>
  <si>
    <t>https://www.literatuurplein.nl/persdetail.jsp?persId=467173</t>
  </si>
  <si>
    <t>http://web.archive.org/web/20191130124040/https://www.literatuurplein.nl/persdetail?persId=467143</t>
  </si>
  <si>
    <t>https://www.literatuurplein.nl/persdetail.jsp?persId=467143</t>
  </si>
  <si>
    <t>http://web.archive.org/web/20191130124032/https://www.literatuurplein.nl/persdetail?persId=46714</t>
  </si>
  <si>
    <t>https://www.literatuurplein.nl/persdetail.jsp?persId=46714</t>
  </si>
  <si>
    <t>http://web.archive.org/web/20191130124025/https://www.literatuurplein.nl/persdetail?persId=466849</t>
  </si>
  <si>
    <t>https://www.literatuurplein.nl/persdetail.jsp?persId=466849</t>
  </si>
  <si>
    <t>http://web.archive.org/web/20191130123959/https://www.literatuurplein.nl/persdetail?persId=466636</t>
  </si>
  <si>
    <t>https://www.literatuurplein.nl/persdetail.jsp?persId=466636</t>
  </si>
  <si>
    <t>http://web.archive.org/web/20191130123952/https://www.literatuurplein.nl/persdetail?persId=466619</t>
  </si>
  <si>
    <t>https://www.literatuurplein.nl/persdetail.jsp?persId=466619</t>
  </si>
  <si>
    <t>http://web.archive.org/web/20191130123945/https://www.literatuurplein.nl/persdetail?persId=466612</t>
  </si>
  <si>
    <t>https://www.literatuurplein.nl/persdetail.jsp?persId=466612</t>
  </si>
  <si>
    <t>http://web.archive.org/web/20191130123938/https://www.literatuurplein.nl/persdetail?persId=46658</t>
  </si>
  <si>
    <t>https://www.literatuurplein.nl/persdetail.jsp?persId=46658</t>
  </si>
  <si>
    <t>http://web.archive.org/web/20191130123931/https://www.literatuurplein.nl/persdetail?persId=46645</t>
  </si>
  <si>
    <t>https://www.literatuurplein.nl/persdetail.jsp?persId=46645</t>
  </si>
  <si>
    <t>http://web.archive.org/web/20191130123924/https://www.literatuurplein.nl/persdetail?persId=466352</t>
  </si>
  <si>
    <t>https://www.literatuurplein.nl/persdetail.jsp?persId=466352</t>
  </si>
  <si>
    <t>http://web.archive.org/web/20191130123917/https://www.literatuurplein.nl/persdetail?persId=466343</t>
  </si>
  <si>
    <t>https://www.literatuurplein.nl/persdetail.jsp?persId=466343</t>
  </si>
  <si>
    <t>http://web.archive.org/web/20191130123910/https://www.literatuurplein.nl/persdetail?persId=466252</t>
  </si>
  <si>
    <t>https://www.literatuurplein.nl/persdetail.jsp?persId=466252</t>
  </si>
  <si>
    <t>http://web.archive.org/web/20191130123904/https://www.literatuurplein.nl/persdetail?persId=466065</t>
  </si>
  <si>
    <t>https://www.literatuurplein.nl/persdetail.jsp?persId=466065</t>
  </si>
  <si>
    <t>http://web.archive.org/web/20191130123857/https://www.literatuurplein.nl/persdetail?persId=466057</t>
  </si>
  <si>
    <t>https://www.literatuurplein.nl/persdetail.jsp?persId=466057</t>
  </si>
  <si>
    <t>http://web.archive.org/web/20191130123849/https://www.literatuurplein.nl/persdetail?persId=46590</t>
  </si>
  <si>
    <t>https://www.literatuurplein.nl/persdetail.jsp?persId=46590</t>
  </si>
  <si>
    <t>http://web.archive.org/web/20191130123842/https://www.literatuurplein.nl/persdetail?persId=46588</t>
  </si>
  <si>
    <t>https://www.literatuurplein.nl/persdetail.jsp?persId=46588</t>
  </si>
  <si>
    <t>http://web.archive.org/web/20191130123836/https://www.literatuurplein.nl/persdetail?persId=465847</t>
  </si>
  <si>
    <t>https://www.literatuurplein.nl/persdetail.jsp?persId=465847</t>
  </si>
  <si>
    <t>http://web.archive.org/web/20191130123828/https://www.literatuurplein.nl/persdetail?persId=46572</t>
  </si>
  <si>
    <t>https://www.literatuurplein.nl/persdetail.jsp?persId=46572</t>
  </si>
  <si>
    <t>http://web.archive.org/web/20191130123822/https://www.literatuurplein.nl/persdetail?persId=4657</t>
  </si>
  <si>
    <t>https://www.literatuurplein.nl/persdetail.jsp?persId=4657</t>
  </si>
  <si>
    <t>http://web.archive.org/web/20191130123814/https://www.literatuurplein.nl/persdetail?persId=465693</t>
  </si>
  <si>
    <t>https://www.literatuurplein.nl/persdetail.jsp?persId=465693</t>
  </si>
  <si>
    <t>http://web.archive.org/web/20191130123807/https://www.literatuurplein.nl/persdetail?persId=46563</t>
  </si>
  <si>
    <t>https://www.literatuurplein.nl/persdetail.jsp?persId=46563</t>
  </si>
  <si>
    <t>http://web.archive.org/web/20191130123800/https://www.literatuurplein.nl/persdetail?persId=465544</t>
  </si>
  <si>
    <t>https://www.literatuurplein.nl/persdetail.jsp?persId=465544</t>
  </si>
  <si>
    <t>http://web.archive.org/web/20191130123752/https://www.literatuurplein.nl/persdetail?persId=46526</t>
  </si>
  <si>
    <t>https://www.literatuurplein.nl/persdetail.jsp?persId=46526</t>
  </si>
  <si>
    <t>http://web.archive.org/web/20191130123745/https://www.literatuurplein.nl/persdetail?persId=465198</t>
  </si>
  <si>
    <t>https://www.literatuurplein.nl/persdetail.jsp?persId=465198</t>
  </si>
  <si>
    <t>http://web.archive.org/web/20191130123738/https://www.literatuurplein.nl/persdetail?persId=465080</t>
  </si>
  <si>
    <t>https://www.literatuurplein.nl/persdetail.jsp?persId=465080</t>
  </si>
  <si>
    <t>http://web.archive.org/web/20191130123731/https://www.literatuurplein.nl/persdetail?persId=465</t>
  </si>
  <si>
    <t>https://www.literatuurplein.nl/persdetail.jsp?persId=465</t>
  </si>
  <si>
    <t>http://web.archive.org/web/20191130123723/https://www.literatuurplein.nl/persdetail?persId=46480</t>
  </si>
  <si>
    <t>https://www.literatuurplein.nl/persdetail.jsp?persId=46480</t>
  </si>
  <si>
    <t>http://web.archive.org/web/20191130123716/https://www.literatuurplein.nl/persdetail?persId=464747</t>
  </si>
  <si>
    <t>https://www.literatuurplein.nl/persdetail.jsp?persId=464747</t>
  </si>
  <si>
    <t>http://web.archive.org/web/20191130123709/https://www.literatuurplein.nl/persdetail?persId=464713</t>
  </si>
  <si>
    <t>https://www.literatuurplein.nl/persdetail.jsp?persId=464713</t>
  </si>
  <si>
    <t>http://web.archive.org/web/20191130123702/https://www.literatuurplein.nl/persdetail?persId=46461</t>
  </si>
  <si>
    <t>https://www.literatuurplein.nl/persdetail.jsp?persId=46461</t>
  </si>
  <si>
    <t>http://web.archive.org/web/20191130123655/https://www.literatuurplein.nl/persdetail?persId=464451</t>
  </si>
  <si>
    <t>https://www.literatuurplein.nl/persdetail.jsp?persId=464451</t>
  </si>
  <si>
    <t>http://web.archive.org/web/20191130123648/https://www.literatuurplein.nl/persdetail?persId=464385</t>
  </si>
  <si>
    <t>https://www.literatuurplein.nl/persdetail.jsp?persId=464385</t>
  </si>
  <si>
    <t>http://web.archive.org/web/20191130123640/https://www.literatuurplein.nl/persdetail?persId=464355</t>
  </si>
  <si>
    <t>https://www.literatuurplein.nl/persdetail.jsp?persId=464355</t>
  </si>
  <si>
    <t>http://web.archive.org/web/20191130123633/https://www.literatuurplein.nl/persdetail?persId=464329</t>
  </si>
  <si>
    <t>https://www.literatuurplein.nl/persdetail.jsp?persId=464329</t>
  </si>
  <si>
    <t>http://web.archive.org/web/20191130123626/https://www.literatuurplein.nl/persdetail?persId=46430</t>
  </si>
  <si>
    <t>https://www.literatuurplein.nl/persdetail.jsp?persId=46430</t>
  </si>
  <si>
    <t>http://web.archive.org/web/20191130123619/https://www.literatuurplein.nl/persdetail?persId=464179</t>
  </si>
  <si>
    <t>https://www.literatuurplein.nl/persdetail.jsp?persId=464179</t>
  </si>
  <si>
    <t>http://web.archive.org/web/20191130123613/https://www.literatuurplein.nl/persdetail?persId=46413</t>
  </si>
  <si>
    <t>https://www.literatuurplein.nl/persdetail.jsp?persId=46413</t>
  </si>
  <si>
    <t>http://web.archive.org/web/20191130123605/https://www.literatuurplein.nl/persdetail?persId=46407</t>
  </si>
  <si>
    <t>https://www.literatuurplein.nl/persdetail.jsp?persId=46407</t>
  </si>
  <si>
    <t>http://web.archive.org/web/20191130123558/https://www.literatuurplein.nl/persdetail?persId=46406</t>
  </si>
  <si>
    <t>https://www.literatuurplein.nl/persdetail.jsp?persId=46406</t>
  </si>
  <si>
    <t>http://web.archive.org/web/20191130123551/https://www.literatuurplein.nl/persdetail?persId=46388</t>
  </si>
  <si>
    <t>https://www.literatuurplein.nl/persdetail.jsp?persId=46388</t>
  </si>
  <si>
    <t>http://web.archive.org/web/20191130123544/https://www.literatuurplein.nl/persdetail?persId=463800</t>
  </si>
  <si>
    <t>https://www.literatuurplein.nl/persdetail.jsp?persId=463800</t>
  </si>
  <si>
    <t>http://web.archive.org/web/20191130123537/https://www.literatuurplein.nl/persdetail?persId=463720</t>
  </si>
  <si>
    <t>https://www.literatuurplein.nl/persdetail.jsp?persId=463720</t>
  </si>
  <si>
    <t>http://web.archive.org/web/20191130123531/https://www.literatuurplein.nl/persdetail?persId=463671</t>
  </si>
  <si>
    <t>https://www.literatuurplein.nl/persdetail.jsp?persId=463671</t>
  </si>
  <si>
    <t>http://web.archive.org/web/20191130123523/https://www.literatuurplein.nl/persdetail?persId=463499</t>
  </si>
  <si>
    <t>https://www.literatuurplein.nl/persdetail.jsp?persId=463499</t>
  </si>
  <si>
    <t>http://web.archive.org/web/20191130123517/https://www.literatuurplein.nl/persdetail?persId=463480</t>
  </si>
  <si>
    <t>https://www.literatuurplein.nl/persdetail.jsp?persId=463480</t>
  </si>
  <si>
    <t>http://web.archive.org/web/20191130123510/https://www.literatuurplein.nl/persdetail?persId=46287</t>
  </si>
  <si>
    <t>https://www.literatuurplein.nl/persdetail.jsp?persId=46287</t>
  </si>
  <si>
    <t>http://web.archive.org/web/20191130123503/https://www.literatuurplein.nl/persdetail?persId=462818</t>
  </si>
  <si>
    <t>https://www.literatuurplein.nl/persdetail.jsp?persId=462818</t>
  </si>
  <si>
    <t>http://web.archive.org/web/20191130123456/https://www.literatuurplein.nl/persdetail?persId=462809</t>
  </si>
  <si>
    <t>https://www.literatuurplein.nl/persdetail.jsp?persId=462809</t>
  </si>
  <si>
    <t>http://web.archive.org/web/20191130123450/https://www.literatuurplein.nl/persdetail?persId=462752</t>
  </si>
  <si>
    <t>https://www.literatuurplein.nl/persdetail.jsp?persId=462752</t>
  </si>
  <si>
    <t>http://web.archive.org/web/20191130123443/https://www.literatuurplein.nl/persdetail?persId=46272</t>
  </si>
  <si>
    <t>https://www.literatuurplein.nl/persdetail.jsp?persId=46272</t>
  </si>
  <si>
    <t>http://web.archive.org/web/20191130123436/https://www.literatuurplein.nl/persdetail?persId=462719</t>
  </si>
  <si>
    <t>https://www.literatuurplein.nl/persdetail.jsp?persId=462719</t>
  </si>
  <si>
    <t>http://web.archive.org/web/20191130123428/https://www.literatuurplein.nl/persdetail?persId=46257</t>
  </si>
  <si>
    <t>https://www.literatuurplein.nl/persdetail.jsp?persId=46257</t>
  </si>
  <si>
    <t>http://web.archive.org/web/20191130123421/https://www.literatuurplein.nl/persdetail?persId=462483</t>
  </si>
  <si>
    <t>https://www.literatuurplein.nl/persdetail.jsp?persId=462483</t>
  </si>
  <si>
    <t>http://web.archive.org/web/20191130123414/https://www.literatuurplein.nl/persdetail?persId=4624</t>
  </si>
  <si>
    <t>https://www.literatuurplein.nl/persdetail.jsp?persId=4624</t>
  </si>
  <si>
    <t>http://web.archive.org/web/20191130123407/https://www.literatuurplein.nl/persdetail?persId=462383</t>
  </si>
  <si>
    <t>https://www.literatuurplein.nl/persdetail.jsp?persId=462383</t>
  </si>
  <si>
    <t>http://web.archive.org/web/20191130123400/https://www.literatuurplein.nl/persdetail?persId=462372</t>
  </si>
  <si>
    <t>https://www.literatuurplein.nl/persdetail.jsp?persId=462372</t>
  </si>
  <si>
    <t>http://web.archive.org/web/20191130123354/https://www.literatuurplein.nl/persdetail?persId=462371</t>
  </si>
  <si>
    <t>https://www.literatuurplein.nl/persdetail.jsp?persId=462371</t>
  </si>
  <si>
    <t>http://web.archive.org/web/20191130123347/https://www.literatuurplein.nl/persdetail?persId=46236</t>
  </si>
  <si>
    <t>https://www.literatuurplein.nl/persdetail.jsp?persId=46236</t>
  </si>
  <si>
    <t>http://web.archive.org/web/20191130123340/https://www.literatuurplein.nl/persdetail?persId=46229</t>
  </si>
  <si>
    <t>https://www.literatuurplein.nl/persdetail.jsp?persId=46229</t>
  </si>
  <si>
    <t>http://web.archive.org/web/20191130123333/https://www.literatuurplein.nl/persdetail?persId=46227</t>
  </si>
  <si>
    <t>https://www.literatuurplein.nl/persdetail.jsp?persId=46227</t>
  </si>
  <si>
    <t>http://web.archive.org/web/20191130123325/https://www.literatuurplein.nl/persdetail?persId=4621</t>
  </si>
  <si>
    <t>https://www.literatuurplein.nl/persdetail.jsp?persId=4621</t>
  </si>
  <si>
    <t>http://web.archive.org/web/20191130123318/https://www.literatuurplein.nl/persdetail?persId=461999</t>
  </si>
  <si>
    <t>https://www.literatuurplein.nl/persdetail.jsp?persId=461999</t>
  </si>
  <si>
    <t>http://web.archive.org/web/20191130123311/https://www.literatuurplein.nl/persdetail?persId=461848</t>
  </si>
  <si>
    <t>https://www.literatuurplein.nl/persdetail.jsp?persId=461848</t>
  </si>
  <si>
    <t>http://web.archive.org/web/20191130123259/https://www.literatuurplein.nl/persdetail?persId=461841</t>
  </si>
  <si>
    <t>https://www.literatuurplein.nl/persdetail.jsp?persId=461841</t>
  </si>
  <si>
    <t>http://web.archive.org/web/20191130123251/https://www.literatuurplein.nl/persdetail?persId=461721</t>
  </si>
  <si>
    <t>https://www.literatuurplein.nl/persdetail.jsp?persId=461721</t>
  </si>
  <si>
    <t>http://web.archive.org/web/20191130123245/https://www.literatuurplein.nl/persdetail?persId=461643</t>
  </si>
  <si>
    <t>https://www.literatuurplein.nl/persdetail.jsp?persId=461643</t>
  </si>
  <si>
    <t>http://web.archive.org/web/20191130123238/https://www.literatuurplein.nl/persdetail?persId=461606</t>
  </si>
  <si>
    <t>https://www.literatuurplein.nl/persdetail.jsp?persId=461606</t>
  </si>
  <si>
    <t>http://web.archive.org/web/20191130123231/https://www.literatuurplein.nl/persdetail?persId=461605</t>
  </si>
  <si>
    <t>https://www.literatuurplein.nl/persdetail.jsp?persId=461605</t>
  </si>
  <si>
    <t>http://web.archive.org/web/20191130123224/https://www.literatuurplein.nl/persdetail?persId=461595</t>
  </si>
  <si>
    <t>https://www.literatuurplein.nl/persdetail.jsp?persId=461595</t>
  </si>
  <si>
    <t>http://web.archive.org/web/20191130123217/https://www.literatuurplein.nl/persdetail?persId=461486</t>
  </si>
  <si>
    <t>https://www.literatuurplein.nl/persdetail.jsp?persId=461486</t>
  </si>
  <si>
    <t>http://web.archive.org/web/20191130123209/https://www.literatuurplein.nl/persdetail?persId=46148</t>
  </si>
  <si>
    <t>https://www.literatuurplein.nl/persdetail.jsp?persId=46148</t>
  </si>
  <si>
    <t>http://web.archive.org/web/20191130123202/https://www.literatuurplein.nl/persdetail?persId=461277</t>
  </si>
  <si>
    <t>https://www.literatuurplein.nl/persdetail.jsp?persId=461277</t>
  </si>
  <si>
    <t>http://web.archive.org/web/20191130123155/https://www.literatuurplein.nl/persdetail?persId=461276</t>
  </si>
  <si>
    <t>https://www.literatuurplein.nl/persdetail.jsp?persId=461276</t>
  </si>
  <si>
    <t>http://web.archive.org/web/20191130123148/https://www.literatuurplein.nl/persdetail?persId=461274</t>
  </si>
  <si>
    <t>https://www.literatuurplein.nl/persdetail.jsp?persId=461274</t>
  </si>
  <si>
    <t>http://web.archive.org/web/20191130123141/https://www.literatuurplein.nl/persdetail?persId=461252</t>
  </si>
  <si>
    <t>https://www.literatuurplein.nl/persdetail.jsp?persId=461252</t>
  </si>
  <si>
    <t>http://web.archive.org/web/20191130123134/https://www.literatuurplein.nl/persdetail?persId=461246</t>
  </si>
  <si>
    <t>https://www.literatuurplein.nl/persdetail.jsp?persId=461246</t>
  </si>
  <si>
    <t>http://web.archive.org/web/20191130123127/https://www.literatuurplein.nl/persdetail?persId=46118</t>
  </si>
  <si>
    <t>https://www.literatuurplein.nl/persdetail.jsp?persId=46118</t>
  </si>
  <si>
    <t>http://web.archive.org/web/20191130123120/https://www.literatuurplein.nl/persdetail?persId=460962</t>
  </si>
  <si>
    <t>https://www.literatuurplein.nl/persdetail.jsp?persId=460962</t>
  </si>
  <si>
    <t>http://web.archive.org/web/20191130123113/https://www.literatuurplein.nl/persdetail?persId=460955</t>
  </si>
  <si>
    <t>https://www.literatuurplein.nl/persdetail.jsp?persId=460955</t>
  </si>
  <si>
    <t>http://web.archive.org/web/20191130123106/https://www.literatuurplein.nl/persdetail?persId=460923</t>
  </si>
  <si>
    <t>https://www.literatuurplein.nl/persdetail.jsp?persId=460923</t>
  </si>
  <si>
    <t>http://web.archive.org/web/20191130123059/https://www.literatuurplein.nl/persdetail?persId=46091</t>
  </si>
  <si>
    <t>https://www.literatuurplein.nl/persdetail.jsp?persId=46091</t>
  </si>
  <si>
    <t>http://web.archive.org/web/20191130123052/https://www.literatuurplein.nl/persdetail?persId=46083</t>
  </si>
  <si>
    <t>https://www.literatuurplein.nl/persdetail.jsp?persId=46083</t>
  </si>
  <si>
    <t>http://web.archive.org/web/20191130123045/https://www.literatuurplein.nl/persdetail?persId=460610</t>
  </si>
  <si>
    <t>https://www.literatuurplein.nl/persdetail.jsp?persId=460610</t>
  </si>
  <si>
    <t>http://web.archive.org/web/20191130123037/https://www.literatuurplein.nl/persdetail?persId=460321</t>
  </si>
  <si>
    <t>https://www.literatuurplein.nl/persdetail.jsp?persId=460321</t>
  </si>
  <si>
    <t>http://web.archive.org/web/20191130123030/https://www.literatuurplein.nl/persdetail?persId=460320</t>
  </si>
  <si>
    <t>https://www.literatuurplein.nl/persdetail.jsp?persId=460320</t>
  </si>
  <si>
    <t>http://web.archive.org/web/20191130123023/https://www.literatuurplein.nl/persdetail?persId=460316</t>
  </si>
  <si>
    <t>https://www.literatuurplein.nl/persdetail.jsp?persId=460316</t>
  </si>
  <si>
    <t>http://web.archive.org/web/20191130123016/https://www.literatuurplein.nl/persdetail?persId=460311</t>
  </si>
  <si>
    <t>https://www.literatuurplein.nl/persdetail.jsp?persId=460311</t>
  </si>
  <si>
    <t>http://web.archive.org/web/20191130123009/https://www.literatuurplein.nl/persdetail?persId=460305</t>
  </si>
  <si>
    <t>https://www.literatuurplein.nl/persdetail.jsp?persId=460305</t>
  </si>
  <si>
    <t>http://web.archive.org/web/20191130123001/https://www.literatuurplein.nl/persdetail?persId=460277</t>
  </si>
  <si>
    <t>https://www.literatuurplein.nl/persdetail.jsp?persId=460277</t>
  </si>
  <si>
    <t>http://web.archive.org/web/20191130122954/https://www.literatuurplein.nl/persdetail?persId=460076</t>
  </si>
  <si>
    <t>https://www.literatuurplein.nl/persdetail.jsp?persId=460076</t>
  </si>
  <si>
    <t>http://web.archive.org/web/20191130122946/https://www.literatuurplein.nl/persdetail?persId=459798</t>
  </si>
  <si>
    <t>https://www.literatuurplein.nl/persdetail.jsp?persId=459798</t>
  </si>
  <si>
    <t>http://web.archive.org/web/20191130122939/https://www.literatuurplein.nl/persdetail?persId=459454</t>
  </si>
  <si>
    <t>https://www.literatuurplein.nl/persdetail.jsp?persId=459454</t>
  </si>
  <si>
    <t>http://web.archive.org/web/20191130122932/https://www.literatuurplein.nl/persdetail?persId=45933</t>
  </si>
  <si>
    <t>https://www.literatuurplein.nl/persdetail.jsp?persId=45933</t>
  </si>
  <si>
    <t>http://web.archive.org/web/20191130122925/https://www.literatuurplein.nl/persdetail?persId=459283</t>
  </si>
  <si>
    <t>https://www.literatuurplein.nl/persdetail.jsp?persId=459283</t>
  </si>
  <si>
    <t>http://web.archive.org/web/20191130122918/https://www.literatuurplein.nl/persdetail?persId=45925</t>
  </si>
  <si>
    <t>https://www.literatuurplein.nl/persdetail.jsp?persId=45925</t>
  </si>
  <si>
    <t>http://web.archive.org/web/20191130122911/https://www.literatuurplein.nl/persdetail?persId=45918</t>
  </si>
  <si>
    <t>https://www.literatuurplein.nl/persdetail.jsp?persId=45918</t>
  </si>
  <si>
    <t>http://web.archive.org/web/20191130122904/https://www.literatuurplein.nl/persdetail?persId=459055</t>
  </si>
  <si>
    <t>https://www.literatuurplein.nl/persdetail.jsp?persId=459055</t>
  </si>
  <si>
    <t>http://web.archive.org/web/20191130122857/https://www.literatuurplein.nl/persdetail?persId=459004</t>
  </si>
  <si>
    <t>https://www.literatuurplein.nl/persdetail.jsp?persId=459004</t>
  </si>
  <si>
    <t>http://web.archive.org/web/20191130122849/https://www.literatuurplein.nl/persdetail?persId=45896</t>
  </si>
  <si>
    <t>https://www.literatuurplein.nl/persdetail.jsp?persId=45896</t>
  </si>
  <si>
    <t>http://web.archive.org/web/20191130122842/https://www.literatuurplein.nl/persdetail?persId=458820</t>
  </si>
  <si>
    <t>https://www.literatuurplein.nl/persdetail.jsp?persId=458820</t>
  </si>
  <si>
    <t>http://web.archive.org/web/20191130122835/https://www.literatuurplein.nl/persdetail?persId=458697</t>
  </si>
  <si>
    <t>https://www.literatuurplein.nl/persdetail.jsp?persId=458697</t>
  </si>
  <si>
    <t>http://web.archive.org/web/20191130122828/https://www.literatuurplein.nl/persdetail?persId=45850</t>
  </si>
  <si>
    <t>https://www.literatuurplein.nl/persdetail.jsp?persId=45850</t>
  </si>
  <si>
    <t>http://web.archive.org/web/20191130122821/https://www.literatuurplein.nl/persdetail?persId=458418</t>
  </si>
  <si>
    <t>https://www.literatuurplein.nl/persdetail.jsp?persId=458418</t>
  </si>
  <si>
    <t>http://web.archive.org/web/20191130122814/https://www.literatuurplein.nl/persdetail?persId=458389</t>
  </si>
  <si>
    <t>https://www.literatuurplein.nl/persdetail.jsp?persId=458389</t>
  </si>
  <si>
    <t>http://web.archive.org/web/20191130122807/https://www.literatuurplein.nl/persdetail?persId=458386</t>
  </si>
  <si>
    <t>https://www.literatuurplein.nl/persdetail.jsp?persId=458386</t>
  </si>
  <si>
    <t>http://web.archive.org/web/20191130122800/https://www.literatuurplein.nl/persdetail?persId=458381</t>
  </si>
  <si>
    <t>https://www.literatuurplein.nl/persdetail.jsp?persId=458381</t>
  </si>
  <si>
    <t>http://web.archive.org/web/20191130122753/https://www.literatuurplein.nl/persdetail?persId=458301</t>
  </si>
  <si>
    <t>https://www.literatuurplein.nl/persdetail.jsp?persId=458301</t>
  </si>
  <si>
    <t>http://web.archive.org/web/20191130122746/https://www.literatuurplein.nl/persdetail?persId=457856</t>
  </si>
  <si>
    <t>https://www.literatuurplein.nl/persdetail.jsp?persId=457856</t>
  </si>
  <si>
    <t>http://web.archive.org/web/20191130122739/https://www.literatuurplein.nl/persdetail?persId=45784</t>
  </si>
  <si>
    <t>https://www.literatuurplein.nl/persdetail.jsp?persId=45784</t>
  </si>
  <si>
    <t>http://web.archive.org/web/20191130122731/https://www.literatuurplein.nl/persdetail?persId=4575</t>
  </si>
  <si>
    <t>https://www.literatuurplein.nl/persdetail.jsp?persId=4575</t>
  </si>
  <si>
    <t>http://web.archive.org/web/20191130122723/https://www.literatuurplein.nl/persdetail?persId=457485</t>
  </si>
  <si>
    <t>https://www.literatuurplein.nl/persdetail.jsp?persId=457485</t>
  </si>
  <si>
    <t>http://web.archive.org/web/20191130122716/https://www.literatuurplein.nl/persdetail?persId=457463</t>
  </si>
  <si>
    <t>https://www.literatuurplein.nl/persdetail.jsp?persId=457463</t>
  </si>
  <si>
    <t>http://web.archive.org/web/20191130122709/https://www.literatuurplein.nl/persdetail?persId=45735</t>
  </si>
  <si>
    <t>https://www.literatuurplein.nl/persdetail.jsp?persId=45735</t>
  </si>
  <si>
    <t>http://web.archive.org/web/20191130122702/https://www.literatuurplein.nl/persdetail?persId=457229</t>
  </si>
  <si>
    <t>https://www.literatuurplein.nl/persdetail.jsp?persId=457229</t>
  </si>
  <si>
    <t>http://web.archive.org/web/20191130122655/https://www.literatuurplein.nl/persdetail?persId=457175</t>
  </si>
  <si>
    <t>https://www.literatuurplein.nl/persdetail.jsp?persId=457175</t>
  </si>
  <si>
    <t>http://web.archive.org/web/20191130122648/https://www.literatuurplein.nl/persdetail?persId=456887</t>
  </si>
  <si>
    <t>https://www.literatuurplein.nl/persdetail.jsp?persId=456887</t>
  </si>
  <si>
    <t>http://web.archive.org/web/20191130122641/https://www.literatuurplein.nl/persdetail?persId=456874</t>
  </si>
  <si>
    <t>https://www.literatuurplein.nl/persdetail.jsp?persId=456874</t>
  </si>
  <si>
    <t>http://web.archive.org/web/20191130122634/https://www.literatuurplein.nl/persdetail?persId=456841</t>
  </si>
  <si>
    <t>https://www.literatuurplein.nl/persdetail.jsp?persId=456841</t>
  </si>
  <si>
    <t>http://web.archive.org/web/20191130122627/https://www.literatuurplein.nl/persdetail?persId=456740</t>
  </si>
  <si>
    <t>https://www.literatuurplein.nl/persdetail.jsp?persId=456740</t>
  </si>
  <si>
    <t>http://web.archive.org/web/20191130122618/https://www.literatuurplein.nl/persdetail?persId=456648</t>
  </si>
  <si>
    <t>https://www.literatuurplein.nl/persdetail.jsp?persId=456648</t>
  </si>
  <si>
    <t>http://web.archive.org/web/20191130122610/https://www.literatuurplein.nl/persdetail?persId=456402</t>
  </si>
  <si>
    <t>https://www.literatuurplein.nl/persdetail.jsp?persId=456402</t>
  </si>
  <si>
    <t>http://web.archive.org/web/20191130122603/https://www.literatuurplein.nl/persdetail?persId=456394</t>
  </si>
  <si>
    <t>https://www.literatuurplein.nl/persdetail.jsp?persId=456394</t>
  </si>
  <si>
    <t>http://web.archive.org/web/20191130122556/https://www.literatuurplein.nl/persdetail?persId=45620</t>
  </si>
  <si>
    <t>https://www.literatuurplein.nl/persdetail.jsp?persId=45620</t>
  </si>
  <si>
    <t>http://web.archive.org/web/20191130122549/https://www.literatuurplein.nl/persdetail?persId=455892</t>
  </si>
  <si>
    <t>https://www.literatuurplein.nl/persdetail.jsp?persId=455892</t>
  </si>
  <si>
    <t>http://web.archive.org/web/20191130122543/https://www.literatuurplein.nl/persdetail?persId=45557</t>
  </si>
  <si>
    <t>https://www.literatuurplein.nl/persdetail.jsp?persId=45557</t>
  </si>
  <si>
    <t>http://web.archive.org/web/20191130122536/https://www.literatuurplein.nl/persdetail?persId=455389</t>
  </si>
  <si>
    <t>https://www.literatuurplein.nl/persdetail.jsp?persId=455389</t>
  </si>
  <si>
    <t>http://web.archive.org/web/20191130122529/https://www.literatuurplein.nl/persdetail?persId=45532</t>
  </si>
  <si>
    <t>https://www.literatuurplein.nl/persdetail.jsp?persId=45532</t>
  </si>
  <si>
    <t>http://web.archive.org/web/20191130122522/https://www.literatuurplein.nl/persdetail?persId=455292</t>
  </si>
  <si>
    <t>https://www.literatuurplein.nl/persdetail.jsp?persId=455292</t>
  </si>
  <si>
    <t>http://web.archive.org/web/20191130122515/https://www.literatuurplein.nl/persdetail?persId=455289</t>
  </si>
  <si>
    <t>https://www.literatuurplein.nl/persdetail.jsp?persId=455289</t>
  </si>
  <si>
    <t>http://web.archive.org/web/20191130122508/https://www.literatuurplein.nl/persdetail?persId=455274</t>
  </si>
  <si>
    <t>https://www.literatuurplein.nl/persdetail.jsp?persId=455274</t>
  </si>
  <si>
    <t>http://web.archive.org/web/20191130122501/https://www.literatuurplein.nl/persdetail?persId=455269</t>
  </si>
  <si>
    <t>https://www.literatuurplein.nl/persdetail.jsp?persId=455269</t>
  </si>
  <si>
    <t>http://web.archive.org/web/20191130122453/https://www.literatuurplein.nl/persdetail?persId=45513</t>
  </si>
  <si>
    <t>https://www.literatuurplein.nl/persdetail.jsp?persId=45513</t>
  </si>
  <si>
    <t>http://web.archive.org/web/20191130122445/https://www.literatuurplein.nl/persdetail?persId=45507</t>
  </si>
  <si>
    <t>https://www.literatuurplein.nl/persdetail.jsp?persId=45507</t>
  </si>
  <si>
    <t>http://web.archive.org/web/20191130122439/https://www.literatuurplein.nl/persdetail?persId=454883</t>
  </si>
  <si>
    <t>https://www.literatuurplein.nl/persdetail.jsp?persId=454883</t>
  </si>
  <si>
    <t>http://web.archive.org/web/20191130122431/https://www.literatuurplein.nl/persdetail?persId=454828</t>
  </si>
  <si>
    <t>https://www.literatuurplein.nl/persdetail.jsp?persId=454828</t>
  </si>
  <si>
    <t>http://web.archive.org/web/20191130122424/https://www.literatuurplein.nl/persdetail?persId=454600</t>
  </si>
  <si>
    <t>https://www.literatuurplein.nl/persdetail.jsp?persId=454600</t>
  </si>
  <si>
    <t>http://web.archive.org/web/20191130122416/https://www.literatuurplein.nl/persdetail?persId=454413</t>
  </si>
  <si>
    <t>https://www.literatuurplein.nl/persdetail.jsp?persId=454413</t>
  </si>
  <si>
    <t>http://web.archive.org/web/20191130122409/https://www.literatuurplein.nl/persdetail?persId=45429</t>
  </si>
  <si>
    <t>https://www.literatuurplein.nl/persdetail.jsp?persId=45429</t>
  </si>
  <si>
    <t>http://web.archive.org/web/20191130122402/https://www.literatuurplein.nl/persdetail?persId=454120</t>
  </si>
  <si>
    <t>https://www.literatuurplein.nl/persdetail.jsp?persId=454120</t>
  </si>
  <si>
    <t>http://web.archive.org/web/20191130122355/https://www.literatuurplein.nl/persdetail?persId=454119</t>
  </si>
  <si>
    <t>https://www.literatuurplein.nl/persdetail.jsp?persId=454119</t>
  </si>
  <si>
    <t>http://web.archive.org/web/20191130122348/https://www.literatuurplein.nl/persdetail?persId=453863</t>
  </si>
  <si>
    <t>https://www.literatuurplein.nl/persdetail.jsp?persId=453863</t>
  </si>
  <si>
    <t>http://web.archive.org/web/20191130122341/https://www.literatuurplein.nl/persdetail?persId=45385</t>
  </si>
  <si>
    <t>https://www.literatuurplein.nl/persdetail.jsp?persId=45385</t>
  </si>
  <si>
    <t>http://web.archive.org/web/20191130122334/https://www.literatuurplein.nl/persdetail?persId=453711</t>
  </si>
  <si>
    <t>https://www.literatuurplein.nl/persdetail.jsp?persId=453711</t>
  </si>
  <si>
    <t>http://web.archive.org/web/20191130122328/https://www.literatuurplein.nl/persdetail?persId=453689</t>
  </si>
  <si>
    <t>https://www.literatuurplein.nl/persdetail.jsp?persId=453689</t>
  </si>
  <si>
    <t>http://web.archive.org/web/20191130122321/https://www.literatuurplein.nl/persdetail?persId=453639</t>
  </si>
  <si>
    <t>https://www.literatuurplein.nl/persdetail.jsp?persId=453639</t>
  </si>
  <si>
    <t>http://web.archive.org/web/20191130122314/https://www.literatuurplein.nl/persdetail?persId=45357</t>
  </si>
  <si>
    <t>https://www.literatuurplein.nl/persdetail.jsp?persId=45357</t>
  </si>
  <si>
    <t>http://web.archive.org/web/20191130122307/https://www.literatuurplein.nl/persdetail?persId=45345</t>
  </si>
  <si>
    <t>https://www.literatuurplein.nl/persdetail.jsp?persId=45345</t>
  </si>
  <si>
    <t>http://web.archive.org/web/20191130122300/https://www.literatuurplein.nl/persdetail?persId=45339</t>
  </si>
  <si>
    <t>https://www.literatuurplein.nl/persdetail.jsp?persId=45339</t>
  </si>
  <si>
    <t>http://web.archive.org/web/20191130122252/https://www.literatuurplein.nl/persdetail?persId=453242</t>
  </si>
  <si>
    <t>https://www.literatuurplein.nl/persdetail.jsp?persId=453242</t>
  </si>
  <si>
    <t>http://web.archive.org/web/20191130122245/https://www.literatuurplein.nl/persdetail?persId=45312</t>
  </si>
  <si>
    <t>https://www.literatuurplein.nl/persdetail.jsp?persId=45312</t>
  </si>
  <si>
    <t>http://web.archive.org/web/20191130122238/https://www.literatuurplein.nl/persdetail?persId=453074</t>
  </si>
  <si>
    <t>https://www.literatuurplein.nl/persdetail.jsp?persId=453074</t>
  </si>
  <si>
    <t>http://web.archive.org/web/20191130122231/https://www.literatuurplein.nl/persdetail?persId=453066</t>
  </si>
  <si>
    <t>https://www.literatuurplein.nl/persdetail.jsp?persId=453066</t>
  </si>
  <si>
    <t>http://web.archive.org/web/20191130122224/https://www.literatuurplein.nl/persdetail?persId=453052</t>
  </si>
  <si>
    <t>https://www.literatuurplein.nl/persdetail.jsp?persId=453052</t>
  </si>
  <si>
    <t>http://web.archive.org/web/20191130122217/https://www.literatuurplein.nl/persdetail?persId=453049</t>
  </si>
  <si>
    <t>https://www.literatuurplein.nl/persdetail.jsp?persId=453049</t>
  </si>
  <si>
    <t>http://web.archive.org/web/20191130122210/https://www.literatuurplein.nl/persdetail?persId=45303</t>
  </si>
  <si>
    <t>https://www.literatuurplein.nl/persdetail.jsp?persId=45303</t>
  </si>
  <si>
    <t>http://web.archive.org/web/20191130122203/https://www.literatuurplein.nl/persdetail?persId=452933</t>
  </si>
  <si>
    <t>https://www.literatuurplein.nl/persdetail.jsp?persId=452933</t>
  </si>
  <si>
    <t>http://web.archive.org/web/20191130122156/https://www.literatuurplein.nl/persdetail?persId=452897</t>
  </si>
  <si>
    <t>https://www.literatuurplein.nl/persdetail.jsp?persId=452897</t>
  </si>
  <si>
    <t>http://web.archive.org/web/20191130122149/https://www.literatuurplein.nl/persdetail?persId=45289</t>
  </si>
  <si>
    <t>https://www.literatuurplein.nl/persdetail.jsp?persId=45289</t>
  </si>
  <si>
    <t>http://web.archive.org/web/20191130122142/https://www.literatuurplein.nl/persdetail?persId=45281</t>
  </si>
  <si>
    <t>https://www.literatuurplein.nl/persdetail.jsp?persId=45281</t>
  </si>
  <si>
    <t>http://web.archive.org/web/20191130122135/https://www.literatuurplein.nl/persdetail?persId=452797</t>
  </si>
  <si>
    <t>https://www.literatuurplein.nl/persdetail.jsp?persId=452797</t>
  </si>
  <si>
    <t>http://web.archive.org/web/20191130122128/https://www.literatuurplein.nl/persdetail?persId=452735</t>
  </si>
  <si>
    <t>https://www.literatuurplein.nl/persdetail.jsp?persId=452735</t>
  </si>
  <si>
    <t>http://web.archive.org/web/20191130122121/https://www.literatuurplein.nl/persdetail?persId=45267</t>
  </si>
  <si>
    <t>https://www.literatuurplein.nl/persdetail.jsp?persId=45267</t>
  </si>
  <si>
    <t>http://web.archive.org/web/20191130122114/https://www.literatuurplein.nl/persdetail?persId=452604</t>
  </si>
  <si>
    <t>https://www.literatuurplein.nl/persdetail.jsp?persId=452604</t>
  </si>
  <si>
    <t>http://web.archive.org/web/20191130122107/https://www.literatuurplein.nl/persdetail?persId=45250</t>
  </si>
  <si>
    <t>https://www.literatuurplein.nl/persdetail.jsp?persId=45250</t>
  </si>
  <si>
    <t>http://web.archive.org/web/20191130122100/https://www.literatuurplein.nl/persdetail?persId=452237</t>
  </si>
  <si>
    <t>https://www.literatuurplein.nl/persdetail.jsp?persId=452237</t>
  </si>
  <si>
    <t>http://web.archive.org/web/20191130122053/https://www.literatuurplein.nl/persdetail?persId=451815</t>
  </si>
  <si>
    <t>https://www.literatuurplein.nl/persdetail.jsp?persId=451815</t>
  </si>
  <si>
    <t>http://web.archive.org/web/20191130122046/https://www.literatuurplein.nl/persdetail?persId=451814</t>
  </si>
  <si>
    <t>https://www.literatuurplein.nl/persdetail.jsp?persId=451814</t>
  </si>
  <si>
    <t>http://web.archive.org/web/20191130122039/https://www.literatuurplein.nl/persdetail?persId=451690</t>
  </si>
  <si>
    <t>https://www.literatuurplein.nl/persdetail.jsp?persId=451690</t>
  </si>
  <si>
    <t>http://web.archive.org/web/20191130122032/https://www.literatuurplein.nl/persdetail?persId=451427</t>
  </si>
  <si>
    <t>https://www.literatuurplein.nl/persdetail.jsp?persId=451427</t>
  </si>
  <si>
    <t>http://web.archive.org/web/20191130122025/https://www.literatuurplein.nl/persdetail?persId=451423</t>
  </si>
  <si>
    <t>https://www.literatuurplein.nl/persdetail.jsp?persId=451423</t>
  </si>
  <si>
    <t>http://web.archive.org/web/20191130122017/https://www.literatuurplein.nl/persdetail?persId=451382</t>
  </si>
  <si>
    <t>https://www.literatuurplein.nl/persdetail.jsp?persId=451382</t>
  </si>
  <si>
    <t>http://web.archive.org/web/20191130122010/https://www.literatuurplein.nl/persdetail?persId=451361</t>
  </si>
  <si>
    <t>https://www.literatuurplein.nl/persdetail.jsp?persId=451361</t>
  </si>
  <si>
    <t>http://web.archive.org/web/20191130122003/https://www.literatuurplein.nl/persdetail?persId=451345</t>
  </si>
  <si>
    <t>https://www.literatuurplein.nl/persdetail.jsp?persId=451345</t>
  </si>
  <si>
    <t>http://web.archive.org/web/20191130121956/https://www.literatuurplein.nl/persdetail?persId=45105</t>
  </si>
  <si>
    <t>https://www.literatuurplein.nl/persdetail.jsp?persId=45105</t>
  </si>
  <si>
    <t>http://web.archive.org/web/20191130121950/https://www.literatuurplein.nl/persdetail?persId=45102</t>
  </si>
  <si>
    <t>https://www.literatuurplein.nl/persdetail.jsp?persId=45102</t>
  </si>
  <si>
    <t>http://web.archive.org/web/20191130121943/https://www.literatuurplein.nl/persdetail?persId=451008</t>
  </si>
  <si>
    <t>https://www.literatuurplein.nl/persdetail.jsp?persId=451008</t>
  </si>
  <si>
    <t>http://web.archive.org/web/20191130121936/https://www.literatuurplein.nl/persdetail?persId=450857</t>
  </si>
  <si>
    <t>https://www.literatuurplein.nl/persdetail.jsp?persId=450857</t>
  </si>
  <si>
    <t>http://web.archive.org/web/20191130121928/https://www.literatuurplein.nl/persdetail?persId=4507</t>
  </si>
  <si>
    <t>https://www.literatuurplein.nl/persdetail.jsp?persId=4507</t>
  </si>
  <si>
    <t>http://web.archive.org/web/20191130121921/https://www.literatuurplein.nl/persdetail?persId=45060</t>
  </si>
  <si>
    <t>https://www.literatuurplein.nl/persdetail.jsp?persId=45060</t>
  </si>
  <si>
    <t>http://web.archive.org/web/20191130121914/https://www.literatuurplein.nl/persdetail?persId=4506</t>
  </si>
  <si>
    <t>https://www.literatuurplein.nl/persdetail.jsp?persId=4506</t>
  </si>
  <si>
    <t>http://web.archive.org/web/20191130121907/https://www.literatuurplein.nl/persdetail?persId=450591</t>
  </si>
  <si>
    <t>https://www.literatuurplein.nl/persdetail.jsp?persId=450591</t>
  </si>
  <si>
    <t>http://web.archive.org/web/20191130121900/https://www.literatuurplein.nl/persdetail?persId=450555</t>
  </si>
  <si>
    <t>https://www.literatuurplein.nl/persdetail.jsp?persId=450555</t>
  </si>
  <si>
    <t>http://web.archive.org/web/20191130121852/https://www.literatuurplein.nl/persdetail?persId=450540</t>
  </si>
  <si>
    <t>https://www.literatuurplein.nl/persdetail.jsp?persId=450540</t>
  </si>
  <si>
    <t>http://web.archive.org/web/20191130121846/https://www.literatuurplein.nl/persdetail?persId=450516</t>
  </si>
  <si>
    <t>https://www.literatuurplein.nl/persdetail.jsp?persId=450516</t>
  </si>
  <si>
    <t>http://web.archive.org/web/20191130121839/https://www.literatuurplein.nl/persdetail?persId=4503</t>
  </si>
  <si>
    <t>https://www.literatuurplein.nl/persdetail.jsp?persId=4503</t>
  </si>
  <si>
    <t>http://web.archive.org/web/20191130121832/https://www.literatuurplein.nl/persdetail?persId=45013</t>
  </si>
  <si>
    <t>https://www.literatuurplein.nl/persdetail.jsp?persId=45013</t>
  </si>
  <si>
    <t>http://web.archive.org/web/20191130121825/https://www.literatuurplein.nl/persdetail?persId=45012</t>
  </si>
  <si>
    <t>https://www.literatuurplein.nl/persdetail.jsp?persId=45012</t>
  </si>
  <si>
    <t>http://web.archive.org/web/20191130121818/https://www.literatuurplein.nl/persdetail?persId=449958</t>
  </si>
  <si>
    <t>https://www.literatuurplein.nl/persdetail.jsp?persId=449958</t>
  </si>
  <si>
    <t>http://web.archive.org/web/20191130121810/https://www.literatuurplein.nl/persdetail?persId=44987</t>
  </si>
  <si>
    <t>https://www.literatuurplein.nl/persdetail.jsp?persId=44987</t>
  </si>
  <si>
    <t>http://web.archive.org/web/20191130121803/https://www.literatuurplein.nl/persdetail?persId=449800</t>
  </si>
  <si>
    <t>https://www.literatuurplein.nl/persdetail.jsp?persId=449800</t>
  </si>
  <si>
    <t>http://web.archive.org/web/20191130121756/https://www.literatuurplein.nl/persdetail?persId=449466</t>
  </si>
  <si>
    <t>https://www.literatuurplein.nl/persdetail.jsp?persId=449466</t>
  </si>
  <si>
    <t>http://web.archive.org/web/20191130121749/https://www.literatuurplein.nl/persdetail?persId=449453</t>
  </si>
  <si>
    <t>https://www.literatuurplein.nl/persdetail.jsp?persId=449453</t>
  </si>
  <si>
    <t>http://web.archive.org/web/20191130121742/https://www.literatuurplein.nl/persdetail?persId=449442</t>
  </si>
  <si>
    <t>https://www.literatuurplein.nl/persdetail.jsp?persId=449442</t>
  </si>
  <si>
    <t>http://web.archive.org/web/20191130121736/https://www.literatuurplein.nl/persdetail?persId=449404</t>
  </si>
  <si>
    <t>https://www.literatuurplein.nl/persdetail.jsp?persId=449404</t>
  </si>
  <si>
    <t>http://web.archive.org/web/20191130121729/https://www.literatuurplein.nl/persdetail?persId=44914</t>
  </si>
  <si>
    <t>https://www.literatuurplein.nl/persdetail.jsp?persId=44914</t>
  </si>
  <si>
    <t>http://web.archive.org/web/20191130121722/https://www.literatuurplein.nl/persdetail?persId=449079</t>
  </si>
  <si>
    <t>https://www.literatuurplein.nl/persdetail.jsp?persId=449079</t>
  </si>
  <si>
    <t>http://web.archive.org/web/20191130121715/https://www.literatuurplein.nl/persdetail?persId=4490</t>
  </si>
  <si>
    <t>https://www.literatuurplein.nl/persdetail.jsp?persId=4490</t>
  </si>
  <si>
    <t>http://web.archive.org/web/20191130121708/https://www.literatuurplein.nl/persdetail?persId=44891</t>
  </si>
  <si>
    <t>https://www.literatuurplein.nl/persdetail.jsp?persId=44891</t>
  </si>
  <si>
    <t>http://web.archive.org/web/20191130121701/https://www.literatuurplein.nl/persdetail?persId=448785</t>
  </si>
  <si>
    <t>https://www.literatuurplein.nl/persdetail.jsp?persId=448785</t>
  </si>
  <si>
    <t>http://web.archive.org/web/20191130121654/https://www.literatuurplein.nl/persdetail?persId=448773</t>
  </si>
  <si>
    <t>https://www.literatuurplein.nl/persdetail.jsp?persId=448773</t>
  </si>
  <si>
    <t>http://web.archive.org/web/20191130121647/https://www.literatuurplein.nl/persdetail?persId=448735</t>
  </si>
  <si>
    <t>https://www.literatuurplein.nl/persdetail.jsp?persId=448735</t>
  </si>
  <si>
    <t>http://web.archive.org/web/20191130121640/https://www.literatuurplein.nl/persdetail?persId=448715</t>
  </si>
  <si>
    <t>https://www.literatuurplein.nl/persdetail.jsp?persId=448715</t>
  </si>
  <si>
    <t>http://web.archive.org/web/20191130121633/https://www.literatuurplein.nl/persdetail?persId=4487</t>
  </si>
  <si>
    <t>https://www.literatuurplein.nl/persdetail.jsp?persId=4487</t>
  </si>
  <si>
    <t>http://web.archive.org/web/20191130121626/https://www.literatuurplein.nl/persdetail?persId=448699</t>
  </si>
  <si>
    <t>https://www.literatuurplein.nl/persdetail.jsp?persId=448699</t>
  </si>
  <si>
    <t>http://web.archive.org/web/20191130121619/https://www.literatuurplein.nl/persdetail?persId=448679</t>
  </si>
  <si>
    <t>https://www.literatuurplein.nl/persdetail.jsp?persId=448679</t>
  </si>
  <si>
    <t>http://web.archive.org/web/20191130121612/https://www.literatuurplein.nl/persdetail?persId=448674</t>
  </si>
  <si>
    <t>https://www.literatuurplein.nl/persdetail.jsp?persId=448674</t>
  </si>
  <si>
    <t>http://web.archive.org/web/20191130121605/https://www.literatuurplein.nl/persdetail?persId=44848</t>
  </si>
  <si>
    <t>https://www.literatuurplein.nl/persdetail.jsp?persId=44848</t>
  </si>
  <si>
    <t>http://web.archive.org/web/20191130121558/https://www.literatuurplein.nl/persdetail?persId=448339</t>
  </si>
  <si>
    <t>https://www.literatuurplein.nl/persdetail.jsp?persId=448339</t>
  </si>
  <si>
    <t>http://web.archive.org/web/20191130121551/https://www.literatuurplein.nl/persdetail?persId=448303</t>
  </si>
  <si>
    <t>https://www.literatuurplein.nl/persdetail.jsp?persId=448303</t>
  </si>
  <si>
    <t>http://web.archive.org/web/20191130121544/https://www.literatuurplein.nl/persdetail?persId=44827</t>
  </si>
  <si>
    <t>https://www.literatuurplein.nl/persdetail.jsp?persId=44827</t>
  </si>
  <si>
    <t>http://web.archive.org/web/20191130121537/https://www.literatuurplein.nl/persdetail?persId=44823</t>
  </si>
  <si>
    <t>https://www.literatuurplein.nl/persdetail.jsp?persId=44823</t>
  </si>
  <si>
    <t>http://web.archive.org/web/20191130121530/https://www.literatuurplein.nl/persdetail?persId=4482</t>
  </si>
  <si>
    <t>https://www.literatuurplein.nl/persdetail.jsp?persId=4482</t>
  </si>
  <si>
    <t>http://web.archive.org/web/20191130121523/https://www.literatuurplein.nl/persdetail?persId=44807</t>
  </si>
  <si>
    <t>https://www.literatuurplein.nl/persdetail.jsp?persId=44807</t>
  </si>
  <si>
    <t>http://web.archive.org/web/20191130121515/https://www.literatuurplein.nl/persdetail?persId=44791</t>
  </si>
  <si>
    <t>https://www.literatuurplein.nl/persdetail.jsp?persId=44791</t>
  </si>
  <si>
    <t>http://web.archive.org/web/20191130121503/https://www.literatuurplein.nl/persdetail?persId=447886</t>
  </si>
  <si>
    <t>https://www.literatuurplein.nl/persdetail.jsp?persId=447886</t>
  </si>
  <si>
    <t>http://web.archive.org/web/20191130121456/https://www.literatuurplein.nl/persdetail?persId=447853</t>
  </si>
  <si>
    <t>https://www.literatuurplein.nl/persdetail.jsp?persId=447853</t>
  </si>
  <si>
    <t>http://web.archive.org/web/20191130121449/https://www.literatuurplein.nl/persdetail?persId=447835</t>
  </si>
  <si>
    <t>https://www.literatuurplein.nl/persdetail.jsp?persId=447835</t>
  </si>
  <si>
    <t>http://web.archive.org/web/20191130121442/https://www.literatuurplein.nl/persdetail?persId=4478</t>
  </si>
  <si>
    <t>https://www.literatuurplein.nl/persdetail.jsp?persId=4478</t>
  </si>
  <si>
    <t>http://web.archive.org/web/20191130121435/https://www.literatuurplein.nl/persdetail?persId=447643</t>
  </si>
  <si>
    <t>https://www.literatuurplein.nl/persdetail.jsp?persId=447643</t>
  </si>
  <si>
    <t>http://web.archive.org/web/20191130121428/https://www.literatuurplein.nl/persdetail?persId=447640</t>
  </si>
  <si>
    <t>https://www.literatuurplein.nl/persdetail.jsp?persId=447640</t>
  </si>
  <si>
    <t>http://web.archive.org/web/20191130121422/https://www.literatuurplein.nl/persdetail?persId=44762</t>
  </si>
  <si>
    <t>https://www.literatuurplein.nl/persdetail.jsp?persId=44762</t>
  </si>
  <si>
    <t>http://web.archive.org/web/20191130121415/https://www.literatuurplein.nl/persdetail?persId=447460</t>
  </si>
  <si>
    <t>https://www.literatuurplein.nl/persdetail.jsp?persId=447460</t>
  </si>
  <si>
    <t>http://web.archive.org/web/20191130121407/https://www.literatuurplein.nl/persdetail?persId=447458</t>
  </si>
  <si>
    <t>https://www.literatuurplein.nl/persdetail.jsp?persId=447458</t>
  </si>
  <si>
    <t>http://web.archive.org/web/20191130121401/https://www.literatuurplein.nl/persdetail?persId=44740</t>
  </si>
  <si>
    <t>https://www.literatuurplein.nl/persdetail.jsp?persId=44740</t>
  </si>
  <si>
    <t>http://web.archive.org/web/20191130121354/https://www.literatuurplein.nl/persdetail?persId=447359</t>
  </si>
  <si>
    <t>https://www.literatuurplein.nl/persdetail.jsp?persId=447359</t>
  </si>
  <si>
    <t>http://web.archive.org/web/20191130121346/https://www.literatuurplein.nl/persdetail?persId=447358</t>
  </si>
  <si>
    <t>https://www.literatuurplein.nl/persdetail.jsp?persId=447358</t>
  </si>
  <si>
    <t>http://web.archive.org/web/20191130121339/https://www.literatuurplein.nl/persdetail?persId=447348</t>
  </si>
  <si>
    <t>https://www.literatuurplein.nl/persdetail.jsp?persId=447348</t>
  </si>
  <si>
    <t>http://web.archive.org/web/20191130121332/https://www.literatuurplein.nl/persdetail?persId=447105</t>
  </si>
  <si>
    <t>https://www.literatuurplein.nl/persdetail.jsp?persId=447105</t>
  </si>
  <si>
    <t>http://web.archive.org/web/20191130121325/https://www.literatuurplein.nl/persdetail?persId=44703</t>
  </si>
  <si>
    <t>https://www.literatuurplein.nl/persdetail.jsp?persId=44703</t>
  </si>
  <si>
    <t>http://web.archive.org/web/20191130121317/https://www.literatuurplein.nl/persdetail?persId=44672</t>
  </si>
  <si>
    <t>https://www.literatuurplein.nl/persdetail.jsp?persId=44672</t>
  </si>
  <si>
    <t>http://web.archive.org/web/20191130121310/https://www.literatuurplein.nl/persdetail?persId=44671</t>
  </si>
  <si>
    <t>https://www.literatuurplein.nl/persdetail.jsp?persId=44671</t>
  </si>
  <si>
    <t>http://web.archive.org/web/20191130121301/https://www.literatuurplein.nl/persdetail?persId=446692</t>
  </si>
  <si>
    <t>https://www.literatuurplein.nl/persdetail.jsp?persId=446692</t>
  </si>
  <si>
    <t>http://web.archive.org/web/20191130121253/https://www.literatuurplein.nl/persdetail?persId=44669</t>
  </si>
  <si>
    <t>https://www.literatuurplein.nl/persdetail.jsp?persId=44669</t>
  </si>
  <si>
    <t>http://web.archive.org/web/20191130121244/https://www.literatuurplein.nl/persdetail?persId=446668</t>
  </si>
  <si>
    <t>https://www.literatuurplein.nl/persdetail.jsp?persId=446668</t>
  </si>
  <si>
    <t>http://web.archive.org/web/20191130121237/https://www.literatuurplein.nl/persdetail?persId=446649</t>
  </si>
  <si>
    <t>https://www.literatuurplein.nl/persdetail.jsp?persId=446649</t>
  </si>
  <si>
    <t>http://web.archive.org/web/20191130121230/https://www.literatuurplein.nl/persdetail?persId=446579</t>
  </si>
  <si>
    <t>https://www.literatuurplein.nl/persdetail.jsp?persId=446579</t>
  </si>
  <si>
    <t>http://web.archive.org/web/20191130121223/https://www.literatuurplein.nl/persdetail?persId=446386</t>
  </si>
  <si>
    <t>https://www.literatuurplein.nl/persdetail.jsp?persId=446386</t>
  </si>
  <si>
    <t>http://web.archive.org/web/20191130121216/https://www.literatuurplein.nl/persdetail?persId=44635</t>
  </si>
  <si>
    <t>https://www.literatuurplein.nl/persdetail.jsp?persId=44635</t>
  </si>
  <si>
    <t>http://web.archive.org/web/20191130121209/https://www.literatuurplein.nl/persdetail?persId=446301</t>
  </si>
  <si>
    <t>https://www.literatuurplein.nl/persdetail.jsp?persId=446301</t>
  </si>
  <si>
    <t>http://web.archive.org/web/20191130121202/https://www.literatuurplein.nl/persdetail?persId=446162</t>
  </si>
  <si>
    <t>https://www.literatuurplein.nl/persdetail.jsp?persId=446162</t>
  </si>
  <si>
    <t>http://web.archive.org/web/20191130121155/https://www.literatuurplein.nl/persdetail?persId=4461</t>
  </si>
  <si>
    <t>https://www.literatuurplein.nl/persdetail.jsp?persId=4461</t>
  </si>
  <si>
    <t>http://web.archive.org/web/20191130121148/https://www.literatuurplein.nl/persdetail?persId=445989</t>
  </si>
  <si>
    <t>https://www.literatuurplein.nl/persdetail.jsp?persId=445989</t>
  </si>
  <si>
    <t>http://web.archive.org/web/20191130121141/https://www.literatuurplein.nl/persdetail?persId=445862</t>
  </si>
  <si>
    <t>https://www.literatuurplein.nl/persdetail.jsp?persId=445862</t>
  </si>
  <si>
    <t>http://web.archive.org/web/20191130121133/https://www.literatuurplein.nl/persdetail?persId=445828</t>
  </si>
  <si>
    <t>https://www.literatuurplein.nl/persdetail.jsp?persId=445828</t>
  </si>
  <si>
    <t>http://web.archive.org/web/20191130121127/https://www.literatuurplein.nl/persdetail?persId=445738</t>
  </si>
  <si>
    <t>https://www.literatuurplein.nl/persdetail.jsp?persId=445738</t>
  </si>
  <si>
    <t>http://web.archive.org/web/20191130121119/https://www.literatuurplein.nl/persdetail?persId=44573</t>
  </si>
  <si>
    <t>https://www.literatuurplein.nl/persdetail.jsp?persId=44573</t>
  </si>
  <si>
    <t>http://web.archive.org/web/20191130121112/https://www.literatuurplein.nl/persdetail?persId=445679</t>
  </si>
  <si>
    <t>https://www.literatuurplein.nl/persdetail.jsp?persId=445679</t>
  </si>
  <si>
    <t>http://web.archive.org/web/20191130121105/https://www.literatuurplein.nl/persdetail?persId=44566</t>
  </si>
  <si>
    <t>https://www.literatuurplein.nl/persdetail.jsp?persId=44566</t>
  </si>
  <si>
    <t>http://web.archive.org/web/20191130121058/https://www.literatuurplein.nl/persdetail?persId=445580</t>
  </si>
  <si>
    <t>https://www.literatuurplein.nl/persdetail.jsp?persId=445580</t>
  </si>
  <si>
    <t>http://web.archive.org/web/20191130121052/https://www.literatuurplein.nl/persdetail?persId=445572</t>
  </si>
  <si>
    <t>https://www.literatuurplein.nl/persdetail.jsp?persId=445572</t>
  </si>
  <si>
    <t>http://web.archive.org/web/20191130121044/https://www.literatuurplein.nl/persdetail?persId=44530</t>
  </si>
  <si>
    <t>https://www.literatuurplein.nl/persdetail.jsp?persId=44530</t>
  </si>
  <si>
    <t>http://web.archive.org/web/20191130121037/https://www.literatuurplein.nl/persdetail?persId=445272</t>
  </si>
  <si>
    <t>https://www.literatuurplein.nl/persdetail.jsp?persId=445272</t>
  </si>
  <si>
    <t>http://web.archive.org/web/20191130121031/https://www.literatuurplein.nl/persdetail?persId=445259</t>
  </si>
  <si>
    <t>https://www.literatuurplein.nl/persdetail.jsp?persId=445259</t>
  </si>
  <si>
    <t>http://web.archive.org/web/20191130121024/https://www.literatuurplein.nl/persdetail?persId=445222</t>
  </si>
  <si>
    <t>https://www.literatuurplein.nl/persdetail.jsp?persId=445222</t>
  </si>
  <si>
    <t>http://web.archive.org/web/20191130121017/https://www.literatuurplein.nl/persdetail?persId=444987</t>
  </si>
  <si>
    <t>https://www.literatuurplein.nl/persdetail.jsp?persId=444987</t>
  </si>
  <si>
    <t>http://web.archive.org/web/20191130121010/https://www.literatuurplein.nl/persdetail?persId=44474</t>
  </si>
  <si>
    <t>https://www.literatuurplein.nl/persdetail.jsp?persId=44474</t>
  </si>
  <si>
    <t>http://web.archive.org/web/20191130121003/https://www.literatuurplein.nl/persdetail?persId=444699</t>
  </si>
  <si>
    <t>https://www.literatuurplein.nl/persdetail.jsp?persId=444699</t>
  </si>
  <si>
    <t>http://web.archive.org/web/20191130120956/https://www.literatuurplein.nl/persdetail?persId=44461</t>
  </si>
  <si>
    <t>https://www.literatuurplein.nl/persdetail.jsp?persId=44461</t>
  </si>
  <si>
    <t>http://web.archive.org/web/20191130120948/https://www.literatuurplein.nl/persdetail?persId=4446</t>
  </si>
  <si>
    <t>https://www.literatuurplein.nl/persdetail.jsp?persId=4446</t>
  </si>
  <si>
    <t>http://web.archive.org/web/20191130120941/https://www.literatuurplein.nl/persdetail?persId=444518</t>
  </si>
  <si>
    <t>https://www.literatuurplein.nl/persdetail.jsp?persId=444518</t>
  </si>
  <si>
    <t>http://web.archive.org/web/20191130120934/https://www.literatuurplein.nl/persdetail?persId=444516</t>
  </si>
  <si>
    <t>https://www.literatuurplein.nl/persdetail.jsp?persId=444516</t>
  </si>
  <si>
    <t>http://web.archive.org/web/20191130120926/https://www.literatuurplein.nl/persdetail?persId=444417</t>
  </si>
  <si>
    <t>https://www.literatuurplein.nl/persdetail.jsp?persId=444417</t>
  </si>
  <si>
    <t>http://web.archive.org/web/20191130120919/https://www.literatuurplein.nl/persdetail?persId=44425</t>
  </si>
  <si>
    <t>https://www.literatuurplein.nl/persdetail.jsp?persId=44425</t>
  </si>
  <si>
    <t>http://web.archive.org/web/20191130120912/https://www.literatuurplein.nl/persdetail?persId=444208</t>
  </si>
  <si>
    <t>https://www.literatuurplein.nl/persdetail.jsp?persId=444208</t>
  </si>
  <si>
    <t>http://web.archive.org/web/20191130120905/https://www.literatuurplein.nl/persdetail?persId=44417</t>
  </si>
  <si>
    <t>https://www.literatuurplein.nl/persdetail.jsp?persId=44417</t>
  </si>
  <si>
    <t>http://web.archive.org/web/20191130120859/https://www.literatuurplein.nl/persdetail?persId=443994</t>
  </si>
  <si>
    <t>https://www.literatuurplein.nl/persdetail.jsp?persId=443994</t>
  </si>
  <si>
    <t>http://web.archive.org/web/20191130120852/https://www.literatuurplein.nl/persdetail?persId=4438</t>
  </si>
  <si>
    <t>https://www.literatuurplein.nl/persdetail.jsp?persId=4438</t>
  </si>
  <si>
    <t>http://web.archive.org/web/20191130120845/https://www.literatuurplein.nl/persdetail?persId=443767</t>
  </si>
  <si>
    <t>https://www.literatuurplein.nl/persdetail.jsp?persId=443767</t>
  </si>
  <si>
    <t>http://web.archive.org/web/20191130120838/https://www.literatuurplein.nl/persdetail?persId=443695</t>
  </si>
  <si>
    <t>https://www.literatuurplein.nl/persdetail.jsp?persId=443695</t>
  </si>
  <si>
    <t>http://web.archive.org/web/20191130120831/https://www.literatuurplein.nl/persdetail?persId=443601</t>
  </si>
  <si>
    <t>https://www.literatuurplein.nl/persdetail.jsp?persId=443601</t>
  </si>
  <si>
    <t>http://web.archive.org/web/20191130120824/https://www.literatuurplein.nl/persdetail?persId=443548</t>
  </si>
  <si>
    <t>https://www.literatuurplein.nl/persdetail.jsp?persId=443548</t>
  </si>
  <si>
    <t>http://web.archive.org/web/20191130120817/https://www.literatuurplein.nl/persdetail?persId=44352</t>
  </si>
  <si>
    <t>https://www.literatuurplein.nl/persdetail.jsp?persId=44352</t>
  </si>
  <si>
    <t>http://web.archive.org/web/20191130120810/https://www.literatuurplein.nl/persdetail?persId=443053</t>
  </si>
  <si>
    <t>https://www.literatuurplein.nl/persdetail.jsp?persId=443053</t>
  </si>
  <si>
    <t>http://web.archive.org/web/20191130120803/https://www.literatuurplein.nl/persdetail?persId=443005</t>
  </si>
  <si>
    <t>https://www.literatuurplein.nl/persdetail.jsp?persId=443005</t>
  </si>
  <si>
    <t>http://web.archive.org/web/20191130120756/https://www.literatuurplein.nl/persdetail?persId=44300</t>
  </si>
  <si>
    <t>https://www.literatuurplein.nl/persdetail.jsp?persId=44300</t>
  </si>
  <si>
    <t>http://web.archive.org/web/20191130120748/https://www.literatuurplein.nl/persdetail?persId=442777</t>
  </si>
  <si>
    <t>https://www.literatuurplein.nl/persdetail.jsp?persId=442777</t>
  </si>
  <si>
    <t>http://web.archive.org/web/20191130120741/https://www.literatuurplein.nl/persdetail?persId=442702</t>
  </si>
  <si>
    <t>https://www.literatuurplein.nl/persdetail.jsp?persId=442702</t>
  </si>
  <si>
    <t>http://web.archive.org/web/20191130120734/https://www.literatuurplein.nl/persdetail?persId=442699</t>
  </si>
  <si>
    <t>https://www.literatuurplein.nl/persdetail.jsp?persId=442699</t>
  </si>
  <si>
    <t>http://web.archive.org/web/20191130120726/https://www.literatuurplein.nl/persdetail?persId=442519</t>
  </si>
  <si>
    <t>https://www.literatuurplein.nl/persdetail.jsp?persId=442519</t>
  </si>
  <si>
    <t>http://web.archive.org/web/20191130120718/https://www.literatuurplein.nl/persdetail?persId=44225</t>
  </si>
  <si>
    <t>https://www.literatuurplein.nl/persdetail.jsp?persId=44225</t>
  </si>
  <si>
    <t>http://web.archive.org/web/20191130120711/https://www.literatuurplein.nl/persdetail?persId=44218</t>
  </si>
  <si>
    <t>https://www.literatuurplein.nl/persdetail.jsp?persId=44218</t>
  </si>
  <si>
    <t>http://web.archive.org/web/20191130120705/https://www.literatuurplein.nl/persdetail?persId=442062</t>
  </si>
  <si>
    <t>https://www.literatuurplein.nl/persdetail.jsp?persId=442062</t>
  </si>
  <si>
    <t>http://web.archive.org/web/20191130120658/https://www.literatuurplein.nl/persdetail?persId=442052</t>
  </si>
  <si>
    <t>https://www.literatuurplein.nl/persdetail.jsp?persId=442052</t>
  </si>
  <si>
    <t>http://web.archive.org/web/20191130120651/https://www.literatuurplein.nl/persdetail?persId=442</t>
  </si>
  <si>
    <t>https://www.literatuurplein.nl/persdetail.jsp?persId=442</t>
  </si>
  <si>
    <t>http://web.archive.org/web/20191130120644/https://www.literatuurplein.nl/persdetail?persId=44191</t>
  </si>
  <si>
    <t>https://www.literatuurplein.nl/persdetail.jsp?persId=44191</t>
  </si>
  <si>
    <t>http://web.archive.org/web/20191130120637/https://www.literatuurplein.nl/persdetail?persId=441732</t>
  </si>
  <si>
    <t>https://www.literatuurplein.nl/persdetail.jsp?persId=441732</t>
  </si>
  <si>
    <t>http://web.archive.org/web/20191130120629/https://www.literatuurplein.nl/persdetail?persId=441522</t>
  </si>
  <si>
    <t>https://www.literatuurplein.nl/persdetail.jsp?persId=441522</t>
  </si>
  <si>
    <t>http://web.archive.org/web/20191130120622/https://www.literatuurplein.nl/persdetail?persId=441453</t>
  </si>
  <si>
    <t>https://www.literatuurplein.nl/persdetail.jsp?persId=441453</t>
  </si>
  <si>
    <t>http://web.archive.org/web/20191130120615/https://www.literatuurplein.nl/persdetail?persId=441437</t>
  </si>
  <si>
    <t>https://www.literatuurplein.nl/persdetail.jsp?persId=441437</t>
  </si>
  <si>
    <t>http://web.archive.org/web/20191130120609/https://www.literatuurplein.nl/persdetail?persId=4414</t>
  </si>
  <si>
    <t>https://www.literatuurplein.nl/persdetail.jsp?persId=4414</t>
  </si>
  <si>
    <t>http://web.archive.org/web/20191130120601/https://www.literatuurplein.nl/persdetail?persId=44129</t>
  </si>
  <si>
    <t>https://www.literatuurplein.nl/persdetail.jsp?persId=44129</t>
  </si>
  <si>
    <t>http://web.archive.org/web/20191130120555/https://www.literatuurplein.nl/persdetail?persId=441074</t>
  </si>
  <si>
    <t>https://www.literatuurplein.nl/persdetail.jsp?persId=441074</t>
  </si>
  <si>
    <t>http://web.archive.org/web/20191130120548/https://www.literatuurplein.nl/persdetail?persId=441030</t>
  </si>
  <si>
    <t>https://www.literatuurplein.nl/persdetail.jsp?persId=441030</t>
  </si>
  <si>
    <t>http://web.archive.org/web/20191130120541/https://www.literatuurplein.nl/persdetail?persId=440944</t>
  </si>
  <si>
    <t>https://www.literatuurplein.nl/persdetail.jsp?persId=440944</t>
  </si>
  <si>
    <t>http://web.archive.org/web/20191130120534/https://www.literatuurplein.nl/persdetail?persId=440841</t>
  </si>
  <si>
    <t>https://www.literatuurplein.nl/persdetail.jsp?persId=440841</t>
  </si>
  <si>
    <t>http://web.archive.org/web/20191130120527/https://www.literatuurplein.nl/persdetail?persId=440783</t>
  </si>
  <si>
    <t>https://www.literatuurplein.nl/persdetail.jsp?persId=440783</t>
  </si>
  <si>
    <t>http://web.archive.org/web/20191130120518/https://www.literatuurplein.nl/persdetail?persId=44073</t>
  </si>
  <si>
    <t>https://www.literatuurplein.nl/persdetail.jsp?persId=44073</t>
  </si>
  <si>
    <t>http://web.archive.org/web/20191130120511/https://www.literatuurplein.nl/persdetail?persId=43989</t>
  </si>
  <si>
    <t>https://www.literatuurplein.nl/persdetail.jsp?persId=43989</t>
  </si>
  <si>
    <t>http://web.archive.org/web/20191130120503/https://www.literatuurplein.nl/persdetail?persId=43975</t>
  </si>
  <si>
    <t>https://www.literatuurplein.nl/persdetail.jsp?persId=43975</t>
  </si>
  <si>
    <t>http://web.archive.org/web/20191130120456/https://www.literatuurplein.nl/persdetail?persId=439729</t>
  </si>
  <si>
    <t>https://www.literatuurplein.nl/persdetail.jsp?persId=439729</t>
  </si>
  <si>
    <t>http://web.archive.org/web/20191130120449/https://www.literatuurplein.nl/persdetail?persId=439710</t>
  </si>
  <si>
    <t>https://www.literatuurplein.nl/persdetail.jsp?persId=439710</t>
  </si>
  <si>
    <t>http://web.archive.org/web/20191130120442/https://www.literatuurplein.nl/persdetail?persId=439708</t>
  </si>
  <si>
    <t>https://www.literatuurplein.nl/persdetail.jsp?persId=439708</t>
  </si>
  <si>
    <t>http://web.archive.org/web/20191130120435/https://www.literatuurplein.nl/persdetail?persId=439701</t>
  </si>
  <si>
    <t>https://www.literatuurplein.nl/persdetail.jsp?persId=439701</t>
  </si>
  <si>
    <t>http://web.archive.org/web/20191130120428/https://www.literatuurplein.nl/persdetail?persId=439699</t>
  </si>
  <si>
    <t>https://www.literatuurplein.nl/persdetail.jsp?persId=439699</t>
  </si>
  <si>
    <t>http://web.archive.org/web/20191130120420/https://www.literatuurplein.nl/persdetail?persId=439675</t>
  </si>
  <si>
    <t>https://www.literatuurplein.nl/persdetail.jsp?persId=439675</t>
  </si>
  <si>
    <t>http://web.archive.org/web/20191130120414/https://www.literatuurplein.nl/persdetail?persId=43962</t>
  </si>
  <si>
    <t>https://www.literatuurplein.nl/persdetail.jsp?persId=43962</t>
  </si>
  <si>
    <t>http://web.archive.org/web/20191130120407/https://www.literatuurplein.nl/persdetail?persId=439407</t>
  </si>
  <si>
    <t>https://www.literatuurplein.nl/persdetail.jsp?persId=439407</t>
  </si>
  <si>
    <t>http://web.archive.org/web/20191130120400/https://www.literatuurplein.nl/persdetail?persId=439349</t>
  </si>
  <si>
    <t>https://www.literatuurplein.nl/persdetail.jsp?persId=439349</t>
  </si>
  <si>
    <t>http://web.archive.org/web/20191130120353/https://www.literatuurplein.nl/persdetail?persId=43932</t>
  </si>
  <si>
    <t>https://www.literatuurplein.nl/persdetail.jsp?persId=43932</t>
  </si>
  <si>
    <t>http://web.archive.org/web/20191130120346/https://www.literatuurplein.nl/persdetail?persId=43918</t>
  </si>
  <si>
    <t>https://www.literatuurplein.nl/persdetail.jsp?persId=43918</t>
  </si>
  <si>
    <t>http://web.archive.org/web/20191130120339/https://www.literatuurplein.nl/persdetail?persId=4391</t>
  </si>
  <si>
    <t>https://www.literatuurplein.nl/persdetail.jsp?persId=4391</t>
  </si>
  <si>
    <t>http://web.archive.org/web/20191130120332/https://www.literatuurplein.nl/persdetail?persId=439066</t>
  </si>
  <si>
    <t>https://www.literatuurplein.nl/persdetail.jsp?persId=439066</t>
  </si>
  <si>
    <t>http://web.archive.org/web/20191130120326/https://www.literatuurplein.nl/persdetail?persId=43906</t>
  </si>
  <si>
    <t>https://www.literatuurplein.nl/persdetail.jsp?persId=43906</t>
  </si>
  <si>
    <t>http://web.archive.org/web/20191130120319/https://www.literatuurplein.nl/persdetail?persId=439053</t>
  </si>
  <si>
    <t>https://www.literatuurplein.nl/persdetail.jsp?persId=439053</t>
  </si>
  <si>
    <t>http://web.archive.org/web/20191130120312/https://www.literatuurplein.nl/persdetail?persId=439020</t>
  </si>
  <si>
    <t>https://www.literatuurplein.nl/persdetail.jsp?persId=439020</t>
  </si>
  <si>
    <t>http://web.archive.org/web/20191130120305/https://www.literatuurplein.nl/persdetail?persId=438999</t>
  </si>
  <si>
    <t>https://www.literatuurplein.nl/persdetail.jsp?persId=438999</t>
  </si>
  <si>
    <t>http://web.archive.org/web/20191130120258/https://www.literatuurplein.nl/persdetail?persId=438901</t>
  </si>
  <si>
    <t>https://www.literatuurplein.nl/persdetail.jsp?persId=438901</t>
  </si>
  <si>
    <t>http://web.archive.org/web/20191130120251/https://www.literatuurplein.nl/persdetail?persId=438896</t>
  </si>
  <si>
    <t>https://www.literatuurplein.nl/persdetail.jsp?persId=438896</t>
  </si>
  <si>
    <t>http://web.archive.org/web/20191130120244/https://www.literatuurplein.nl/persdetail?persId=438848</t>
  </si>
  <si>
    <t>https://www.literatuurplein.nl/persdetail.jsp?persId=438848</t>
  </si>
  <si>
    <t>http://web.archive.org/web/20191130120237/https://www.literatuurplein.nl/persdetail?persId=43879</t>
  </si>
  <si>
    <t>https://www.literatuurplein.nl/persdetail.jsp?persId=43879</t>
  </si>
  <si>
    <t>http://web.archive.org/web/20191130120230/https://www.literatuurplein.nl/persdetail?persId=43854</t>
  </si>
  <si>
    <t>https://www.literatuurplein.nl/persdetail.jsp?persId=43854</t>
  </si>
  <si>
    <t>http://web.archive.org/web/20191130120223/https://www.literatuurplein.nl/persdetail?persId=438284</t>
  </si>
  <si>
    <t>https://www.literatuurplein.nl/persdetail.jsp?persId=438284</t>
  </si>
  <si>
    <t>http://web.archive.org/web/20191130120216/https://www.literatuurplein.nl/persdetail?persId=438203</t>
  </si>
  <si>
    <t>https://www.literatuurplein.nl/persdetail.jsp?persId=438203</t>
  </si>
  <si>
    <t>http://web.archive.org/web/20191130120209/https://www.literatuurplein.nl/persdetail?persId=438066</t>
  </si>
  <si>
    <t>https://www.literatuurplein.nl/persdetail.jsp?persId=438066</t>
  </si>
  <si>
    <t>http://web.archive.org/web/20191130120201/https://www.literatuurplein.nl/persdetail?persId=438059</t>
  </si>
  <si>
    <t>https://www.literatuurplein.nl/persdetail.jsp?persId=438059</t>
  </si>
  <si>
    <t>http://web.archive.org/web/20191130120155/https://www.literatuurplein.nl/persdetail?persId=4380</t>
  </si>
  <si>
    <t>https://www.literatuurplein.nl/persdetail.jsp?persId=4380</t>
  </si>
  <si>
    <t>http://web.archive.org/web/20191130120148/https://www.literatuurplein.nl/persdetail?persId=437798</t>
  </si>
  <si>
    <t>https://www.literatuurplein.nl/persdetail.jsp?persId=437798</t>
  </si>
  <si>
    <t>http://web.archive.org/web/20191130120141/https://www.literatuurplein.nl/persdetail?persId=43778</t>
  </si>
  <si>
    <t>https://www.literatuurplein.nl/persdetail.jsp?persId=43778</t>
  </si>
  <si>
    <t>http://web.archive.org/web/20191130120134/https://www.literatuurplein.nl/persdetail?persId=43777</t>
  </si>
  <si>
    <t>https://www.literatuurplein.nl/persdetail.jsp?persId=43777</t>
  </si>
  <si>
    <t>http://web.archive.org/web/20191130120126/https://www.literatuurplein.nl/persdetail?persId=43776</t>
  </si>
  <si>
    <t>https://www.literatuurplein.nl/persdetail.jsp?persId=43776</t>
  </si>
  <si>
    <t>http://web.archive.org/web/20191130120119/https://www.literatuurplein.nl/persdetail?persId=437699</t>
  </si>
  <si>
    <t>https://www.literatuurplein.nl/persdetail.jsp?persId=437699</t>
  </si>
  <si>
    <t>http://web.archive.org/web/20191130120112/https://www.literatuurplein.nl/persdetail?persId=437596</t>
  </si>
  <si>
    <t>https://www.literatuurplein.nl/persdetail.jsp?persId=437596</t>
  </si>
  <si>
    <t>http://web.archive.org/web/20191130120105/https://www.literatuurplein.nl/persdetail?persId=43751</t>
  </si>
  <si>
    <t>https://www.literatuurplein.nl/persdetail.jsp?persId=43751</t>
  </si>
  <si>
    <t>http://web.archive.org/web/20191130120058/https://www.literatuurplein.nl/persdetail?persId=437460</t>
  </si>
  <si>
    <t>https://www.literatuurplein.nl/persdetail.jsp?persId=437460</t>
  </si>
  <si>
    <t>http://web.archive.org/web/20191130120051/https://www.literatuurplein.nl/persdetail?persId=43738</t>
  </si>
  <si>
    <t>https://www.literatuurplein.nl/persdetail.jsp?persId=43738</t>
  </si>
  <si>
    <t>http://web.archive.org/web/20191130120044/https://www.literatuurplein.nl/persdetail?persId=4373</t>
  </si>
  <si>
    <t>https://www.literatuurplein.nl/persdetail.jsp?persId=4373</t>
  </si>
  <si>
    <t>http://web.archive.org/web/20191130120037/https://www.literatuurplein.nl/persdetail?persId=437227</t>
  </si>
  <si>
    <t>https://www.literatuurplein.nl/persdetail.jsp?persId=437227</t>
  </si>
  <si>
    <t>http://web.archive.org/web/20191130120030/https://www.literatuurplein.nl/persdetail?persId=437222</t>
  </si>
  <si>
    <t>https://www.literatuurplein.nl/persdetail.jsp?persId=437222</t>
  </si>
  <si>
    <t>http://web.archive.org/web/20191130120023/https://www.literatuurplein.nl/persdetail?persId=43720</t>
  </si>
  <si>
    <t>https://www.literatuurplein.nl/persdetail.jsp?persId=43720</t>
  </si>
  <si>
    <t>http://web.archive.org/web/20191130120010/https://www.literatuurplein.nl/persdetail?persId=437042</t>
  </si>
  <si>
    <t>https://www.literatuurplein.nl/persdetail.jsp?persId=437042</t>
  </si>
  <si>
    <t>http://web.archive.org/web/20191130120003/https://www.literatuurplein.nl/persdetail?persId=43703</t>
  </si>
  <si>
    <t>https://www.literatuurplein.nl/persdetail.jsp?persId=43703</t>
  </si>
  <si>
    <t>http://web.archive.org/web/20191130115957/https://www.literatuurplein.nl/persdetail?persId=437020</t>
  </si>
  <si>
    <t>https://www.literatuurplein.nl/persdetail.jsp?persId=437020</t>
  </si>
  <si>
    <t>http://web.archive.org/web/20191130115950/https://www.literatuurplein.nl/persdetail?persId=437010</t>
  </si>
  <si>
    <t>https://www.literatuurplein.nl/persdetail.jsp?persId=437010</t>
  </si>
  <si>
    <t>http://web.archive.org/web/20191130115943/https://www.literatuurplein.nl/persdetail?persId=43700</t>
  </si>
  <si>
    <t>https://www.literatuurplein.nl/persdetail.jsp?persId=43700</t>
  </si>
  <si>
    <t>http://web.archive.org/web/20191130115936/https://www.literatuurplein.nl/persdetail?persId=4370</t>
  </si>
  <si>
    <t>https://www.literatuurplein.nl/persdetail.jsp?persId=4370</t>
  </si>
  <si>
    <t>http://web.archive.org/web/20191130115929/https://www.literatuurplein.nl/persdetail?persId=43697</t>
  </si>
  <si>
    <t>https://www.literatuurplein.nl/persdetail.jsp?persId=43697</t>
  </si>
  <si>
    <t>http://web.archive.org/web/20191130115922/https://www.literatuurplein.nl/persdetail?persId=43691</t>
  </si>
  <si>
    <t>https://www.literatuurplein.nl/persdetail.jsp?persId=43691</t>
  </si>
  <si>
    <t>http://web.archive.org/web/20191130115915/https://www.literatuurplein.nl/persdetail?persId=436857</t>
  </si>
  <si>
    <t>https://www.literatuurplein.nl/persdetail.jsp?persId=436857</t>
  </si>
  <si>
    <t>http://web.archive.org/web/20191130115908/https://www.literatuurplein.nl/persdetail?persId=436753</t>
  </si>
  <si>
    <t>https://www.literatuurplein.nl/persdetail.jsp?persId=436753</t>
  </si>
  <si>
    <t>http://web.archive.org/web/20191130115901/https://www.literatuurplein.nl/persdetail?persId=436731</t>
  </si>
  <si>
    <t>https://www.literatuurplein.nl/persdetail.jsp?persId=436731</t>
  </si>
  <si>
    <t>http://web.archive.org/web/20191130115854/https://www.literatuurplein.nl/persdetail?persId=436694</t>
  </si>
  <si>
    <t>https://www.literatuurplein.nl/persdetail.jsp?persId=436694</t>
  </si>
  <si>
    <t>http://web.archive.org/web/20191130115847/https://www.literatuurplein.nl/persdetail?persId=436681</t>
  </si>
  <si>
    <t>https://www.literatuurplein.nl/persdetail.jsp?persId=436681</t>
  </si>
  <si>
    <t>http://web.archive.org/web/20191130115840/https://www.literatuurplein.nl/persdetail?persId=436669</t>
  </si>
  <si>
    <t>https://www.literatuurplein.nl/persdetail.jsp?persId=436669</t>
  </si>
  <si>
    <t>http://web.archive.org/web/20191130115833/https://www.literatuurplein.nl/persdetail?persId=436529</t>
  </si>
  <si>
    <t>https://www.literatuurplein.nl/persdetail.jsp?persId=436529</t>
  </si>
  <si>
    <t>http://web.archive.org/web/20191130115826/https://www.literatuurplein.nl/persdetail?persId=436528</t>
  </si>
  <si>
    <t>https://www.literatuurplein.nl/persdetail.jsp?persId=436528</t>
  </si>
  <si>
    <t>http://web.archive.org/web/20191130115819/https://www.literatuurplein.nl/persdetail?persId=436480</t>
  </si>
  <si>
    <t>https://www.literatuurplein.nl/persdetail.jsp?persId=436480</t>
  </si>
  <si>
    <t>http://web.archive.org/web/20191130115812/https://www.literatuurplein.nl/persdetail?persId=43640</t>
  </si>
  <si>
    <t>https://www.literatuurplein.nl/persdetail.jsp?persId=43640</t>
  </si>
  <si>
    <t>http://web.archive.org/web/20191130115805/https://www.literatuurplein.nl/persdetail?persId=436253</t>
  </si>
  <si>
    <t>https://www.literatuurplein.nl/persdetail.jsp?persId=436253</t>
  </si>
  <si>
    <t>http://web.archive.org/web/20191130115758/https://www.literatuurplein.nl/persdetail?persId=436247</t>
  </si>
  <si>
    <t>https://www.literatuurplein.nl/persdetail.jsp?persId=436247</t>
  </si>
  <si>
    <t>http://web.archive.org/web/20191130115751/https://www.literatuurplein.nl/persdetail?persId=4362</t>
  </si>
  <si>
    <t>https://www.literatuurplein.nl/persdetail.jsp?persId=4362</t>
  </si>
  <si>
    <t>http://web.archive.org/web/20191130115743/https://www.literatuurplein.nl/persdetail?persId=436197</t>
  </si>
  <si>
    <t>https://www.literatuurplein.nl/persdetail.jsp?persId=436197</t>
  </si>
  <si>
    <t>http://web.archive.org/web/20191130115736/https://www.literatuurplein.nl/persdetail?persId=4361</t>
  </si>
  <si>
    <t>https://www.literatuurplein.nl/persdetail.jsp?persId=4361</t>
  </si>
  <si>
    <t>http://web.archive.org/web/20191130115729/https://www.literatuurplein.nl/persdetail?persId=43605</t>
  </si>
  <si>
    <t>https://www.literatuurplein.nl/persdetail.jsp?persId=43605</t>
  </si>
  <si>
    <t>http://web.archive.org/web/20191130115722/https://www.literatuurplein.nl/persdetail?persId=43597</t>
  </si>
  <si>
    <t>https://www.literatuurplein.nl/persdetail.jsp?persId=43597</t>
  </si>
  <si>
    <t>http://web.archive.org/web/20191130115714/https://www.literatuurplein.nl/persdetail?persId=43590</t>
  </si>
  <si>
    <t>https://www.literatuurplein.nl/persdetail.jsp?persId=43590</t>
  </si>
  <si>
    <t>http://web.archive.org/web/20191130115706/https://www.literatuurplein.nl/persdetail?persId=43589</t>
  </si>
  <si>
    <t>https://www.literatuurplein.nl/persdetail.jsp?persId=43589</t>
  </si>
  <si>
    <t>http://web.archive.org/web/20191130115700/https://www.literatuurplein.nl/persdetail?persId=435796</t>
  </si>
  <si>
    <t>https://www.literatuurplein.nl/persdetail.jsp?persId=435796</t>
  </si>
  <si>
    <t>http://web.archive.org/web/20191130115652/https://www.literatuurplein.nl/persdetail?persId=435780</t>
  </si>
  <si>
    <t>https://www.literatuurplein.nl/persdetail.jsp?persId=435780</t>
  </si>
  <si>
    <t>http://web.archive.org/web/20191130115645/https://www.literatuurplein.nl/persdetail?persId=435775</t>
  </si>
  <si>
    <t>https://www.literatuurplein.nl/persdetail.jsp?persId=435775</t>
  </si>
  <si>
    <t>http://web.archive.org/web/20191130115638/https://www.literatuurplein.nl/persdetail?persId=43575</t>
  </si>
  <si>
    <t>https://www.literatuurplein.nl/persdetail.jsp?persId=43575</t>
  </si>
  <si>
    <t>http://web.archive.org/web/20191130115631/https://www.literatuurplein.nl/persdetail?persId=43567</t>
  </si>
  <si>
    <t>https://www.literatuurplein.nl/persdetail.jsp?persId=43567</t>
  </si>
  <si>
    <t>http://web.archive.org/web/20191130115624/https://www.literatuurplein.nl/persdetail?persId=43556</t>
  </si>
  <si>
    <t>https://www.literatuurplein.nl/persdetail.jsp?persId=43556</t>
  </si>
  <si>
    <t>http://web.archive.org/web/20191130115617/https://www.literatuurplein.nl/persdetail?persId=43546</t>
  </si>
  <si>
    <t>https://www.literatuurplein.nl/persdetail.jsp?persId=43546</t>
  </si>
  <si>
    <t>http://web.archive.org/web/20191130115610/https://www.literatuurplein.nl/persdetail?persId=43537</t>
  </si>
  <si>
    <t>https://www.literatuurplein.nl/persdetail.jsp?persId=43537</t>
  </si>
  <si>
    <t>http://web.archive.org/web/20191130115603/https://www.literatuurplein.nl/persdetail?persId=43528</t>
  </si>
  <si>
    <t>https://www.literatuurplein.nl/persdetail.jsp?persId=43528</t>
  </si>
  <si>
    <t>http://web.archive.org/web/20191130115556/https://www.literatuurplein.nl/persdetail?persId=435261</t>
  </si>
  <si>
    <t>https://www.literatuurplein.nl/persdetail.jsp?persId=435261</t>
  </si>
  <si>
    <t>http://web.archive.org/web/20191130115549/https://www.literatuurplein.nl/persdetail?persId=435184</t>
  </si>
  <si>
    <t>https://www.literatuurplein.nl/persdetail.jsp?persId=435184</t>
  </si>
  <si>
    <t>http://web.archive.org/web/20191130115541/https://www.literatuurplein.nl/persdetail?persId=435138</t>
  </si>
  <si>
    <t>https://www.literatuurplein.nl/persdetail.jsp?persId=435138</t>
  </si>
  <si>
    <t>http://web.archive.org/web/20191130115534/https://www.literatuurplein.nl/persdetail?persId=434870</t>
  </si>
  <si>
    <t>https://www.literatuurplein.nl/persdetail.jsp?persId=434870</t>
  </si>
  <si>
    <t>http://web.archive.org/web/20191130115527/https://www.literatuurplein.nl/persdetail?persId=43487</t>
  </si>
  <si>
    <t>https://www.literatuurplein.nl/persdetail.jsp?persId=43487</t>
  </si>
  <si>
    <t>http://web.archive.org/web/20191130115520/https://www.literatuurplein.nl/persdetail?persId=43483</t>
  </si>
  <si>
    <t>https://www.literatuurplein.nl/persdetail.jsp?persId=43483</t>
  </si>
  <si>
    <t>http://web.archive.org/web/20191130115513/https://www.literatuurplein.nl/persdetail?persId=4348</t>
  </si>
  <si>
    <t>https://www.literatuurplein.nl/persdetail.jsp?persId=4348</t>
  </si>
  <si>
    <t>http://web.archive.org/web/20191130115506/https://www.literatuurplein.nl/persdetail?persId=43470</t>
  </si>
  <si>
    <t>https://www.literatuurplein.nl/persdetail.jsp?persId=43470</t>
  </si>
  <si>
    <t>http://web.archive.org/web/20191130115459/https://www.literatuurplein.nl/persdetail?persId=43454</t>
  </si>
  <si>
    <t>https://www.literatuurplein.nl/persdetail.jsp?persId=43454</t>
  </si>
  <si>
    <t>http://web.archive.org/web/20191130115452/https://www.literatuurplein.nl/persdetail?persId=434518</t>
  </si>
  <si>
    <t>https://www.literatuurplein.nl/persdetail.jsp?persId=434518</t>
  </si>
  <si>
    <t>http://web.archive.org/web/20191130115445/https://www.literatuurplein.nl/persdetail?persId=4344</t>
  </si>
  <si>
    <t>https://www.literatuurplein.nl/persdetail.jsp?persId=4344</t>
  </si>
  <si>
    <t>http://web.archive.org/web/20191130115437/https://www.literatuurplein.nl/persdetail?persId=43427</t>
  </si>
  <si>
    <t>https://www.literatuurplein.nl/persdetail.jsp?persId=43427</t>
  </si>
  <si>
    <t>http://web.archive.org/web/20191130115430/https://www.literatuurplein.nl/persdetail?persId=43420</t>
  </si>
  <si>
    <t>https://www.literatuurplein.nl/persdetail.jsp?persId=43420</t>
  </si>
  <si>
    <t>http://web.archive.org/web/20191130115422/https://www.literatuurplein.nl/persdetail?persId=4341</t>
  </si>
  <si>
    <t>https://www.literatuurplein.nl/persdetail.jsp?persId=4341</t>
  </si>
  <si>
    <t>http://web.archive.org/web/20191130115415/https://www.literatuurplein.nl/persdetail?persId=433919</t>
  </si>
  <si>
    <t>https://www.literatuurplein.nl/persdetail.jsp?persId=433919</t>
  </si>
  <si>
    <t>http://web.archive.org/web/20191130115408/https://www.literatuurplein.nl/persdetail?persId=4339</t>
  </si>
  <si>
    <t>https://www.literatuurplein.nl/persdetail.jsp?persId=4339</t>
  </si>
  <si>
    <t>http://web.archive.org/web/20191130115400/https://www.literatuurplein.nl/persdetail?persId=43385</t>
  </si>
  <si>
    <t>https://www.literatuurplein.nl/persdetail.jsp?persId=43385</t>
  </si>
  <si>
    <t>http://web.archive.org/web/20191130115353/https://www.literatuurplein.nl/persdetail?persId=43382</t>
  </si>
  <si>
    <t>https://www.literatuurplein.nl/persdetail.jsp?persId=43382</t>
  </si>
  <si>
    <t>http://web.archive.org/web/20191130115347/https://www.literatuurplein.nl/persdetail?persId=433636</t>
  </si>
  <si>
    <t>https://www.literatuurplein.nl/persdetail.jsp?persId=433636</t>
  </si>
  <si>
    <t>http://web.archive.org/web/20191130115340/https://www.literatuurplein.nl/persdetail?persId=433612</t>
  </si>
  <si>
    <t>https://www.literatuurplein.nl/persdetail.jsp?persId=433612</t>
  </si>
  <si>
    <t>http://web.archive.org/web/20191130115333/https://www.literatuurplein.nl/persdetail?persId=433574</t>
  </si>
  <si>
    <t>https://www.literatuurplein.nl/persdetail.jsp?persId=433574</t>
  </si>
  <si>
    <t>http://web.archive.org/web/20191130115325/https://www.literatuurplein.nl/persdetail?persId=4335</t>
  </si>
  <si>
    <t>https://www.literatuurplein.nl/persdetail.jsp?persId=4335</t>
  </si>
  <si>
    <t>http://web.archive.org/web/20191130115319/https://www.literatuurplein.nl/persdetail?persId=433488</t>
  </si>
  <si>
    <t>https://www.literatuurplein.nl/persdetail.jsp?persId=433488</t>
  </si>
  <si>
    <t>http://web.archive.org/web/20191130115312/https://www.literatuurplein.nl/persdetail?persId=433487</t>
  </si>
  <si>
    <t>https://www.literatuurplein.nl/persdetail.jsp?persId=433487</t>
  </si>
  <si>
    <t>http://web.archive.org/web/20191130115304/https://www.literatuurplein.nl/persdetail?persId=43334</t>
  </si>
  <si>
    <t>https://www.literatuurplein.nl/persdetail.jsp?persId=43334</t>
  </si>
  <si>
    <t>http://web.archive.org/web/20191130115257/https://www.literatuurplein.nl/persdetail?persId=4331</t>
  </si>
  <si>
    <t>https://www.literatuurplein.nl/persdetail.jsp?persId=4331</t>
  </si>
  <si>
    <t>http://web.archive.org/web/20191130115250/https://www.literatuurplein.nl/persdetail?persId=43298</t>
  </si>
  <si>
    <t>https://www.literatuurplein.nl/persdetail.jsp?persId=43298</t>
  </si>
  <si>
    <t>http://web.archive.org/web/20191130115243/https://www.literatuurplein.nl/persdetail?persId=432928</t>
  </si>
  <si>
    <t>https://www.literatuurplein.nl/persdetail.jsp?persId=432928</t>
  </si>
  <si>
    <t>http://web.archive.org/web/20191130115236/https://www.literatuurplein.nl/persdetail?persId=432850</t>
  </si>
  <si>
    <t>https://www.literatuurplein.nl/persdetail.jsp?persId=432850</t>
  </si>
  <si>
    <t>http://web.archive.org/web/20191130115229/https://www.literatuurplein.nl/persdetail?persId=43280</t>
  </si>
  <si>
    <t>https://www.literatuurplein.nl/persdetail.jsp?persId=43280</t>
  </si>
  <si>
    <t>http://web.archive.org/web/20191130115223/https://www.literatuurplein.nl/persdetail?persId=43274</t>
  </si>
  <si>
    <t>https://www.literatuurplein.nl/persdetail.jsp?persId=43274</t>
  </si>
  <si>
    <t>http://web.archive.org/web/20191130115215/https://www.literatuurplein.nl/persdetail?persId=43272</t>
  </si>
  <si>
    <t>https://www.literatuurplein.nl/persdetail.jsp?persId=43272</t>
  </si>
  <si>
    <t>http://web.archive.org/web/20191130115207/https://www.literatuurplein.nl/persdetail?persId=4326</t>
  </si>
  <si>
    <t>https://www.literatuurplein.nl/persdetail.jsp?persId=4326</t>
  </si>
  <si>
    <t>http://web.archive.org/web/20191130115200/https://www.literatuurplein.nl/persdetail?persId=43241</t>
  </si>
  <si>
    <t>https://www.literatuurplein.nl/persdetail.jsp?persId=43241</t>
  </si>
  <si>
    <t>http://web.archive.org/web/20191130115153/https://www.literatuurplein.nl/persdetail?persId=432357</t>
  </si>
  <si>
    <t>https://www.literatuurplein.nl/persdetail.jsp?persId=432357</t>
  </si>
  <si>
    <t>http://web.archive.org/web/20191130115146/https://www.literatuurplein.nl/persdetail?persId=432321</t>
  </si>
  <si>
    <t>https://www.literatuurplein.nl/persdetail.jsp?persId=432321</t>
  </si>
  <si>
    <t>http://web.archive.org/web/20191130115139/https://www.literatuurplein.nl/persdetail?persId=4321</t>
  </si>
  <si>
    <t>https://www.literatuurplein.nl/persdetail.jsp?persId=4321</t>
  </si>
  <si>
    <t>http://web.archive.org/web/20191130115132/https://www.literatuurplein.nl/persdetail?persId=432099</t>
  </si>
  <si>
    <t>https://www.literatuurplein.nl/persdetail.jsp?persId=432099</t>
  </si>
  <si>
    <t>http://web.archive.org/web/20191130115124/https://www.literatuurplein.nl/persdetail?persId=43172</t>
  </si>
  <si>
    <t>https://www.literatuurplein.nl/persdetail.jsp?persId=43172</t>
  </si>
  <si>
    <t>http://web.archive.org/web/20191130115117/https://www.literatuurplein.nl/persdetail?persId=43169</t>
  </si>
  <si>
    <t>https://www.literatuurplein.nl/persdetail.jsp?persId=43169</t>
  </si>
  <si>
    <t>http://web.archive.org/web/20191130115110/https://www.literatuurplein.nl/persdetail?persId=4316</t>
  </si>
  <si>
    <t>https://www.literatuurplein.nl/persdetail.jsp?persId=4316</t>
  </si>
  <si>
    <t>http://web.archive.org/web/20191130115103/https://www.literatuurplein.nl/persdetail?persId=431128</t>
  </si>
  <si>
    <t>https://www.literatuurplein.nl/persdetail.jsp?persId=431128</t>
  </si>
  <si>
    <t>http://web.archive.org/web/20191130115056/https://www.literatuurplein.nl/persdetail?persId=43107</t>
  </si>
  <si>
    <t>https://www.literatuurplein.nl/persdetail.jsp?persId=43107</t>
  </si>
  <si>
    <t>http://web.archive.org/web/20191130115049/https://www.literatuurplein.nl/persdetail?persId=430833</t>
  </si>
  <si>
    <t>https://www.literatuurplein.nl/persdetail.jsp?persId=430833</t>
  </si>
  <si>
    <t>http://web.archive.org/web/20191130115042/https://www.literatuurplein.nl/persdetail?persId=430743</t>
  </si>
  <si>
    <t>https://www.literatuurplein.nl/persdetail.jsp?persId=430743</t>
  </si>
  <si>
    <t>http://web.archive.org/web/20191130115036/https://www.literatuurplein.nl/persdetail?persId=430729</t>
  </si>
  <si>
    <t>https://www.literatuurplein.nl/persdetail.jsp?persId=430729</t>
  </si>
  <si>
    <t>http://web.archive.org/web/20191130115027/https://www.literatuurplein.nl/persdetail?persId=43071</t>
  </si>
  <si>
    <t>https://www.literatuurplein.nl/persdetail.jsp?persId=43071</t>
  </si>
  <si>
    <t>http://web.archive.org/web/20191130115020/https://www.literatuurplein.nl/persdetail?persId=43045</t>
  </si>
  <si>
    <t>https://www.literatuurplein.nl/persdetail.jsp?persId=43045</t>
  </si>
  <si>
    <t>http://web.archive.org/web/20191130115012/https://www.literatuurplein.nl/persdetail?persId=43040</t>
  </si>
  <si>
    <t>https://www.literatuurplein.nl/persdetail.jsp?persId=43040</t>
  </si>
  <si>
    <t>http://web.archive.org/web/20191130115006/https://www.literatuurplein.nl/persdetail?persId=4300</t>
  </si>
  <si>
    <t>https://www.literatuurplein.nl/persdetail.jsp?persId=4300</t>
  </si>
  <si>
    <t>http://web.archive.org/web/20191130114959/https://www.literatuurplein.nl/persdetail?persId=429946</t>
  </si>
  <si>
    <t>https://www.literatuurplein.nl/persdetail.jsp?persId=429946</t>
  </si>
  <si>
    <t>http://web.archive.org/web/20191130114952/https://www.literatuurplein.nl/persdetail?persId=429909</t>
  </si>
  <si>
    <t>https://www.literatuurplein.nl/persdetail.jsp?persId=429909</t>
  </si>
  <si>
    <t>http://web.archive.org/web/20191130114944/https://www.literatuurplein.nl/persdetail?persId=429908</t>
  </si>
  <si>
    <t>https://www.literatuurplein.nl/persdetail.jsp?persId=429908</t>
  </si>
  <si>
    <t>http://web.archive.org/web/20191130114937/https://www.literatuurplein.nl/persdetail?persId=429893</t>
  </si>
  <si>
    <t>https://www.literatuurplein.nl/persdetail.jsp?persId=429893</t>
  </si>
  <si>
    <t>http://web.archive.org/web/20191130114930/https://www.literatuurplein.nl/persdetail?persId=429836</t>
  </si>
  <si>
    <t>https://www.literatuurplein.nl/persdetail.jsp?persId=429836</t>
  </si>
  <si>
    <t>http://web.archive.org/web/20191130114923/https://www.literatuurplein.nl/persdetail?persId=429767</t>
  </si>
  <si>
    <t>https://www.literatuurplein.nl/persdetail.jsp?persId=429767</t>
  </si>
  <si>
    <t>http://web.archive.org/web/20191130114916/https://www.literatuurplein.nl/persdetail?persId=42950</t>
  </si>
  <si>
    <t>https://www.literatuurplein.nl/persdetail.jsp?persId=42950</t>
  </si>
  <si>
    <t>http://web.archive.org/web/20191130114908/https://www.literatuurplein.nl/persdetail?persId=429462</t>
  </si>
  <si>
    <t>https://www.literatuurplein.nl/persdetail.jsp?persId=429462</t>
  </si>
  <si>
    <t>http://web.archive.org/web/20191130114901/https://www.literatuurplein.nl/persdetail?persId=429460</t>
  </si>
  <si>
    <t>https://www.literatuurplein.nl/persdetail.jsp?persId=429460</t>
  </si>
  <si>
    <t>http://web.archive.org/web/20191130114855/https://www.literatuurplein.nl/persdetail?persId=429458</t>
  </si>
  <si>
    <t>https://www.literatuurplein.nl/persdetail.jsp?persId=429458</t>
  </si>
  <si>
    <t>http://web.archive.org/web/20191130114848/https://www.literatuurplein.nl/persdetail?persId=429455</t>
  </si>
  <si>
    <t>https://www.literatuurplein.nl/persdetail.jsp?persId=429455</t>
  </si>
  <si>
    <t>http://web.archive.org/web/20191130114841/https://www.literatuurplein.nl/persdetail?persId=429442</t>
  </si>
  <si>
    <t>https://www.literatuurplein.nl/persdetail.jsp?persId=429442</t>
  </si>
  <si>
    <t>http://web.archive.org/web/20191130114834/https://www.literatuurplein.nl/persdetail?persId=429370</t>
  </si>
  <si>
    <t>https://www.literatuurplein.nl/persdetail.jsp?persId=429370</t>
  </si>
  <si>
    <t>http://web.archive.org/web/20191130114827/https://www.literatuurplein.nl/persdetail?persId=429361</t>
  </si>
  <si>
    <t>https://www.literatuurplein.nl/persdetail.jsp?persId=429361</t>
  </si>
  <si>
    <t>http://web.archive.org/web/20191130114820/https://www.literatuurplein.nl/persdetail?persId=42917</t>
  </si>
  <si>
    <t>https://www.literatuurplein.nl/persdetail.jsp?persId=42917</t>
  </si>
  <si>
    <t>http://web.archive.org/web/20191130114814/https://www.literatuurplein.nl/persdetail?persId=4291</t>
  </si>
  <si>
    <t>https://www.literatuurplein.nl/persdetail.jsp?persId=4291</t>
  </si>
  <si>
    <t>http://web.archive.org/web/20191130114807/https://www.literatuurplein.nl/persdetail?persId=429086</t>
  </si>
  <si>
    <t>https://www.literatuurplein.nl/persdetail.jsp?persId=429086</t>
  </si>
  <si>
    <t>http://web.archive.org/web/20191130114800/https://www.literatuurplein.nl/persdetail?persId=429054</t>
  </si>
  <si>
    <t>https://www.literatuurplein.nl/persdetail.jsp?persId=429054</t>
  </si>
  <si>
    <t>http://web.archive.org/web/20191130114753/https://www.literatuurplein.nl/persdetail?persId=429005</t>
  </si>
  <si>
    <t>https://www.literatuurplein.nl/persdetail.jsp?persId=429005</t>
  </si>
  <si>
    <t>http://web.archive.org/web/20191130114746/https://www.literatuurplein.nl/persdetail?persId=429</t>
  </si>
  <si>
    <t>https://www.literatuurplein.nl/persdetail.jsp?persId=429</t>
  </si>
  <si>
    <t>http://web.archive.org/web/20191130114739/https://www.literatuurplein.nl/persdetail?persId=4288</t>
  </si>
  <si>
    <t>https://www.literatuurplein.nl/persdetail.jsp?persId=4288</t>
  </si>
  <si>
    <t>http://web.archive.org/web/20191130114732/https://www.literatuurplein.nl/persdetail?persId=428798</t>
  </si>
  <si>
    <t>https://www.literatuurplein.nl/persdetail.jsp?persId=428798</t>
  </si>
  <si>
    <t>http://web.archive.org/web/20191130114726/https://www.literatuurplein.nl/persdetail?persId=428794</t>
  </si>
  <si>
    <t>https://www.literatuurplein.nl/persdetail.jsp?persId=428794</t>
  </si>
  <si>
    <t>http://web.archive.org/web/20191130114718/https://www.literatuurplein.nl/persdetail?persId=428781</t>
  </si>
  <si>
    <t>https://www.literatuurplein.nl/persdetail.jsp?persId=428781</t>
  </si>
  <si>
    <t>http://web.archive.org/web/20191130114711/https://www.literatuurplein.nl/persdetail?persId=42874</t>
  </si>
  <si>
    <t>https://www.literatuurplein.nl/persdetail.jsp?persId=42874</t>
  </si>
  <si>
    <t>http://web.archive.org/web/20191130114704/https://www.literatuurplein.nl/persdetail?persId=4287</t>
  </si>
  <si>
    <t>https://www.literatuurplein.nl/persdetail.jsp?persId=4287</t>
  </si>
  <si>
    <t>http://web.archive.org/web/20191130114656/https://www.literatuurplein.nl/persdetail?persId=42867</t>
  </si>
  <si>
    <t>https://www.literatuurplein.nl/persdetail.jsp?persId=42867</t>
  </si>
  <si>
    <t>http://web.archive.org/web/20191130114649/https://www.literatuurplein.nl/persdetail?persId=42866</t>
  </si>
  <si>
    <t>https://www.literatuurplein.nl/persdetail.jsp?persId=42866</t>
  </si>
  <si>
    <t>http://web.archive.org/web/20191130114642/https://www.literatuurplein.nl/persdetail?persId=428560</t>
  </si>
  <si>
    <t>https://www.literatuurplein.nl/persdetail.jsp?persId=428560</t>
  </si>
  <si>
    <t>http://web.archive.org/web/20191130114635/https://www.literatuurplein.nl/persdetail?persId=428524</t>
  </si>
  <si>
    <t>https://www.literatuurplein.nl/persdetail.jsp?persId=428524</t>
  </si>
  <si>
    <t>http://web.archive.org/web/20191130114628/https://www.literatuurplein.nl/persdetail?persId=428483</t>
  </si>
  <si>
    <t>https://www.literatuurplein.nl/persdetail.jsp?persId=428483</t>
  </si>
  <si>
    <t>http://web.archive.org/web/20191130114621/https://www.literatuurplein.nl/persdetail?persId=42844</t>
  </si>
  <si>
    <t>https://www.literatuurplein.nl/persdetail.jsp?persId=42844</t>
  </si>
  <si>
    <t>http://web.archive.org/web/20191130114614/https://www.literatuurplein.nl/persdetail?persId=428381</t>
  </si>
  <si>
    <t>https://www.literatuurplein.nl/persdetail.jsp?persId=428381</t>
  </si>
  <si>
    <t>http://web.archive.org/web/20191130114606/https://www.literatuurplein.nl/persdetail?persId=42836</t>
  </si>
  <si>
    <t>https://www.literatuurplein.nl/persdetail.jsp?persId=42836</t>
  </si>
  <si>
    <t>http://web.archive.org/web/20191130114559/https://www.literatuurplein.nl/persdetail?persId=4283</t>
  </si>
  <si>
    <t>https://www.literatuurplein.nl/persdetail.jsp?persId=4283</t>
  </si>
  <si>
    <t>http://web.archive.org/web/20191130114552/https://www.literatuurplein.nl/persdetail?persId=42828</t>
  </si>
  <si>
    <t>https://www.literatuurplein.nl/persdetail.jsp?persId=42828</t>
  </si>
  <si>
    <t>http://web.archive.org/web/20191130114545/https://www.literatuurplein.nl/persdetail?persId=42826</t>
  </si>
  <si>
    <t>https://www.literatuurplein.nl/persdetail.jsp?persId=42826</t>
  </si>
  <si>
    <t>http://web.archive.org/web/20191130114538/https://www.literatuurplein.nl/persdetail?persId=428141</t>
  </si>
  <si>
    <t>https://www.literatuurplein.nl/persdetail.jsp?persId=428141</t>
  </si>
  <si>
    <t>http://web.archive.org/web/20191130114532/https://www.literatuurplein.nl/persdetail?persId=428139</t>
  </si>
  <si>
    <t>https://www.literatuurplein.nl/persdetail.jsp?persId=428139</t>
  </si>
  <si>
    <t>http://web.archive.org/web/20191130114525/https://www.literatuurplein.nl/persdetail?persId=428135</t>
  </si>
  <si>
    <t>https://www.literatuurplein.nl/persdetail.jsp?persId=428135</t>
  </si>
  <si>
    <t>http://web.archive.org/web/20191130114518/https://www.literatuurplein.nl/persdetail?persId=42813</t>
  </si>
  <si>
    <t>https://www.literatuurplein.nl/persdetail.jsp?persId=42813</t>
  </si>
  <si>
    <t>http://web.archive.org/web/20191130114511/https://www.literatuurplein.nl/persdetail?persId=428129</t>
  </si>
  <si>
    <t>https://www.literatuurplein.nl/persdetail.jsp?persId=428129</t>
  </si>
  <si>
    <t>http://web.archive.org/web/20191130114504/https://www.literatuurplein.nl/persdetail?persId=428128</t>
  </si>
  <si>
    <t>https://www.literatuurplein.nl/persdetail.jsp?persId=428128</t>
  </si>
  <si>
    <t>http://web.archive.org/web/20191130114457/https://www.literatuurplein.nl/persdetail?persId=42795</t>
  </si>
  <si>
    <t>https://www.literatuurplein.nl/persdetail.jsp?persId=42795</t>
  </si>
  <si>
    <t>http://web.archive.org/web/20191130114451/https://www.literatuurplein.nl/persdetail?persId=42793</t>
  </si>
  <si>
    <t>https://www.literatuurplein.nl/persdetail.jsp?persId=42793</t>
  </si>
  <si>
    <t>http://web.archive.org/web/20191130114443/https://www.literatuurplein.nl/persdetail?persId=42779</t>
  </si>
  <si>
    <t>https://www.literatuurplein.nl/persdetail.jsp?persId=42779</t>
  </si>
  <si>
    <t>http://web.archive.org/web/20191130114436/https://www.literatuurplein.nl/persdetail?persId=427433</t>
  </si>
  <si>
    <t>https://www.literatuurplein.nl/persdetail.jsp?persId=427433</t>
  </si>
  <si>
    <t>http://web.archive.org/web/20191130114430/https://www.literatuurplein.nl/persdetail?persId=427414</t>
  </si>
  <si>
    <t>https://www.literatuurplein.nl/persdetail.jsp?persId=427414</t>
  </si>
  <si>
    <t>http://web.archive.org/web/20191130114423/https://www.literatuurplein.nl/persdetail?persId=427404</t>
  </si>
  <si>
    <t>https://www.literatuurplein.nl/persdetail.jsp?persId=427404</t>
  </si>
  <si>
    <t>http://web.archive.org/web/20191130114416/https://www.literatuurplein.nl/persdetail?persId=42715</t>
  </si>
  <si>
    <t>https://www.literatuurplein.nl/persdetail.jsp?persId=42715</t>
  </si>
  <si>
    <t>http://web.archive.org/web/20191130114409/https://www.literatuurplein.nl/persdetail?persId=427121</t>
  </si>
  <si>
    <t>https://www.literatuurplein.nl/persdetail.jsp?persId=427121</t>
  </si>
  <si>
    <t>http://web.archive.org/web/20191130114402/https://www.literatuurplein.nl/persdetail?persId=427094</t>
  </si>
  <si>
    <t>https://www.literatuurplein.nl/persdetail.jsp?persId=427094</t>
  </si>
  <si>
    <t>http://web.archive.org/web/20191130114356/https://www.literatuurplein.nl/persdetail?persId=427090</t>
  </si>
  <si>
    <t>https://www.literatuurplein.nl/persdetail.jsp?persId=427090</t>
  </si>
  <si>
    <t>http://web.archive.org/web/20191130114349/https://www.literatuurplein.nl/persdetail?persId=42700</t>
  </si>
  <si>
    <t>https://www.literatuurplein.nl/persdetail.jsp?persId=42700</t>
  </si>
  <si>
    <t>http://web.archive.org/web/20191130114341/https://www.literatuurplein.nl/persdetail?persId=426953</t>
  </si>
  <si>
    <t>https://www.literatuurplein.nl/persdetail.jsp?persId=426953</t>
  </si>
  <si>
    <t>http://web.archive.org/web/20191130114335/https://www.literatuurplein.nl/persdetail?persId=426945</t>
  </si>
  <si>
    <t>https://www.literatuurplein.nl/persdetail.jsp?persId=426945</t>
  </si>
  <si>
    <t>http://web.archive.org/web/20191130114328/https://www.literatuurplein.nl/persdetail?persId=42689</t>
  </si>
  <si>
    <t>https://www.literatuurplein.nl/persdetail.jsp?persId=42689</t>
  </si>
  <si>
    <t>http://web.archive.org/web/20191130114321/https://www.literatuurplein.nl/persdetail?persId=426571</t>
  </si>
  <si>
    <t>https://www.literatuurplein.nl/persdetail.jsp?persId=426571</t>
  </si>
  <si>
    <t>http://web.archive.org/web/20191130114314/https://www.literatuurplein.nl/persdetail?persId=426564</t>
  </si>
  <si>
    <t>https://www.literatuurplein.nl/persdetail.jsp?persId=426564</t>
  </si>
  <si>
    <t>http://web.archive.org/web/20191130114306/https://www.literatuurplein.nl/persdetail?persId=426510</t>
  </si>
  <si>
    <t>https://www.literatuurplein.nl/persdetail.jsp?persId=426510</t>
  </si>
  <si>
    <t>http://web.archive.org/web/20191130114259/https://www.literatuurplein.nl/persdetail?persId=426385</t>
  </si>
  <si>
    <t>https://www.literatuurplein.nl/persdetail.jsp?persId=426385</t>
  </si>
  <si>
    <t>http://web.archive.org/web/20191130114253/https://www.literatuurplein.nl/persdetail?persId=426375</t>
  </si>
  <si>
    <t>https://www.literatuurplein.nl/persdetail.jsp?persId=426375</t>
  </si>
  <si>
    <t>http://web.archive.org/web/20191130114245/https://www.literatuurplein.nl/persdetail?persId=42628</t>
  </si>
  <si>
    <t>https://www.literatuurplein.nl/persdetail.jsp?persId=42628</t>
  </si>
  <si>
    <t>http://web.archive.org/web/20191130114238/https://www.literatuurplein.nl/persdetail?persId=426176</t>
  </si>
  <si>
    <t>https://www.literatuurplein.nl/persdetail.jsp?persId=426176</t>
  </si>
  <si>
    <t>http://web.archive.org/web/20191130114231/https://www.literatuurplein.nl/persdetail?persId=42615</t>
  </si>
  <si>
    <t>https://www.literatuurplein.nl/persdetail.jsp?persId=42615</t>
  </si>
  <si>
    <t>http://web.archive.org/web/20191130114224/https://www.literatuurplein.nl/persdetail?persId=426145</t>
  </si>
  <si>
    <t>https://www.literatuurplein.nl/persdetail.jsp?persId=426145</t>
  </si>
  <si>
    <t>http://web.archive.org/web/20191130114216/https://www.literatuurplein.nl/persdetail?persId=42610</t>
  </si>
  <si>
    <t>https://www.literatuurplein.nl/persdetail.jsp?persId=42610</t>
  </si>
  <si>
    <t>http://web.archive.org/web/20191130114209/https://www.literatuurplein.nl/persdetail?persId=42588</t>
  </si>
  <si>
    <t>https://www.literatuurplein.nl/persdetail.jsp?persId=42588</t>
  </si>
  <si>
    <t>http://web.archive.org/web/20191130114202/https://www.literatuurplein.nl/persdetail?persId=425838</t>
  </si>
  <si>
    <t>https://www.literatuurplein.nl/persdetail.jsp?persId=425838</t>
  </si>
  <si>
    <t>http://web.archive.org/web/20191130114155/https://www.literatuurplein.nl/persdetail?persId=425807</t>
  </si>
  <si>
    <t>https://www.literatuurplein.nl/persdetail.jsp?persId=425807</t>
  </si>
  <si>
    <t>http://web.archive.org/web/20191130114147/https://www.literatuurplein.nl/persdetail?persId=4257</t>
  </si>
  <si>
    <t>https://www.literatuurplein.nl/persdetail.jsp?persId=4257</t>
  </si>
  <si>
    <t>http://web.archive.org/web/20191130114139/https://www.literatuurplein.nl/persdetail?persId=42541</t>
  </si>
  <si>
    <t>https://www.literatuurplein.nl/persdetail.jsp?persId=42541</t>
  </si>
  <si>
    <t>http://web.archive.org/web/20191130114132/https://www.literatuurplein.nl/persdetail?persId=42512</t>
  </si>
  <si>
    <t>https://www.literatuurplein.nl/persdetail.jsp?persId=42512</t>
  </si>
  <si>
    <t>http://web.archive.org/web/20191130114125/https://www.literatuurplein.nl/persdetail?persId=4251</t>
  </si>
  <si>
    <t>https://www.literatuurplein.nl/persdetail.jsp?persId=4251</t>
  </si>
  <si>
    <t>http://web.archive.org/web/20191130114118/https://www.literatuurplein.nl/persdetail?persId=42507</t>
  </si>
  <si>
    <t>https://www.literatuurplein.nl/persdetail.jsp?persId=42507</t>
  </si>
  <si>
    <t>http://web.archive.org/web/20191130114111/https://www.literatuurplein.nl/persdetail?persId=4250</t>
  </si>
  <si>
    <t>https://www.literatuurplein.nl/persdetail.jsp?persId=4250</t>
  </si>
  <si>
    <t>http://web.archive.org/web/20191130114104/https://www.literatuurplein.nl/persdetail?persId=424919</t>
  </si>
  <si>
    <t>https://www.literatuurplein.nl/persdetail.jsp?persId=424919</t>
  </si>
  <si>
    <t>http://web.archive.org/web/20191130114057/https://www.literatuurplein.nl/persdetail?persId=424837</t>
  </si>
  <si>
    <t>https://www.literatuurplein.nl/persdetail.jsp?persId=424837</t>
  </si>
  <si>
    <t>http://web.archive.org/web/20191130114050/https://www.literatuurplein.nl/persdetail?persId=424814</t>
  </si>
  <si>
    <t>https://www.literatuurplein.nl/persdetail.jsp?persId=424814</t>
  </si>
  <si>
    <t>http://web.archive.org/web/20191130114043/https://www.literatuurplein.nl/persdetail?persId=4248</t>
  </si>
  <si>
    <t>https://www.literatuurplein.nl/persdetail.jsp?persId=4248</t>
  </si>
  <si>
    <t>http://web.archive.org/web/20191130114036/https://www.literatuurplein.nl/persdetail?persId=424731</t>
  </si>
  <si>
    <t>https://www.literatuurplein.nl/persdetail.jsp?persId=424731</t>
  </si>
  <si>
    <t>http://web.archive.org/web/20191130114028/https://www.literatuurplein.nl/persdetail?persId=424730</t>
  </si>
  <si>
    <t>https://www.literatuurplein.nl/persdetail.jsp?persId=424730</t>
  </si>
  <si>
    <t>http://web.archive.org/web/20191130114018/https://www.literatuurplein.nl/persdetail?persId=424716</t>
  </si>
  <si>
    <t>https://www.literatuurplein.nl/persdetail.jsp?persId=424716</t>
  </si>
  <si>
    <t>http://web.archive.org/web/20191130114011/https://www.literatuurplein.nl/persdetail?persId=424680</t>
  </si>
  <si>
    <t>https://www.literatuurplein.nl/persdetail.jsp?persId=424680</t>
  </si>
  <si>
    <t>http://web.archive.org/web/20191130114004/https://www.literatuurplein.nl/persdetail?persId=42444</t>
  </si>
  <si>
    <t>https://www.literatuurplein.nl/persdetail.jsp?persId=42444</t>
  </si>
  <si>
    <t>http://web.archive.org/web/20191130113957/https://www.literatuurplein.nl/persdetail?persId=42439</t>
  </si>
  <si>
    <t>https://www.literatuurplein.nl/persdetail.jsp?persId=42439</t>
  </si>
  <si>
    <t>http://web.archive.org/web/20191130113950/https://www.literatuurplein.nl/persdetail?persId=424307</t>
  </si>
  <si>
    <t>https://www.literatuurplein.nl/persdetail.jsp?persId=424307</t>
  </si>
  <si>
    <t>http://web.archive.org/web/20191130113943/https://www.literatuurplein.nl/persdetail?persId=424091</t>
  </si>
  <si>
    <t>https://www.literatuurplein.nl/persdetail.jsp?persId=424091</t>
  </si>
  <si>
    <t>http://web.archive.org/web/20191130113936/https://www.literatuurplein.nl/persdetail?persId=423971</t>
  </si>
  <si>
    <t>https://www.literatuurplein.nl/persdetail.jsp?persId=423971</t>
  </si>
  <si>
    <t>http://web.archive.org/web/20191130113929/https://www.literatuurplein.nl/persdetail?persId=42393</t>
  </si>
  <si>
    <t>https://www.literatuurplein.nl/persdetail.jsp?persId=42393</t>
  </si>
  <si>
    <t>http://web.archive.org/web/20191130113922/https://www.literatuurplein.nl/persdetail?persId=42390</t>
  </si>
  <si>
    <t>https://www.literatuurplein.nl/persdetail.jsp?persId=42390</t>
  </si>
  <si>
    <t>http://web.archive.org/web/20191130113915/https://www.literatuurplein.nl/persdetail?persId=423877</t>
  </si>
  <si>
    <t>https://www.literatuurplein.nl/persdetail.jsp?persId=423877</t>
  </si>
  <si>
    <t>http://web.archive.org/web/20191130113908/https://www.literatuurplein.nl/persdetail?persId=423767</t>
  </si>
  <si>
    <t>https://www.literatuurplein.nl/persdetail.jsp?persId=423767</t>
  </si>
  <si>
    <t>http://web.archive.org/web/20191130113902/https://www.literatuurplein.nl/persdetail?persId=423748</t>
  </si>
  <si>
    <t>https://www.literatuurplein.nl/persdetail.jsp?persId=423748</t>
  </si>
  <si>
    <t>http://web.archive.org/web/20191130113854/https://www.literatuurplein.nl/persdetail?persId=42373</t>
  </si>
  <si>
    <t>https://www.literatuurplein.nl/persdetail.jsp?persId=42373</t>
  </si>
  <si>
    <t>http://web.archive.org/web/20191130113847/https://www.literatuurplein.nl/persdetail?persId=423627</t>
  </si>
  <si>
    <t>https://www.literatuurplein.nl/persdetail.jsp?persId=423627</t>
  </si>
  <si>
    <t>http://web.archive.org/web/20191130113840/https://www.literatuurplein.nl/persdetail?persId=423512</t>
  </si>
  <si>
    <t>https://www.literatuurplein.nl/persdetail.jsp?persId=423512</t>
  </si>
  <si>
    <t>http://web.archive.org/web/20191130113833/https://www.literatuurplein.nl/persdetail?persId=423472</t>
  </si>
  <si>
    <t>https://www.literatuurplein.nl/persdetail.jsp?persId=423472</t>
  </si>
  <si>
    <t>http://web.archive.org/web/20191130113827/https://www.literatuurplein.nl/persdetail?persId=423439</t>
  </si>
  <si>
    <t>https://www.literatuurplein.nl/persdetail.jsp?persId=423439</t>
  </si>
  <si>
    <t>http://web.archive.org/web/20191130113820/https://www.literatuurplein.nl/persdetail?persId=42338</t>
  </si>
  <si>
    <t>https://www.literatuurplein.nl/persdetail.jsp?persId=42338</t>
  </si>
  <si>
    <t>http://web.archive.org/web/20191130113812/https://www.literatuurplein.nl/persdetail?persId=42333</t>
  </si>
  <si>
    <t>https://www.literatuurplein.nl/persdetail.jsp?persId=42333</t>
  </si>
  <si>
    <t>http://web.archive.org/web/20191130113806/https://www.literatuurplein.nl/persdetail?persId=422986</t>
  </si>
  <si>
    <t>https://www.literatuurplein.nl/persdetail.jsp?persId=422986</t>
  </si>
  <si>
    <t>http://web.archive.org/web/20191130113758/https://www.literatuurplein.nl/persdetail?persId=422979</t>
  </si>
  <si>
    <t>https://www.literatuurplein.nl/persdetail.jsp?persId=422979</t>
  </si>
  <si>
    <t>http://web.archive.org/web/20191130113751/https://www.literatuurplein.nl/persdetail?persId=42292</t>
  </si>
  <si>
    <t>https://www.literatuurplein.nl/persdetail.jsp?persId=42292</t>
  </si>
  <si>
    <t>http://web.archive.org/web/20191130113744/https://www.literatuurplein.nl/persdetail?persId=422902</t>
  </si>
  <si>
    <t>https://www.literatuurplein.nl/persdetail.jsp?persId=422902</t>
  </si>
  <si>
    <t>http://web.archive.org/web/20191130113737/https://www.literatuurplein.nl/persdetail?persId=422692</t>
  </si>
  <si>
    <t>https://www.literatuurplein.nl/persdetail.jsp?persId=422692</t>
  </si>
  <si>
    <t>http://web.archive.org/web/20191130113730/https://www.literatuurplein.nl/persdetail?persId=422636</t>
  </si>
  <si>
    <t>https://www.literatuurplein.nl/persdetail.jsp?persId=422636</t>
  </si>
  <si>
    <t>http://web.archive.org/web/20191130113723/https://www.literatuurplein.nl/persdetail?persId=422610</t>
  </si>
  <si>
    <t>https://www.literatuurplein.nl/persdetail.jsp?persId=422610</t>
  </si>
  <si>
    <t>http://web.archive.org/web/20191130113717/https://www.literatuurplein.nl/persdetail?persId=422583</t>
  </si>
  <si>
    <t>https://www.literatuurplein.nl/persdetail.jsp?persId=422583</t>
  </si>
  <si>
    <t>http://web.archive.org/web/20191130113709/https://www.literatuurplein.nl/persdetail?persId=422323</t>
  </si>
  <si>
    <t>https://www.literatuurplein.nl/persdetail.jsp?persId=422323</t>
  </si>
  <si>
    <t>http://web.archive.org/web/20191130113702/https://www.literatuurplein.nl/persdetail?persId=422284</t>
  </si>
  <si>
    <t>https://www.literatuurplein.nl/persdetail.jsp?persId=422284</t>
  </si>
  <si>
    <t>http://web.archive.org/web/20191130113655/https://www.literatuurplein.nl/persdetail?persId=422283</t>
  </si>
  <si>
    <t>https://www.literatuurplein.nl/persdetail.jsp?persId=422283</t>
  </si>
  <si>
    <t>http://web.archive.org/web/20191130113648/https://www.literatuurplein.nl/persdetail?persId=42221</t>
  </si>
  <si>
    <t>https://www.literatuurplein.nl/persdetail.jsp?persId=42221</t>
  </si>
  <si>
    <t>http://web.archive.org/web/20191130113641/https://www.literatuurplein.nl/persdetail?persId=422189</t>
  </si>
  <si>
    <t>https://www.literatuurplein.nl/persdetail.jsp?persId=422189</t>
  </si>
  <si>
    <t>http://web.archive.org/web/20191130113635/https://www.literatuurplein.nl/persdetail?persId=422076</t>
  </si>
  <si>
    <t>https://www.literatuurplein.nl/persdetail.jsp?persId=422076</t>
  </si>
  <si>
    <t>http://web.archive.org/web/20191130113628/https://www.literatuurplein.nl/persdetail?persId=422</t>
  </si>
  <si>
    <t>https://www.literatuurplein.nl/persdetail.jsp?persId=422</t>
  </si>
  <si>
    <t>http://web.archive.org/web/20191130113621/https://www.literatuurplein.nl/persdetail?persId=421704</t>
  </si>
  <si>
    <t>https://www.literatuurplein.nl/persdetail.jsp?persId=421704</t>
  </si>
  <si>
    <t>http://web.archive.org/web/20191130113614/https://www.literatuurplein.nl/persdetail?persId=421701</t>
  </si>
  <si>
    <t>https://www.literatuurplein.nl/persdetail.jsp?persId=421701</t>
  </si>
  <si>
    <t>http://web.archive.org/web/20191130113607/https://www.literatuurplein.nl/persdetail?persId=42163</t>
  </si>
  <si>
    <t>https://www.literatuurplein.nl/persdetail.jsp?persId=42163</t>
  </si>
  <si>
    <t>http://web.archive.org/web/20191130113559/https://www.literatuurplein.nl/persdetail?persId=42146</t>
  </si>
  <si>
    <t>https://www.literatuurplein.nl/persdetail.jsp?persId=42146</t>
  </si>
  <si>
    <t>http://web.archive.org/web/20191130113552/https://www.literatuurplein.nl/persdetail?persId=421338</t>
  </si>
  <si>
    <t>https://www.literatuurplein.nl/persdetail.jsp?persId=421338</t>
  </si>
  <si>
    <t>http://web.archive.org/web/20191130113546/https://www.literatuurplein.nl/persdetail?persId=421259</t>
  </si>
  <si>
    <t>https://www.literatuurplein.nl/persdetail.jsp?persId=421259</t>
  </si>
  <si>
    <t>http://web.archive.org/web/20191130113539/https://www.literatuurplein.nl/persdetail?persId=421228</t>
  </si>
  <si>
    <t>https://www.literatuurplein.nl/persdetail.jsp?persId=421228</t>
  </si>
  <si>
    <t>http://web.archive.org/web/20191130113532/https://www.literatuurplein.nl/persdetail?persId=4212</t>
  </si>
  <si>
    <t>https://www.literatuurplein.nl/persdetail.jsp?persId=4212</t>
  </si>
  <si>
    <t>http://web.archive.org/web/20191130113525/https://www.literatuurplein.nl/persdetail?persId=420892</t>
  </si>
  <si>
    <t>https://www.literatuurplein.nl/persdetail.jsp?persId=420892</t>
  </si>
  <si>
    <t>http://web.archive.org/web/20191130113518/https://www.literatuurplein.nl/persdetail?persId=420838</t>
  </si>
  <si>
    <t>https://www.literatuurplein.nl/persdetail.jsp?persId=420838</t>
  </si>
  <si>
    <t>http://web.archive.org/web/20191130113511/https://www.literatuurplein.nl/persdetail?persId=420779</t>
  </si>
  <si>
    <t>https://www.literatuurplein.nl/persdetail.jsp?persId=420779</t>
  </si>
  <si>
    <t>http://web.archive.org/web/20191130113501/https://www.literatuurplein.nl/persdetail?persId=420778</t>
  </si>
  <si>
    <t>https://www.literatuurplein.nl/persdetail.jsp?persId=420778</t>
  </si>
  <si>
    <t>http://web.archive.org/web/20191130113454/https://www.literatuurplein.nl/persdetail?persId=420751</t>
  </si>
  <si>
    <t>https://www.literatuurplein.nl/persdetail.jsp?persId=420751</t>
  </si>
  <si>
    <t>http://web.archive.org/web/20191130113447/https://www.literatuurplein.nl/persdetail?persId=42070</t>
  </si>
  <si>
    <t>https://www.literatuurplein.nl/persdetail.jsp?persId=42070</t>
  </si>
  <si>
    <t>http://web.archive.org/web/20191130113441/https://www.literatuurplein.nl/persdetail?persId=42066</t>
  </si>
  <si>
    <t>https://www.literatuurplein.nl/persdetail.jsp?persId=42066</t>
  </si>
  <si>
    <t>http://web.archive.org/web/20191130113433/https://www.literatuurplein.nl/persdetail?persId=420478</t>
  </si>
  <si>
    <t>https://www.literatuurplein.nl/persdetail.jsp?persId=420478</t>
  </si>
  <si>
    <t>http://web.archive.org/web/20191130113426/https://www.literatuurplein.nl/persdetail?persId=420470</t>
  </si>
  <si>
    <t>https://www.literatuurplein.nl/persdetail.jsp?persId=420470</t>
  </si>
  <si>
    <t>http://web.archive.org/web/20191130113419/https://www.literatuurplein.nl/persdetail?persId=420449</t>
  </si>
  <si>
    <t>https://www.literatuurplein.nl/persdetail.jsp?persId=420449</t>
  </si>
  <si>
    <t>http://web.archive.org/web/20191130113412/https://www.literatuurplein.nl/persdetail?persId=420433</t>
  </si>
  <si>
    <t>https://www.literatuurplein.nl/persdetail.jsp?persId=420433</t>
  </si>
  <si>
    <t>http://web.archive.org/web/20191130113403/https://www.literatuurplein.nl/persdetail?persId=420191</t>
  </si>
  <si>
    <t>https://www.literatuurplein.nl/persdetail.jsp?persId=420191</t>
  </si>
  <si>
    <t>http://web.archive.org/web/20191130113314/https://www.literatuurplein.nl/persdetail?persId=420026</t>
  </si>
  <si>
    <t>https://www.literatuurplein.nl/persdetail.jsp?persId=420026</t>
  </si>
  <si>
    <t>http://web.archive.org/web/20191130113307/https://www.literatuurplein.nl/persdetail?persId=420023</t>
  </si>
  <si>
    <t>https://www.literatuurplein.nl/persdetail.jsp?persId=420023</t>
  </si>
  <si>
    <t>http://web.archive.org/web/20191130113300/https://www.literatuurplein.nl/persdetail?persId=419925</t>
  </si>
  <si>
    <t>https://www.literatuurplein.nl/persdetail.jsp?persId=419925</t>
  </si>
  <si>
    <t>http://web.archive.org/web/20191130113254/https://www.literatuurplein.nl/persdetail?persId=419779</t>
  </si>
  <si>
    <t>https://www.literatuurplein.nl/persdetail.jsp?persId=419779</t>
  </si>
  <si>
    <t>http://web.archive.org/web/20191130113247/https://www.literatuurplein.nl/persdetail?persId=419769</t>
  </si>
  <si>
    <t>https://www.literatuurplein.nl/persdetail.jsp?persId=419769</t>
  </si>
  <si>
    <t>http://web.archive.org/web/20191130113240/https://www.literatuurplein.nl/persdetail?persId=419555</t>
  </si>
  <si>
    <t>https://www.literatuurplein.nl/persdetail.jsp?persId=419555</t>
  </si>
  <si>
    <t>http://web.archive.org/web/20191130113232/https://www.literatuurplein.nl/persdetail?persId=41926</t>
  </si>
  <si>
    <t>https://www.literatuurplein.nl/persdetail.jsp?persId=41926</t>
  </si>
  <si>
    <t>http://web.archive.org/web/20191130113225/https://www.literatuurplein.nl/persdetail?persId=41906</t>
  </si>
  <si>
    <t>https://www.literatuurplein.nl/persdetail.jsp?persId=41906</t>
  </si>
  <si>
    <t>http://web.archive.org/web/20191130113215/https://www.literatuurplein.nl/persdetail?persId=419022</t>
  </si>
  <si>
    <t>https://www.literatuurplein.nl/persdetail.jsp?persId=419022</t>
  </si>
  <si>
    <t>http://web.archive.org/web/20191130113208/https://www.literatuurplein.nl/persdetail?persId=419</t>
  </si>
  <si>
    <t>https://www.literatuurplein.nl/persdetail.jsp?persId=419</t>
  </si>
  <si>
    <t>http://web.archive.org/web/20191130113202/https://www.literatuurplein.nl/persdetail?persId=41898</t>
  </si>
  <si>
    <t>https://www.literatuurplein.nl/persdetail.jsp?persId=41898</t>
  </si>
  <si>
    <t>http://web.archive.org/web/20191130113155/https://www.literatuurplein.nl/persdetail?persId=418735</t>
  </si>
  <si>
    <t>https://www.literatuurplein.nl/persdetail.jsp?persId=418735</t>
  </si>
  <si>
    <t>http://web.archive.org/web/20191130113148/https://www.literatuurplein.nl/persdetail?persId=418407</t>
  </si>
  <si>
    <t>https://www.literatuurplein.nl/persdetail.jsp?persId=418407</t>
  </si>
  <si>
    <t>http://web.archive.org/web/20191130113141/https://www.literatuurplein.nl/persdetail?persId=418379</t>
  </si>
  <si>
    <t>https://www.literatuurplein.nl/persdetail.jsp?persId=418379</t>
  </si>
  <si>
    <t>http://web.archive.org/web/20191130113134/https://www.literatuurplein.nl/persdetail?persId=41822</t>
  </si>
  <si>
    <t>https://www.literatuurplein.nl/persdetail.jsp?persId=41822</t>
  </si>
  <si>
    <t>http://web.archive.org/web/20191130113127/https://www.literatuurplein.nl/persdetail?persId=4182</t>
  </si>
  <si>
    <t>https://www.literatuurplein.nl/persdetail.jsp?persId=4182</t>
  </si>
  <si>
    <t>http://web.archive.org/web/20191130113120/https://www.literatuurplein.nl/persdetail?persId=418063</t>
  </si>
  <si>
    <t>https://www.literatuurplein.nl/persdetail.jsp?persId=418063</t>
  </si>
  <si>
    <t>http://web.archive.org/web/20191130113113/https://www.literatuurplein.nl/persdetail?persId=417997</t>
  </si>
  <si>
    <t>https://www.literatuurplein.nl/persdetail.jsp?persId=417997</t>
  </si>
  <si>
    <t>http://web.archive.org/web/20191130113106/https://www.literatuurplein.nl/persdetail?persId=417962</t>
  </si>
  <si>
    <t>https://www.literatuurplein.nl/persdetail.jsp?persId=417962</t>
  </si>
  <si>
    <t>http://web.archive.org/web/20191130113059/https://www.literatuurplein.nl/persdetail?persId=417936</t>
  </si>
  <si>
    <t>https://www.literatuurplein.nl/persdetail.jsp?persId=417936</t>
  </si>
  <si>
    <t>http://web.archive.org/web/20191130113053/https://www.literatuurplein.nl/persdetail?persId=417776</t>
  </si>
  <si>
    <t>https://www.literatuurplein.nl/persdetail.jsp?persId=417776</t>
  </si>
  <si>
    <t>http://web.archive.org/web/20191130113046/https://www.literatuurplein.nl/persdetail?persId=417565</t>
  </si>
  <si>
    <t>https://www.literatuurplein.nl/persdetail.jsp?persId=417565</t>
  </si>
  <si>
    <t>http://web.archive.org/web/20191130113039/https://www.literatuurplein.nl/persdetail?persId=417508</t>
  </si>
  <si>
    <t>https://www.literatuurplein.nl/persdetail.jsp?persId=417508</t>
  </si>
  <si>
    <t>http://web.archive.org/web/20191130113032/https://www.literatuurplein.nl/persdetail?persId=41747</t>
  </si>
  <si>
    <t>https://www.literatuurplein.nl/persdetail.jsp?persId=41747</t>
  </si>
  <si>
    <t>http://web.archive.org/web/20191130113024/https://www.literatuurplein.nl/persdetail?persId=4174</t>
  </si>
  <si>
    <t>https://www.literatuurplein.nl/persdetail.jsp?persId=4174</t>
  </si>
  <si>
    <t>http://web.archive.org/web/20191130113018/https://www.literatuurplein.nl/persdetail?persId=417063</t>
  </si>
  <si>
    <t>https://www.literatuurplein.nl/persdetail.jsp?persId=417063</t>
  </si>
  <si>
    <t>http://web.archive.org/web/20191130113010/https://www.literatuurplein.nl/persdetail?persId=4170</t>
  </si>
  <si>
    <t>https://www.literatuurplein.nl/persdetail.jsp?persId=4170</t>
  </si>
  <si>
    <t>http://web.archive.org/web/20191130113003/https://www.literatuurplein.nl/persdetail?persId=416739</t>
  </si>
  <si>
    <t>https://www.literatuurplein.nl/persdetail.jsp?persId=416739</t>
  </si>
  <si>
    <t>http://web.archive.org/web/20191130112956/https://www.literatuurplein.nl/persdetail?persId=416710</t>
  </si>
  <si>
    <t>https://www.literatuurplein.nl/persdetail.jsp?persId=416710</t>
  </si>
  <si>
    <t>http://web.archive.org/web/20191130112949/https://www.literatuurplein.nl/persdetail?persId=416704</t>
  </si>
  <si>
    <t>https://www.literatuurplein.nl/persdetail.jsp?persId=416704</t>
  </si>
  <si>
    <t>http://web.archive.org/web/20191130112942/https://www.literatuurplein.nl/persdetail?persId=416701</t>
  </si>
  <si>
    <t>https://www.literatuurplein.nl/persdetail.jsp?persId=416701</t>
  </si>
  <si>
    <t>http://web.archive.org/web/20191130112935/https://www.literatuurplein.nl/persdetail?persId=416698</t>
  </si>
  <si>
    <t>https://www.literatuurplein.nl/persdetail.jsp?persId=416698</t>
  </si>
  <si>
    <t>http://web.archive.org/web/20191130112928/https://www.literatuurplein.nl/persdetail?persId=416663</t>
  </si>
  <si>
    <t>https://www.literatuurplein.nl/persdetail.jsp?persId=416663</t>
  </si>
  <si>
    <t>http://web.archive.org/web/20191130112921/https://www.literatuurplein.nl/persdetail?persId=416620</t>
  </si>
  <si>
    <t>https://www.literatuurplein.nl/persdetail.jsp?persId=416620</t>
  </si>
  <si>
    <t>http://web.archive.org/web/20191130112914/https://www.literatuurplein.nl/persdetail?persId=416617</t>
  </si>
  <si>
    <t>https://www.literatuurplein.nl/persdetail.jsp?persId=416617</t>
  </si>
  <si>
    <t>http://web.archive.org/web/20191130112907/https://www.literatuurplein.nl/persdetail?persId=41641</t>
  </si>
  <si>
    <t>https://www.literatuurplein.nl/persdetail.jsp?persId=41641</t>
  </si>
  <si>
    <t>http://web.archive.org/web/20191130112900/https://www.literatuurplein.nl/persdetail?persId=41640</t>
  </si>
  <si>
    <t>https://www.literatuurplein.nl/persdetail.jsp?persId=41640</t>
  </si>
  <si>
    <t>http://web.archive.org/web/20191130112853/https://www.literatuurplein.nl/persdetail?persId=416376</t>
  </si>
  <si>
    <t>https://www.literatuurplein.nl/persdetail.jsp?persId=416376</t>
  </si>
  <si>
    <t>http://web.archive.org/web/20191130112846/https://www.literatuurplein.nl/persdetail?persId=416351</t>
  </si>
  <si>
    <t>https://www.literatuurplein.nl/persdetail.jsp?persId=416351</t>
  </si>
  <si>
    <t>http://web.archive.org/web/20191130112837/https://www.literatuurplein.nl/persdetail?persId=416302</t>
  </si>
  <si>
    <t>https://www.literatuurplein.nl/persdetail.jsp?persId=416302</t>
  </si>
  <si>
    <t>http://web.archive.org/web/20191130112830/https://www.literatuurplein.nl/persdetail?persId=416266</t>
  </si>
  <si>
    <t>https://www.literatuurplein.nl/persdetail.jsp?persId=416266</t>
  </si>
  <si>
    <t>http://web.archive.org/web/20191130112823/https://www.literatuurplein.nl/persdetail?persId=416145</t>
  </si>
  <si>
    <t>https://www.literatuurplein.nl/persdetail.jsp?persId=416145</t>
  </si>
  <si>
    <t>http://web.archive.org/web/20191130112817/https://www.literatuurplein.nl/persdetail?persId=41602</t>
  </si>
  <si>
    <t>https://www.literatuurplein.nl/persdetail.jsp?persId=41602</t>
  </si>
  <si>
    <t>http://web.archive.org/web/20191130112810/https://www.literatuurplein.nl/persdetail?persId=4160</t>
  </si>
  <si>
    <t>https://www.literatuurplein.nl/persdetail.jsp?persId=4160</t>
  </si>
  <si>
    <t>http://web.archive.org/web/20191130112803/https://www.literatuurplein.nl/persdetail?persId=41595</t>
  </si>
  <si>
    <t>https://www.literatuurplein.nl/persdetail.jsp?persId=41595</t>
  </si>
  <si>
    <t>http://web.archive.org/web/20191130112756/https://www.literatuurplein.nl/persdetail?persId=415853</t>
  </si>
  <si>
    <t>https://www.literatuurplein.nl/persdetail.jsp?persId=415853</t>
  </si>
  <si>
    <t>http://web.archive.org/web/20191130112749/https://www.literatuurplein.nl/persdetail?persId=415799</t>
  </si>
  <si>
    <t>https://www.literatuurplein.nl/persdetail.jsp?persId=415799</t>
  </si>
  <si>
    <t>http://web.archive.org/web/20191130112742/https://www.literatuurplein.nl/persdetail?persId=415798</t>
  </si>
  <si>
    <t>https://www.literatuurplein.nl/persdetail.jsp?persId=415798</t>
  </si>
  <si>
    <t>http://web.archive.org/web/20191130112734/https://www.literatuurplein.nl/persdetail?persId=415719</t>
  </si>
  <si>
    <t>https://www.literatuurplein.nl/persdetail.jsp?persId=415719</t>
  </si>
  <si>
    <t>http://web.archive.org/web/20191130112727/https://www.literatuurplein.nl/persdetail?persId=415465</t>
  </si>
  <si>
    <t>https://www.literatuurplein.nl/persdetail.jsp?persId=415465</t>
  </si>
  <si>
    <t>http://web.archive.org/web/20191130112720/https://www.literatuurplein.nl/persdetail?persId=415069</t>
  </si>
  <si>
    <t>https://www.literatuurplein.nl/persdetail.jsp?persId=415069</t>
  </si>
  <si>
    <t>http://web.archive.org/web/20191130112713/https://www.literatuurplein.nl/persdetail?persId=415057</t>
  </si>
  <si>
    <t>https://www.literatuurplein.nl/persdetail.jsp?persId=415057</t>
  </si>
  <si>
    <t>http://web.archive.org/web/20191130112706/https://www.literatuurplein.nl/persdetail?persId=415020</t>
  </si>
  <si>
    <t>https://www.literatuurplein.nl/persdetail.jsp?persId=415020</t>
  </si>
  <si>
    <t>http://web.archive.org/web/20191130112700/https://www.literatuurplein.nl/persdetail?persId=414995</t>
  </si>
  <si>
    <t>https://www.literatuurplein.nl/persdetail.jsp?persId=414995</t>
  </si>
  <si>
    <t>http://web.archive.org/web/20191130112653/https://www.literatuurplein.nl/persdetail?persId=41490</t>
  </si>
  <si>
    <t>https://www.literatuurplein.nl/persdetail.jsp?persId=41490</t>
  </si>
  <si>
    <t>http://web.archive.org/web/20191130112645/https://www.literatuurplein.nl/persdetail?persId=41473</t>
  </si>
  <si>
    <t>https://www.literatuurplein.nl/persdetail.jsp?persId=41473</t>
  </si>
  <si>
    <t>http://web.archive.org/web/20191130112636/https://www.literatuurplein.nl/persdetail?persId=414630</t>
  </si>
  <si>
    <t>https://www.literatuurplein.nl/persdetail.jsp?persId=414630</t>
  </si>
  <si>
    <t>http://web.archive.org/web/20191130112629/https://www.literatuurplein.nl/persdetail?persId=41434</t>
  </si>
  <si>
    <t>https://www.literatuurplein.nl/persdetail.jsp?persId=41434</t>
  </si>
  <si>
    <t>http://web.archive.org/web/20191130112620/https://www.literatuurplein.nl/persdetail?persId=414199</t>
  </si>
  <si>
    <t>https://www.literatuurplein.nl/persdetail.jsp?persId=414199</t>
  </si>
  <si>
    <t>http://web.archive.org/web/20191130112613/https://www.literatuurplein.nl/persdetail?persId=414190</t>
  </si>
  <si>
    <t>https://www.literatuurplein.nl/persdetail.jsp?persId=414190</t>
  </si>
  <si>
    <t>http://web.archive.org/web/20191130112606/https://www.literatuurplein.nl/persdetail?persId=414174</t>
  </si>
  <si>
    <t>https://www.literatuurplein.nl/persdetail.jsp?persId=414174</t>
  </si>
  <si>
    <t>http://web.archive.org/web/20191130112559/https://www.literatuurplein.nl/persdetail?persId=414156</t>
  </si>
  <si>
    <t>https://www.literatuurplein.nl/persdetail.jsp?persId=414156</t>
  </si>
  <si>
    <t>http://web.archive.org/web/20191130112552/https://www.literatuurplein.nl/persdetail?persId=4140</t>
  </si>
  <si>
    <t>https://www.literatuurplein.nl/persdetail.jsp?persId=4140</t>
  </si>
  <si>
    <t>http://web.archive.org/web/20191130112545/https://www.literatuurplein.nl/persdetail?persId=4139</t>
  </si>
  <si>
    <t>https://www.literatuurplein.nl/persdetail.jsp?persId=4139</t>
  </si>
  <si>
    <t>http://web.archive.org/web/20191130112538/https://www.literatuurplein.nl/persdetail?persId=413754</t>
  </si>
  <si>
    <t>https://www.literatuurplein.nl/persdetail.jsp?persId=413754</t>
  </si>
  <si>
    <t>http://web.archive.org/web/20191130112528/https://www.literatuurplein.nl/persdetail?persId=4136</t>
  </si>
  <si>
    <t>https://www.literatuurplein.nl/persdetail.jsp?persId=4136</t>
  </si>
  <si>
    <t>http://web.archive.org/web/20191130112521/https://www.literatuurplein.nl/persdetail?persId=413459</t>
  </si>
  <si>
    <t>https://www.literatuurplein.nl/persdetail.jsp?persId=413459</t>
  </si>
  <si>
    <t>http://web.archive.org/web/20191130112513/https://www.literatuurplein.nl/persdetail?persId=413415</t>
  </si>
  <si>
    <t>https://www.literatuurplein.nl/persdetail.jsp?persId=413415</t>
  </si>
  <si>
    <t>http://web.archive.org/web/20191130112506/https://www.literatuurplein.nl/persdetail?persId=41339</t>
  </si>
  <si>
    <t>https://www.literatuurplein.nl/persdetail.jsp?persId=41339</t>
  </si>
  <si>
    <t>http://web.archive.org/web/20191130112459/https://www.literatuurplein.nl/persdetail?persId=4132</t>
  </si>
  <si>
    <t>https://www.literatuurplein.nl/persdetail.jsp?persId=4132</t>
  </si>
  <si>
    <t>http://web.archive.org/web/20191130112452/https://www.literatuurplein.nl/persdetail?persId=413130</t>
  </si>
  <si>
    <t>https://www.literatuurplein.nl/persdetail.jsp?persId=413130</t>
  </si>
  <si>
    <t>http://web.archive.org/web/20191130112445/https://www.literatuurplein.nl/persdetail?persId=41312</t>
  </si>
  <si>
    <t>https://www.literatuurplein.nl/persdetail.jsp?persId=41312</t>
  </si>
  <si>
    <t>http://web.archive.org/web/20191130112439/https://www.literatuurplein.nl/persdetail?persId=413115</t>
  </si>
  <si>
    <t>https://www.literatuurplein.nl/persdetail.jsp?persId=413115</t>
  </si>
  <si>
    <t>http://web.archive.org/web/20191130112431/https://www.literatuurplein.nl/persdetail?persId=413113</t>
  </si>
  <si>
    <t>https://www.literatuurplein.nl/persdetail.jsp?persId=413113</t>
  </si>
  <si>
    <t>http://web.archive.org/web/20191130112424/https://www.literatuurplein.nl/persdetail?persId=413038</t>
  </si>
  <si>
    <t>https://www.literatuurplein.nl/persdetail.jsp?persId=413038</t>
  </si>
  <si>
    <t>http://web.archive.org/web/20191130112417/https://www.literatuurplein.nl/persdetail?persId=412970</t>
  </si>
  <si>
    <t>https://www.literatuurplein.nl/persdetail.jsp?persId=412970</t>
  </si>
  <si>
    <t>http://web.archive.org/web/20191130112409/https://www.literatuurplein.nl/persdetail?persId=4127</t>
  </si>
  <si>
    <t>https://www.literatuurplein.nl/persdetail.jsp?persId=4127</t>
  </si>
  <si>
    <t>http://web.archive.org/web/20191130112402/https://www.literatuurplein.nl/persdetail?persId=412440</t>
  </si>
  <si>
    <t>https://www.literatuurplein.nl/persdetail.jsp?persId=412440</t>
  </si>
  <si>
    <t>http://web.archive.org/web/20191130112355/https://www.literatuurplein.nl/persdetail?persId=412203</t>
  </si>
  <si>
    <t>https://www.literatuurplein.nl/persdetail.jsp?persId=412203</t>
  </si>
  <si>
    <t>http://web.archive.org/web/20191130112348/https://www.literatuurplein.nl/persdetail?persId=412202</t>
  </si>
  <si>
    <t>https://www.literatuurplein.nl/persdetail.jsp?persId=412202</t>
  </si>
  <si>
    <t>http://web.archive.org/web/20191130112341/https://www.literatuurplein.nl/persdetail?persId=41202</t>
  </si>
  <si>
    <t>https://www.literatuurplein.nl/persdetail.jsp?persId=41202</t>
  </si>
  <si>
    <t>http://web.archive.org/web/20191130112334/https://www.literatuurplein.nl/persdetail?persId=4120</t>
  </si>
  <si>
    <t>https://www.literatuurplein.nl/persdetail.jsp?persId=4120</t>
  </si>
  <si>
    <t>http://web.archive.org/web/20191130112327/https://www.literatuurplein.nl/persdetail?persId=411959</t>
  </si>
  <si>
    <t>https://www.literatuurplein.nl/persdetail.jsp?persId=411959</t>
  </si>
  <si>
    <t>http://web.archive.org/web/20191130112320/https://www.literatuurplein.nl/persdetail?persId=411957</t>
  </si>
  <si>
    <t>https://www.literatuurplein.nl/persdetail.jsp?persId=411957</t>
  </si>
  <si>
    <t>http://web.archive.org/web/20191130112312/https://www.literatuurplein.nl/persdetail?persId=411954</t>
  </si>
  <si>
    <t>https://www.literatuurplein.nl/persdetail.jsp?persId=411954</t>
  </si>
  <si>
    <t>http://web.archive.org/web/20191130112305/https://www.literatuurplein.nl/persdetail?persId=411924</t>
  </si>
  <si>
    <t>https://www.literatuurplein.nl/persdetail.jsp?persId=411924</t>
  </si>
  <si>
    <t>http://web.archive.org/web/20191130112258/https://www.literatuurplein.nl/persdetail?persId=411879</t>
  </si>
  <si>
    <t>https://www.literatuurplein.nl/persdetail.jsp?persId=411879</t>
  </si>
  <si>
    <t>http://web.archive.org/web/20191130112250/https://www.literatuurplein.nl/persdetail?persId=411744</t>
  </si>
  <si>
    <t>https://www.literatuurplein.nl/persdetail.jsp?persId=411744</t>
  </si>
  <si>
    <t>http://web.archive.org/web/20191130112243/https://www.literatuurplein.nl/persdetail?persId=411611</t>
  </si>
  <si>
    <t>https://www.literatuurplein.nl/persdetail.jsp?persId=411611</t>
  </si>
  <si>
    <t>http://web.archive.org/web/20191130112237/https://www.literatuurplein.nl/persdetail?persId=411550</t>
  </si>
  <si>
    <t>https://www.literatuurplein.nl/persdetail.jsp?persId=411550</t>
  </si>
  <si>
    <t>http://web.archive.org/web/20191130112228/https://www.literatuurplein.nl/persdetail?persId=41120</t>
  </si>
  <si>
    <t>https://www.literatuurplein.nl/persdetail.jsp?persId=41120</t>
  </si>
  <si>
    <t>http://web.archive.org/web/20191130112221/https://www.literatuurplein.nl/persdetail?persId=411138</t>
  </si>
  <si>
    <t>https://www.literatuurplein.nl/persdetail.jsp?persId=411138</t>
  </si>
  <si>
    <t>http://web.archive.org/web/20191130112214/https://www.literatuurplein.nl/persdetail?persId=41079</t>
  </si>
  <si>
    <t>https://www.literatuurplein.nl/persdetail.jsp?persId=41079</t>
  </si>
  <si>
    <t>http://web.archive.org/web/20191130112207/https://www.literatuurplein.nl/persdetail?persId=410752</t>
  </si>
  <si>
    <t>https://www.literatuurplein.nl/persdetail.jsp?persId=410752</t>
  </si>
  <si>
    <t>http://web.archive.org/web/20191130112200/https://www.literatuurplein.nl/persdetail?persId=41065</t>
  </si>
  <si>
    <t>https://www.literatuurplein.nl/persdetail.jsp?persId=41065</t>
  </si>
  <si>
    <t>http://web.archive.org/web/20191130112153/https://www.literatuurplein.nl/persdetail?persId=410492</t>
  </si>
  <si>
    <t>https://www.literatuurplein.nl/persdetail.jsp?persId=410492</t>
  </si>
  <si>
    <t>http://web.archive.org/web/20191130112146/https://www.literatuurplein.nl/persdetail?persId=410418</t>
  </si>
  <si>
    <t>https://www.literatuurplein.nl/persdetail.jsp?persId=410418</t>
  </si>
  <si>
    <t>http://web.archive.org/web/20191130112140/https://www.literatuurplein.nl/persdetail?persId=41014</t>
  </si>
  <si>
    <t>https://www.literatuurplein.nl/persdetail.jsp?persId=41014</t>
  </si>
  <si>
    <t>http://web.archive.org/web/20191130112132/https://www.literatuurplein.nl/persdetail?persId=409898</t>
  </si>
  <si>
    <t>https://www.literatuurplein.nl/persdetail.jsp?persId=409898</t>
  </si>
  <si>
    <t>http://web.archive.org/web/20191130112125/https://www.literatuurplein.nl/persdetail?persId=40959</t>
  </si>
  <si>
    <t>https://www.literatuurplein.nl/persdetail.jsp?persId=40959</t>
  </si>
  <si>
    <t>http://web.archive.org/web/20191130112118/https://www.literatuurplein.nl/persdetail?persId=4094</t>
  </si>
  <si>
    <t>https://www.literatuurplein.nl/persdetail.jsp?persId=4094</t>
  </si>
  <si>
    <t>http://web.archive.org/web/20191130112111/https://www.literatuurplein.nl/persdetail?persId=409063</t>
  </si>
  <si>
    <t>https://www.literatuurplein.nl/persdetail.jsp?persId=409063</t>
  </si>
  <si>
    <t>http://web.archive.org/web/20191130112104/https://www.literatuurplein.nl/persdetail?persId=409044</t>
  </si>
  <si>
    <t>https://www.literatuurplein.nl/persdetail.jsp?persId=409044</t>
  </si>
  <si>
    <t>http://web.archive.org/web/20191130112057/https://www.literatuurplein.nl/persdetail?persId=408977</t>
  </si>
  <si>
    <t>https://www.literatuurplein.nl/persdetail.jsp?persId=408977</t>
  </si>
  <si>
    <t>http://web.archive.org/web/20191130112049/https://www.literatuurplein.nl/persdetail?persId=408976</t>
  </si>
  <si>
    <t>https://www.literatuurplein.nl/persdetail.jsp?persId=408976</t>
  </si>
  <si>
    <t>http://web.archive.org/web/20191130112042/https://www.literatuurplein.nl/persdetail?persId=408953</t>
  </si>
  <si>
    <t>https://www.literatuurplein.nl/persdetail.jsp?persId=408953</t>
  </si>
  <si>
    <t>http://web.archive.org/web/20191130112036/https://www.literatuurplein.nl/persdetail?persId=408944</t>
  </si>
  <si>
    <t>https://www.literatuurplein.nl/persdetail.jsp?persId=408944</t>
  </si>
  <si>
    <t>http://web.archive.org/web/20191130112028/https://www.literatuurplein.nl/persdetail?persId=4089</t>
  </si>
  <si>
    <t>https://www.literatuurplein.nl/persdetail.jsp?persId=4089</t>
  </si>
  <si>
    <t>http://web.archive.org/web/20191130112021/https://www.literatuurplein.nl/persdetail?persId=4087</t>
  </si>
  <si>
    <t>https://www.literatuurplein.nl/persdetail.jsp?persId=4087</t>
  </si>
  <si>
    <t>http://web.archive.org/web/20191130112014/https://www.literatuurplein.nl/persdetail?persId=408361</t>
  </si>
  <si>
    <t>https://www.literatuurplein.nl/persdetail.jsp?persId=408361</t>
  </si>
  <si>
    <t>http://web.archive.org/web/20191130112007/https://www.literatuurplein.nl/persdetail?persId=40836</t>
  </si>
  <si>
    <t>https://www.literatuurplein.nl/persdetail.jsp?persId=40836</t>
  </si>
  <si>
    <t>http://web.archive.org/web/20191130112000/https://www.literatuurplein.nl/persdetail?persId=40824</t>
  </si>
  <si>
    <t>https://www.literatuurplein.nl/persdetail.jsp?persId=40824</t>
  </si>
  <si>
    <t>http://web.archive.org/web/20191130111952/https://www.literatuurplein.nl/persdetail?persId=4082</t>
  </si>
  <si>
    <t>https://www.literatuurplein.nl/persdetail.jsp?persId=4082</t>
  </si>
  <si>
    <t>http://web.archive.org/web/20191130111945/https://www.literatuurplein.nl/persdetail?persId=407981</t>
  </si>
  <si>
    <t>https://www.literatuurplein.nl/persdetail.jsp?persId=407981</t>
  </si>
  <si>
    <t>http://web.archive.org/web/20191130111938/https://www.literatuurplein.nl/persdetail?persId=407951</t>
  </si>
  <si>
    <t>https://www.literatuurplein.nl/persdetail.jsp?persId=407951</t>
  </si>
  <si>
    <t>http://web.archive.org/web/20191130111931/https://www.literatuurplein.nl/persdetail?persId=40784</t>
  </si>
  <si>
    <t>https://www.literatuurplein.nl/persdetail.jsp?persId=40784</t>
  </si>
  <si>
    <t>http://web.archive.org/web/20191130111923/https://www.literatuurplein.nl/persdetail?persId=40777</t>
  </si>
  <si>
    <t>https://www.literatuurplein.nl/persdetail.jsp?persId=40777</t>
  </si>
  <si>
    <t>http://web.archive.org/web/20191130111914/https://www.literatuurplein.nl/persdetail?persId=40762</t>
  </si>
  <si>
    <t>https://www.literatuurplein.nl/persdetail.jsp?persId=40762</t>
  </si>
  <si>
    <t>http://web.archive.org/web/20191130111907/https://www.literatuurplein.nl/persdetail?persId=4075</t>
  </si>
  <si>
    <t>https://www.literatuurplein.nl/persdetail.jsp?persId=4075</t>
  </si>
  <si>
    <t>http://web.archive.org/web/20191130063303/https://www.literatuurplein.nl/persdetail?persId=407433</t>
  </si>
  <si>
    <t>https://www.literatuurplein.nl/persdetail.jsp?persId=407433</t>
  </si>
  <si>
    <t>http://web.archive.org/web/20191130063255/https://www.literatuurplein.nl/persdetail?persId=4074</t>
  </si>
  <si>
    <t>https://www.literatuurplein.nl/persdetail.jsp?persId=4074</t>
  </si>
  <si>
    <t>http://web.archive.org/web/20191130063248/https://www.literatuurplein.nl/persdetail?persId=407395</t>
  </si>
  <si>
    <t>https://www.literatuurplein.nl/persdetail.jsp?persId=407395</t>
  </si>
  <si>
    <t>http://web.archive.org/web/20191130063241/https://www.literatuurplein.nl/persdetail?persId=407387</t>
  </si>
  <si>
    <t>https://www.literatuurplein.nl/persdetail.jsp?persId=407387</t>
  </si>
  <si>
    <t>http://web.archive.org/web/20191130063234/https://www.literatuurplein.nl/persdetail?persId=407377</t>
  </si>
  <si>
    <t>https://www.literatuurplein.nl/persdetail.jsp?persId=407377</t>
  </si>
  <si>
    <t>http://web.archive.org/web/20191130063207/https://www.literatuurplein.nl/persdetail?persId=40721</t>
  </si>
  <si>
    <t>https://www.literatuurplein.nl/persdetail.jsp?persId=40721</t>
  </si>
  <si>
    <t>http://web.archive.org/web/20191130063200/https://www.literatuurplein.nl/persdetail?persId=40712</t>
  </si>
  <si>
    <t>https://www.literatuurplein.nl/persdetail.jsp?persId=40712</t>
  </si>
  <si>
    <t>http://web.archive.org/web/20191130063152/https://www.literatuurplein.nl/persdetail?persId=407091</t>
  </si>
  <si>
    <t>https://www.literatuurplein.nl/persdetail.jsp?persId=407091</t>
  </si>
  <si>
    <t>http://web.archive.org/web/20191130063146/https://www.literatuurplein.nl/persdetail?persId=407011</t>
  </si>
  <si>
    <t>https://www.literatuurplein.nl/persdetail.jsp?persId=407011</t>
  </si>
  <si>
    <t>http://web.archive.org/web/20191130063139/https://www.literatuurplein.nl/persdetail?persId=4070</t>
  </si>
  <si>
    <t>https://www.literatuurplein.nl/persdetail.jsp?persId=4070</t>
  </si>
  <si>
    <t>http://web.archive.org/web/20191130063132/https://www.literatuurplein.nl/persdetail?persId=407</t>
  </si>
  <si>
    <t>https://www.literatuurplein.nl/persdetail.jsp?persId=407</t>
  </si>
  <si>
    <t>http://web.archive.org/web/20191130063125/https://www.literatuurplein.nl/persdetail?persId=40699</t>
  </si>
  <si>
    <t>https://www.literatuurplein.nl/persdetail.jsp?persId=40699</t>
  </si>
  <si>
    <t>http://web.archive.org/web/20191130063117/https://www.literatuurplein.nl/persdetail?persId=4067</t>
  </si>
  <si>
    <t>https://www.literatuurplein.nl/persdetail.jsp?persId=4067</t>
  </si>
  <si>
    <t>http://web.archive.org/web/20191130063110/https://www.literatuurplein.nl/persdetail?persId=406656</t>
  </si>
  <si>
    <t>https://www.literatuurplein.nl/persdetail.jsp?persId=406656</t>
  </si>
  <si>
    <t>http://web.archive.org/web/20191130063103/https://www.literatuurplein.nl/persdetail?persId=406650</t>
  </si>
  <si>
    <t>https://www.literatuurplein.nl/persdetail.jsp?persId=406650</t>
  </si>
  <si>
    <t>http://web.archive.org/web/20191130063056/https://www.literatuurplein.nl/persdetail?persId=40665</t>
  </si>
  <si>
    <t>https://www.literatuurplein.nl/persdetail.jsp?persId=40665</t>
  </si>
  <si>
    <t>http://web.archive.org/web/20191130063049/https://www.literatuurplein.nl/persdetail?persId=406617</t>
  </si>
  <si>
    <t>https://www.literatuurplein.nl/persdetail.jsp?persId=406617</t>
  </si>
  <si>
    <t>http://web.archive.org/web/20191130063042/https://www.literatuurplein.nl/persdetail?persId=406607</t>
  </si>
  <si>
    <t>https://www.literatuurplein.nl/persdetail.jsp?persId=406607</t>
  </si>
  <si>
    <t>http://web.archive.org/web/20191130063035/https://www.literatuurplein.nl/persdetail?persId=4066</t>
  </si>
  <si>
    <t>https://www.literatuurplein.nl/persdetail.jsp?persId=4066</t>
  </si>
  <si>
    <t>http://web.archive.org/web/20191130063025/https://www.literatuurplein.nl/persdetail?persId=406569</t>
  </si>
  <si>
    <t>https://www.literatuurplein.nl/persdetail.jsp?persId=406569</t>
  </si>
  <si>
    <t>http://web.archive.org/web/20191130063018/https://www.literatuurplein.nl/persdetail?persId=4065</t>
  </si>
  <si>
    <t>https://www.literatuurplein.nl/persdetail.jsp?persId=4065</t>
  </si>
  <si>
    <t>http://web.archive.org/web/20191130063012/https://www.literatuurplein.nl/persdetail?persId=406486</t>
  </si>
  <si>
    <t>https://www.literatuurplein.nl/persdetail.jsp?persId=406486</t>
  </si>
  <si>
    <t>http://web.archive.org/web/20191130063005/https://www.literatuurplein.nl/persdetail?persId=406437</t>
  </si>
  <si>
    <t>https://www.literatuurplein.nl/persdetail.jsp?persId=406437</t>
  </si>
  <si>
    <t>http://web.archive.org/web/20191130062958/https://www.literatuurplein.nl/persdetail?persId=406145</t>
  </si>
  <si>
    <t>https://www.literatuurplein.nl/persdetail.jsp?persId=406145</t>
  </si>
  <si>
    <t>http://web.archive.org/web/20191130062951/https://www.literatuurplein.nl/persdetail?persId=406132</t>
  </si>
  <si>
    <t>https://www.literatuurplein.nl/persdetail.jsp?persId=406132</t>
  </si>
  <si>
    <t>http://web.archive.org/web/20191130062943/https://www.literatuurplein.nl/persdetail?persId=406103</t>
  </si>
  <si>
    <t>https://www.literatuurplein.nl/persdetail.jsp?persId=406103</t>
  </si>
  <si>
    <t>http://web.archive.org/web/20191130062937/https://www.literatuurplein.nl/persdetail?persId=406049</t>
  </si>
  <si>
    <t>https://www.literatuurplein.nl/persdetail.jsp?persId=406049</t>
  </si>
  <si>
    <t>http://web.archive.org/web/20191130062930/https://www.literatuurplein.nl/persdetail?persId=40598</t>
  </si>
  <si>
    <t>https://www.literatuurplein.nl/persdetail.jsp?persId=40598</t>
  </si>
  <si>
    <t>http://web.archive.org/web/20191130062922/https://www.literatuurplein.nl/persdetail?persId=40585</t>
  </si>
  <si>
    <t>https://www.literatuurplein.nl/persdetail.jsp?persId=40585</t>
  </si>
  <si>
    <t>http://web.archive.org/web/20191130062915/https://www.literatuurplein.nl/persdetail?persId=405762</t>
  </si>
  <si>
    <t>https://www.literatuurplein.nl/persdetail.jsp?persId=405762</t>
  </si>
  <si>
    <t>http://web.archive.org/web/20191130062907/https://www.literatuurplein.nl/persdetail?persId=40573</t>
  </si>
  <si>
    <t>https://www.literatuurplein.nl/persdetail.jsp?persId=40573</t>
  </si>
  <si>
    <t>http://web.archive.org/web/20191130062900/https://www.literatuurplein.nl/persdetail?persId=405461</t>
  </si>
  <si>
    <t>https://www.literatuurplein.nl/persdetail.jsp?persId=405461</t>
  </si>
  <si>
    <t>http://web.archive.org/web/20191130062853/https://www.literatuurplein.nl/persdetail?persId=405458</t>
  </si>
  <si>
    <t>https://www.literatuurplein.nl/persdetail.jsp?persId=405458</t>
  </si>
  <si>
    <t>http://web.archive.org/web/20191130062846/https://www.literatuurplein.nl/persdetail?persId=405457</t>
  </si>
  <si>
    <t>https://www.literatuurplein.nl/persdetail.jsp?persId=405457</t>
  </si>
  <si>
    <t>http://web.archive.org/web/20191130062839/https://www.literatuurplein.nl/persdetail?persId=405425</t>
  </si>
  <si>
    <t>https://www.literatuurplein.nl/persdetail.jsp?persId=405425</t>
  </si>
  <si>
    <t>http://web.archive.org/web/20191130062832/https://www.literatuurplein.nl/persdetail?persId=405369</t>
  </si>
  <si>
    <t>https://www.literatuurplein.nl/persdetail.jsp?persId=405369</t>
  </si>
  <si>
    <t>http://web.archive.org/web/20191130062825/https://www.literatuurplein.nl/persdetail?persId=40509</t>
  </si>
  <si>
    <t>https://www.literatuurplein.nl/persdetail.jsp?persId=40509</t>
  </si>
  <si>
    <t>http://web.archive.org/web/20191130062818/https://www.literatuurplein.nl/persdetail?persId=405</t>
  </si>
  <si>
    <t>https://www.literatuurplein.nl/persdetail.jsp?persId=405</t>
  </si>
  <si>
    <t>http://web.archive.org/web/20191130062811/https://www.literatuurplein.nl/persdetail?persId=404655</t>
  </si>
  <si>
    <t>https://www.literatuurplein.nl/persdetail.jsp?persId=404655</t>
  </si>
  <si>
    <t>http://web.archive.org/web/20191130062804/https://www.literatuurplein.nl/persdetail?persId=40462</t>
  </si>
  <si>
    <t>https://www.literatuurplein.nl/persdetail.jsp?persId=40462</t>
  </si>
  <si>
    <t>http://web.archive.org/web/20191130062757/https://www.literatuurplein.nl/persdetail?persId=404566</t>
  </si>
  <si>
    <t>https://www.literatuurplein.nl/persdetail.jsp?persId=404566</t>
  </si>
  <si>
    <t>http://web.archive.org/web/20191130062751/https://www.literatuurplein.nl/persdetail?persId=404538</t>
  </si>
  <si>
    <t>https://www.literatuurplein.nl/persdetail.jsp?persId=404538</t>
  </si>
  <si>
    <t>http://web.archive.org/web/20191130062744/https://www.literatuurplein.nl/persdetail?persId=404167</t>
  </si>
  <si>
    <t>https://www.literatuurplein.nl/persdetail.jsp?persId=404167</t>
  </si>
  <si>
    <t>http://web.archive.org/web/20191130062736/https://www.literatuurplein.nl/persdetail?persId=403908</t>
  </si>
  <si>
    <t>https://www.literatuurplein.nl/persdetail.jsp?persId=403908</t>
  </si>
  <si>
    <t>http://web.archive.org/web/20191130062730/https://www.literatuurplein.nl/persdetail?persId=403666</t>
  </si>
  <si>
    <t>https://www.literatuurplein.nl/persdetail.jsp?persId=403666</t>
  </si>
  <si>
    <t>http://web.archive.org/web/20191130062723/https://www.literatuurplein.nl/persdetail?persId=403637</t>
  </si>
  <si>
    <t>https://www.literatuurplein.nl/persdetail.jsp?persId=403637</t>
  </si>
  <si>
    <t>http://web.archive.org/web/20191130062715/https://www.literatuurplein.nl/persdetail?persId=403618</t>
  </si>
  <si>
    <t>https://www.literatuurplein.nl/persdetail.jsp?persId=403618</t>
  </si>
  <si>
    <t>http://web.archive.org/web/20191130062708/https://www.literatuurplein.nl/persdetail?persId=4036</t>
  </si>
  <si>
    <t>https://www.literatuurplein.nl/persdetail.jsp?persId=4036</t>
  </si>
  <si>
    <t>http://web.archive.org/web/20191130062701/https://www.literatuurplein.nl/persdetail?persId=40350</t>
  </si>
  <si>
    <t>https://www.literatuurplein.nl/persdetail.jsp?persId=40350</t>
  </si>
  <si>
    <t>http://web.archive.org/web/20191130062654/https://www.literatuurplein.nl/persdetail?persId=4035</t>
  </si>
  <si>
    <t>https://www.literatuurplein.nl/persdetail.jsp?persId=4035</t>
  </si>
  <si>
    <t>http://web.archive.org/web/20191130062647/https://www.literatuurplein.nl/persdetail?persId=403464</t>
  </si>
  <si>
    <t>https://www.literatuurplein.nl/persdetail.jsp?persId=403464</t>
  </si>
  <si>
    <t>http://web.archive.org/web/20191130062640/https://www.literatuurplein.nl/persdetail?persId=40345</t>
  </si>
  <si>
    <t>https://www.literatuurplein.nl/persdetail.jsp?persId=40345</t>
  </si>
  <si>
    <t>http://web.archive.org/web/20191130062633/https://www.literatuurplein.nl/persdetail?persId=403176</t>
  </si>
  <si>
    <t>https://www.literatuurplein.nl/persdetail.jsp?persId=403176</t>
  </si>
  <si>
    <t>http://web.archive.org/web/20191130062626/https://www.literatuurplein.nl/persdetail?persId=403</t>
  </si>
  <si>
    <t>https://www.literatuurplein.nl/persdetail.jsp?persId=403</t>
  </si>
  <si>
    <t>http://web.archive.org/web/20191130062620/https://www.literatuurplein.nl/persdetail?persId=402954</t>
  </si>
  <si>
    <t>https://www.literatuurplein.nl/persdetail.jsp?persId=402954</t>
  </si>
  <si>
    <t>http://web.archive.org/web/20191130062613/https://www.literatuurplein.nl/persdetail?persId=402948</t>
  </si>
  <si>
    <t>https://www.literatuurplein.nl/persdetail.jsp?persId=402948</t>
  </si>
  <si>
    <t>http://web.archive.org/web/20191130062606/https://www.literatuurplein.nl/persdetail?persId=401882</t>
  </si>
  <si>
    <t>https://www.literatuurplein.nl/persdetail.jsp?persId=401882</t>
  </si>
  <si>
    <t>http://web.archive.org/web/20191130062559/https://www.literatuurplein.nl/persdetail?persId=40172</t>
  </si>
  <si>
    <t>https://www.literatuurplein.nl/persdetail.jsp?persId=40172</t>
  </si>
  <si>
    <t>http://web.archive.org/web/20191130062551/https://www.literatuurplein.nl/persdetail?persId=4017</t>
  </si>
  <si>
    <t>https://www.literatuurplein.nl/persdetail.jsp?persId=4017</t>
  </si>
  <si>
    <t>http://web.archive.org/web/20191130062543/https://www.literatuurplein.nl/persdetail?persId=4015</t>
  </si>
  <si>
    <t>https://www.literatuurplein.nl/persdetail.jsp?persId=4015</t>
  </si>
  <si>
    <t>http://web.archive.org/web/20191130062536/https://www.literatuurplein.nl/persdetail?persId=401476</t>
  </si>
  <si>
    <t>https://www.literatuurplein.nl/persdetail.jsp?persId=401476</t>
  </si>
  <si>
    <t>http://web.archive.org/web/20191130062529/https://www.literatuurplein.nl/persdetail?persId=401442</t>
  </si>
  <si>
    <t>https://www.literatuurplein.nl/persdetail.jsp?persId=401442</t>
  </si>
  <si>
    <t>http://web.archive.org/web/20191130062522/https://www.literatuurplein.nl/persdetail?persId=401437</t>
  </si>
  <si>
    <t>https://www.literatuurplein.nl/persdetail.jsp?persId=401437</t>
  </si>
  <si>
    <t>http://web.archive.org/web/20191130062515/https://www.literatuurplein.nl/persdetail?persId=4012</t>
  </si>
  <si>
    <t>https://www.literatuurplein.nl/persdetail.jsp?persId=4012</t>
  </si>
  <si>
    <t>http://web.archive.org/web/20191130062506/https://www.literatuurplein.nl/persdetail?persId=401138</t>
  </si>
  <si>
    <t>https://www.literatuurplein.nl/persdetail.jsp?persId=401138</t>
  </si>
  <si>
    <t>http://web.archive.org/web/20191130062500/https://www.literatuurplein.nl/persdetail?persId=40087</t>
  </si>
  <si>
    <t>https://www.literatuurplein.nl/persdetail.jsp?persId=40087</t>
  </si>
  <si>
    <t>http://web.archive.org/web/20191130062452/https://www.literatuurplein.nl/persdetail?persId=400811</t>
  </si>
  <si>
    <t>https://www.literatuurplein.nl/persdetail.jsp?persId=400811</t>
  </si>
  <si>
    <t>http://web.archive.org/web/20191130062444/https://www.literatuurplein.nl/persdetail?persId=4008</t>
  </si>
  <si>
    <t>https://www.literatuurplein.nl/persdetail.jsp?persId=4008</t>
  </si>
  <si>
    <t>http://web.archive.org/web/20191130062438/https://www.literatuurplein.nl/persdetail?persId=400772</t>
  </si>
  <si>
    <t>https://www.literatuurplein.nl/persdetail.jsp?persId=400772</t>
  </si>
  <si>
    <t>http://web.archive.org/web/20191130062431/https://www.literatuurplein.nl/persdetail?persId=400735</t>
  </si>
  <si>
    <t>https://www.literatuurplein.nl/persdetail.jsp?persId=400735</t>
  </si>
  <si>
    <t>http://web.archive.org/web/20191130062423/https://www.literatuurplein.nl/persdetail?persId=400731</t>
  </si>
  <si>
    <t>https://www.literatuurplein.nl/persdetail.jsp?persId=400731</t>
  </si>
  <si>
    <t>http://web.archive.org/web/20191130062416/https://www.literatuurplein.nl/persdetail?persId=40055</t>
  </si>
  <si>
    <t>https://www.literatuurplein.nl/persdetail.jsp?persId=40055</t>
  </si>
  <si>
    <t>http://web.archive.org/web/20191130062409/https://www.literatuurplein.nl/persdetail?persId=40052</t>
  </si>
  <si>
    <t>https://www.literatuurplein.nl/persdetail.jsp?persId=40052</t>
  </si>
  <si>
    <t>http://web.archive.org/web/20191130062401/https://www.literatuurplein.nl/persdetail?persId=40030</t>
  </si>
  <si>
    <t>https://www.literatuurplein.nl/persdetail.jsp?persId=40030</t>
  </si>
  <si>
    <t>http://web.archive.org/web/20191130062353/https://www.literatuurplein.nl/persdetail?persId=400094</t>
  </si>
  <si>
    <t>https://www.literatuurplein.nl/persdetail.jsp?persId=400094</t>
  </si>
  <si>
    <t>http://web.archive.org/web/20191130062345/https://www.literatuurplein.nl/persdetail?persId=400023</t>
  </si>
  <si>
    <t>https://www.literatuurplein.nl/persdetail.jsp?persId=400023</t>
  </si>
  <si>
    <t>http://web.archive.org/web/20191130062338/https://www.literatuurplein.nl/persdetail?persId=400018</t>
  </si>
  <si>
    <t>https://www.literatuurplein.nl/persdetail.jsp?persId=400018</t>
  </si>
  <si>
    <t>http://web.archive.org/web/20191130062331/https://www.literatuurplein.nl/persdetail?persId=399728</t>
  </si>
  <si>
    <t>https://www.literatuurplein.nl/persdetail.jsp?persId=399728</t>
  </si>
  <si>
    <t>http://web.archive.org/web/20191130062324/https://www.literatuurplein.nl/persdetail?persId=399628</t>
  </si>
  <si>
    <t>https://www.literatuurplein.nl/persdetail.jsp?persId=399628</t>
  </si>
  <si>
    <t>http://web.archive.org/web/20191130062317/https://www.literatuurplein.nl/persdetail?persId=399268</t>
  </si>
  <si>
    <t>https://www.literatuurplein.nl/persdetail.jsp?persId=399268</t>
  </si>
  <si>
    <t>http://web.archive.org/web/20191130062310/https://www.literatuurplein.nl/persdetail?persId=399264</t>
  </si>
  <si>
    <t>https://www.literatuurplein.nl/persdetail.jsp?persId=399264</t>
  </si>
  <si>
    <t>http://web.archive.org/web/20191130062303/https://www.literatuurplein.nl/persdetail?persId=399263</t>
  </si>
  <si>
    <t>https://www.literatuurplein.nl/persdetail.jsp?persId=399263</t>
  </si>
  <si>
    <t>http://web.archive.org/web/20191130062256/https://www.literatuurplein.nl/persdetail?persId=39906</t>
  </si>
  <si>
    <t>https://www.literatuurplein.nl/persdetail.jsp?persId=39906</t>
  </si>
  <si>
    <t>http://web.archive.org/web/20191130062249/https://www.literatuurplein.nl/persdetail?persId=399</t>
  </si>
  <si>
    <t>https://www.literatuurplein.nl/persdetail.jsp?persId=399</t>
  </si>
  <si>
    <t>http://web.archive.org/web/20191130062241/https://www.literatuurplein.nl/persdetail?persId=398977</t>
  </si>
  <si>
    <t>https://www.literatuurplein.nl/persdetail.jsp?persId=398977</t>
  </si>
  <si>
    <t>http://web.archive.org/web/20191130062234/https://www.literatuurplein.nl/persdetail?persId=398969</t>
  </si>
  <si>
    <t>https://www.literatuurplein.nl/persdetail.jsp?persId=398969</t>
  </si>
  <si>
    <t>http://web.archive.org/web/20191130062227/https://www.literatuurplein.nl/persdetail?persId=398877</t>
  </si>
  <si>
    <t>https://www.literatuurplein.nl/persdetail.jsp?persId=398877</t>
  </si>
  <si>
    <t>http://web.archive.org/web/20191130062221/https://www.literatuurplein.nl/persdetail?persId=398862</t>
  </si>
  <si>
    <t>https://www.literatuurplein.nl/persdetail.jsp?persId=398862</t>
  </si>
  <si>
    <t>http://web.archive.org/web/20191130062214/https://www.literatuurplein.nl/persdetail?persId=398842</t>
  </si>
  <si>
    <t>https://www.literatuurplein.nl/persdetail.jsp?persId=398842</t>
  </si>
  <si>
    <t>http://web.archive.org/web/20191130062207/https://www.literatuurplein.nl/persdetail?persId=39883</t>
  </si>
  <si>
    <t>https://www.literatuurplein.nl/persdetail.jsp?persId=39883</t>
  </si>
  <si>
    <t>http://web.archive.org/web/20191130062159/https://www.literatuurplein.nl/persdetail?persId=39866</t>
  </si>
  <si>
    <t>https://www.literatuurplein.nl/persdetail.jsp?persId=39866</t>
  </si>
  <si>
    <t>http://web.archive.org/web/20191130062148/https://www.literatuurplein.nl/persdetail?persId=398590</t>
  </si>
  <si>
    <t>https://www.literatuurplein.nl/persdetail.jsp?persId=398590</t>
  </si>
  <si>
    <t>http://web.archive.org/web/20191130062141/https://www.literatuurplein.nl/persdetail?persId=39832</t>
  </si>
  <si>
    <t>https://www.literatuurplein.nl/persdetail.jsp?persId=39832</t>
  </si>
  <si>
    <t>http://web.archive.org/web/20191130062134/https://www.literatuurplein.nl/persdetail?persId=39826</t>
  </si>
  <si>
    <t>https://www.literatuurplein.nl/persdetail.jsp?persId=39826</t>
  </si>
  <si>
    <t>http://web.archive.org/web/20191130062127/https://www.literatuurplein.nl/persdetail?persId=398118</t>
  </si>
  <si>
    <t>https://www.literatuurplein.nl/persdetail.jsp?persId=398118</t>
  </si>
  <si>
    <t>http://web.archive.org/web/20191130062120/https://www.literatuurplein.nl/persdetail?persId=398093</t>
  </si>
  <si>
    <t>https://www.literatuurplein.nl/persdetail.jsp?persId=398093</t>
  </si>
  <si>
    <t>http://web.archive.org/web/20191130062113/https://www.literatuurplein.nl/persdetail?persId=398091</t>
  </si>
  <si>
    <t>https://www.literatuurplein.nl/persdetail.jsp?persId=398091</t>
  </si>
  <si>
    <t>http://web.archive.org/web/20191130062106/https://www.literatuurplein.nl/persdetail?persId=398068</t>
  </si>
  <si>
    <t>https://www.literatuurplein.nl/persdetail.jsp?persId=398068</t>
  </si>
  <si>
    <t>http://web.archive.org/web/20191130062100/https://www.literatuurplein.nl/persdetail?persId=398062</t>
  </si>
  <si>
    <t>https://www.literatuurplein.nl/persdetail.jsp?persId=398062</t>
  </si>
  <si>
    <t>http://web.archive.org/web/20191130062053/https://www.literatuurplein.nl/persdetail?persId=3980</t>
  </si>
  <si>
    <t>https://www.literatuurplein.nl/persdetail.jsp?persId=3980</t>
  </si>
  <si>
    <t>http://web.archive.org/web/20191130062046/https://www.literatuurplein.nl/persdetail?persId=398</t>
  </si>
  <si>
    <t>https://www.literatuurplein.nl/persdetail.jsp?persId=398</t>
  </si>
  <si>
    <t>http://web.archive.org/web/20191130062039/https://www.literatuurplein.nl/persdetail?persId=397990</t>
  </si>
  <si>
    <t>https://www.literatuurplein.nl/persdetail.jsp?persId=397990</t>
  </si>
  <si>
    <t>http://web.archive.org/web/20191130062032/https://www.literatuurplein.nl/persdetail?persId=39797</t>
  </si>
  <si>
    <t>https://www.literatuurplein.nl/persdetail.jsp?persId=39797</t>
  </si>
  <si>
    <t>http://web.archive.org/web/20191130062024/https://www.literatuurplein.nl/persdetail?persId=39795</t>
  </si>
  <si>
    <t>https://www.literatuurplein.nl/persdetail.jsp?persId=39795</t>
  </si>
  <si>
    <t>http://web.archive.org/web/20191130062017/https://www.literatuurplein.nl/persdetail?persId=39792</t>
  </si>
  <si>
    <t>https://www.literatuurplein.nl/persdetail.jsp?persId=39792</t>
  </si>
  <si>
    <t>http://web.archive.org/web/20191130062009/https://www.literatuurplein.nl/persdetail?persId=397881</t>
  </si>
  <si>
    <t>https://www.literatuurplein.nl/persdetail.jsp?persId=397881</t>
  </si>
  <si>
    <t>http://web.archive.org/web/20191130062003/https://www.literatuurplein.nl/persdetail?persId=3975</t>
  </si>
  <si>
    <t>https://www.literatuurplein.nl/persdetail.jsp?persId=3975</t>
  </si>
  <si>
    <t>http://web.archive.org/web/20191130061955/https://www.literatuurplein.nl/persdetail?persId=397263</t>
  </si>
  <si>
    <t>https://www.literatuurplein.nl/persdetail.jsp?persId=397263</t>
  </si>
  <si>
    <t>http://web.archive.org/web/20191130061948/https://www.literatuurplein.nl/persdetail?persId=39713</t>
  </si>
  <si>
    <t>https://www.literatuurplein.nl/persdetail.jsp?persId=39713</t>
  </si>
  <si>
    <t>http://web.archive.org/web/20191130061940/https://www.literatuurplein.nl/persdetail?persId=397117</t>
  </si>
  <si>
    <t>https://www.literatuurplein.nl/persdetail.jsp?persId=397117</t>
  </si>
  <si>
    <t>http://web.archive.org/web/20191130061933/https://www.literatuurplein.nl/persdetail?persId=397061</t>
  </si>
  <si>
    <t>https://www.literatuurplein.nl/persdetail.jsp?persId=397061</t>
  </si>
  <si>
    <t>http://web.archive.org/web/20191130061926/https://www.literatuurplein.nl/persdetail?persId=39704</t>
  </si>
  <si>
    <t>https://www.literatuurplein.nl/persdetail.jsp?persId=39704</t>
  </si>
  <si>
    <t>http://web.archive.org/web/20191130061919/https://www.literatuurplein.nl/persdetail?persId=397039</t>
  </si>
  <si>
    <t>https://www.literatuurplein.nl/persdetail.jsp?persId=397039</t>
  </si>
  <si>
    <t>http://web.archive.org/web/20191130061911/https://www.literatuurplein.nl/persdetail?persId=39703</t>
  </si>
  <si>
    <t>https://www.literatuurplein.nl/persdetail.jsp?persId=39703</t>
  </si>
  <si>
    <t>http://web.archive.org/web/20191130061904/https://www.literatuurplein.nl/persdetail?persId=397</t>
  </si>
  <si>
    <t>https://www.literatuurplein.nl/persdetail.jsp?persId=397</t>
  </si>
  <si>
    <t>http://web.archive.org/web/20191130061857/https://www.literatuurplein.nl/persdetail?persId=39697</t>
  </si>
  <si>
    <t>https://www.literatuurplein.nl/persdetail.jsp?persId=39697</t>
  </si>
  <si>
    <t>http://web.archive.org/web/20191130061849/https://www.literatuurplein.nl/persdetail?persId=396843</t>
  </si>
  <si>
    <t>https://www.literatuurplein.nl/persdetail.jsp?persId=396843</t>
  </si>
  <si>
    <t>http://web.archive.org/web/20191130061842/https://www.literatuurplein.nl/persdetail?persId=396461</t>
  </si>
  <si>
    <t>https://www.literatuurplein.nl/persdetail.jsp?persId=396461</t>
  </si>
  <si>
    <t>http://web.archive.org/web/20191130061835/https://www.literatuurplein.nl/persdetail?persId=396449</t>
  </si>
  <si>
    <t>https://www.literatuurplein.nl/persdetail.jsp?persId=396449</t>
  </si>
  <si>
    <t>http://web.archive.org/web/20191130061827/https://www.literatuurplein.nl/persdetail?persId=396427</t>
  </si>
  <si>
    <t>https://www.literatuurplein.nl/persdetail.jsp?persId=396427</t>
  </si>
  <si>
    <t>http://web.archive.org/web/20191130061819/https://www.literatuurplein.nl/persdetail?persId=396309</t>
  </si>
  <si>
    <t>https://www.literatuurplein.nl/persdetail.jsp?persId=396309</t>
  </si>
  <si>
    <t>http://web.archive.org/web/20191130061812/https://www.literatuurplein.nl/persdetail?persId=396117</t>
  </si>
  <si>
    <t>https://www.literatuurplein.nl/persdetail.jsp?persId=396117</t>
  </si>
  <si>
    <t>http://web.archive.org/web/20191130061805/https://www.literatuurplein.nl/persdetail?persId=39602</t>
  </si>
  <si>
    <t>https://www.literatuurplein.nl/persdetail.jsp?persId=39602</t>
  </si>
  <si>
    <t>http://web.archive.org/web/20191130061758/https://www.literatuurplein.nl/persdetail?persId=39595</t>
  </si>
  <si>
    <t>https://www.literatuurplein.nl/persdetail.jsp?persId=39595</t>
  </si>
  <si>
    <t>http://web.archive.org/web/20191130061752/https://www.literatuurplein.nl/persdetail?persId=395786</t>
  </si>
  <si>
    <t>https://www.literatuurplein.nl/persdetail.jsp?persId=395786</t>
  </si>
  <si>
    <t>http://web.archive.org/web/20191130061745/https://www.literatuurplein.nl/persdetail?persId=395785</t>
  </si>
  <si>
    <t>https://www.literatuurplein.nl/persdetail.jsp?persId=395785</t>
  </si>
  <si>
    <t>http://web.archive.org/web/20191130061738/https://www.literatuurplein.nl/persdetail?persId=395782</t>
  </si>
  <si>
    <t>https://www.literatuurplein.nl/persdetail.jsp?persId=395782</t>
  </si>
  <si>
    <t>http://web.archive.org/web/20191130061730/https://www.literatuurplein.nl/persdetail?persId=395748</t>
  </si>
  <si>
    <t>https://www.literatuurplein.nl/persdetail.jsp?persId=395748</t>
  </si>
  <si>
    <t>http://web.archive.org/web/20191130061722/https://www.literatuurplein.nl/persdetail?persId=395730</t>
  </si>
  <si>
    <t>https://www.literatuurplein.nl/persdetail.jsp?persId=395730</t>
  </si>
  <si>
    <t>http://web.archive.org/web/20191130061715/https://www.literatuurplein.nl/persdetail?persId=39570</t>
  </si>
  <si>
    <t>https://www.literatuurplein.nl/persdetail.jsp?persId=39570</t>
  </si>
  <si>
    <t>http://web.archive.org/web/20191130061708/https://www.literatuurplein.nl/persdetail?persId=3957</t>
  </si>
  <si>
    <t>https://www.literatuurplein.nl/persdetail.jsp?persId=3957</t>
  </si>
  <si>
    <t>http://web.archive.org/web/20191130061700/https://www.literatuurplein.nl/persdetail?persId=395677</t>
  </si>
  <si>
    <t>https://www.literatuurplein.nl/persdetail.jsp?persId=395677</t>
  </si>
  <si>
    <t>http://web.archive.org/web/20191130061653/https://www.literatuurplein.nl/persdetail?persId=39554</t>
  </si>
  <si>
    <t>https://www.literatuurplein.nl/persdetail.jsp?persId=39554</t>
  </si>
  <si>
    <t>http://web.archive.org/web/20191130061646/https://www.literatuurplein.nl/persdetail?persId=39531</t>
  </si>
  <si>
    <t>https://www.literatuurplein.nl/persdetail.jsp?persId=39531</t>
  </si>
  <si>
    <t>http://web.archive.org/web/20191130061639/https://www.literatuurplein.nl/persdetail?persId=39518</t>
  </si>
  <si>
    <t>https://www.literatuurplein.nl/persdetail.jsp?persId=39518</t>
  </si>
  <si>
    <t>http://web.archive.org/web/20191130061632/https://www.literatuurplein.nl/persdetail?persId=395065</t>
  </si>
  <si>
    <t>https://www.literatuurplein.nl/persdetail.jsp?persId=395065</t>
  </si>
  <si>
    <t>http://web.archive.org/web/20191130061625/https://www.literatuurplein.nl/persdetail?persId=39490</t>
  </si>
  <si>
    <t>https://www.literatuurplein.nl/persdetail.jsp?persId=39490</t>
  </si>
  <si>
    <t>http://web.archive.org/web/20191130061618/https://www.literatuurplein.nl/persdetail?persId=3948</t>
  </si>
  <si>
    <t>https://www.literatuurplein.nl/persdetail.jsp?persId=3948</t>
  </si>
  <si>
    <t>http://web.archive.org/web/20191130061611/https://www.literatuurplein.nl/persdetail?persId=394586</t>
  </si>
  <si>
    <t>https://www.literatuurplein.nl/persdetail.jsp?persId=394586</t>
  </si>
  <si>
    <t>http://web.archive.org/web/20191130061604/https://www.literatuurplein.nl/persdetail?persId=394532</t>
  </si>
  <si>
    <t>https://www.literatuurplein.nl/persdetail.jsp?persId=394532</t>
  </si>
  <si>
    <t>http://web.archive.org/web/20191130061557/https://www.literatuurplein.nl/persdetail?persId=393953</t>
  </si>
  <si>
    <t>https://www.literatuurplein.nl/persdetail.jsp?persId=393953</t>
  </si>
  <si>
    <t>http://web.archive.org/web/20191130061550/https://www.literatuurplein.nl/persdetail?persId=39385</t>
  </si>
  <si>
    <t>https://www.literatuurplein.nl/persdetail.jsp?persId=39385</t>
  </si>
  <si>
    <t>http://web.archive.org/web/20191130061543/https://www.literatuurplein.nl/persdetail?persId=39364</t>
  </si>
  <si>
    <t>https://www.literatuurplein.nl/persdetail.jsp?persId=39364</t>
  </si>
  <si>
    <t>http://web.archive.org/web/20191130061535/https://www.literatuurplein.nl/persdetail?persId=39357</t>
  </si>
  <si>
    <t>https://www.literatuurplein.nl/persdetail.jsp?persId=39357</t>
  </si>
  <si>
    <t>http://web.archive.org/web/20191130061528/https://www.literatuurplein.nl/persdetail?persId=393470</t>
  </si>
  <si>
    <t>https://www.literatuurplein.nl/persdetail.jsp?persId=393470</t>
  </si>
  <si>
    <t>http://web.archive.org/web/20191130061521/https://www.literatuurplein.nl/persdetail?persId=393408</t>
  </si>
  <si>
    <t>https://www.literatuurplein.nl/persdetail.jsp?persId=393408</t>
  </si>
  <si>
    <t>http://web.archive.org/web/20191130061515/https://www.literatuurplein.nl/persdetail?persId=393037</t>
  </si>
  <si>
    <t>https://www.literatuurplein.nl/persdetail.jsp?persId=393037</t>
  </si>
  <si>
    <t>http://web.archive.org/web/20191130061508/https://www.literatuurplein.nl/persdetail?persId=392992</t>
  </si>
  <si>
    <t>https://www.literatuurplein.nl/persdetail.jsp?persId=392992</t>
  </si>
  <si>
    <t>http://web.archive.org/web/20191130061500/https://www.literatuurplein.nl/persdetail?persId=392965</t>
  </si>
  <si>
    <t>https://www.literatuurplein.nl/persdetail.jsp?persId=392965</t>
  </si>
  <si>
    <t>http://web.archive.org/web/20191130061449/https://www.literatuurplein.nl/persdetail?persId=3929</t>
  </si>
  <si>
    <t>https://www.literatuurplein.nl/persdetail.jsp?persId=3929</t>
  </si>
  <si>
    <t>http://web.archive.org/web/20191130061442/https://www.literatuurplein.nl/persdetail?persId=392821</t>
  </si>
  <si>
    <t>https://www.literatuurplein.nl/persdetail.jsp?persId=392821</t>
  </si>
  <si>
    <t>http://web.archive.org/web/20191130061435/https://www.literatuurplein.nl/persdetail?persId=39267</t>
  </si>
  <si>
    <t>https://www.literatuurplein.nl/persdetail.jsp?persId=39267</t>
  </si>
  <si>
    <t>http://web.archive.org/web/20191130061428/https://www.literatuurplein.nl/persdetail?persId=392458</t>
  </si>
  <si>
    <t>https://www.literatuurplein.nl/persdetail.jsp?persId=392458</t>
  </si>
  <si>
    <t>http://web.archive.org/web/20191130061420/https://www.literatuurplein.nl/persdetail?persId=392339</t>
  </si>
  <si>
    <t>https://www.literatuurplein.nl/persdetail.jsp?persId=392339</t>
  </si>
  <si>
    <t>http://web.archive.org/web/20191130061413/https://www.literatuurplein.nl/persdetail?persId=39227</t>
  </si>
  <si>
    <t>https://www.literatuurplein.nl/persdetail.jsp?persId=39227</t>
  </si>
  <si>
    <t>http://web.archive.org/web/20191130061406/https://www.literatuurplein.nl/persdetail?persId=39223</t>
  </si>
  <si>
    <t>https://www.literatuurplein.nl/persdetail.jsp?persId=39223</t>
  </si>
  <si>
    <t>http://web.archive.org/web/20191130061359/https://www.literatuurplein.nl/persdetail?persId=3922</t>
  </si>
  <si>
    <t>https://www.literatuurplein.nl/persdetail.jsp?persId=3922</t>
  </si>
  <si>
    <t>http://web.archive.org/web/20191130061352/https://www.literatuurplein.nl/persdetail?persId=39183</t>
  </si>
  <si>
    <t>https://www.literatuurplein.nl/persdetail.jsp?persId=39183</t>
  </si>
  <si>
    <t>http://web.archive.org/web/20191130061344/https://www.literatuurplein.nl/persdetail?persId=39125</t>
  </si>
  <si>
    <t>https://www.literatuurplein.nl/persdetail.jsp?persId=39125</t>
  </si>
  <si>
    <t>http://web.archive.org/web/20191130061338/https://www.literatuurplein.nl/persdetail?persId=39120</t>
  </si>
  <si>
    <t>https://www.literatuurplein.nl/persdetail.jsp?persId=39120</t>
  </si>
  <si>
    <t>http://web.archive.org/web/20191130061331/https://www.literatuurplein.nl/persdetail?persId=3911</t>
  </si>
  <si>
    <t>https://www.literatuurplein.nl/persdetail.jsp?persId=3911</t>
  </si>
  <si>
    <t>http://web.archive.org/web/20191130061324/https://www.literatuurplein.nl/persdetail?persId=39109</t>
  </si>
  <si>
    <t>https://www.literatuurplein.nl/persdetail.jsp?persId=39109</t>
  </si>
  <si>
    <t>http://web.archive.org/web/20191130061316/https://www.literatuurplein.nl/persdetail?persId=39107</t>
  </si>
  <si>
    <t>https://www.literatuurplein.nl/persdetail.jsp?persId=39107</t>
  </si>
  <si>
    <t>http://web.archive.org/web/20191130061310/https://www.literatuurplein.nl/persdetail?persId=39072</t>
  </si>
  <si>
    <t>https://www.literatuurplein.nl/persdetail.jsp?persId=39072</t>
  </si>
  <si>
    <t>http://web.archive.org/web/20191130061303/https://www.literatuurplein.nl/persdetail?persId=390465</t>
  </si>
  <si>
    <t>https://www.literatuurplein.nl/persdetail.jsp?persId=390465</t>
  </si>
  <si>
    <t>http://web.archive.org/web/20191130061256/https://www.literatuurplein.nl/persdetail?persId=390464</t>
  </si>
  <si>
    <t>https://www.literatuurplein.nl/persdetail.jsp?persId=390464</t>
  </si>
  <si>
    <t>http://web.archive.org/web/20191130061248/https://www.literatuurplein.nl/persdetail?persId=390389</t>
  </si>
  <si>
    <t>https://www.literatuurplein.nl/persdetail.jsp?persId=390389</t>
  </si>
  <si>
    <t>http://web.archive.org/web/20191130061241/https://www.literatuurplein.nl/persdetail?persId=39036</t>
  </si>
  <si>
    <t>https://www.literatuurplein.nl/persdetail.jsp?persId=39036</t>
  </si>
  <si>
    <t>http://web.archive.org/web/20191130061235/https://www.literatuurplein.nl/persdetail?persId=390356</t>
  </si>
  <si>
    <t>https://www.literatuurplein.nl/persdetail.jsp?persId=390356</t>
  </si>
  <si>
    <t>http://web.archive.org/web/20191130061228/https://www.literatuurplein.nl/persdetail?persId=390355</t>
  </si>
  <si>
    <t>https://www.literatuurplein.nl/persdetail.jsp?persId=390355</t>
  </si>
  <si>
    <t>http://web.archive.org/web/20191130061221/https://www.literatuurplein.nl/persdetail?persId=39032</t>
  </si>
  <si>
    <t>https://www.literatuurplein.nl/persdetail.jsp?persId=39032</t>
  </si>
  <si>
    <t>http://web.archive.org/web/20191130061214/https://www.literatuurplein.nl/persdetail?persId=39011</t>
  </si>
  <si>
    <t>https://www.literatuurplein.nl/persdetail.jsp?persId=39011</t>
  </si>
  <si>
    <t>http://web.archive.org/web/20191130061206/https://www.literatuurplein.nl/persdetail?persId=39008</t>
  </si>
  <si>
    <t>https://www.literatuurplein.nl/persdetail.jsp?persId=39008</t>
  </si>
  <si>
    <t>http://web.archive.org/web/20191130061200/https://www.literatuurplein.nl/persdetail?persId=389882</t>
  </si>
  <si>
    <t>https://www.literatuurplein.nl/persdetail.jsp?persId=389882</t>
  </si>
  <si>
    <t>http://web.archive.org/web/20191130061153/https://www.literatuurplein.nl/persdetail?persId=389877</t>
  </si>
  <si>
    <t>https://www.literatuurplein.nl/persdetail.jsp?persId=389877</t>
  </si>
  <si>
    <t>http://web.archive.org/web/20191130061146/https://www.literatuurplein.nl/persdetail?persId=38985</t>
  </si>
  <si>
    <t>https://www.literatuurplein.nl/persdetail.jsp?persId=38985</t>
  </si>
  <si>
    <t>http://web.archive.org/web/20191130061138/https://www.literatuurplein.nl/persdetail?persId=389821</t>
  </si>
  <si>
    <t>https://www.literatuurplein.nl/persdetail.jsp?persId=389821</t>
  </si>
  <si>
    <t>http://web.archive.org/web/20191130061131/https://www.literatuurplein.nl/persdetail?persId=38979</t>
  </si>
  <si>
    <t>https://www.literatuurplein.nl/persdetail.jsp?persId=38979</t>
  </si>
  <si>
    <t>http://web.archive.org/web/20191130061124/https://www.literatuurplein.nl/persdetail?persId=38952</t>
  </si>
  <si>
    <t>https://www.literatuurplein.nl/persdetail.jsp?persId=38952</t>
  </si>
  <si>
    <t>http://web.archive.org/web/20191130061116/https://www.literatuurplein.nl/persdetail?persId=3894</t>
  </si>
  <si>
    <t>https://www.literatuurplein.nl/persdetail.jsp?persId=3894</t>
  </si>
  <si>
    <t>http://web.archive.org/web/20191130061109/https://www.literatuurplein.nl/persdetail?persId=389249</t>
  </si>
  <si>
    <t>https://www.literatuurplein.nl/persdetail.jsp?persId=389249</t>
  </si>
  <si>
    <t>http://web.archive.org/web/20191130061102/https://www.literatuurplein.nl/persdetail?persId=389188</t>
  </si>
  <si>
    <t>https://www.literatuurplein.nl/persdetail.jsp?persId=389188</t>
  </si>
  <si>
    <t>http://web.archive.org/web/20191130061055/https://www.literatuurplein.nl/persdetail?persId=38897</t>
  </si>
  <si>
    <t>https://www.literatuurplein.nl/persdetail.jsp?persId=38897</t>
  </si>
  <si>
    <t>http://web.archive.org/web/20191130061047/https://www.literatuurplein.nl/persdetail?persId=38895</t>
  </si>
  <si>
    <t>https://www.literatuurplein.nl/persdetail.jsp?persId=38895</t>
  </si>
  <si>
    <t>http://web.archive.org/web/20191130061041/https://www.literatuurplein.nl/persdetail?persId=38888</t>
  </si>
  <si>
    <t>https://www.literatuurplein.nl/persdetail.jsp?persId=38888</t>
  </si>
  <si>
    <t>http://web.archive.org/web/20191130061034/https://www.literatuurplein.nl/persdetail?persId=38855</t>
  </si>
  <si>
    <t>https://www.literatuurplein.nl/persdetail.jsp?persId=38855</t>
  </si>
  <si>
    <t>http://web.archive.org/web/20191130061027/https://www.literatuurplein.nl/persdetail?persId=38833</t>
  </si>
  <si>
    <t>https://www.literatuurplein.nl/persdetail.jsp?persId=38833</t>
  </si>
  <si>
    <t>http://web.archive.org/web/20191130061019/https://www.literatuurplein.nl/persdetail?persId=388313</t>
  </si>
  <si>
    <t>https://www.literatuurplein.nl/persdetail.jsp?persId=388313</t>
  </si>
  <si>
    <t>http://web.archive.org/web/20191130061012/https://www.literatuurplein.nl/persdetail?persId=388288</t>
  </si>
  <si>
    <t>https://www.literatuurplein.nl/persdetail.jsp?persId=388288</t>
  </si>
  <si>
    <t>http://web.archive.org/web/20191130061005/https://www.literatuurplein.nl/persdetail?persId=388266</t>
  </si>
  <si>
    <t>https://www.literatuurplein.nl/persdetail.jsp?persId=388266</t>
  </si>
  <si>
    <t>http://web.archive.org/web/20191130060958/https://www.literatuurplein.nl/persdetail?persId=38826</t>
  </si>
  <si>
    <t>https://www.literatuurplein.nl/persdetail.jsp?persId=38826</t>
  </si>
  <si>
    <t>http://web.archive.org/web/20191130060951/https://www.literatuurplein.nl/persdetail?persId=388241</t>
  </si>
  <si>
    <t>https://www.literatuurplein.nl/persdetail.jsp?persId=388241</t>
  </si>
  <si>
    <t>http://web.archive.org/web/20191130060944/https://www.literatuurplein.nl/persdetail?persId=388203</t>
  </si>
  <si>
    <t>https://www.literatuurplein.nl/persdetail.jsp?persId=388203</t>
  </si>
  <si>
    <t>http://web.archive.org/web/20191130060937/https://www.literatuurplein.nl/persdetail?persId=388166</t>
  </si>
  <si>
    <t>https://www.literatuurplein.nl/persdetail.jsp?persId=388166</t>
  </si>
  <si>
    <t>http://web.archive.org/web/20191130060930/https://www.literatuurplein.nl/persdetail?persId=38799</t>
  </si>
  <si>
    <t>https://www.literatuurplein.nl/persdetail.jsp?persId=38799</t>
  </si>
  <si>
    <t>http://web.archive.org/web/20191130060922/https://www.literatuurplein.nl/persdetail?persId=38796</t>
  </si>
  <si>
    <t>https://www.literatuurplein.nl/persdetail.jsp?persId=38796</t>
  </si>
  <si>
    <t>http://web.archive.org/web/20191130060915/https://www.literatuurplein.nl/persdetail?persId=387898</t>
  </si>
  <si>
    <t>https://www.literatuurplein.nl/persdetail.jsp?persId=387898</t>
  </si>
  <si>
    <t>http://web.archive.org/web/20191130060907/https://www.literatuurplein.nl/persdetail?persId=387731</t>
  </si>
  <si>
    <t>https://www.literatuurplein.nl/persdetail.jsp?persId=387731</t>
  </si>
  <si>
    <t>http://web.archive.org/web/20191130060900/https://www.literatuurplein.nl/persdetail?persId=38757</t>
  </si>
  <si>
    <t>https://www.literatuurplein.nl/persdetail.jsp?persId=38757</t>
  </si>
  <si>
    <t>http://web.archive.org/web/20191130060854/https://www.literatuurplein.nl/persdetail?persId=387541</t>
  </si>
  <si>
    <t>https://www.literatuurplein.nl/persdetail.jsp?persId=387541</t>
  </si>
  <si>
    <t>http://web.archive.org/web/20191130060847/https://www.literatuurplein.nl/persdetail?persId=387536</t>
  </si>
  <si>
    <t>https://www.literatuurplein.nl/persdetail.jsp?persId=387536</t>
  </si>
  <si>
    <t>http://web.archive.org/web/20191130060839/https://www.literatuurplein.nl/persdetail?persId=387472</t>
  </si>
  <si>
    <t>https://www.literatuurplein.nl/persdetail.jsp?persId=387472</t>
  </si>
  <si>
    <t>http://web.archive.org/web/20191130060832/https://www.literatuurplein.nl/persdetail?persId=387463</t>
  </si>
  <si>
    <t>https://www.literatuurplein.nl/persdetail.jsp?persId=387463</t>
  </si>
  <si>
    <t>http://web.archive.org/web/20191130060824/https://www.literatuurplein.nl/persdetail?persId=38737</t>
  </si>
  <si>
    <t>https://www.literatuurplein.nl/persdetail.jsp?persId=38737</t>
  </si>
  <si>
    <t>http://web.archive.org/web/20191130060816/https://www.literatuurplein.nl/persdetail?persId=38736</t>
  </si>
  <si>
    <t>https://www.literatuurplein.nl/persdetail.jsp?persId=38736</t>
  </si>
  <si>
    <t>http://web.archive.org/web/20191130060809/https://www.literatuurplein.nl/persdetail?persId=3873</t>
  </si>
  <si>
    <t>https://www.literatuurplein.nl/persdetail.jsp?persId=3873</t>
  </si>
  <si>
    <t>http://web.archive.org/web/20191130060802/https://www.literatuurplein.nl/persdetail?persId=3871</t>
  </si>
  <si>
    <t>https://www.literatuurplein.nl/persdetail.jsp?persId=3871</t>
  </si>
  <si>
    <t>http://web.archive.org/web/20191130060753/https://www.literatuurplein.nl/persdetail?persId=3870</t>
  </si>
  <si>
    <t>https://www.literatuurplein.nl/persdetail.jsp?persId=3870</t>
  </si>
  <si>
    <t>http://web.archive.org/web/20191130060746/https://www.literatuurplein.nl/persdetail?persId=386873</t>
  </si>
  <si>
    <t>https://www.literatuurplein.nl/persdetail.jsp?persId=386873</t>
  </si>
  <si>
    <t>http://web.archive.org/web/20191130060738/https://www.literatuurplein.nl/persdetail?persId=386831</t>
  </si>
  <si>
    <t>https://www.literatuurplein.nl/persdetail.jsp?persId=386831</t>
  </si>
  <si>
    <t>http://web.archive.org/web/20191130060731/https://www.literatuurplein.nl/persdetail?persId=386758</t>
  </si>
  <si>
    <t>https://www.literatuurplein.nl/persdetail.jsp?persId=386758</t>
  </si>
  <si>
    <t>http://web.archive.org/web/20191130060725/https://www.literatuurplein.nl/persdetail?persId=386754</t>
  </si>
  <si>
    <t>https://www.literatuurplein.nl/persdetail.jsp?persId=386754</t>
  </si>
  <si>
    <t>http://web.archive.org/web/20191130060718/https://www.literatuurplein.nl/persdetail?persId=386753</t>
  </si>
  <si>
    <t>https://www.literatuurplein.nl/persdetail.jsp?persId=386753</t>
  </si>
  <si>
    <t>http://web.archive.org/web/20191130060711/https://www.literatuurplein.nl/persdetail?persId=386705</t>
  </si>
  <si>
    <t>https://www.literatuurplein.nl/persdetail.jsp?persId=386705</t>
  </si>
  <si>
    <t>http://web.archive.org/web/20191130060704/https://www.literatuurplein.nl/persdetail?persId=3867</t>
  </si>
  <si>
    <t>https://www.literatuurplein.nl/persdetail.jsp?persId=3867</t>
  </si>
  <si>
    <t>http://web.archive.org/web/20191130060657/https://www.literatuurplein.nl/persdetail?persId=3866</t>
  </si>
  <si>
    <t>https://www.literatuurplein.nl/persdetail.jsp?persId=3866</t>
  </si>
  <si>
    <t>http://web.archive.org/web/20191130060650/https://www.literatuurplein.nl/persdetail?persId=386431</t>
  </si>
  <si>
    <t>https://www.literatuurplein.nl/persdetail.jsp?persId=386431</t>
  </si>
  <si>
    <t>http://web.archive.org/web/20191130060643/https://www.literatuurplein.nl/persdetail?persId=386122</t>
  </si>
  <si>
    <t>https://www.literatuurplein.nl/persdetail.jsp?persId=386122</t>
  </si>
  <si>
    <t>http://web.archive.org/web/20191130060636/https://www.literatuurplein.nl/persdetail?persId=386103</t>
  </si>
  <si>
    <t>https://www.literatuurplein.nl/persdetail.jsp?persId=386103</t>
  </si>
  <si>
    <t>http://web.archive.org/web/20191130060629/https://www.literatuurplein.nl/persdetail?persId=386083</t>
  </si>
  <si>
    <t>https://www.literatuurplein.nl/persdetail.jsp?persId=386083</t>
  </si>
  <si>
    <t>http://web.archive.org/web/20191130060622/https://www.literatuurplein.nl/persdetail?persId=386038</t>
  </si>
  <si>
    <t>https://www.literatuurplein.nl/persdetail.jsp?persId=386038</t>
  </si>
  <si>
    <t>http://web.archive.org/web/20191130060616/https://www.literatuurplein.nl/persdetail?persId=38600</t>
  </si>
  <si>
    <t>https://www.literatuurplein.nl/persdetail.jsp?persId=38600</t>
  </si>
  <si>
    <t>http://web.archive.org/web/20191130060609/https://www.literatuurplein.nl/persdetail?persId=385873</t>
  </si>
  <si>
    <t>https://www.literatuurplein.nl/persdetail.jsp?persId=385873</t>
  </si>
  <si>
    <t>http://web.archive.org/web/20191130060601/https://www.literatuurplein.nl/persdetail?persId=38558</t>
  </si>
  <si>
    <t>https://www.literatuurplein.nl/persdetail.jsp?persId=38558</t>
  </si>
  <si>
    <t>http://web.archive.org/web/20191130060554/https://www.literatuurplein.nl/persdetail?persId=38556</t>
  </si>
  <si>
    <t>https://www.literatuurplein.nl/persdetail.jsp?persId=38556</t>
  </si>
  <si>
    <t>http://web.archive.org/web/20191130060547/https://www.literatuurplein.nl/persdetail?persId=38505</t>
  </si>
  <si>
    <t>https://www.literatuurplein.nl/persdetail.jsp?persId=38505</t>
  </si>
  <si>
    <t>http://web.archive.org/web/20191130060541/https://www.literatuurplein.nl/persdetail?persId=385012</t>
  </si>
  <si>
    <t>https://www.literatuurplein.nl/persdetail.jsp?persId=385012</t>
  </si>
  <si>
    <t>http://web.archive.org/web/20191130060534/https://www.literatuurplein.nl/persdetail?persId=3850</t>
  </si>
  <si>
    <t>https://www.literatuurplein.nl/persdetail.jsp?persId=3850</t>
  </si>
  <si>
    <t>http://web.archive.org/web/20191130060526/https://www.literatuurplein.nl/persdetail?persId=385</t>
  </si>
  <si>
    <t>https://www.literatuurplein.nl/persdetail.jsp?persId=385</t>
  </si>
  <si>
    <t>http://web.archive.org/web/20191130060520/https://www.literatuurplein.nl/persdetail?persId=384767</t>
  </si>
  <si>
    <t>https://www.literatuurplein.nl/persdetail.jsp?persId=384767</t>
  </si>
  <si>
    <t>http://web.archive.org/web/20191130060512/https://www.literatuurplein.nl/persdetail?persId=384764</t>
  </si>
  <si>
    <t>https://www.literatuurplein.nl/persdetail.jsp?persId=384764</t>
  </si>
  <si>
    <t>http://web.archive.org/web/20191130060505/https://www.literatuurplein.nl/persdetail?persId=384763</t>
  </si>
  <si>
    <t>https://www.literatuurplein.nl/persdetail.jsp?persId=384763</t>
  </si>
  <si>
    <t>http://web.archive.org/web/20191130060458/https://www.literatuurplein.nl/persdetail?persId=384762</t>
  </si>
  <si>
    <t>https://www.literatuurplein.nl/persdetail.jsp?persId=384762</t>
  </si>
  <si>
    <t>http://web.archive.org/web/20191130060451/https://www.literatuurplein.nl/persdetail?persId=3846</t>
  </si>
  <si>
    <t>https://www.literatuurplein.nl/persdetail.jsp?persId=3846</t>
  </si>
  <si>
    <t>http://web.archive.org/web/20191130060445/https://www.literatuurplein.nl/persdetail?persId=3845</t>
  </si>
  <si>
    <t>https://www.literatuurplein.nl/persdetail.jsp?persId=3845</t>
  </si>
  <si>
    <t>http://web.archive.org/web/20191130060438/https://www.literatuurplein.nl/persdetail?persId=3844</t>
  </si>
  <si>
    <t>https://www.literatuurplein.nl/persdetail.jsp?persId=3844</t>
  </si>
  <si>
    <t>http://web.archive.org/web/20191130060430/https://www.literatuurplein.nl/persdetail?persId=384</t>
  </si>
  <si>
    <t>https://www.literatuurplein.nl/persdetail.jsp?persId=384</t>
  </si>
  <si>
    <t>http://web.archive.org/web/20191130060423/https://www.literatuurplein.nl/persdetail?persId=383798</t>
  </si>
  <si>
    <t>https://www.literatuurplein.nl/persdetail.jsp?persId=383798</t>
  </si>
  <si>
    <t>http://web.archive.org/web/20191130060415/https://www.literatuurplein.nl/persdetail?persId=3837</t>
  </si>
  <si>
    <t>https://www.literatuurplein.nl/persdetail.jsp?persId=3837</t>
  </si>
  <si>
    <t>http://web.archive.org/web/20191130060409/https://www.literatuurplein.nl/persdetail?persId=383602</t>
  </si>
  <si>
    <t>https://www.literatuurplein.nl/persdetail.jsp?persId=383602</t>
  </si>
  <si>
    <t>http://web.archive.org/web/20191130060402/https://www.literatuurplein.nl/persdetail?persId=383596</t>
  </si>
  <si>
    <t>https://www.literatuurplein.nl/persdetail.jsp?persId=383596</t>
  </si>
  <si>
    <t>http://web.archive.org/web/20191130060355/https://www.literatuurplein.nl/persdetail?persId=383575</t>
  </si>
  <si>
    <t>https://www.literatuurplein.nl/persdetail.jsp?persId=383575</t>
  </si>
  <si>
    <t>http://web.archive.org/web/20191130060348/https://www.literatuurplein.nl/persdetail?persId=38357</t>
  </si>
  <si>
    <t>https://www.literatuurplein.nl/persdetail.jsp?persId=38357</t>
  </si>
  <si>
    <t>http://web.archive.org/web/20191130060339/https://www.literatuurplein.nl/persdetail?persId=383554</t>
  </si>
  <si>
    <t>https://www.literatuurplein.nl/persdetail.jsp?persId=383554</t>
  </si>
  <si>
    <t>http://web.archive.org/web/20191130060332/https://www.literatuurplein.nl/persdetail?persId=3833</t>
  </si>
  <si>
    <t>https://www.literatuurplein.nl/persdetail.jsp?persId=3833</t>
  </si>
  <si>
    <t>http://web.archive.org/web/20191130060324/https://www.literatuurplein.nl/persdetail?persId=383</t>
  </si>
  <si>
    <t>https://www.literatuurplein.nl/persdetail.jsp?persId=383</t>
  </si>
  <si>
    <t>http://web.archive.org/web/20191130060317/https://www.literatuurplein.nl/persdetail?persId=382593</t>
  </si>
  <si>
    <t>https://www.literatuurplein.nl/persdetail.jsp?persId=382593</t>
  </si>
  <si>
    <t>http://web.archive.org/web/20191130060310/https://www.literatuurplein.nl/persdetail?persId=382584</t>
  </si>
  <si>
    <t>https://www.literatuurplein.nl/persdetail.jsp?persId=382584</t>
  </si>
  <si>
    <t>http://web.archive.org/web/20191130060302/https://www.literatuurplein.nl/persdetail?persId=382535</t>
  </si>
  <si>
    <t>https://www.literatuurplein.nl/persdetail.jsp?persId=382535</t>
  </si>
  <si>
    <t>http://web.archive.org/web/20191130060254/https://www.literatuurplein.nl/persdetail?persId=38238</t>
  </si>
  <si>
    <t>https://www.literatuurplein.nl/persdetail.jsp?persId=38238</t>
  </si>
  <si>
    <t>http://web.archive.org/web/20191130060247/https://www.literatuurplein.nl/persdetail?persId=382265</t>
  </si>
  <si>
    <t>https://www.literatuurplein.nl/persdetail.jsp?persId=382265</t>
  </si>
  <si>
    <t>http://web.archive.org/web/20191130060240/https://www.literatuurplein.nl/persdetail?persId=382260</t>
  </si>
  <si>
    <t>https://www.literatuurplein.nl/persdetail.jsp?persId=382260</t>
  </si>
  <si>
    <t>http://web.archive.org/web/20191130060233/https://www.literatuurplein.nl/persdetail?persId=381837</t>
  </si>
  <si>
    <t>https://www.literatuurplein.nl/persdetail.jsp?persId=381837</t>
  </si>
  <si>
    <t>http://web.archive.org/web/20191130060227/https://www.literatuurplein.nl/persdetail?persId=381786</t>
  </si>
  <si>
    <t>https://www.literatuurplein.nl/persdetail.jsp?persId=381786</t>
  </si>
  <si>
    <t>http://web.archive.org/web/20191130060219/https://www.literatuurplein.nl/persdetail?persId=381766</t>
  </si>
  <si>
    <t>https://www.literatuurplein.nl/persdetail.jsp?persId=381766</t>
  </si>
  <si>
    <t>http://web.archive.org/web/20191130060212/https://www.literatuurplein.nl/persdetail?persId=381760</t>
  </si>
  <si>
    <t>https://www.literatuurplein.nl/persdetail.jsp?persId=381760</t>
  </si>
  <si>
    <t>http://web.archive.org/web/20191130060205/https://www.literatuurplein.nl/persdetail?persId=381719</t>
  </si>
  <si>
    <t>https://www.literatuurplein.nl/persdetail.jsp?persId=381719</t>
  </si>
  <si>
    <t>http://web.archive.org/web/20191130060158/https://www.literatuurplein.nl/persdetail?persId=381459</t>
  </si>
  <si>
    <t>https://www.literatuurplein.nl/persdetail.jsp?persId=381459</t>
  </si>
  <si>
    <t>http://web.archive.org/web/20191130060151/https://www.literatuurplein.nl/persdetail?persId=381390</t>
  </si>
  <si>
    <t>https://www.literatuurplein.nl/persdetail.jsp?persId=381390</t>
  </si>
  <si>
    <t>http://web.archive.org/web/20191130060141/https://www.literatuurplein.nl/persdetail?persId=3812</t>
  </si>
  <si>
    <t>https://www.literatuurplein.nl/persdetail.jsp?persId=3812</t>
  </si>
  <si>
    <t>http://web.archive.org/web/20191130060135/https://www.literatuurplein.nl/persdetail?persId=380975</t>
  </si>
  <si>
    <t>https://www.literatuurplein.nl/persdetail.jsp?persId=380975</t>
  </si>
  <si>
    <t>http://web.archive.org/web/20191130060128/https://www.literatuurplein.nl/persdetail?persId=380933</t>
  </si>
  <si>
    <t>https://www.literatuurplein.nl/persdetail.jsp?persId=380933</t>
  </si>
  <si>
    <t>http://web.archive.org/web/20191130060120/https://www.literatuurplein.nl/persdetail?persId=380920</t>
  </si>
  <si>
    <t>https://www.literatuurplein.nl/persdetail.jsp?persId=380920</t>
  </si>
  <si>
    <t>http://web.archive.org/web/20191130060113/https://www.literatuurplein.nl/persdetail?persId=3807</t>
  </si>
  <si>
    <t>https://www.literatuurplein.nl/persdetail.jsp?persId=3807</t>
  </si>
  <si>
    <t>http://web.archive.org/web/20191130060106/https://www.literatuurplein.nl/persdetail?persId=380557</t>
  </si>
  <si>
    <t>https://www.literatuurplein.nl/persdetail.jsp?persId=380557</t>
  </si>
  <si>
    <t>http://web.archive.org/web/20191130060059/https://www.literatuurplein.nl/persdetail?persId=380538</t>
  </si>
  <si>
    <t>https://www.literatuurplein.nl/persdetail.jsp?persId=380538</t>
  </si>
  <si>
    <t>http://web.archive.org/web/20191130060052/https://www.literatuurplein.nl/persdetail?persId=3804</t>
  </si>
  <si>
    <t>https://www.literatuurplein.nl/persdetail.jsp?persId=3804</t>
  </si>
  <si>
    <t>http://web.archive.org/web/20191130060045/https://www.literatuurplein.nl/persdetail?persId=380184</t>
  </si>
  <si>
    <t>https://www.literatuurplein.nl/persdetail.jsp?persId=380184</t>
  </si>
  <si>
    <t>http://web.archive.org/web/20191130060036/https://www.literatuurplein.nl/persdetail?persId=380</t>
  </si>
  <si>
    <t>https://www.literatuurplein.nl/persdetail.jsp?persId=380</t>
  </si>
  <si>
    <t>http://web.archive.org/web/20191130060029/https://www.literatuurplein.nl/persdetail?persId=37986</t>
  </si>
  <si>
    <t>https://www.literatuurplein.nl/persdetail.jsp?persId=37986</t>
  </si>
  <si>
    <t>http://web.archive.org/web/20191130060022/https://www.literatuurplein.nl/persdetail?persId=379826</t>
  </si>
  <si>
    <t>https://www.literatuurplein.nl/persdetail.jsp?persId=379826</t>
  </si>
  <si>
    <t>http://web.archive.org/web/20191130060015/https://www.literatuurplein.nl/persdetail?persId=3798</t>
  </si>
  <si>
    <t>https://www.literatuurplein.nl/persdetail.jsp?persId=3798</t>
  </si>
  <si>
    <t>http://web.archive.org/web/20191130060008/https://www.literatuurplein.nl/persdetail?persId=37950</t>
  </si>
  <si>
    <t>https://www.literatuurplein.nl/persdetail.jsp?persId=37950</t>
  </si>
  <si>
    <t>http://web.archive.org/web/20191130060001/https://www.literatuurplein.nl/persdetail?persId=37920</t>
  </si>
  <si>
    <t>https://www.literatuurplein.nl/persdetail.jsp?persId=37920</t>
  </si>
  <si>
    <t>http://web.archive.org/web/20191130055954/https://www.literatuurplein.nl/persdetail?persId=379193</t>
  </si>
  <si>
    <t>https://www.literatuurplein.nl/persdetail.jsp?persId=379193</t>
  </si>
  <si>
    <t>http://web.archive.org/web/20191130055947/https://www.literatuurplein.nl/persdetail?persId=378974</t>
  </si>
  <si>
    <t>https://www.literatuurplein.nl/persdetail.jsp?persId=378974</t>
  </si>
  <si>
    <t>http://web.archive.org/web/20191130055939/https://www.literatuurplein.nl/persdetail?persId=378945</t>
  </si>
  <si>
    <t>https://www.literatuurplein.nl/persdetail.jsp?persId=378945</t>
  </si>
  <si>
    <t>http://web.archive.org/web/20191130055933/https://www.literatuurplein.nl/persdetail?persId=378700</t>
  </si>
  <si>
    <t>https://www.literatuurplein.nl/persdetail.jsp?persId=378700</t>
  </si>
  <si>
    <t>http://web.archive.org/web/20191130055926/https://www.literatuurplein.nl/persdetail?persId=3787</t>
  </si>
  <si>
    <t>https://www.literatuurplein.nl/persdetail.jsp?persId=3787</t>
  </si>
  <si>
    <t>http://web.archive.org/web/20191130055919/https://www.literatuurplein.nl/persdetail?persId=378647</t>
  </si>
  <si>
    <t>https://www.literatuurplein.nl/persdetail.jsp?persId=378647</t>
  </si>
  <si>
    <t>http://web.archive.org/web/20191130055912/https://www.literatuurplein.nl/persdetail?persId=378588</t>
  </si>
  <si>
    <t>https://www.literatuurplein.nl/persdetail.jsp?persId=378588</t>
  </si>
  <si>
    <t>http://web.archive.org/web/20191130055905/https://www.literatuurplein.nl/persdetail?persId=378266</t>
  </si>
  <si>
    <t>https://www.literatuurplein.nl/persdetail.jsp?persId=378266</t>
  </si>
  <si>
    <t>http://web.archive.org/web/20191130055858/https://www.literatuurplein.nl/persdetail?persId=378247</t>
  </si>
  <si>
    <t>https://www.literatuurplein.nl/persdetail.jsp?persId=378247</t>
  </si>
  <si>
    <t>http://web.archive.org/web/20191130055850/https://www.literatuurplein.nl/persdetail?persId=378195</t>
  </si>
  <si>
    <t>https://www.literatuurplein.nl/persdetail.jsp?persId=378195</t>
  </si>
  <si>
    <t>http://web.archive.org/web/20191130055843/https://www.literatuurplein.nl/persdetail?persId=378166</t>
  </si>
  <si>
    <t>https://www.literatuurplein.nl/persdetail.jsp?persId=378166</t>
  </si>
  <si>
    <t>http://web.archive.org/web/20191130055836/https://www.literatuurplein.nl/persdetail?persId=377999</t>
  </si>
  <si>
    <t>https://www.literatuurplein.nl/persdetail.jsp?persId=377999</t>
  </si>
  <si>
    <t>http://web.archive.org/web/20191130055829/https://www.literatuurplein.nl/persdetail?persId=37786</t>
  </si>
  <si>
    <t>https://www.literatuurplein.nl/persdetail.jsp?persId=37786</t>
  </si>
  <si>
    <t>http://web.archive.org/web/20191130055822/https://www.literatuurplein.nl/persdetail?persId=377717</t>
  </si>
  <si>
    <t>https://www.literatuurplein.nl/persdetail.jsp?persId=377717</t>
  </si>
  <si>
    <t>http://web.archive.org/web/20191130055815/https://www.literatuurplein.nl/persdetail?persId=37760</t>
  </si>
  <si>
    <t>https://www.literatuurplein.nl/persdetail.jsp?persId=37760</t>
  </si>
  <si>
    <t>http://web.archive.org/web/20191130055808/https://www.literatuurplein.nl/persdetail?persId=37754</t>
  </si>
  <si>
    <t>https://www.literatuurplein.nl/persdetail.jsp?persId=37754</t>
  </si>
  <si>
    <t>http://web.archive.org/web/20191130055801/https://www.literatuurplein.nl/persdetail?persId=377445</t>
  </si>
  <si>
    <t>https://www.literatuurplein.nl/persdetail.jsp?persId=377445</t>
  </si>
  <si>
    <t>http://web.archive.org/web/20191130055754/https://www.literatuurplein.nl/persdetail?persId=377384</t>
  </si>
  <si>
    <t>https://www.literatuurplein.nl/persdetail.jsp?persId=377384</t>
  </si>
  <si>
    <t>http://web.archive.org/web/20191130055747/https://www.literatuurplein.nl/persdetail?persId=377378</t>
  </si>
  <si>
    <t>https://www.literatuurplein.nl/persdetail.jsp?persId=377378</t>
  </si>
  <si>
    <t>http://web.archive.org/web/20191130055740/https://www.literatuurplein.nl/persdetail?persId=377376</t>
  </si>
  <si>
    <t>https://www.literatuurplein.nl/persdetail.jsp?persId=377376</t>
  </si>
  <si>
    <t>http://web.archive.org/web/20191130055734/https://www.literatuurplein.nl/persdetail?persId=377341</t>
  </si>
  <si>
    <t>https://www.literatuurplein.nl/persdetail.jsp?persId=377341</t>
  </si>
  <si>
    <t>http://web.archive.org/web/20191130055727/https://www.literatuurplein.nl/persdetail?persId=377333</t>
  </si>
  <si>
    <t>https://www.literatuurplein.nl/persdetail.jsp?persId=377333</t>
  </si>
  <si>
    <t>http://web.archive.org/web/20191130055720/https://www.literatuurplein.nl/persdetail?persId=377332</t>
  </si>
  <si>
    <t>https://www.literatuurplein.nl/persdetail.jsp?persId=377332</t>
  </si>
  <si>
    <t>http://web.archive.org/web/20191130055713/https://www.literatuurplein.nl/persdetail?persId=377314</t>
  </si>
  <si>
    <t>https://www.literatuurplein.nl/persdetail.jsp?persId=377314</t>
  </si>
  <si>
    <t>http://web.archive.org/web/20191130055705/https://www.literatuurplein.nl/persdetail?persId=37713</t>
  </si>
  <si>
    <t>https://www.literatuurplein.nl/persdetail.jsp?persId=37713</t>
  </si>
  <si>
    <t>http://web.archive.org/web/20191130055659/https://www.literatuurplein.nl/persdetail?persId=37712</t>
  </si>
  <si>
    <t>https://www.literatuurplein.nl/persdetail.jsp?persId=37712</t>
  </si>
  <si>
    <t>http://web.archive.org/web/20191130055652/https://www.literatuurplein.nl/persdetail?persId=377017</t>
  </si>
  <si>
    <t>https://www.literatuurplein.nl/persdetail.jsp?persId=377017</t>
  </si>
  <si>
    <t>http://web.archive.org/web/20191130055645/https://www.literatuurplein.nl/persdetail?persId=376929</t>
  </si>
  <si>
    <t>https://www.literatuurplein.nl/persdetail.jsp?persId=376929</t>
  </si>
  <si>
    <t>http://web.archive.org/web/20191130055638/https://www.literatuurplein.nl/persdetail?persId=376894</t>
  </si>
  <si>
    <t>https://www.literatuurplein.nl/persdetail.jsp?persId=376894</t>
  </si>
  <si>
    <t>http://web.archive.org/web/20191130055631/https://www.literatuurplein.nl/persdetail?persId=376879</t>
  </si>
  <si>
    <t>https://www.literatuurplein.nl/persdetail.jsp?persId=376879</t>
  </si>
  <si>
    <t>http://web.archive.org/web/20191130055624/https://www.literatuurplein.nl/persdetail?persId=3768</t>
  </si>
  <si>
    <t>https://www.literatuurplein.nl/persdetail.jsp?persId=3768</t>
  </si>
  <si>
    <t>http://web.archive.org/web/20191130055616/https://www.literatuurplein.nl/persdetail?persId=37646</t>
  </si>
  <si>
    <t>https://www.literatuurplein.nl/persdetail.jsp?persId=37646</t>
  </si>
  <si>
    <t>http://web.archive.org/web/20191130055610/https://www.literatuurplein.nl/persdetail?persId=37640</t>
  </si>
  <si>
    <t>https://www.literatuurplein.nl/persdetail.jsp?persId=37640</t>
  </si>
  <si>
    <t>http://web.archive.org/web/20191130055602/https://www.literatuurplein.nl/persdetail?persId=37634</t>
  </si>
  <si>
    <t>https://www.literatuurplein.nl/persdetail.jsp?persId=37634</t>
  </si>
  <si>
    <t>http://web.archive.org/web/20191130055555/https://www.literatuurplein.nl/persdetail?persId=376065</t>
  </si>
  <si>
    <t>https://www.literatuurplein.nl/persdetail.jsp?persId=376065</t>
  </si>
  <si>
    <t>http://web.archive.org/web/20191130055549/https://www.literatuurplein.nl/persdetail?persId=37597</t>
  </si>
  <si>
    <t>https://www.literatuurplein.nl/persdetail.jsp?persId=37597</t>
  </si>
  <si>
    <t>http://web.archive.org/web/20191130055542/https://www.literatuurplein.nl/persdetail?persId=375868</t>
  </si>
  <si>
    <t>https://www.literatuurplein.nl/persdetail.jsp?persId=375868</t>
  </si>
  <si>
    <t>http://web.archive.org/web/20191130055535/https://www.literatuurplein.nl/persdetail?persId=375839</t>
  </si>
  <si>
    <t>https://www.literatuurplein.nl/persdetail.jsp?persId=375839</t>
  </si>
  <si>
    <t>http://web.archive.org/web/20191130055528/https://www.literatuurplein.nl/persdetail?persId=375776</t>
  </si>
  <si>
    <t>https://www.literatuurplein.nl/persdetail.jsp?persId=375776</t>
  </si>
  <si>
    <t>http://web.archive.org/web/20191130055521/https://www.literatuurplein.nl/persdetail?persId=37555</t>
  </si>
  <si>
    <t>https://www.literatuurplein.nl/persdetail.jsp?persId=37555</t>
  </si>
  <si>
    <t>http://web.archive.org/web/20191130055514/https://www.literatuurplein.nl/persdetail?persId=3748</t>
  </si>
  <si>
    <t>https://www.literatuurplein.nl/persdetail.jsp?persId=3748</t>
  </si>
  <si>
    <t>http://web.archive.org/web/20191130055507/https://www.literatuurplein.nl/persdetail?persId=37479</t>
  </si>
  <si>
    <t>https://www.literatuurplein.nl/persdetail.jsp?persId=37479</t>
  </si>
  <si>
    <t>http://web.archive.org/web/20191130055500/https://www.literatuurplein.nl/persdetail?persId=37475</t>
  </si>
  <si>
    <t>https://www.literatuurplein.nl/persdetail.jsp?persId=37475</t>
  </si>
  <si>
    <t>http://web.archive.org/web/20191130055453/https://www.literatuurplein.nl/persdetail?persId=37470</t>
  </si>
  <si>
    <t>https://www.literatuurplein.nl/persdetail.jsp?persId=37470</t>
  </si>
  <si>
    <t>http://web.archive.org/web/20191130055446/https://www.literatuurplein.nl/persdetail?persId=3745</t>
  </si>
  <si>
    <t>https://www.literatuurplein.nl/persdetail.jsp?persId=3745</t>
  </si>
  <si>
    <t>http://web.archive.org/web/20191130055439/https://www.literatuurplein.nl/persdetail?persId=3744</t>
  </si>
  <si>
    <t>https://www.literatuurplein.nl/persdetail.jsp?persId=3744</t>
  </si>
  <si>
    <t>http://web.archive.org/web/20191130055433/https://www.literatuurplein.nl/persdetail?persId=374274</t>
  </si>
  <si>
    <t>https://www.literatuurplein.nl/persdetail.jsp?persId=374274</t>
  </si>
  <si>
    <t>http://web.archive.org/web/20191130055426/https://www.literatuurplein.nl/persdetail?persId=374272</t>
  </si>
  <si>
    <t>https://www.literatuurplein.nl/persdetail.jsp?persId=374272</t>
  </si>
  <si>
    <t>http://web.archive.org/web/20191130055419/https://www.literatuurplein.nl/persdetail?persId=374271</t>
  </si>
  <si>
    <t>https://www.literatuurplein.nl/persdetail.jsp?persId=374271</t>
  </si>
  <si>
    <t>http://web.archive.org/web/20191130055412/https://www.literatuurplein.nl/persdetail?persId=374268</t>
  </si>
  <si>
    <t>https://www.literatuurplein.nl/persdetail.jsp?persId=374268</t>
  </si>
  <si>
    <t>http://web.archive.org/web/20191130055405/https://www.literatuurplein.nl/persdetail?persId=374239</t>
  </si>
  <si>
    <t>https://www.literatuurplein.nl/persdetail.jsp?persId=374239</t>
  </si>
  <si>
    <t>http://web.archive.org/web/20191130055357/https://www.literatuurplein.nl/persdetail?persId=374171</t>
  </si>
  <si>
    <t>https://www.literatuurplein.nl/persdetail.jsp?persId=374171</t>
  </si>
  <si>
    <t>http://web.archive.org/web/20191130055350/https://www.literatuurplein.nl/persdetail?persId=3741</t>
  </si>
  <si>
    <t>https://www.literatuurplein.nl/persdetail.jsp?persId=3741</t>
  </si>
  <si>
    <t>http://web.archive.org/web/20191130055344/https://www.literatuurplein.nl/persdetail?persId=37407</t>
  </si>
  <si>
    <t>https://www.literatuurplein.nl/persdetail.jsp?persId=37407</t>
  </si>
  <si>
    <t>http://web.archive.org/web/20191130055337/https://www.literatuurplein.nl/persdetail?persId=37402</t>
  </si>
  <si>
    <t>https://www.literatuurplein.nl/persdetail.jsp?persId=37402</t>
  </si>
  <si>
    <t>http://web.archive.org/web/20191130055330/https://www.literatuurplein.nl/persdetail?persId=37401</t>
  </si>
  <si>
    <t>https://www.literatuurplein.nl/persdetail.jsp?persId=37401</t>
  </si>
  <si>
    <t>http://web.archive.org/web/20191130055323/https://www.literatuurplein.nl/persdetail?persId=37377</t>
  </si>
  <si>
    <t>https://www.literatuurplein.nl/persdetail.jsp?persId=37377</t>
  </si>
  <si>
    <t>http://web.archive.org/web/20191130055315/https://www.literatuurplein.nl/persdetail?persId=37360</t>
  </si>
  <si>
    <t>https://www.literatuurplein.nl/persdetail.jsp?persId=37360</t>
  </si>
  <si>
    <t>http://web.archive.org/web/20191130055308/https://www.literatuurplein.nl/persdetail?persId=3736</t>
  </si>
  <si>
    <t>https://www.literatuurplein.nl/persdetail.jsp?persId=3736</t>
  </si>
  <si>
    <t>http://web.archive.org/web/20191130055301/https://www.literatuurplein.nl/persdetail?persId=373550</t>
  </si>
  <si>
    <t>https://www.literatuurplein.nl/persdetail.jsp?persId=373550</t>
  </si>
  <si>
    <t>http://web.archive.org/web/20191130055254/https://www.literatuurplein.nl/persdetail?persId=373542</t>
  </si>
  <si>
    <t>https://www.literatuurplein.nl/persdetail.jsp?persId=373542</t>
  </si>
  <si>
    <t>http://web.archive.org/web/20191130055247/https://www.literatuurplein.nl/persdetail?persId=373481</t>
  </si>
  <si>
    <t>https://www.literatuurplein.nl/persdetail.jsp?persId=373481</t>
  </si>
  <si>
    <t>http://web.archive.org/web/20191130055239/https://www.literatuurplein.nl/persdetail?persId=37345</t>
  </si>
  <si>
    <t>https://www.literatuurplein.nl/persdetail.jsp?persId=37345</t>
  </si>
  <si>
    <t>http://web.archive.org/web/20191130055232/https://www.literatuurplein.nl/persdetail?persId=37344</t>
  </si>
  <si>
    <t>https://www.literatuurplein.nl/persdetail.jsp?persId=37344</t>
  </si>
  <si>
    <t>http://web.archive.org/web/20191130055225/https://www.literatuurplein.nl/persdetail?persId=37337</t>
  </si>
  <si>
    <t>https://www.literatuurplein.nl/persdetail.jsp?persId=37337</t>
  </si>
  <si>
    <t>http://web.archive.org/web/20191130055218/https://www.literatuurplein.nl/persdetail?persId=37325</t>
  </si>
  <si>
    <t>https://www.literatuurplein.nl/persdetail.jsp?persId=37325</t>
  </si>
  <si>
    <t>http://web.archive.org/web/20191130055211/https://www.literatuurplein.nl/persdetail?persId=373173</t>
  </si>
  <si>
    <t>https://www.literatuurplein.nl/persdetail.jsp?persId=373173</t>
  </si>
  <si>
    <t>http://web.archive.org/web/20191130055204/https://www.literatuurplein.nl/persdetail?persId=373080</t>
  </si>
  <si>
    <t>https://www.literatuurplein.nl/persdetail.jsp?persId=373080</t>
  </si>
  <si>
    <t>http://web.archive.org/web/20191130055157/https://www.literatuurplein.nl/persdetail?persId=373051</t>
  </si>
  <si>
    <t>https://www.literatuurplein.nl/persdetail.jsp?persId=373051</t>
  </si>
  <si>
    <t>http://web.archive.org/web/20191130055150/https://www.literatuurplein.nl/persdetail?persId=37285</t>
  </si>
  <si>
    <t>https://www.literatuurplein.nl/persdetail.jsp?persId=37285</t>
  </si>
  <si>
    <t>http://web.archive.org/web/20191130055142/https://www.literatuurplein.nl/persdetail?persId=37271</t>
  </si>
  <si>
    <t>https://www.literatuurplein.nl/persdetail.jsp?persId=37271</t>
  </si>
  <si>
    <t>http://web.archive.org/web/20191130055135/https://www.literatuurplein.nl/persdetail?persId=372647</t>
  </si>
  <si>
    <t>https://www.literatuurplein.nl/persdetail.jsp?persId=372647</t>
  </si>
  <si>
    <t>http://web.archive.org/web/20191130055128/https://www.literatuurplein.nl/persdetail?persId=372637</t>
  </si>
  <si>
    <t>https://www.literatuurplein.nl/persdetail.jsp?persId=372637</t>
  </si>
  <si>
    <t>http://web.archive.org/web/20191130055121/https://www.literatuurplein.nl/persdetail?persId=372611</t>
  </si>
  <si>
    <t>https://www.literatuurplein.nl/persdetail.jsp?persId=372611</t>
  </si>
  <si>
    <t>http://web.archive.org/web/20191130055115/https://www.literatuurplein.nl/persdetail?persId=3726</t>
  </si>
  <si>
    <t>https://www.literatuurplein.nl/persdetail.jsp?persId=3726</t>
  </si>
  <si>
    <t>http://web.archive.org/web/20191130055107/https://www.literatuurplein.nl/persdetail?persId=37254</t>
  </si>
  <si>
    <t>https://www.literatuurplein.nl/persdetail.jsp?persId=37254</t>
  </si>
  <si>
    <t>http://web.archive.org/web/20191130055101/https://www.literatuurplein.nl/persdetail?persId=372529</t>
  </si>
  <si>
    <t>https://www.literatuurplein.nl/persdetail.jsp?persId=372529</t>
  </si>
  <si>
    <t>http://web.archive.org/web/20191130055053/https://www.literatuurplein.nl/persdetail?persId=372508</t>
  </si>
  <si>
    <t>https://www.literatuurplein.nl/persdetail.jsp?persId=372508</t>
  </si>
  <si>
    <t>http://web.archive.org/web/20191130055046/https://www.literatuurplein.nl/persdetail?persId=3725</t>
  </si>
  <si>
    <t>https://www.literatuurplein.nl/persdetail.jsp?persId=3725</t>
  </si>
  <si>
    <t>http://web.archive.org/web/20191130055038/https://www.literatuurplein.nl/persdetail?persId=37243</t>
  </si>
  <si>
    <t>https://www.literatuurplein.nl/persdetail.jsp?persId=37243</t>
  </si>
  <si>
    <t>http://web.archive.org/web/20191130055031/https://www.literatuurplein.nl/persdetail?persId=37228</t>
  </si>
  <si>
    <t>https://www.literatuurplein.nl/persdetail.jsp?persId=37228</t>
  </si>
  <si>
    <t>http://web.archive.org/web/20191130055024/https://www.literatuurplein.nl/persdetail?persId=37221</t>
  </si>
  <si>
    <t>https://www.literatuurplein.nl/persdetail.jsp?persId=37221</t>
  </si>
  <si>
    <t>http://web.archive.org/web/20191130055017/https://www.literatuurplein.nl/persdetail?persId=372161</t>
  </si>
  <si>
    <t>https://www.literatuurplein.nl/persdetail.jsp?persId=372161</t>
  </si>
  <si>
    <t>http://web.archive.org/web/20191130055010/https://www.literatuurplein.nl/persdetail?persId=37171</t>
  </si>
  <si>
    <t>https://www.literatuurplein.nl/persdetail.jsp?persId=37171</t>
  </si>
  <si>
    <t>http://web.archive.org/web/20191130055003/https://www.literatuurplein.nl/persdetail?persId=3716</t>
  </si>
  <si>
    <t>https://www.literatuurplein.nl/persdetail.jsp?persId=3716</t>
  </si>
  <si>
    <t>http://web.archive.org/web/20191130054956/https://www.literatuurplein.nl/persdetail?persId=371363</t>
  </si>
  <si>
    <t>https://www.literatuurplein.nl/persdetail.jsp?persId=371363</t>
  </si>
  <si>
    <t>http://web.archive.org/web/20191130054950/https://www.literatuurplein.nl/persdetail?persId=371299</t>
  </si>
  <si>
    <t>https://www.literatuurplein.nl/persdetail.jsp?persId=371299</t>
  </si>
  <si>
    <t>http://web.archive.org/web/20191130054943/https://www.literatuurplein.nl/persdetail?persId=371182</t>
  </si>
  <si>
    <t>https://www.literatuurplein.nl/persdetail.jsp?persId=371182</t>
  </si>
  <si>
    <t>http://web.archive.org/web/20191130054933/https://www.literatuurplein.nl/persdetail?persId=371164</t>
  </si>
  <si>
    <t>https://www.literatuurplein.nl/persdetail.jsp?persId=371164</t>
  </si>
  <si>
    <t>http://web.archive.org/web/20191130054927/https://www.literatuurplein.nl/persdetail?persId=37105</t>
  </si>
  <si>
    <t>https://www.literatuurplein.nl/persdetail.jsp?persId=37105</t>
  </si>
  <si>
    <t>http://web.archive.org/web/20191130054919/https://www.literatuurplein.nl/persdetail?persId=370868</t>
  </si>
  <si>
    <t>https://www.literatuurplein.nl/persdetail.jsp?persId=370868</t>
  </si>
  <si>
    <t>http://web.archive.org/web/20191130054912/https://www.literatuurplein.nl/persdetail?persId=370848</t>
  </si>
  <si>
    <t>https://www.literatuurplein.nl/persdetail.jsp?persId=370848</t>
  </si>
  <si>
    <t>http://web.archive.org/web/20191130054905/https://www.literatuurplein.nl/persdetail?persId=370841</t>
  </si>
  <si>
    <t>https://www.literatuurplein.nl/persdetail.jsp?persId=370841</t>
  </si>
  <si>
    <t>http://web.archive.org/web/20191130054856/https://www.literatuurplein.nl/persdetail?persId=370818</t>
  </si>
  <si>
    <t>https://www.literatuurplein.nl/persdetail.jsp?persId=370818</t>
  </si>
  <si>
    <t>http://web.archive.org/web/20191130054849/https://www.literatuurplein.nl/persdetail?persId=370635</t>
  </si>
  <si>
    <t>https://www.literatuurplein.nl/persdetail.jsp?persId=370635</t>
  </si>
  <si>
    <t>http://web.archive.org/web/20191130054842/https://www.literatuurplein.nl/persdetail?persId=370626</t>
  </si>
  <si>
    <t>https://www.literatuurplein.nl/persdetail.jsp?persId=370626</t>
  </si>
  <si>
    <t>http://web.archive.org/web/20191130054832/https://www.literatuurplein.nl/persdetail?persId=370595</t>
  </si>
  <si>
    <t>https://www.literatuurplein.nl/persdetail.jsp?persId=370595</t>
  </si>
  <si>
    <t>http://web.archive.org/web/20191130054825/https://www.literatuurplein.nl/persdetail?persId=37045</t>
  </si>
  <si>
    <t>https://www.literatuurplein.nl/persdetail.jsp?persId=37045</t>
  </si>
  <si>
    <t>http://web.archive.org/web/20191130054818/https://www.literatuurplein.nl/persdetail?persId=37038</t>
  </si>
  <si>
    <t>https://www.literatuurplein.nl/persdetail.jsp?persId=37038</t>
  </si>
  <si>
    <t>http://web.archive.org/web/20191130054811/https://www.literatuurplein.nl/persdetail?persId=370325</t>
  </si>
  <si>
    <t>https://www.literatuurplein.nl/persdetail.jsp?persId=370325</t>
  </si>
  <si>
    <t>http://web.archive.org/web/20191130054805/https://www.literatuurplein.nl/persdetail?persId=370308</t>
  </si>
  <si>
    <t>https://www.literatuurplein.nl/persdetail.jsp?persId=370308</t>
  </si>
  <si>
    <t>http://web.archive.org/web/20191130054758/https://www.literatuurplein.nl/persdetail?persId=370302</t>
  </si>
  <si>
    <t>https://www.literatuurplein.nl/persdetail.jsp?persId=370302</t>
  </si>
  <si>
    <t>http://web.archive.org/web/20191130054750/https://www.literatuurplein.nl/persdetail?persId=370299</t>
  </si>
  <si>
    <t>https://www.literatuurplein.nl/persdetail.jsp?persId=370299</t>
  </si>
  <si>
    <t>http://web.archive.org/web/20191130054744/https://www.literatuurplein.nl/persdetail?persId=370293</t>
  </si>
  <si>
    <t>https://www.literatuurplein.nl/persdetail.jsp?persId=370293</t>
  </si>
  <si>
    <t>http://web.archive.org/web/20191130054736/https://www.literatuurplein.nl/persdetail?persId=370269</t>
  </si>
  <si>
    <t>https://www.literatuurplein.nl/persdetail.jsp?persId=370269</t>
  </si>
  <si>
    <t>http://web.archive.org/web/20191130054726/https://www.literatuurplein.nl/persdetail?persId=370174</t>
  </si>
  <si>
    <t>https://www.literatuurplein.nl/persdetail.jsp?persId=370174</t>
  </si>
  <si>
    <t>http://web.archive.org/web/20191130054718/https://www.literatuurplein.nl/persdetail?persId=37004</t>
  </si>
  <si>
    <t>https://www.literatuurplein.nl/persdetail.jsp?persId=37004</t>
  </si>
  <si>
    <t>http://web.archive.org/web/20191130054711/https://www.literatuurplein.nl/persdetail?persId=370013</t>
  </si>
  <si>
    <t>https://www.literatuurplein.nl/persdetail.jsp?persId=370013</t>
  </si>
  <si>
    <t>http://web.archive.org/web/20191130054704/https://www.literatuurplein.nl/persdetail?persId=370009</t>
  </si>
  <si>
    <t>https://www.literatuurplein.nl/persdetail.jsp?persId=370009</t>
  </si>
  <si>
    <t>http://web.archive.org/web/20191130054657/https://www.literatuurplein.nl/persdetail?persId=37</t>
  </si>
  <si>
    <t>https://www.literatuurplein.nl/persdetail.jsp?persId=37</t>
  </si>
  <si>
    <t>http://web.archive.org/web/20191130054650/https://www.literatuurplein.nl/persdetail?persId=369981</t>
  </si>
  <si>
    <t>https://www.literatuurplein.nl/persdetail.jsp?persId=369981</t>
  </si>
  <si>
    <t>http://web.archive.org/web/20191130054643/https://www.literatuurplein.nl/persdetail?persId=369956</t>
  </si>
  <si>
    <t>https://www.literatuurplein.nl/persdetail.jsp?persId=369956</t>
  </si>
  <si>
    <t>http://web.archive.org/web/20191130054636/https://www.literatuurplein.nl/persdetail?persId=369928</t>
  </si>
  <si>
    <t>https://www.literatuurplein.nl/persdetail.jsp?persId=369928</t>
  </si>
  <si>
    <t>http://web.archive.org/web/20191130054629/https://www.literatuurplein.nl/persdetail?persId=369922</t>
  </si>
  <si>
    <t>https://www.literatuurplein.nl/persdetail.jsp?persId=369922</t>
  </si>
  <si>
    <t>http://web.archive.org/web/20191130054621/https://www.literatuurplein.nl/persdetail?persId=36989</t>
  </si>
  <si>
    <t>https://www.literatuurplein.nl/persdetail.jsp?persId=36989</t>
  </si>
  <si>
    <t>http://web.archive.org/web/20191130054614/https://www.literatuurplein.nl/persdetail?persId=369709</t>
  </si>
  <si>
    <t>https://www.literatuurplein.nl/persdetail.jsp?persId=369709</t>
  </si>
  <si>
    <t>http://web.archive.org/web/20191130054607/https://www.literatuurplein.nl/persdetail?persId=369708</t>
  </si>
  <si>
    <t>https://www.literatuurplein.nl/persdetail.jsp?persId=369708</t>
  </si>
  <si>
    <t>http://web.archive.org/web/20191130054601/https://www.literatuurplein.nl/persdetail?persId=369707</t>
  </si>
  <si>
    <t>https://www.literatuurplein.nl/persdetail.jsp?persId=369707</t>
  </si>
  <si>
    <t>http://web.archive.org/web/20191130054554/https://www.literatuurplein.nl/persdetail?persId=369705</t>
  </si>
  <si>
    <t>https://www.literatuurplein.nl/persdetail.jsp?persId=369705</t>
  </si>
  <si>
    <t>http://web.archive.org/web/20191130054546/https://www.literatuurplein.nl/persdetail?persId=369651</t>
  </si>
  <si>
    <t>https://www.literatuurplein.nl/persdetail.jsp?persId=369651</t>
  </si>
  <si>
    <t>http://web.archive.org/web/20191130054540/https://www.literatuurplein.nl/persdetail?persId=369649</t>
  </si>
  <si>
    <t>https://www.literatuurplein.nl/persdetail.jsp?persId=369649</t>
  </si>
  <si>
    <t>http://web.archive.org/web/20191130054533/https://www.literatuurplein.nl/persdetail?persId=36930</t>
  </si>
  <si>
    <t>https://www.literatuurplein.nl/persdetail.jsp?persId=36930</t>
  </si>
  <si>
    <t>http://web.archive.org/web/20191130054526/https://www.literatuurplein.nl/persdetail?persId=369258</t>
  </si>
  <si>
    <t>https://www.literatuurplein.nl/persdetail.jsp?persId=369258</t>
  </si>
  <si>
    <t>http://web.archive.org/web/20191130054519/https://www.literatuurplein.nl/persdetail?persId=36914</t>
  </si>
  <si>
    <t>https://www.literatuurplein.nl/persdetail.jsp?persId=36914</t>
  </si>
  <si>
    <t>http://web.archive.org/web/20191130054512/https://www.literatuurplein.nl/persdetail?persId=36903</t>
  </si>
  <si>
    <t>https://www.literatuurplein.nl/persdetail.jsp?persId=36903</t>
  </si>
  <si>
    <t>http://web.archive.org/web/20191130054505/https://www.literatuurplein.nl/persdetail?persId=36897</t>
  </si>
  <si>
    <t>https://www.literatuurplein.nl/persdetail.jsp?persId=36897</t>
  </si>
  <si>
    <t>http://web.archive.org/web/20191130054458/https://www.literatuurplein.nl/persdetail?persId=368722</t>
  </si>
  <si>
    <t>https://www.literatuurplein.nl/persdetail.jsp?persId=368722</t>
  </si>
  <si>
    <t>http://web.archive.org/web/20191130054450/https://www.literatuurplein.nl/persdetail?persId=368711</t>
  </si>
  <si>
    <t>https://www.literatuurplein.nl/persdetail.jsp?persId=368711</t>
  </si>
  <si>
    <t>http://web.archive.org/web/20191130054443/https://www.literatuurplein.nl/persdetail?persId=36818</t>
  </si>
  <si>
    <t>https://www.literatuurplein.nl/persdetail.jsp?persId=36818</t>
  </si>
  <si>
    <t>http://web.archive.org/web/20191130054437/https://www.literatuurplein.nl/persdetail?persId=368153</t>
  </si>
  <si>
    <t>https://www.literatuurplein.nl/persdetail.jsp?persId=368153</t>
  </si>
  <si>
    <t>http://web.archive.org/web/20191130054429/https://www.literatuurplein.nl/persdetail?persId=368136</t>
  </si>
  <si>
    <t>https://www.literatuurplein.nl/persdetail.jsp?persId=368136</t>
  </si>
  <si>
    <t>http://web.archive.org/web/20191130054422/https://www.literatuurplein.nl/persdetail?persId=368067</t>
  </si>
  <si>
    <t>https://www.literatuurplein.nl/persdetail.jsp?persId=368067</t>
  </si>
  <si>
    <t>http://web.archive.org/web/20191130054415/https://www.literatuurplein.nl/persdetail?persId=36803</t>
  </si>
  <si>
    <t>https://www.literatuurplein.nl/persdetail.jsp?persId=36803</t>
  </si>
  <si>
    <t>http://web.archive.org/web/20191130054408/https://www.literatuurplein.nl/persdetail?persId=36800</t>
  </si>
  <si>
    <t>https://www.literatuurplein.nl/persdetail.jsp?persId=36800</t>
  </si>
  <si>
    <t>http://web.archive.org/web/20191130054401/https://www.literatuurplein.nl/persdetail?persId=36777</t>
  </si>
  <si>
    <t>https://www.literatuurplein.nl/persdetail.jsp?persId=36777</t>
  </si>
  <si>
    <t>http://web.archive.org/web/20191130054354/https://www.literatuurplein.nl/persdetail?persId=367654</t>
  </si>
  <si>
    <t>https://www.literatuurplein.nl/persdetail.jsp?persId=367654</t>
  </si>
  <si>
    <t>http://web.archive.org/web/20191130054347/https://www.literatuurplein.nl/persdetail?persId=367574</t>
  </si>
  <si>
    <t>https://www.literatuurplein.nl/persdetail.jsp?persId=367574</t>
  </si>
  <si>
    <t>http://web.archive.org/web/20191130054341/https://www.literatuurplein.nl/persdetail?persId=36750</t>
  </si>
  <si>
    <t>https://www.literatuurplein.nl/persdetail.jsp?persId=36750</t>
  </si>
  <si>
    <t>http://web.archive.org/web/20191130054333/https://www.literatuurplein.nl/persdetail?persId=3675</t>
  </si>
  <si>
    <t>https://www.literatuurplein.nl/persdetail.jsp?persId=3675</t>
  </si>
  <si>
    <t>http://web.archive.org/web/20191130054326/https://www.literatuurplein.nl/persdetail?persId=367404</t>
  </si>
  <si>
    <t>https://www.literatuurplein.nl/persdetail.jsp?persId=367404</t>
  </si>
  <si>
    <t>http://web.archive.org/web/20191130054319/https://www.literatuurplein.nl/persdetail?persId=36735</t>
  </si>
  <si>
    <t>https://www.literatuurplein.nl/persdetail.jsp?persId=36735</t>
  </si>
  <si>
    <t>http://web.archive.org/web/20191130054311/https://www.literatuurplein.nl/persdetail?persId=367174</t>
  </si>
  <si>
    <t>https://www.literatuurplein.nl/persdetail.jsp?persId=367174</t>
  </si>
  <si>
    <t>http://web.archive.org/web/20191130054305/https://www.literatuurplein.nl/persdetail?persId=367172</t>
  </si>
  <si>
    <t>https://www.literatuurplein.nl/persdetail.jsp?persId=367172</t>
  </si>
  <si>
    <t>http://web.archive.org/web/20191130054258/https://www.literatuurplein.nl/persdetail?persId=367171</t>
  </si>
  <si>
    <t>https://www.literatuurplein.nl/persdetail.jsp?persId=367171</t>
  </si>
  <si>
    <t>http://web.archive.org/web/20191130054251/https://www.literatuurplein.nl/persdetail?persId=367166</t>
  </si>
  <si>
    <t>https://www.literatuurplein.nl/persdetail.jsp?persId=367166</t>
  </si>
  <si>
    <t>http://web.archive.org/web/20191130054244/https://www.literatuurplein.nl/persdetail?persId=367154</t>
  </si>
  <si>
    <t>https://www.literatuurplein.nl/persdetail.jsp?persId=367154</t>
  </si>
  <si>
    <t>http://web.archive.org/web/20191130054237/https://www.literatuurplein.nl/persdetail?persId=367123</t>
  </si>
  <si>
    <t>https://www.literatuurplein.nl/persdetail.jsp?persId=367123</t>
  </si>
  <si>
    <t>http://web.archive.org/web/20191130054230/https://www.literatuurplein.nl/persdetail?persId=367</t>
  </si>
  <si>
    <t>https://www.literatuurplein.nl/persdetail.jsp?persId=367</t>
  </si>
  <si>
    <t>http://web.archive.org/web/20191130054223/https://www.literatuurplein.nl/persdetail?persId=366633</t>
  </si>
  <si>
    <t>https://www.literatuurplein.nl/persdetail.jsp?persId=366633</t>
  </si>
  <si>
    <t>http://web.archive.org/web/20191130054216/https://www.literatuurplein.nl/persdetail?persId=3665</t>
  </si>
  <si>
    <t>https://www.literatuurplein.nl/persdetail.jsp?persId=3665</t>
  </si>
  <si>
    <t>http://web.archive.org/web/20191130054208/https://www.literatuurplein.nl/persdetail?persId=366448</t>
  </si>
  <si>
    <t>https://www.literatuurplein.nl/persdetail.jsp?persId=366448</t>
  </si>
  <si>
    <t>http://web.archive.org/web/20191130054201/https://www.literatuurplein.nl/persdetail?persId=366442</t>
  </si>
  <si>
    <t>https://www.literatuurplein.nl/persdetail.jsp?persId=366442</t>
  </si>
  <si>
    <t>http://web.archive.org/web/20191130054154/https://www.literatuurplein.nl/persdetail?persId=366438</t>
  </si>
  <si>
    <t>https://www.literatuurplein.nl/persdetail.jsp?persId=366438</t>
  </si>
  <si>
    <t>http://web.archive.org/web/20191130054148/https://www.literatuurplein.nl/persdetail?persId=366417</t>
  </si>
  <si>
    <t>https://www.literatuurplein.nl/persdetail.jsp?persId=366417</t>
  </si>
  <si>
    <t>http://web.archive.org/web/20191130054140/https://www.literatuurplein.nl/persdetail?persId=3664</t>
  </si>
  <si>
    <t>https://www.literatuurplein.nl/persdetail.jsp?persId=3664</t>
  </si>
  <si>
    <t>http://web.archive.org/web/20191130054133/https://www.literatuurplein.nl/persdetail?persId=366396</t>
  </si>
  <si>
    <t>https://www.literatuurplein.nl/persdetail.jsp?persId=366396</t>
  </si>
  <si>
    <t>http://web.archive.org/web/20191130054126/https://www.literatuurplein.nl/persdetail?persId=366364</t>
  </si>
  <si>
    <t>https://www.literatuurplein.nl/persdetail.jsp?persId=366364</t>
  </si>
  <si>
    <t>http://web.archive.org/web/20191130054118/https://www.literatuurplein.nl/persdetail?persId=366308</t>
  </si>
  <si>
    <t>https://www.literatuurplein.nl/persdetail.jsp?persId=366308</t>
  </si>
  <si>
    <t>http://web.archive.org/web/20191130054109/https://www.literatuurplein.nl/persdetail?persId=366223</t>
  </si>
  <si>
    <t>https://www.literatuurplein.nl/persdetail.jsp?persId=366223</t>
  </si>
  <si>
    <t>http://web.archive.org/web/20191130054103/https://www.literatuurplein.nl/persdetail?persId=366203</t>
  </si>
  <si>
    <t>https://www.literatuurplein.nl/persdetail.jsp?persId=366203</t>
  </si>
  <si>
    <t>http://web.archive.org/web/20191130054056/https://www.literatuurplein.nl/persdetail?persId=36604</t>
  </si>
  <si>
    <t>https://www.literatuurplein.nl/persdetail.jsp?persId=36604</t>
  </si>
  <si>
    <t>http://web.archive.org/web/20191130054049/https://www.literatuurplein.nl/persdetail?persId=365709</t>
  </si>
  <si>
    <t>https://www.literatuurplein.nl/persdetail.jsp?persId=365709</t>
  </si>
  <si>
    <t>http://web.archive.org/web/20191130054042/https://www.literatuurplein.nl/persdetail?persId=36564</t>
  </si>
  <si>
    <t>https://www.literatuurplein.nl/persdetail.jsp?persId=36564</t>
  </si>
  <si>
    <t>http://web.archive.org/web/20191130054035/https://www.literatuurplein.nl/persdetail?persId=365382</t>
  </si>
  <si>
    <t>https://www.literatuurplein.nl/persdetail.jsp?persId=365382</t>
  </si>
  <si>
    <t>http://web.archive.org/web/20191130054028/https://www.literatuurplein.nl/persdetail?persId=365367</t>
  </si>
  <si>
    <t>https://www.literatuurplein.nl/persdetail.jsp?persId=365367</t>
  </si>
  <si>
    <t>http://web.archive.org/web/20191130054020/https://www.literatuurplein.nl/persdetail?persId=365338</t>
  </si>
  <si>
    <t>https://www.literatuurplein.nl/persdetail.jsp?persId=365338</t>
  </si>
  <si>
    <t>http://web.archive.org/web/20191130054013/https://www.literatuurplein.nl/persdetail?persId=365319</t>
  </si>
  <si>
    <t>https://www.literatuurplein.nl/persdetail.jsp?persId=365319</t>
  </si>
  <si>
    <t>http://web.archive.org/web/20191130054007/https://www.literatuurplein.nl/persdetail?persId=365304</t>
  </si>
  <si>
    <t>https://www.literatuurplein.nl/persdetail.jsp?persId=365304</t>
  </si>
  <si>
    <t>http://web.archive.org/web/20191130054000/https://www.literatuurplein.nl/persdetail?persId=365262</t>
  </si>
  <si>
    <t>https://www.literatuurplein.nl/persdetail.jsp?persId=365262</t>
  </si>
  <si>
    <t>http://web.archive.org/web/20191130053953/https://www.literatuurplein.nl/persdetail?persId=365252</t>
  </si>
  <si>
    <t>https://www.literatuurplein.nl/persdetail.jsp?persId=365252</t>
  </si>
  <si>
    <t>http://web.archive.org/web/20191130053945/https://www.literatuurplein.nl/persdetail?persId=3651</t>
  </si>
  <si>
    <t>https://www.literatuurplein.nl/persdetail.jsp?persId=3651</t>
  </si>
  <si>
    <t>http://web.archive.org/web/20191130053938/https://www.literatuurplein.nl/persdetail?persId=364860</t>
  </si>
  <si>
    <t>https://www.literatuurplein.nl/persdetail.jsp?persId=364860</t>
  </si>
  <si>
    <t>http://web.archive.org/web/20191130053931/https://www.literatuurplein.nl/persdetail?persId=36483</t>
  </si>
  <si>
    <t>https://www.literatuurplein.nl/persdetail.jsp?persId=36483</t>
  </si>
  <si>
    <t>http://web.archive.org/web/20191130053924/https://www.literatuurplein.nl/persdetail?persId=364826</t>
  </si>
  <si>
    <t>https://www.literatuurplein.nl/persdetail.jsp?persId=364826</t>
  </si>
  <si>
    <t>http://web.archive.org/web/20191130053918/https://www.literatuurplein.nl/persdetail?persId=364812</t>
  </si>
  <si>
    <t>https://www.literatuurplein.nl/persdetail.jsp?persId=364812</t>
  </si>
  <si>
    <t>http://web.archive.org/web/20191130053911/https://www.literatuurplein.nl/persdetail?persId=364803</t>
  </si>
  <si>
    <t>https://www.literatuurplein.nl/persdetail.jsp?persId=364803</t>
  </si>
  <si>
    <t>http://web.archive.org/web/20191130053904/https://www.literatuurplein.nl/persdetail?persId=36451</t>
  </si>
  <si>
    <t>https://www.literatuurplein.nl/persdetail.jsp?persId=36451</t>
  </si>
  <si>
    <t>http://web.archive.org/web/20191130053857/https://www.literatuurplein.nl/persdetail?persId=364378</t>
  </si>
  <si>
    <t>https://www.literatuurplein.nl/persdetail.jsp?persId=364378</t>
  </si>
  <si>
    <t>http://web.archive.org/web/20191130053850/https://www.literatuurplein.nl/persdetail?persId=364335</t>
  </si>
  <si>
    <t>https://www.literatuurplein.nl/persdetail.jsp?persId=364335</t>
  </si>
  <si>
    <t>http://web.archive.org/web/20191130053843/https://www.literatuurplein.nl/persdetail?persId=364333</t>
  </si>
  <si>
    <t>https://www.literatuurplein.nl/persdetail.jsp?persId=364333</t>
  </si>
  <si>
    <t>http://web.archive.org/web/20191130053835/https://www.literatuurplein.nl/persdetail?persId=364322</t>
  </si>
  <si>
    <t>https://www.literatuurplein.nl/persdetail.jsp?persId=364322</t>
  </si>
  <si>
    <t>http://web.archive.org/web/20191130053828/https://www.literatuurplein.nl/persdetail?persId=364046</t>
  </si>
  <si>
    <t>https://www.literatuurplein.nl/persdetail.jsp?persId=364046</t>
  </si>
  <si>
    <t>http://web.archive.org/web/20191130053820/https://www.literatuurplein.nl/persdetail?persId=36401</t>
  </si>
  <si>
    <t>https://www.literatuurplein.nl/persdetail.jsp?persId=36401</t>
  </si>
  <si>
    <t>http://web.archive.org/web/20191130053813/https://www.literatuurplein.nl/persdetail?persId=36377</t>
  </si>
  <si>
    <t>https://www.literatuurplein.nl/persdetail.jsp?persId=36377</t>
  </si>
  <si>
    <t>http://web.archive.org/web/20191130053806/https://www.literatuurplein.nl/persdetail?persId=363568</t>
  </si>
  <si>
    <t>https://www.literatuurplein.nl/persdetail.jsp?persId=363568</t>
  </si>
  <si>
    <t>http://web.archive.org/web/20191130053800/https://www.literatuurplein.nl/persdetail?persId=363496</t>
  </si>
  <si>
    <t>https://www.literatuurplein.nl/persdetail.jsp?persId=363496</t>
  </si>
  <si>
    <t>http://web.archive.org/web/20191130053753/https://www.literatuurplein.nl/persdetail?persId=36347</t>
  </si>
  <si>
    <t>https://www.literatuurplein.nl/persdetail.jsp?persId=36347</t>
  </si>
  <si>
    <t>http://web.archive.org/web/20191130053746/https://www.literatuurplein.nl/persdetail?persId=363452</t>
  </si>
  <si>
    <t>https://www.literatuurplein.nl/persdetail.jsp?persId=363452</t>
  </si>
  <si>
    <t>http://web.archive.org/web/20191130053739/https://www.literatuurplein.nl/persdetail?persId=363429</t>
  </si>
  <si>
    <t>https://www.literatuurplein.nl/persdetail.jsp?persId=363429</t>
  </si>
  <si>
    <t>http://web.archive.org/web/20191130053732/https://www.literatuurplein.nl/persdetail?persId=36338</t>
  </si>
  <si>
    <t>https://www.literatuurplein.nl/persdetail.jsp?persId=36338</t>
  </si>
  <si>
    <t>http://web.archive.org/web/20191130053725/https://www.literatuurplein.nl/persdetail?persId=36337</t>
  </si>
  <si>
    <t>https://www.literatuurplein.nl/persdetail.jsp?persId=36337</t>
  </si>
  <si>
    <t>http://web.archive.org/web/20191130053718/https://www.literatuurplein.nl/persdetail?persId=36314</t>
  </si>
  <si>
    <t>https://www.literatuurplein.nl/persdetail.jsp?persId=36314</t>
  </si>
  <si>
    <t>http://web.archive.org/web/20191130053710/https://www.literatuurplein.nl/persdetail?persId=363116</t>
  </si>
  <si>
    <t>https://www.literatuurplein.nl/persdetail.jsp?persId=363116</t>
  </si>
  <si>
    <t>http://web.archive.org/web/20191130053703/https://www.literatuurplein.nl/persdetail?persId=363103</t>
  </si>
  <si>
    <t>https://www.literatuurplein.nl/persdetail.jsp?persId=363103</t>
  </si>
  <si>
    <t>http://web.archive.org/web/20191130053656/https://www.literatuurplein.nl/persdetail?persId=363069</t>
  </si>
  <si>
    <t>https://www.literatuurplein.nl/persdetail.jsp?persId=363069</t>
  </si>
  <si>
    <t>http://web.archive.org/web/20191130053649/https://www.literatuurplein.nl/persdetail?persId=36296</t>
  </si>
  <si>
    <t>https://www.literatuurplein.nl/persdetail.jsp?persId=36296</t>
  </si>
  <si>
    <t>http://web.archive.org/web/20191130053643/https://www.literatuurplein.nl/persdetail?persId=362928</t>
  </si>
  <si>
    <t>https://www.literatuurplein.nl/persdetail.jsp?persId=362928</t>
  </si>
  <si>
    <t>http://web.archive.org/web/20191130053636/https://www.literatuurplein.nl/persdetail?persId=36283</t>
  </si>
  <si>
    <t>https://www.literatuurplein.nl/persdetail.jsp?persId=36283</t>
  </si>
  <si>
    <t>http://web.archive.org/web/20191130053629/https://www.literatuurplein.nl/persdetail?persId=3628</t>
  </si>
  <si>
    <t>https://www.literatuurplein.nl/persdetail.jsp?persId=3628</t>
  </si>
  <si>
    <t>http://web.archive.org/web/20191130053622/https://www.literatuurplein.nl/persdetail?persId=36266</t>
  </si>
  <si>
    <t>https://www.literatuurplein.nl/persdetail.jsp?persId=36266</t>
  </si>
  <si>
    <t>http://web.archive.org/web/20191130053614/https://www.literatuurplein.nl/persdetail?persId=36264</t>
  </si>
  <si>
    <t>https://www.literatuurplein.nl/persdetail.jsp?persId=36264</t>
  </si>
  <si>
    <t>http://web.archive.org/web/20191130053607/https://www.literatuurplein.nl/persdetail?persId=36239</t>
  </si>
  <si>
    <t>https://www.literatuurplein.nl/persdetail.jsp?persId=36239</t>
  </si>
  <si>
    <t>http://web.archive.org/web/20191130053601/https://www.literatuurplein.nl/persdetail?persId=362296</t>
  </si>
  <si>
    <t>https://www.literatuurplein.nl/persdetail.jsp?persId=362296</t>
  </si>
  <si>
    <t>http://web.archive.org/web/20191130053554/https://www.literatuurplein.nl/persdetail?persId=362260</t>
  </si>
  <si>
    <t>https://www.literatuurplein.nl/persdetail.jsp?persId=362260</t>
  </si>
  <si>
    <t>http://web.archive.org/web/20191130053547/https://www.literatuurplein.nl/persdetail?persId=362256</t>
  </si>
  <si>
    <t>https://www.literatuurplein.nl/persdetail.jsp?persId=362256</t>
  </si>
  <si>
    <t>http://web.archive.org/web/20191130053538/https://www.literatuurplein.nl/persdetail?persId=362</t>
  </si>
  <si>
    <t>https://www.literatuurplein.nl/persdetail.jsp?persId=362</t>
  </si>
  <si>
    <t>http://web.archive.org/web/20191130053532/https://www.literatuurplein.nl/persdetail?persId=361892</t>
  </si>
  <si>
    <t>https://www.literatuurplein.nl/persdetail.jsp?persId=361892</t>
  </si>
  <si>
    <t>http://web.archive.org/web/20191130053524/https://www.literatuurplein.nl/persdetail?persId=361862</t>
  </si>
  <si>
    <t>https://www.literatuurplein.nl/persdetail.jsp?persId=361862</t>
  </si>
  <si>
    <t>http://web.archive.org/web/20191130053518/https://www.literatuurplein.nl/persdetail?persId=36155</t>
  </si>
  <si>
    <t>https://www.literatuurplein.nl/persdetail.jsp?persId=36155</t>
  </si>
  <si>
    <t>http://web.archive.org/web/20191130053511/https://www.literatuurplein.nl/persdetail?persId=36145</t>
  </si>
  <si>
    <t>https://www.literatuurplein.nl/persdetail.jsp?persId=36145</t>
  </si>
  <si>
    <t>http://web.archive.org/web/20191130053504/https://www.literatuurplein.nl/persdetail?persId=36133</t>
  </si>
  <si>
    <t>https://www.literatuurplein.nl/persdetail.jsp?persId=36133</t>
  </si>
  <si>
    <t>http://web.archive.org/web/20191130053457/https://www.literatuurplein.nl/persdetail?persId=36123</t>
  </si>
  <si>
    <t>https://www.literatuurplein.nl/persdetail.jsp?persId=36123</t>
  </si>
  <si>
    <t>http://web.archive.org/web/20191130053450/https://www.literatuurplein.nl/persdetail?persId=361227</t>
  </si>
  <si>
    <t>https://www.literatuurplein.nl/persdetail.jsp?persId=361227</t>
  </si>
  <si>
    <t>http://web.archive.org/web/20191130053444/https://www.literatuurplein.nl/persdetail?persId=361189</t>
  </si>
  <si>
    <t>https://www.literatuurplein.nl/persdetail.jsp?persId=361189</t>
  </si>
  <si>
    <t>http://web.archive.org/web/20191130053437/https://www.literatuurplein.nl/persdetail?persId=361181</t>
  </si>
  <si>
    <t>https://www.literatuurplein.nl/persdetail.jsp?persId=361181</t>
  </si>
  <si>
    <t>http://web.archive.org/web/20191130053430/https://www.literatuurplein.nl/persdetail?persId=361168</t>
  </si>
  <si>
    <t>https://www.literatuurplein.nl/persdetail.jsp?persId=361168</t>
  </si>
  <si>
    <t>http://web.archive.org/web/20191130053423/https://www.literatuurplein.nl/persdetail?persId=361167</t>
  </si>
  <si>
    <t>https://www.literatuurplein.nl/persdetail.jsp?persId=361167</t>
  </si>
  <si>
    <t>http://web.archive.org/web/20191130053416/https://www.literatuurplein.nl/persdetail?persId=361159</t>
  </si>
  <si>
    <t>https://www.literatuurplein.nl/persdetail.jsp?persId=361159</t>
  </si>
  <si>
    <t>http://web.archive.org/web/20191130053407/https://www.literatuurplein.nl/persdetail?persId=361151</t>
  </si>
  <si>
    <t>https://www.literatuurplein.nl/persdetail.jsp?persId=361151</t>
  </si>
  <si>
    <t>http://web.archive.org/web/20191130053400/https://www.literatuurplein.nl/persdetail?persId=361148</t>
  </si>
  <si>
    <t>https://www.literatuurplein.nl/persdetail.jsp?persId=361148</t>
  </si>
  <si>
    <t>http://web.archive.org/web/20191130053353/https://www.literatuurplein.nl/persdetail?persId=361145</t>
  </si>
  <si>
    <t>https://www.literatuurplein.nl/persdetail.jsp?persId=361145</t>
  </si>
  <si>
    <t>http://web.archive.org/web/20191130053347/https://www.literatuurplein.nl/persdetail?persId=361143</t>
  </si>
  <si>
    <t>https://www.literatuurplein.nl/persdetail.jsp?persId=361143</t>
  </si>
  <si>
    <t>http://web.archive.org/web/20191130053339/https://www.literatuurplein.nl/persdetail?persId=36110</t>
  </si>
  <si>
    <t>https://www.literatuurplein.nl/persdetail.jsp?persId=36110</t>
  </si>
  <si>
    <t>http://web.archive.org/web/20191130053332/https://www.literatuurplein.nl/persdetail?persId=361081</t>
  </si>
  <si>
    <t>https://www.literatuurplein.nl/persdetail.jsp?persId=361081</t>
  </si>
  <si>
    <t>http://web.archive.org/web/20191130053325/https://www.literatuurplein.nl/persdetail?persId=361060</t>
  </si>
  <si>
    <t>https://www.literatuurplein.nl/persdetail.jsp?persId=361060</t>
  </si>
  <si>
    <t>http://web.archive.org/web/20191130053316/https://www.literatuurplein.nl/persdetail?persId=36105</t>
  </si>
  <si>
    <t>https://www.literatuurplein.nl/persdetail.jsp?persId=36105</t>
  </si>
  <si>
    <t>http://web.archive.org/web/20191130053306/https://www.literatuurplein.nl/persdetail?persId=361</t>
  </si>
  <si>
    <t>https://www.literatuurplein.nl/persdetail.jsp?persId=361</t>
  </si>
  <si>
    <t>http://web.archive.org/web/20191130053259/https://www.literatuurplein.nl/persdetail?persId=3608</t>
  </si>
  <si>
    <t>https://www.literatuurplein.nl/persdetail.jsp?persId=3608</t>
  </si>
  <si>
    <t>http://web.archive.org/web/20191130053252/https://www.literatuurplein.nl/persdetail?persId=36039</t>
  </si>
  <si>
    <t>https://www.literatuurplein.nl/persdetail.jsp?persId=36039</t>
  </si>
  <si>
    <t>http://web.archive.org/web/20191130053245/https://www.literatuurplein.nl/persdetail?persId=360286</t>
  </si>
  <si>
    <t>https://www.literatuurplein.nl/persdetail.jsp?persId=360286</t>
  </si>
  <si>
    <t>http://web.archive.org/web/20191130053239/https://www.literatuurplein.nl/persdetail?persId=360241</t>
  </si>
  <si>
    <t>https://www.literatuurplein.nl/persdetail.jsp?persId=360241</t>
  </si>
  <si>
    <t>http://web.archive.org/web/20191130053232/https://www.literatuurplein.nl/persdetail?persId=360202</t>
  </si>
  <si>
    <t>https://www.literatuurplein.nl/persdetail.jsp?persId=360202</t>
  </si>
  <si>
    <t>http://web.archive.org/web/20191130053225/https://www.literatuurplein.nl/persdetail?persId=36019</t>
  </si>
  <si>
    <t>https://www.literatuurplein.nl/persdetail.jsp?persId=36019</t>
  </si>
  <si>
    <t>http://web.archive.org/web/20191130053218/https://www.literatuurplein.nl/persdetail?persId=360160</t>
  </si>
  <si>
    <t>https://www.literatuurplein.nl/persdetail.jsp?persId=360160</t>
  </si>
  <si>
    <t>http://web.archive.org/web/20191130053211/https://www.literatuurplein.nl/persdetail?persId=36010</t>
  </si>
  <si>
    <t>https://www.literatuurplein.nl/persdetail.jsp?persId=36010</t>
  </si>
  <si>
    <t>http://web.archive.org/web/20191130053204/https://www.literatuurplein.nl/persdetail?persId=3601</t>
  </si>
  <si>
    <t>https://www.literatuurplein.nl/persdetail.jsp?persId=3601</t>
  </si>
  <si>
    <t>http://web.archive.org/web/20191130053157/https://www.literatuurplein.nl/persdetail?persId=36009</t>
  </si>
  <si>
    <t>https://www.literatuurplein.nl/persdetail.jsp?persId=36009</t>
  </si>
  <si>
    <t>http://web.archive.org/web/20191130053149/https://www.literatuurplein.nl/persdetail?persId=360058</t>
  </si>
  <si>
    <t>https://www.literatuurplein.nl/persdetail.jsp?persId=360058</t>
  </si>
  <si>
    <t>http://web.archive.org/web/20191130053143/https://www.literatuurplein.nl/persdetail?persId=35991</t>
  </si>
  <si>
    <t>https://www.literatuurplein.nl/persdetail.jsp?persId=35991</t>
  </si>
  <si>
    <t>http://web.archive.org/web/20191130053136/https://www.literatuurplein.nl/persdetail?persId=359868</t>
  </si>
  <si>
    <t>https://www.literatuurplein.nl/persdetail.jsp?persId=359868</t>
  </si>
  <si>
    <t>http://web.archive.org/web/20191130053129/https://www.literatuurplein.nl/persdetail?persId=359864</t>
  </si>
  <si>
    <t>https://www.literatuurplein.nl/persdetail.jsp?persId=359864</t>
  </si>
  <si>
    <t>http://web.archive.org/web/20191130053123/https://www.literatuurplein.nl/persdetail?persId=359859</t>
  </si>
  <si>
    <t>https://www.literatuurplein.nl/persdetail.jsp?persId=359859</t>
  </si>
  <si>
    <t>http://web.archive.org/web/20191130053116/https://www.literatuurplein.nl/persdetail?persId=359847</t>
  </si>
  <si>
    <t>https://www.literatuurplein.nl/persdetail.jsp?persId=359847</t>
  </si>
  <si>
    <t>http://web.archive.org/web/20191130053108/https://www.literatuurplein.nl/persdetail?persId=359843</t>
  </si>
  <si>
    <t>https://www.literatuurplein.nl/persdetail.jsp?persId=359843</t>
  </si>
  <si>
    <t>http://web.archive.org/web/20191130053101/https://www.literatuurplein.nl/persdetail?persId=359827</t>
  </si>
  <si>
    <t>https://www.literatuurplein.nl/persdetail.jsp?persId=359827</t>
  </si>
  <si>
    <t>http://web.archive.org/web/20191130053054/https://www.literatuurplein.nl/persdetail?persId=359798</t>
  </si>
  <si>
    <t>https://www.literatuurplein.nl/persdetail.jsp?persId=359798</t>
  </si>
  <si>
    <t>http://web.archive.org/web/20191130053047/https://www.literatuurplein.nl/persdetail?persId=359783</t>
  </si>
  <si>
    <t>https://www.literatuurplein.nl/persdetail.jsp?persId=359783</t>
  </si>
  <si>
    <t>http://web.archive.org/web/20191130053041/https://www.literatuurplein.nl/persdetail?persId=359782</t>
  </si>
  <si>
    <t>https://www.literatuurplein.nl/persdetail.jsp?persId=359782</t>
  </si>
  <si>
    <t>http://web.archive.org/web/20191130053034/https://www.literatuurplein.nl/persdetail?persId=359755</t>
  </si>
  <si>
    <t>https://www.literatuurplein.nl/persdetail.jsp?persId=359755</t>
  </si>
  <si>
    <t>http://web.archive.org/web/20191130053026/https://www.literatuurplein.nl/persdetail?persId=35955</t>
  </si>
  <si>
    <t>https://www.literatuurplein.nl/persdetail.jsp?persId=35955</t>
  </si>
  <si>
    <t>http://web.archive.org/web/20191130053019/https://www.literatuurplein.nl/persdetail?persId=359145</t>
  </si>
  <si>
    <t>https://www.literatuurplein.nl/persdetail.jsp?persId=359145</t>
  </si>
  <si>
    <t>http://web.archive.org/web/20191130053012/https://www.literatuurplein.nl/persdetail?persId=359116</t>
  </si>
  <si>
    <t>https://www.literatuurplein.nl/persdetail.jsp?persId=359116</t>
  </si>
  <si>
    <t>http://web.archive.org/web/20191130053005/https://www.literatuurplein.nl/persdetail?persId=359106</t>
  </si>
  <si>
    <t>https://www.literatuurplein.nl/persdetail.jsp?persId=359106</t>
  </si>
  <si>
    <t>http://web.archive.org/web/20191130052957/https://www.literatuurplein.nl/persdetail?persId=35908</t>
  </si>
  <si>
    <t>https://www.literatuurplein.nl/persdetail.jsp?persId=35908</t>
  </si>
  <si>
    <t>http://web.archive.org/web/20191130052950/https://www.literatuurplein.nl/persdetail?persId=35902</t>
  </si>
  <si>
    <t>https://www.literatuurplein.nl/persdetail.jsp?persId=35902</t>
  </si>
  <si>
    <t>http://web.archive.org/web/20191130052943/https://www.literatuurplein.nl/persdetail?persId=358917</t>
  </si>
  <si>
    <t>https://www.literatuurplein.nl/persdetail.jsp?persId=358917</t>
  </si>
  <si>
    <t>http://web.archive.org/web/20191130052936/https://www.literatuurplein.nl/persdetail?persId=35886</t>
  </si>
  <si>
    <t>https://www.literatuurplein.nl/persdetail.jsp?persId=35886</t>
  </si>
  <si>
    <t>http://web.archive.org/web/20191130052929/https://www.literatuurplein.nl/persdetail?persId=3587</t>
  </si>
  <si>
    <t>https://www.literatuurplein.nl/persdetail.jsp?persId=3587</t>
  </si>
  <si>
    <t>http://web.archive.org/web/20191130052922/https://www.literatuurplein.nl/persdetail?persId=3586</t>
  </si>
  <si>
    <t>https://www.literatuurplein.nl/persdetail.jsp?persId=3586</t>
  </si>
  <si>
    <t>http://web.archive.org/web/20191130052915/https://www.literatuurplein.nl/persdetail?persId=358595</t>
  </si>
  <si>
    <t>https://www.literatuurplein.nl/persdetail.jsp?persId=358595</t>
  </si>
  <si>
    <t>http://web.archive.org/web/20191130052908/https://www.literatuurplein.nl/persdetail?persId=358580</t>
  </si>
  <si>
    <t>https://www.literatuurplein.nl/persdetail.jsp?persId=358580</t>
  </si>
  <si>
    <t>http://web.archive.org/web/20191130052901/https://www.literatuurplein.nl/persdetail?persId=358577</t>
  </si>
  <si>
    <t>https://www.literatuurplein.nl/persdetail.jsp?persId=358577</t>
  </si>
  <si>
    <t>http://web.archive.org/web/20191130052852/https://www.literatuurplein.nl/persdetail?persId=358495</t>
  </si>
  <si>
    <t>https://www.literatuurplein.nl/persdetail.jsp?persId=358495</t>
  </si>
  <si>
    <t>http://web.archive.org/web/20191130052845/https://www.literatuurplein.nl/persdetail?persId=358489</t>
  </si>
  <si>
    <t>https://www.literatuurplein.nl/persdetail.jsp?persId=358489</t>
  </si>
  <si>
    <t>http://web.archive.org/web/20191130052838/https://www.literatuurplein.nl/persdetail?persId=35833</t>
  </si>
  <si>
    <t>https://www.literatuurplein.nl/persdetail.jsp?persId=35833</t>
  </si>
  <si>
    <t>http://web.archive.org/web/20191130052831/https://www.literatuurplein.nl/persdetail?persId=35818</t>
  </si>
  <si>
    <t>https://www.literatuurplein.nl/persdetail.jsp?persId=35818</t>
  </si>
  <si>
    <t>http://web.archive.org/web/20191130052824/https://www.literatuurplein.nl/persdetail?persId=358121</t>
  </si>
  <si>
    <t>https://www.literatuurplein.nl/persdetail.jsp?persId=358121</t>
  </si>
  <si>
    <t>http://web.archive.org/web/20191130052817/https://www.literatuurplein.nl/persdetail?persId=358106</t>
  </si>
  <si>
    <t>https://www.literatuurplein.nl/persdetail.jsp?persId=358106</t>
  </si>
  <si>
    <t>http://web.archive.org/web/20191130052810/https://www.literatuurplein.nl/persdetail?persId=358094</t>
  </si>
  <si>
    <t>https://www.literatuurplein.nl/persdetail.jsp?persId=358094</t>
  </si>
  <si>
    <t>http://web.archive.org/web/20191130052804/https://www.literatuurplein.nl/persdetail?persId=358072</t>
  </si>
  <si>
    <t>https://www.literatuurplein.nl/persdetail.jsp?persId=358072</t>
  </si>
  <si>
    <t>http://web.archive.org/web/20191130052757/https://www.literatuurplein.nl/persdetail?persId=35789</t>
  </si>
  <si>
    <t>https://www.literatuurplein.nl/persdetail.jsp?persId=35789</t>
  </si>
  <si>
    <t>http://web.archive.org/web/20191130052750/https://www.literatuurplein.nl/persdetail?persId=357878</t>
  </si>
  <si>
    <t>https://www.literatuurplein.nl/persdetail.jsp?persId=357878</t>
  </si>
  <si>
    <t>http://web.archive.org/web/20191130052743/https://www.literatuurplein.nl/persdetail?persId=35782</t>
  </si>
  <si>
    <t>https://www.literatuurplein.nl/persdetail.jsp?persId=35782</t>
  </si>
  <si>
    <t>http://web.archive.org/web/20191130052735/https://www.literatuurplein.nl/persdetail?persId=35781</t>
  </si>
  <si>
    <t>https://www.literatuurplein.nl/persdetail.jsp?persId=35781</t>
  </si>
  <si>
    <t>http://web.archive.org/web/20191130052728/https://www.literatuurplein.nl/persdetail?persId=357783</t>
  </si>
  <si>
    <t>https://www.literatuurplein.nl/persdetail.jsp?persId=357783</t>
  </si>
  <si>
    <t>http://web.archive.org/web/20191130052721/https://www.literatuurplein.nl/persdetail?persId=35752</t>
  </si>
  <si>
    <t>https://www.literatuurplein.nl/persdetail.jsp?persId=35752</t>
  </si>
  <si>
    <t>http://web.archive.org/web/20191130052713/https://www.literatuurplein.nl/persdetail?persId=357387</t>
  </si>
  <si>
    <t>https://www.literatuurplein.nl/persdetail.jsp?persId=357387</t>
  </si>
  <si>
    <t>http://web.archive.org/web/20191130052706/https://www.literatuurplein.nl/persdetail?persId=357374</t>
  </si>
  <si>
    <t>https://www.literatuurplein.nl/persdetail.jsp?persId=357374</t>
  </si>
  <si>
    <t>http://web.archive.org/web/20191130052659/https://www.literatuurplein.nl/persdetail?persId=357317</t>
  </si>
  <si>
    <t>https://www.literatuurplein.nl/persdetail.jsp?persId=357317</t>
  </si>
  <si>
    <t>http://web.archive.org/web/20191130052652/https://www.literatuurplein.nl/persdetail?persId=35730</t>
  </si>
  <si>
    <t>https://www.literatuurplein.nl/persdetail.jsp?persId=35730</t>
  </si>
  <si>
    <t>http://web.archive.org/web/20191130052645/https://www.literatuurplein.nl/persdetail?persId=35717</t>
  </si>
  <si>
    <t>https://www.literatuurplein.nl/persdetail.jsp?persId=35717</t>
  </si>
  <si>
    <t>http://web.archive.org/web/20191130052638/https://www.literatuurplein.nl/persdetail?persId=35698</t>
  </si>
  <si>
    <t>https://www.literatuurplein.nl/persdetail.jsp?persId=35698</t>
  </si>
  <si>
    <t>http://web.archive.org/web/20191130052632/https://www.literatuurplein.nl/persdetail?persId=35691</t>
  </si>
  <si>
    <t>https://www.literatuurplein.nl/persdetail.jsp?persId=35691</t>
  </si>
  <si>
    <t>http://web.archive.org/web/20191130052625/https://www.literatuurplein.nl/persdetail?persId=356781</t>
  </si>
  <si>
    <t>https://www.literatuurplein.nl/persdetail.jsp?persId=356781</t>
  </si>
  <si>
    <t>http://web.archive.org/web/20191130052618/https://www.literatuurplein.nl/persdetail?persId=356581</t>
  </si>
  <si>
    <t>https://www.literatuurplein.nl/persdetail.jsp?persId=356581</t>
  </si>
  <si>
    <t>http://web.archive.org/web/20191130052611/https://www.literatuurplein.nl/persdetail?persId=356498</t>
  </si>
  <si>
    <t>https://www.literatuurplein.nl/persdetail.jsp?persId=356498</t>
  </si>
  <si>
    <t>http://web.archive.org/web/20191130052604/https://www.literatuurplein.nl/persdetail?persId=35645</t>
  </si>
  <si>
    <t>https://www.literatuurplein.nl/persdetail.jsp?persId=35645</t>
  </si>
  <si>
    <t>http://web.archive.org/web/20191130052557/https://www.literatuurplein.nl/persdetail?persId=35638</t>
  </si>
  <si>
    <t>https://www.literatuurplein.nl/persdetail.jsp?persId=35638</t>
  </si>
  <si>
    <t>http://web.archive.org/web/20191130052549/https://www.literatuurplein.nl/persdetail?persId=356230</t>
  </si>
  <si>
    <t>https://www.literatuurplein.nl/persdetail.jsp?persId=356230</t>
  </si>
  <si>
    <t>http://web.archive.org/web/20191130052543/https://www.literatuurplein.nl/persdetail?persId=355794</t>
  </si>
  <si>
    <t>https://www.literatuurplein.nl/persdetail.jsp?persId=355794</t>
  </si>
  <si>
    <t>http://web.archive.org/web/20191130052535/https://www.literatuurplein.nl/persdetail?persId=355750</t>
  </si>
  <si>
    <t>https://www.literatuurplein.nl/persdetail.jsp?persId=355750</t>
  </si>
  <si>
    <t>http://web.archive.org/web/20191130052527/https://www.literatuurplein.nl/persdetail?persId=355321</t>
  </si>
  <si>
    <t>https://www.literatuurplein.nl/persdetail.jsp?persId=355321</t>
  </si>
  <si>
    <t>http://web.archive.org/web/20191130052520/https://www.literatuurplein.nl/persdetail?persId=354967</t>
  </si>
  <si>
    <t>https://www.literatuurplein.nl/persdetail.jsp?persId=354967</t>
  </si>
  <si>
    <t>http://web.archive.org/web/20191130052513/https://www.literatuurplein.nl/persdetail?persId=354910</t>
  </si>
  <si>
    <t>https://www.literatuurplein.nl/persdetail.jsp?persId=354910</t>
  </si>
  <si>
    <t>http://web.archive.org/web/20191130052506/https://www.literatuurplein.nl/persdetail?persId=3549</t>
  </si>
  <si>
    <t>https://www.literatuurplein.nl/persdetail.jsp?persId=3549</t>
  </si>
  <si>
    <t>http://web.archive.org/web/20191130052459/https://www.literatuurplein.nl/persdetail?persId=354633</t>
  </si>
  <si>
    <t>https://www.literatuurplein.nl/persdetail.jsp?persId=354633</t>
  </si>
  <si>
    <t>http://web.archive.org/web/20191130052452/https://www.literatuurplein.nl/persdetail?persId=354609</t>
  </si>
  <si>
    <t>https://www.literatuurplein.nl/persdetail.jsp?persId=354609</t>
  </si>
  <si>
    <t>http://web.archive.org/web/20191130052445/https://www.literatuurplein.nl/persdetail?persId=354254</t>
  </si>
  <si>
    <t>https://www.literatuurplein.nl/persdetail.jsp?persId=354254</t>
  </si>
  <si>
    <t>http://web.archive.org/web/20191130052438/https://www.literatuurplein.nl/persdetail?persId=354180</t>
  </si>
  <si>
    <t>https://www.literatuurplein.nl/persdetail.jsp?persId=354180</t>
  </si>
  <si>
    <t>http://web.archive.org/web/20191130052431/https://www.literatuurplein.nl/persdetail?persId=35418</t>
  </si>
  <si>
    <t>https://www.literatuurplein.nl/persdetail.jsp?persId=35418</t>
  </si>
  <si>
    <t>http://web.archive.org/web/20191130052423/https://www.literatuurplein.nl/persdetail?persId=35414</t>
  </si>
  <si>
    <t>https://www.literatuurplein.nl/persdetail.jsp?persId=35414</t>
  </si>
  <si>
    <t>http://web.archive.org/web/20191130052416/https://www.literatuurplein.nl/persdetail?persId=354104</t>
  </si>
  <si>
    <t>https://www.literatuurplein.nl/persdetail.jsp?persId=354104</t>
  </si>
  <si>
    <t>http://web.archive.org/web/20191130052409/https://www.literatuurplein.nl/persdetail?persId=35401</t>
  </si>
  <si>
    <t>https://www.literatuurplein.nl/persdetail.jsp?persId=35401</t>
  </si>
  <si>
    <t>http://web.archive.org/web/20191130052402/https://www.literatuurplein.nl/persdetail?persId=354</t>
  </si>
  <si>
    <t>https://www.literatuurplein.nl/persdetail.jsp?persId=354</t>
  </si>
  <si>
    <t>http://web.archive.org/web/20191130052353/https://www.literatuurplein.nl/persdetail?persId=3539</t>
  </si>
  <si>
    <t>https://www.literatuurplein.nl/persdetail.jsp?persId=3539</t>
  </si>
  <si>
    <t>http://web.archive.org/web/20191130052346/https://www.literatuurplein.nl/persdetail?persId=353828</t>
  </si>
  <si>
    <t>https://www.literatuurplein.nl/persdetail.jsp?persId=353828</t>
  </si>
  <si>
    <t>http://web.archive.org/web/20191130052339/https://www.literatuurplein.nl/persdetail?persId=353797</t>
  </si>
  <si>
    <t>https://www.literatuurplein.nl/persdetail.jsp?persId=353797</t>
  </si>
  <si>
    <t>http://web.archive.org/web/20191130052332/https://www.literatuurplein.nl/persdetail?persId=353782</t>
  </si>
  <si>
    <t>https://www.literatuurplein.nl/persdetail.jsp?persId=353782</t>
  </si>
  <si>
    <t>http://web.archive.org/web/20191130052326/https://www.literatuurplein.nl/persdetail?persId=353772</t>
  </si>
  <si>
    <t>https://www.literatuurplein.nl/persdetail.jsp?persId=353772</t>
  </si>
  <si>
    <t>http://web.archive.org/web/20191130052319/https://www.literatuurplein.nl/persdetail?persId=35367</t>
  </si>
  <si>
    <t>https://www.literatuurplein.nl/persdetail.jsp?persId=35367</t>
  </si>
  <si>
    <t>http://web.archive.org/web/20191130052312/https://www.literatuurplein.nl/persdetail?persId=353658</t>
  </si>
  <si>
    <t>https://www.literatuurplein.nl/persdetail.jsp?persId=353658</t>
  </si>
  <si>
    <t>http://web.archive.org/web/20191130052304/https://www.literatuurplein.nl/persdetail?persId=353514</t>
  </si>
  <si>
    <t>https://www.literatuurplein.nl/persdetail.jsp?persId=353514</t>
  </si>
  <si>
    <t>http://web.archive.org/web/20191130052257/https://www.literatuurplein.nl/persdetail?persId=353413</t>
  </si>
  <si>
    <t>https://www.literatuurplein.nl/persdetail.jsp?persId=353413</t>
  </si>
  <si>
    <t>http://web.archive.org/web/20191130052250/https://www.literatuurplein.nl/persdetail?persId=353305</t>
  </si>
  <si>
    <t>https://www.literatuurplein.nl/persdetail.jsp?persId=353305</t>
  </si>
  <si>
    <t>http://web.archive.org/web/20191130052244/https://www.literatuurplein.nl/persdetail?persId=35305</t>
  </si>
  <si>
    <t>https://www.literatuurplein.nl/persdetail.jsp?persId=35305</t>
  </si>
  <si>
    <t>http://web.archive.org/web/20191130052237/https://www.literatuurplein.nl/persdetail?persId=353030</t>
  </si>
  <si>
    <t>https://www.literatuurplein.nl/persdetail.jsp?persId=353030</t>
  </si>
  <si>
    <t>http://web.archive.org/web/20191130052230/https://www.literatuurplein.nl/persdetail?persId=35303</t>
  </si>
  <si>
    <t>https://www.literatuurplein.nl/persdetail.jsp?persId=35303</t>
  </si>
  <si>
    <t>http://web.archive.org/web/20191130052223/https://www.literatuurplein.nl/persdetail?persId=35300</t>
  </si>
  <si>
    <t>https://www.literatuurplein.nl/persdetail.jsp?persId=35300</t>
  </si>
  <si>
    <t>http://web.archive.org/web/20191130052216/https://www.literatuurplein.nl/persdetail?persId=35299</t>
  </si>
  <si>
    <t>https://www.literatuurplein.nl/persdetail.jsp?persId=35299</t>
  </si>
  <si>
    <t>http://web.archive.org/web/20191130052208/https://www.literatuurplein.nl/persdetail?persId=3529</t>
  </si>
  <si>
    <t>https://www.literatuurplein.nl/persdetail.jsp?persId=3529</t>
  </si>
  <si>
    <t>http://web.archive.org/web/20191130052200/https://www.literatuurplein.nl/persdetail?persId=3527</t>
  </si>
  <si>
    <t>https://www.literatuurplein.nl/persdetail.jsp?persId=3527</t>
  </si>
  <si>
    <t>http://web.archive.org/web/20191130052153/https://www.literatuurplein.nl/persdetail?persId=35269</t>
  </si>
  <si>
    <t>https://www.literatuurplein.nl/persdetail.jsp?persId=35269</t>
  </si>
  <si>
    <t>http://web.archive.org/web/20191130052145/https://www.literatuurplein.nl/persdetail?persId=3526</t>
  </si>
  <si>
    <t>https://www.literatuurplein.nl/persdetail.jsp?persId=3526</t>
  </si>
  <si>
    <t>http://web.archive.org/web/20191130052137/https://www.literatuurplein.nl/persdetail?persId=352590</t>
  </si>
  <si>
    <t>https://www.literatuurplein.nl/persdetail.jsp?persId=352590</t>
  </si>
  <si>
    <t>http://web.archive.org/web/20191130052130/https://www.literatuurplein.nl/persdetail?persId=352517</t>
  </si>
  <si>
    <t>https://www.literatuurplein.nl/persdetail.jsp?persId=352517</t>
  </si>
  <si>
    <t>http://web.archive.org/web/20191130052123/https://www.literatuurplein.nl/persdetail?persId=352220</t>
  </si>
  <si>
    <t>https://www.literatuurplein.nl/persdetail.jsp?persId=352220</t>
  </si>
  <si>
    <t>http://web.archive.org/web/20191130052116/https://www.literatuurplein.nl/persdetail?persId=352209</t>
  </si>
  <si>
    <t>https://www.literatuurplein.nl/persdetail.jsp?persId=352209</t>
  </si>
  <si>
    <t>http://web.archive.org/web/20191130052109/https://www.literatuurplein.nl/persdetail?persId=3522</t>
  </si>
  <si>
    <t>https://www.literatuurplein.nl/persdetail.jsp?persId=3522</t>
  </si>
  <si>
    <t>http://web.archive.org/web/20191130052102/https://www.literatuurplein.nl/persdetail?persId=352193</t>
  </si>
  <si>
    <t>https://www.literatuurplein.nl/persdetail.jsp?persId=352193</t>
  </si>
  <si>
    <t>http://web.archive.org/web/20191130052054/https://www.literatuurplein.nl/persdetail?persId=352192</t>
  </si>
  <si>
    <t>https://www.literatuurplein.nl/persdetail.jsp?persId=352192</t>
  </si>
  <si>
    <t>http://web.archive.org/web/20191130052047/https://www.literatuurplein.nl/persdetail?persId=35208</t>
  </si>
  <si>
    <t>https://www.literatuurplein.nl/persdetail.jsp?persId=35208</t>
  </si>
  <si>
    <t>http://web.archive.org/web/20191130052039/https://www.literatuurplein.nl/persdetail?persId=351955</t>
  </si>
  <si>
    <t>https://www.literatuurplein.nl/persdetail.jsp?persId=351955</t>
  </si>
  <si>
    <t>http://web.archive.org/web/20191130052033/https://www.literatuurplein.nl/persdetail?persId=351685</t>
  </si>
  <si>
    <t>https://www.literatuurplein.nl/persdetail.jsp?persId=351685</t>
  </si>
  <si>
    <t>http://web.archive.org/web/20191130052025/https://www.literatuurplein.nl/persdetail?persId=351658</t>
  </si>
  <si>
    <t>https://www.literatuurplein.nl/persdetail.jsp?persId=351658</t>
  </si>
  <si>
    <t>http://web.archive.org/web/20191130052018/https://www.literatuurplein.nl/persdetail?persId=3516</t>
  </si>
  <si>
    <t>https://www.literatuurplein.nl/persdetail.jsp?persId=3516</t>
  </si>
  <si>
    <t>http://web.archive.org/web/20191130052012/https://www.literatuurplein.nl/persdetail?persId=35130</t>
  </si>
  <si>
    <t>https://www.literatuurplein.nl/persdetail.jsp?persId=35130</t>
  </si>
  <si>
    <t>http://web.archive.org/web/20191130052004/https://www.literatuurplein.nl/persdetail?persId=35114</t>
  </si>
  <si>
    <t>https://www.literatuurplein.nl/persdetail.jsp?persId=35114</t>
  </si>
  <si>
    <t>http://web.archive.org/web/20191130051957/https://www.literatuurplein.nl/persdetail?persId=351030</t>
  </si>
  <si>
    <t>https://www.literatuurplein.nl/persdetail.jsp?persId=351030</t>
  </si>
  <si>
    <t>http://web.archive.org/web/20191130051950/https://www.literatuurplein.nl/persdetail?persId=350961</t>
  </si>
  <si>
    <t>https://www.literatuurplein.nl/persdetail.jsp?persId=350961</t>
  </si>
  <si>
    <t>http://web.archive.org/web/20191130051943/https://www.literatuurplein.nl/persdetail?persId=350817</t>
  </si>
  <si>
    <t>https://www.literatuurplein.nl/persdetail.jsp?persId=350817</t>
  </si>
  <si>
    <t>http://web.archive.org/web/20191130051937/https://www.literatuurplein.nl/persdetail?persId=350798</t>
  </si>
  <si>
    <t>https://www.literatuurplein.nl/persdetail.jsp?persId=350798</t>
  </si>
  <si>
    <t>http://web.archive.org/web/20191130051928/https://www.literatuurplein.nl/persdetail?persId=350745</t>
  </si>
  <si>
    <t>https://www.literatuurplein.nl/persdetail.jsp?persId=350745</t>
  </si>
  <si>
    <t>http://web.archive.org/web/20191130051921/https://www.literatuurplein.nl/persdetail?persId=350665</t>
  </si>
  <si>
    <t>https://www.literatuurplein.nl/persdetail.jsp?persId=350665</t>
  </si>
  <si>
    <t>http://web.archive.org/web/20191130051914/https://www.literatuurplein.nl/persdetail?persId=35052</t>
  </si>
  <si>
    <t>https://www.literatuurplein.nl/persdetail.jsp?persId=35052</t>
  </si>
  <si>
    <t>http://web.archive.org/web/20191130051906/https://www.literatuurplein.nl/persdetail?persId=3505</t>
  </si>
  <si>
    <t>https://www.literatuurplein.nl/persdetail.jsp?persId=3505</t>
  </si>
  <si>
    <t>http://web.archive.org/web/20191130051859/https://www.literatuurplein.nl/persdetail?persId=350450</t>
  </si>
  <si>
    <t>https://www.literatuurplein.nl/persdetail.jsp?persId=350450</t>
  </si>
  <si>
    <t>http://web.archive.org/web/20191130051853/https://www.literatuurplein.nl/persdetail?persId=350337</t>
  </si>
  <si>
    <t>https://www.literatuurplein.nl/persdetail.jsp?persId=350337</t>
  </si>
  <si>
    <t>http://web.archive.org/web/20191130051846/https://www.literatuurplein.nl/persdetail?persId=350258</t>
  </si>
  <si>
    <t>https://www.literatuurplein.nl/persdetail.jsp?persId=350258</t>
  </si>
  <si>
    <t>http://web.archive.org/web/20191130051839/https://www.literatuurplein.nl/persdetail?persId=35021</t>
  </si>
  <si>
    <t>https://www.literatuurplein.nl/persdetail.jsp?persId=35021</t>
  </si>
  <si>
    <t>http://web.archive.org/web/20191130051832/https://www.literatuurplein.nl/persdetail?persId=35004</t>
  </si>
  <si>
    <t>https://www.literatuurplein.nl/persdetail.jsp?persId=35004</t>
  </si>
  <si>
    <t>http://web.archive.org/web/20191130051825/https://www.literatuurplein.nl/persdetail?persId=350</t>
  </si>
  <si>
    <t>https://www.literatuurplein.nl/persdetail.jsp?persId=350</t>
  </si>
  <si>
    <t>http://web.archive.org/web/20191130051818/https://www.literatuurplein.nl/persdetail?persId=349993</t>
  </si>
  <si>
    <t>https://www.literatuurplein.nl/persdetail.jsp?persId=349993</t>
  </si>
  <si>
    <t>http://web.archive.org/web/20191130051811/https://www.literatuurplein.nl/persdetail?persId=3499</t>
  </si>
  <si>
    <t>https://www.literatuurplein.nl/persdetail.jsp?persId=3499</t>
  </si>
  <si>
    <t>http://web.archive.org/web/20191130051804/https://www.literatuurplein.nl/persdetail?persId=34989</t>
  </si>
  <si>
    <t>https://www.literatuurplein.nl/persdetail.jsp?persId=34989</t>
  </si>
  <si>
    <t>http://web.archive.org/web/20191130051757/https://www.literatuurplein.nl/persdetail?persId=349888</t>
  </si>
  <si>
    <t>https://www.literatuurplein.nl/persdetail.jsp?persId=349888</t>
  </si>
  <si>
    <t>http://web.archive.org/web/20191130051749/https://www.literatuurplein.nl/persdetail?persId=34961</t>
  </si>
  <si>
    <t>https://www.literatuurplein.nl/persdetail.jsp?persId=34961</t>
  </si>
  <si>
    <t>http://web.archive.org/web/20191130051742/https://www.literatuurplein.nl/persdetail?persId=349584</t>
  </si>
  <si>
    <t>https://www.literatuurplein.nl/persdetail.jsp?persId=349584</t>
  </si>
  <si>
    <t>http://web.archive.org/web/20191130051734/https://www.literatuurplein.nl/persdetail?persId=34958</t>
  </si>
  <si>
    <t>https://www.literatuurplein.nl/persdetail.jsp?persId=34958</t>
  </si>
  <si>
    <t>http://web.archive.org/web/20191130051728/https://www.literatuurplein.nl/persdetail?persId=349547</t>
  </si>
  <si>
    <t>https://www.literatuurplein.nl/persdetail.jsp?persId=349547</t>
  </si>
  <si>
    <t>http://web.archive.org/web/20191130051720/https://www.literatuurplein.nl/persdetail?persId=3495</t>
  </si>
  <si>
    <t>https://www.literatuurplein.nl/persdetail.jsp?persId=3495</t>
  </si>
  <si>
    <t>http://web.archive.org/web/20191130051713/https://www.literatuurplein.nl/persdetail?persId=349412</t>
  </si>
  <si>
    <t>https://www.literatuurplein.nl/persdetail.jsp?persId=349412</t>
  </si>
  <si>
    <t>http://web.archive.org/web/20191130051706/https://www.literatuurplein.nl/persdetail?persId=349406</t>
  </si>
  <si>
    <t>https://www.literatuurplein.nl/persdetail.jsp?persId=349406</t>
  </si>
  <si>
    <t>http://web.archive.org/web/20191130051659/https://www.literatuurplein.nl/persdetail?persId=349376</t>
  </si>
  <si>
    <t>https://www.literatuurplein.nl/persdetail.jsp?persId=349376</t>
  </si>
  <si>
    <t>http://web.archive.org/web/20191130051652/https://www.literatuurplein.nl/persdetail?persId=349360</t>
  </si>
  <si>
    <t>https://www.literatuurplein.nl/persdetail.jsp?persId=349360</t>
  </si>
  <si>
    <t>http://web.archive.org/web/20191130051645/https://www.literatuurplein.nl/persdetail?persId=3492</t>
  </si>
  <si>
    <t>https://www.literatuurplein.nl/persdetail.jsp?persId=3492</t>
  </si>
  <si>
    <t>http://web.archive.org/web/20191130051638/https://www.literatuurplein.nl/persdetail?persId=349143</t>
  </si>
  <si>
    <t>https://www.literatuurplein.nl/persdetail.jsp?persId=349143</t>
  </si>
  <si>
    <t>http://web.archive.org/web/20191130051631/https://www.literatuurplein.nl/persdetail?persId=349092</t>
  </si>
  <si>
    <t>https://www.literatuurplein.nl/persdetail.jsp?persId=349092</t>
  </si>
  <si>
    <t>http://web.archive.org/web/20191130051625/https://www.literatuurplein.nl/persdetail?persId=34906</t>
  </si>
  <si>
    <t>https://www.literatuurplein.nl/persdetail.jsp?persId=34906</t>
  </si>
  <si>
    <t>http://web.archive.org/web/20191130051617/https://www.literatuurplein.nl/persdetail?persId=34904</t>
  </si>
  <si>
    <t>https://www.literatuurplein.nl/persdetail.jsp?persId=34904</t>
  </si>
  <si>
    <t>http://web.archive.org/web/20191130051610/https://www.literatuurplein.nl/persdetail?persId=34896</t>
  </si>
  <si>
    <t>https://www.literatuurplein.nl/persdetail.jsp?persId=34896</t>
  </si>
  <si>
    <t>http://web.archive.org/web/20191130051604/https://www.literatuurplein.nl/persdetail?persId=348905</t>
  </si>
  <si>
    <t>https://www.literatuurplein.nl/persdetail.jsp?persId=348905</t>
  </si>
  <si>
    <t>http://web.archive.org/web/20191130051557/https://www.literatuurplein.nl/persdetail?persId=34882</t>
  </si>
  <si>
    <t>https://www.literatuurplein.nl/persdetail.jsp?persId=34882</t>
  </si>
  <si>
    <t>http://web.archive.org/web/20191130051550/https://www.literatuurplein.nl/persdetail?persId=348737</t>
  </si>
  <si>
    <t>https://www.literatuurplein.nl/persdetail.jsp?persId=348737</t>
  </si>
  <si>
    <t>http://web.archive.org/web/20191130051543/https://www.literatuurplein.nl/persdetail?persId=34865</t>
  </si>
  <si>
    <t>https://www.literatuurplein.nl/persdetail.jsp?persId=34865</t>
  </si>
  <si>
    <t>http://web.archive.org/web/20191130051536/https://www.literatuurplein.nl/persdetail?persId=348522</t>
  </si>
  <si>
    <t>https://www.literatuurplein.nl/persdetail.jsp?persId=348522</t>
  </si>
  <si>
    <t>http://web.archive.org/web/20191130051529/https://www.literatuurplein.nl/persdetail?persId=34843</t>
  </si>
  <si>
    <t>https://www.literatuurplein.nl/persdetail.jsp?persId=34843</t>
  </si>
  <si>
    <t>http://web.archive.org/web/20191130051522/https://www.literatuurplein.nl/persdetail?persId=34825</t>
  </si>
  <si>
    <t>https://www.literatuurplein.nl/persdetail.jsp?persId=34825</t>
  </si>
  <si>
    <t>http://web.archive.org/web/20191130051515/https://www.literatuurplein.nl/persdetail?persId=34820</t>
  </si>
  <si>
    <t>https://www.literatuurplein.nl/persdetail.jsp?persId=34820</t>
  </si>
  <si>
    <t>http://web.archive.org/web/20191130051508/https://www.literatuurplein.nl/persdetail?persId=348017</t>
  </si>
  <si>
    <t>https://www.literatuurplein.nl/persdetail.jsp?persId=348017</t>
  </si>
  <si>
    <t>http://web.archive.org/web/20191130051501/https://www.literatuurplein.nl/persdetail?persId=34771</t>
  </si>
  <si>
    <t>https://www.literatuurplein.nl/persdetail.jsp?persId=34771</t>
  </si>
  <si>
    <t>http://web.archive.org/web/20191130051454/https://www.literatuurplein.nl/persdetail?persId=347632</t>
  </si>
  <si>
    <t>https://www.literatuurplein.nl/persdetail.jsp?persId=347632</t>
  </si>
  <si>
    <t>http://web.archive.org/web/20191130051446/https://www.literatuurplein.nl/persdetail?persId=3476</t>
  </si>
  <si>
    <t>https://www.literatuurplein.nl/persdetail.jsp?persId=3476</t>
  </si>
  <si>
    <t>http://web.archive.org/web/20191130051439/https://www.literatuurplein.nl/persdetail?persId=347472</t>
  </si>
  <si>
    <t>https://www.literatuurplein.nl/persdetail.jsp?persId=347472</t>
  </si>
  <si>
    <t>http://web.archive.org/web/20191130051432/https://www.literatuurplein.nl/persdetail?persId=347419</t>
  </si>
  <si>
    <t>https://www.literatuurplein.nl/persdetail.jsp?persId=347419</t>
  </si>
  <si>
    <t>http://web.archive.org/web/20191130051425/https://www.literatuurplein.nl/persdetail?persId=347410</t>
  </si>
  <si>
    <t>https://www.literatuurplein.nl/persdetail.jsp?persId=347410</t>
  </si>
  <si>
    <t>http://web.archive.org/web/20191130051418/https://www.literatuurplein.nl/persdetail?persId=347179</t>
  </si>
  <si>
    <t>https://www.literatuurplein.nl/persdetail.jsp?persId=347179</t>
  </si>
  <si>
    <t>http://web.archive.org/web/20191130051411/https://www.literatuurplein.nl/persdetail?persId=347105</t>
  </si>
  <si>
    <t>https://www.literatuurplein.nl/persdetail.jsp?persId=347105</t>
  </si>
  <si>
    <t>http://web.archive.org/web/20191130051402/https://www.literatuurplein.nl/persdetail?persId=3470</t>
  </si>
  <si>
    <t>https://www.literatuurplein.nl/persdetail.jsp?persId=3470</t>
  </si>
  <si>
    <t>http://web.archive.org/web/20191130051355/https://www.literatuurplein.nl/persdetail?persId=347</t>
  </si>
  <si>
    <t>https://www.literatuurplein.nl/persdetail.jsp?persId=347</t>
  </si>
  <si>
    <t>http://web.archive.org/web/20191130051348/https://www.literatuurplein.nl/persdetail?persId=346992</t>
  </si>
  <si>
    <t>https://www.literatuurplein.nl/persdetail.jsp?persId=346992</t>
  </si>
  <si>
    <t>http://web.archive.org/web/20191130051341/https://www.literatuurplein.nl/persdetail?persId=34697</t>
  </si>
  <si>
    <t>https://www.literatuurplein.nl/persdetail.jsp?persId=34697</t>
  </si>
  <si>
    <t>http://web.archive.org/web/20191130051334/https://www.literatuurplein.nl/persdetail?persId=346946</t>
  </si>
  <si>
    <t>https://www.literatuurplein.nl/persdetail.jsp?persId=346946</t>
  </si>
  <si>
    <t>http://web.archive.org/web/20191130051327/https://www.literatuurplein.nl/persdetail?persId=3469</t>
  </si>
  <si>
    <t>https://www.literatuurplein.nl/persdetail.jsp?persId=3469</t>
  </si>
  <si>
    <t>http://web.archive.org/web/20191130051320/https://www.literatuurplein.nl/persdetail?persId=34689</t>
  </si>
  <si>
    <t>https://www.literatuurplein.nl/persdetail.jsp?persId=34689</t>
  </si>
  <si>
    <t>http://web.archive.org/web/20191130051313/https://www.literatuurplein.nl/persdetail?persId=346854</t>
  </si>
  <si>
    <t>https://www.literatuurplein.nl/persdetail.jsp?persId=346854</t>
  </si>
  <si>
    <t>http://web.archive.org/web/20191130051307/https://www.literatuurplein.nl/persdetail?persId=34685</t>
  </si>
  <si>
    <t>https://www.literatuurplein.nl/persdetail.jsp?persId=34685</t>
  </si>
  <si>
    <t>http://web.archive.org/web/20191130051300/https://www.literatuurplein.nl/persdetail?persId=346803</t>
  </si>
  <si>
    <t>https://www.literatuurplein.nl/persdetail.jsp?persId=346803</t>
  </si>
  <si>
    <t>http://web.archive.org/web/20191130051253/https://www.literatuurplein.nl/persdetail?persId=346798</t>
  </si>
  <si>
    <t>https://www.literatuurplein.nl/persdetail.jsp?persId=346798</t>
  </si>
  <si>
    <t>http://web.archive.org/web/20191130051246/https://www.literatuurplein.nl/persdetail?persId=346737</t>
  </si>
  <si>
    <t>https://www.literatuurplein.nl/persdetail.jsp?persId=346737</t>
  </si>
  <si>
    <t>http://web.archive.org/web/20191130051239/https://www.literatuurplein.nl/persdetail?persId=346510</t>
  </si>
  <si>
    <t>https://www.literatuurplein.nl/persdetail.jsp?persId=346510</t>
  </si>
  <si>
    <t>http://web.archive.org/web/20191130051232/https://www.literatuurplein.nl/persdetail?persId=346494</t>
  </si>
  <si>
    <t>https://www.literatuurplein.nl/persdetail.jsp?persId=346494</t>
  </si>
  <si>
    <t>http://web.archive.org/web/20191130051225/https://www.literatuurplein.nl/persdetail?persId=3463</t>
  </si>
  <si>
    <t>https://www.literatuurplein.nl/persdetail.jsp?persId=3463</t>
  </si>
  <si>
    <t>http://web.archive.org/web/20191130051218/https://www.literatuurplein.nl/persdetail?persId=346228</t>
  </si>
  <si>
    <t>https://www.literatuurplein.nl/persdetail.jsp?persId=346228</t>
  </si>
  <si>
    <t>http://web.archive.org/web/20191130051211/https://www.literatuurplein.nl/persdetail?persId=346183</t>
  </si>
  <si>
    <t>https://www.literatuurplein.nl/persdetail.jsp?persId=346183</t>
  </si>
  <si>
    <t>http://web.archive.org/web/20191130051204/https://www.literatuurplein.nl/persdetail?persId=346047</t>
  </si>
  <si>
    <t>https://www.literatuurplein.nl/persdetail.jsp?persId=346047</t>
  </si>
  <si>
    <t>http://web.archive.org/web/20191130051157/https://www.literatuurplein.nl/persdetail?persId=34603</t>
  </si>
  <si>
    <t>https://www.literatuurplein.nl/persdetail.jsp?persId=34603</t>
  </si>
  <si>
    <t>http://web.archive.org/web/20191130051149/https://www.literatuurplein.nl/persdetail?persId=3460</t>
  </si>
  <si>
    <t>https://www.literatuurplein.nl/persdetail.jsp?persId=3460</t>
  </si>
  <si>
    <t>http://web.archive.org/web/20191130051141/https://www.literatuurplein.nl/persdetail?persId=346</t>
  </si>
  <si>
    <t>https://www.literatuurplein.nl/persdetail.jsp?persId=346</t>
  </si>
  <si>
    <t>http://web.archive.org/web/20191130051134/https://www.literatuurplein.nl/persdetail?persId=345820</t>
  </si>
  <si>
    <t>https://www.literatuurplein.nl/persdetail.jsp?persId=345820</t>
  </si>
  <si>
    <t>http://web.archive.org/web/20191130051127/https://www.literatuurplein.nl/persdetail?persId=345790</t>
  </si>
  <si>
    <t>https://www.literatuurplein.nl/persdetail.jsp?persId=345790</t>
  </si>
  <si>
    <t>http://web.archive.org/web/20191130051121/https://www.literatuurplein.nl/persdetail?persId=34577</t>
  </si>
  <si>
    <t>https://www.literatuurplein.nl/persdetail.jsp?persId=34577</t>
  </si>
  <si>
    <t>http://web.archive.org/web/20191130051112/https://www.literatuurplein.nl/persdetail?persId=34568</t>
  </si>
  <si>
    <t>https://www.literatuurplein.nl/persdetail.jsp?persId=34568</t>
  </si>
  <si>
    <t>http://web.archive.org/web/20191130051105/https://www.literatuurplein.nl/persdetail?persId=34554</t>
  </si>
  <si>
    <t>https://www.literatuurplein.nl/persdetail.jsp?persId=34554</t>
  </si>
  <si>
    <t>http://web.archive.org/web/20191130051058/https://www.literatuurplein.nl/persdetail?persId=345422</t>
  </si>
  <si>
    <t>https://www.literatuurplein.nl/persdetail.jsp?persId=345422</t>
  </si>
  <si>
    <t>http://web.archive.org/web/20191130051045/https://www.literatuurplein.nl/persdetail?persId=3454</t>
  </si>
  <si>
    <t>https://www.literatuurplein.nl/persdetail.jsp?persId=3454</t>
  </si>
  <si>
    <t>http://web.archive.org/web/20191130051038/https://www.literatuurplein.nl/persdetail?persId=345341</t>
  </si>
  <si>
    <t>https://www.literatuurplein.nl/persdetail.jsp?persId=345341</t>
  </si>
  <si>
    <t>http://web.archive.org/web/20191130051031/https://www.literatuurplein.nl/persdetail?persId=345340</t>
  </si>
  <si>
    <t>https://www.literatuurplein.nl/persdetail.jsp?persId=345340</t>
  </si>
  <si>
    <t>http://web.archive.org/web/20191130051023/https://www.literatuurplein.nl/persdetail?persId=345328</t>
  </si>
  <si>
    <t>https://www.literatuurplein.nl/persdetail.jsp?persId=345328</t>
  </si>
  <si>
    <t>http://web.archive.org/web/20191130051017/https://www.literatuurplein.nl/persdetail?persId=345307</t>
  </si>
  <si>
    <t>https://www.literatuurplein.nl/persdetail.jsp?persId=345307</t>
  </si>
  <si>
    <t>http://web.archive.org/web/20191130051010/https://www.literatuurplein.nl/persdetail?persId=345305</t>
  </si>
  <si>
    <t>https://www.literatuurplein.nl/persdetail.jsp?persId=345305</t>
  </si>
  <si>
    <t>http://web.archive.org/web/20191130051002/https://www.literatuurplein.nl/persdetail?persId=345274</t>
  </si>
  <si>
    <t>https://www.literatuurplein.nl/persdetail.jsp?persId=345274</t>
  </si>
  <si>
    <t>http://web.archive.org/web/20191130050955/https://www.literatuurplein.nl/persdetail?persId=34525</t>
  </si>
  <si>
    <t>https://www.literatuurplein.nl/persdetail.jsp?persId=34525</t>
  </si>
  <si>
    <t>http://web.archive.org/web/20191130050947/https://www.literatuurplein.nl/persdetail?persId=3452</t>
  </si>
  <si>
    <t>https://www.literatuurplein.nl/persdetail.jsp?persId=3452</t>
  </si>
  <si>
    <t>http://web.archive.org/web/20191130050940/https://www.literatuurplein.nl/persdetail?persId=345197</t>
  </si>
  <si>
    <t>https://www.literatuurplein.nl/persdetail.jsp?persId=345197</t>
  </si>
  <si>
    <t>http://web.archive.org/web/20191130050932/https://www.literatuurplein.nl/persdetail?persId=34519</t>
  </si>
  <si>
    <t>https://www.literatuurplein.nl/persdetail.jsp?persId=34519</t>
  </si>
  <si>
    <t>http://web.archive.org/web/20191130050926/https://www.literatuurplein.nl/persdetail?persId=345104</t>
  </si>
  <si>
    <t>https://www.literatuurplein.nl/persdetail.jsp?persId=345104</t>
  </si>
  <si>
    <t>http://web.archive.org/web/20191130050918/https://www.literatuurplein.nl/persdetail?persId=34504</t>
  </si>
  <si>
    <t>https://www.literatuurplein.nl/persdetail.jsp?persId=34504</t>
  </si>
  <si>
    <t>http://web.archive.org/web/20191130050911/https://www.literatuurplein.nl/persdetail?persId=34496</t>
  </si>
  <si>
    <t>https://www.literatuurplein.nl/persdetail.jsp?persId=34496</t>
  </si>
  <si>
    <t>http://web.archive.org/web/20191130050904/https://www.literatuurplein.nl/persdetail?persId=344958</t>
  </si>
  <si>
    <t>https://www.literatuurplein.nl/persdetail.jsp?persId=344958</t>
  </si>
  <si>
    <t>http://web.archive.org/web/20191130050857/https://www.literatuurplein.nl/persdetail?persId=34492</t>
  </si>
  <si>
    <t>https://www.literatuurplein.nl/persdetail.jsp?persId=34492</t>
  </si>
  <si>
    <t>http://web.archive.org/web/20191130050847/https://www.literatuurplein.nl/persdetail?persId=34481</t>
  </si>
  <si>
    <t>https://www.literatuurplein.nl/persdetail.jsp?persId=34481</t>
  </si>
  <si>
    <t>http://web.archive.org/web/20191130050840/https://www.literatuurplein.nl/persdetail?persId=344628</t>
  </si>
  <si>
    <t>https://www.literatuurplein.nl/persdetail.jsp?persId=344628</t>
  </si>
  <si>
    <t>http://web.archive.org/web/20191130050833/https://www.literatuurplein.nl/persdetail?persId=344477</t>
  </si>
  <si>
    <t>https://www.literatuurplein.nl/persdetail.jsp?persId=344477</t>
  </si>
  <si>
    <t>http://web.archive.org/web/20191130050826/https://www.literatuurplein.nl/persdetail?persId=344412</t>
  </si>
  <si>
    <t>https://www.literatuurplein.nl/persdetail.jsp?persId=344412</t>
  </si>
  <si>
    <t>http://web.archive.org/web/20191130050819/https://www.literatuurplein.nl/persdetail?persId=344409</t>
  </si>
  <si>
    <t>https://www.literatuurplein.nl/persdetail.jsp?persId=344409</t>
  </si>
  <si>
    <t>http://web.archive.org/web/20191130050813/https://www.literatuurplein.nl/persdetail?persId=344383</t>
  </si>
  <si>
    <t>https://www.literatuurplein.nl/persdetail.jsp?persId=344383</t>
  </si>
  <si>
    <t>http://web.archive.org/web/20191130050806/https://www.literatuurplein.nl/persdetail?persId=344221</t>
  </si>
  <si>
    <t>https://www.literatuurplein.nl/persdetail.jsp?persId=344221</t>
  </si>
  <si>
    <t>http://web.archive.org/web/20191130050758/https://www.literatuurplein.nl/persdetail?persId=343908</t>
  </si>
  <si>
    <t>https://www.literatuurplein.nl/persdetail.jsp?persId=343908</t>
  </si>
  <si>
    <t>http://web.archive.org/web/20191130050751/https://www.literatuurplein.nl/persdetail?persId=343811</t>
  </si>
  <si>
    <t>https://www.literatuurplein.nl/persdetail.jsp?persId=343811</t>
  </si>
  <si>
    <t>http://web.archive.org/web/20191130050744/https://www.literatuurplein.nl/persdetail?persId=343653</t>
  </si>
  <si>
    <t>https://www.literatuurplein.nl/persdetail.jsp?persId=343653</t>
  </si>
  <si>
    <t>http://web.archive.org/web/20191130050737/https://www.literatuurplein.nl/persdetail?persId=343563</t>
  </si>
  <si>
    <t>https://www.literatuurplein.nl/persdetail.jsp?persId=343563</t>
  </si>
  <si>
    <t>http://web.archive.org/web/20191130050730/https://www.literatuurplein.nl/persdetail?persId=343301</t>
  </si>
  <si>
    <t>https://www.literatuurplein.nl/persdetail.jsp?persId=343301</t>
  </si>
  <si>
    <t>http://web.archive.org/web/20191130050723/https://www.literatuurplein.nl/persdetail?persId=3432</t>
  </si>
  <si>
    <t>https://www.literatuurplein.nl/persdetail.jsp?persId=3432</t>
  </si>
  <si>
    <t>http://web.archive.org/web/20191130050717/https://www.literatuurplein.nl/persdetail?persId=343191</t>
  </si>
  <si>
    <t>https://www.literatuurplein.nl/persdetail.jsp?persId=343191</t>
  </si>
  <si>
    <t>http://web.archive.org/web/20191130050710/https://www.literatuurplein.nl/persdetail?persId=343141</t>
  </si>
  <si>
    <t>https://www.literatuurplein.nl/persdetail.jsp?persId=343141</t>
  </si>
  <si>
    <t>http://web.archive.org/web/20191130050702/https://www.literatuurplein.nl/persdetail?persId=343009</t>
  </si>
  <si>
    <t>https://www.literatuurplein.nl/persdetail.jsp?persId=343009</t>
  </si>
  <si>
    <t>http://web.archive.org/web/20191130050655/https://www.literatuurplein.nl/persdetail?persId=34255</t>
  </si>
  <si>
    <t>https://www.literatuurplein.nl/persdetail.jsp?persId=34255</t>
  </si>
  <si>
    <t>http://web.archive.org/web/20191130050649/https://www.literatuurplein.nl/persdetail?persId=342538</t>
  </si>
  <si>
    <t>https://www.literatuurplein.nl/persdetail.jsp?persId=342538</t>
  </si>
  <si>
    <t>http://web.archive.org/web/20191130050642/https://www.literatuurplein.nl/persdetail?persId=34246</t>
  </si>
  <si>
    <t>https://www.literatuurplein.nl/persdetail.jsp?persId=34246</t>
  </si>
  <si>
    <t>http://web.archive.org/web/20191130050635/https://www.literatuurplein.nl/persdetail?persId=34236</t>
  </si>
  <si>
    <t>https://www.literatuurplein.nl/persdetail.jsp?persId=34236</t>
  </si>
  <si>
    <t>http://web.archive.org/web/20191130050628/https://www.literatuurplein.nl/persdetail?persId=342272</t>
  </si>
  <si>
    <t>https://www.literatuurplein.nl/persdetail.jsp?persId=342272</t>
  </si>
  <si>
    <t>http://web.archive.org/web/20191130050621/https://www.literatuurplein.nl/persdetail?persId=34222</t>
  </si>
  <si>
    <t>https://www.literatuurplein.nl/persdetail.jsp?persId=34222</t>
  </si>
  <si>
    <t>http://web.archive.org/web/20191130050614/https://www.literatuurplein.nl/persdetail?persId=342040</t>
  </si>
  <si>
    <t>https://www.literatuurplein.nl/persdetail.jsp?persId=342040</t>
  </si>
  <si>
    <t>http://web.archive.org/web/20191130050607/https://www.literatuurplein.nl/persdetail?persId=342</t>
  </si>
  <si>
    <t>https://www.literatuurplein.nl/persdetail.jsp?persId=342</t>
  </si>
  <si>
    <t>http://web.archive.org/web/20191130050601/https://www.literatuurplein.nl/persdetail?persId=34175</t>
  </si>
  <si>
    <t>https://www.literatuurplein.nl/persdetail.jsp?persId=34175</t>
  </si>
  <si>
    <t>http://web.archive.org/web/20191130050554/https://www.literatuurplein.nl/persdetail?persId=341607</t>
  </si>
  <si>
    <t>https://www.literatuurplein.nl/persdetail.jsp?persId=341607</t>
  </si>
  <si>
    <t>http://web.archive.org/web/20191130050547/https://www.literatuurplein.nl/persdetail?persId=34159</t>
  </si>
  <si>
    <t>https://www.literatuurplein.nl/persdetail.jsp?persId=34159</t>
  </si>
  <si>
    <t>http://web.archive.org/web/20191130050539/https://www.literatuurplein.nl/persdetail?persId=341459</t>
  </si>
  <si>
    <t>https://www.literatuurplein.nl/persdetail.jsp?persId=341459</t>
  </si>
  <si>
    <t>http://web.archive.org/web/20191130050532/https://www.literatuurplein.nl/persdetail?persId=3413</t>
  </si>
  <si>
    <t>https://www.literatuurplein.nl/persdetail.jsp?persId=3413</t>
  </si>
  <si>
    <t>http://web.archive.org/web/20191130050525/https://www.literatuurplein.nl/persdetail?persId=341292</t>
  </si>
  <si>
    <t>https://www.literatuurplein.nl/persdetail.jsp?persId=341292</t>
  </si>
  <si>
    <t>http://web.archive.org/web/20191130050518/https://www.literatuurplein.nl/persdetail?persId=341109</t>
  </si>
  <si>
    <t>https://www.literatuurplein.nl/persdetail.jsp?persId=341109</t>
  </si>
  <si>
    <t>http://web.archive.org/web/20191130050511/https://www.literatuurplein.nl/persdetail?persId=341075</t>
  </si>
  <si>
    <t>https://www.literatuurplein.nl/persdetail.jsp?persId=341075</t>
  </si>
  <si>
    <t>http://web.archive.org/web/20191130050503/https://www.literatuurplein.nl/persdetail?persId=341007</t>
  </si>
  <si>
    <t>https://www.literatuurplein.nl/persdetail.jsp?persId=341007</t>
  </si>
  <si>
    <t>http://web.archive.org/web/20191130050456/https://www.literatuurplein.nl/persdetail?persId=340765</t>
  </si>
  <si>
    <t>https://www.literatuurplein.nl/persdetail.jsp?persId=340765</t>
  </si>
  <si>
    <t>http://web.archive.org/web/20191130050449/https://www.literatuurplein.nl/persdetail?persId=340756</t>
  </si>
  <si>
    <t>https://www.literatuurplein.nl/persdetail.jsp?persId=340756</t>
  </si>
  <si>
    <t>http://web.archive.org/web/20191130050442/https://www.literatuurplein.nl/persdetail?persId=34061</t>
  </si>
  <si>
    <t>https://www.literatuurplein.nl/persdetail.jsp?persId=34061</t>
  </si>
  <si>
    <t>http://web.archive.org/web/20191130050435/https://www.literatuurplein.nl/persdetail?persId=340575</t>
  </si>
  <si>
    <t>https://www.literatuurplein.nl/persdetail.jsp?persId=340575</t>
  </si>
  <si>
    <t>http://web.archive.org/web/20191130050427/https://www.literatuurplein.nl/persdetail?persId=34055</t>
  </si>
  <si>
    <t>https://www.literatuurplein.nl/persdetail.jsp?persId=34055</t>
  </si>
  <si>
    <t>http://web.archive.org/web/20191130050419/https://www.literatuurplein.nl/persdetail?persId=34035</t>
  </si>
  <si>
    <t>https://www.literatuurplein.nl/persdetail.jsp?persId=34035</t>
  </si>
  <si>
    <t>http://web.archive.org/web/20191130050412/https://www.literatuurplein.nl/persdetail?persId=34025</t>
  </si>
  <si>
    <t>https://www.literatuurplein.nl/persdetail.jsp?persId=34025</t>
  </si>
  <si>
    <t>http://web.archive.org/web/20191130050405/https://www.literatuurplein.nl/persdetail?persId=340125</t>
  </si>
  <si>
    <t>https://www.literatuurplein.nl/persdetail.jsp?persId=340125</t>
  </si>
  <si>
    <t>http://web.archive.org/web/20191130050357/https://www.literatuurplein.nl/persdetail?persId=34008</t>
  </si>
  <si>
    <t>https://www.literatuurplein.nl/persdetail.jsp?persId=34008</t>
  </si>
  <si>
    <t>http://web.archive.org/web/20191130050349/https://www.literatuurplein.nl/persdetail?persId=340008</t>
  </si>
  <si>
    <t>https://www.literatuurplein.nl/persdetail.jsp?persId=340008</t>
  </si>
  <si>
    <t>http://web.archive.org/web/20191130050341/https://www.literatuurplein.nl/persdetail?persId=340</t>
  </si>
  <si>
    <t>https://www.literatuurplein.nl/persdetail.jsp?persId=340</t>
  </si>
  <si>
    <t>http://web.archive.org/web/20191130050334/https://www.literatuurplein.nl/persdetail?persId=3399</t>
  </si>
  <si>
    <t>https://www.literatuurplein.nl/persdetail.jsp?persId=3399</t>
  </si>
  <si>
    <t>http://web.archive.org/web/20191130050327/https://www.literatuurplein.nl/persdetail?persId=33974</t>
  </si>
  <si>
    <t>https://www.literatuurplein.nl/persdetail.jsp?persId=33974</t>
  </si>
  <si>
    <t>http://web.archive.org/web/20191130050319/https://www.literatuurplein.nl/persdetail?persId=33972</t>
  </si>
  <si>
    <t>https://www.literatuurplein.nl/persdetail.jsp?persId=33972</t>
  </si>
  <si>
    <t>http://web.archive.org/web/20191130050312/https://www.literatuurplein.nl/persdetail?persId=339450</t>
  </si>
  <si>
    <t>https://www.literatuurplein.nl/persdetail.jsp?persId=339450</t>
  </si>
  <si>
    <t>http://web.archive.org/web/20191130050305/https://www.literatuurplein.nl/persdetail?persId=339405</t>
  </si>
  <si>
    <t>https://www.literatuurplein.nl/persdetail.jsp?persId=339405</t>
  </si>
  <si>
    <t>http://web.archive.org/web/20191130050257/https://www.literatuurplein.nl/persdetail?persId=33938</t>
  </si>
  <si>
    <t>https://www.literatuurplein.nl/persdetail.jsp?persId=33938</t>
  </si>
  <si>
    <t>http://web.archive.org/web/20191130050250/https://www.literatuurplein.nl/persdetail?persId=33931</t>
  </si>
  <si>
    <t>https://www.literatuurplein.nl/persdetail.jsp?persId=33931</t>
  </si>
  <si>
    <t>http://web.archive.org/web/20191130050244/https://www.literatuurplein.nl/persdetail?persId=33927</t>
  </si>
  <si>
    <t>https://www.literatuurplein.nl/persdetail.jsp?persId=33927</t>
  </si>
  <si>
    <t>http://web.archive.org/web/20191130050237/https://www.literatuurplein.nl/persdetail?persId=339174</t>
  </si>
  <si>
    <t>https://www.literatuurplein.nl/persdetail.jsp?persId=339174</t>
  </si>
  <si>
    <t>http://web.archive.org/web/20191130050230/https://www.literatuurplein.nl/persdetail?persId=339155</t>
  </si>
  <si>
    <t>https://www.literatuurplein.nl/persdetail.jsp?persId=339155</t>
  </si>
  <si>
    <t>http://web.archive.org/web/20191130050223/https://www.literatuurplein.nl/persdetail?persId=339025</t>
  </si>
  <si>
    <t>https://www.literatuurplein.nl/persdetail.jsp?persId=339025</t>
  </si>
  <si>
    <t>http://web.archive.org/web/20191130050214/https://www.literatuurplein.nl/persdetail?persId=339</t>
  </si>
  <si>
    <t>https://www.literatuurplein.nl/persdetail.jsp?persId=339</t>
  </si>
  <si>
    <t>http://web.archive.org/web/20191130050206/https://www.literatuurplein.nl/persdetail?persId=338841</t>
  </si>
  <si>
    <t>https://www.literatuurplein.nl/persdetail.jsp?persId=338841</t>
  </si>
  <si>
    <t>http://web.archive.org/web/20191130050158/https://www.literatuurplein.nl/persdetail?persId=338659</t>
  </si>
  <si>
    <t>https://www.literatuurplein.nl/persdetail.jsp?persId=338659</t>
  </si>
  <si>
    <t>http://web.archive.org/web/20191130050151/https://www.literatuurplein.nl/persdetail?persId=33861</t>
  </si>
  <si>
    <t>https://www.literatuurplein.nl/persdetail.jsp?persId=33861</t>
  </si>
  <si>
    <t>http://web.archive.org/web/20191130050144/https://www.literatuurplein.nl/persdetail?persId=33854</t>
  </si>
  <si>
    <t>https://www.literatuurplein.nl/persdetail.jsp?persId=33854</t>
  </si>
  <si>
    <t>http://web.archive.org/web/20191130050137/https://www.literatuurplein.nl/persdetail?persId=3383</t>
  </si>
  <si>
    <t>https://www.literatuurplein.nl/persdetail.jsp?persId=3383</t>
  </si>
  <si>
    <t>http://web.archive.org/web/20191130050131/https://www.literatuurplein.nl/persdetail?persId=33813</t>
  </si>
  <si>
    <t>https://www.literatuurplein.nl/persdetail.jsp?persId=33813</t>
  </si>
  <si>
    <t>http://web.archive.org/web/20191130050122/https://www.literatuurplein.nl/persdetail?persId=3381</t>
  </si>
  <si>
    <t>https://www.literatuurplein.nl/persdetail.jsp?persId=3381</t>
  </si>
  <si>
    <t>http://web.archive.org/web/20191130050114/https://www.literatuurplein.nl/persdetail?persId=33806</t>
  </si>
  <si>
    <t>https://www.literatuurplein.nl/persdetail.jsp?persId=33806</t>
  </si>
  <si>
    <t>http://web.archive.org/web/20191130050106/https://www.literatuurplein.nl/persdetail?persId=338</t>
  </si>
  <si>
    <t>https://www.literatuurplein.nl/persdetail.jsp?persId=338</t>
  </si>
  <si>
    <t>http://web.archive.org/web/20191130050059/https://www.literatuurplein.nl/persdetail?persId=337908</t>
  </si>
  <si>
    <t>https://www.literatuurplein.nl/persdetail.jsp?persId=337908</t>
  </si>
  <si>
    <t>http://web.archive.org/web/20191130050052/https://www.literatuurplein.nl/persdetail?persId=337892</t>
  </si>
  <si>
    <t>https://www.literatuurplein.nl/persdetail.jsp?persId=337892</t>
  </si>
  <si>
    <t>http://web.archive.org/web/20191130050045/https://www.literatuurplein.nl/persdetail?persId=337784</t>
  </si>
  <si>
    <t>https://www.literatuurplein.nl/persdetail.jsp?persId=337784</t>
  </si>
  <si>
    <t>http://web.archive.org/web/20191130050038/https://www.literatuurplein.nl/persdetail?persId=33772</t>
  </si>
  <si>
    <t>https://www.literatuurplein.nl/persdetail.jsp?persId=33772</t>
  </si>
  <si>
    <t>http://web.archive.org/web/20191130050031/https://www.literatuurplein.nl/persdetail?persId=33711</t>
  </si>
  <si>
    <t>https://www.literatuurplein.nl/persdetail.jsp?persId=33711</t>
  </si>
  <si>
    <t>http://web.archive.org/web/20191130050024/https://www.literatuurplein.nl/persdetail?persId=3371</t>
  </si>
  <si>
    <t>https://www.literatuurplein.nl/persdetail.jsp?persId=3371</t>
  </si>
  <si>
    <t>http://web.archive.org/web/20191130050016/https://www.literatuurplein.nl/persdetail?persId=33696</t>
  </si>
  <si>
    <t>https://www.literatuurplein.nl/persdetail.jsp?persId=33696</t>
  </si>
  <si>
    <t>http://web.archive.org/web/20191130050009/https://www.literatuurplein.nl/persdetail?persId=336603</t>
  </si>
  <si>
    <t>https://www.literatuurplein.nl/persdetail.jsp?persId=336603</t>
  </si>
  <si>
    <t>http://web.archive.org/web/20191130050002/https://www.literatuurplein.nl/persdetail?persId=33658</t>
  </si>
  <si>
    <t>https://www.literatuurplein.nl/persdetail.jsp?persId=33658</t>
  </si>
  <si>
    <t>http://web.archive.org/web/20191130045955/https://www.literatuurplein.nl/persdetail?persId=336554</t>
  </si>
  <si>
    <t>https://www.literatuurplein.nl/persdetail.jsp?persId=336554</t>
  </si>
  <si>
    <t>http://web.archive.org/web/20191130045948/https://www.literatuurplein.nl/persdetail?persId=336402</t>
  </si>
  <si>
    <t>https://www.literatuurplein.nl/persdetail.jsp?persId=336402</t>
  </si>
  <si>
    <t>http://web.archive.org/web/20191130045941/https://www.literatuurplein.nl/persdetail?persId=336222</t>
  </si>
  <si>
    <t>https://www.literatuurplein.nl/persdetail.jsp?persId=336222</t>
  </si>
  <si>
    <t>http://web.archive.org/web/20191130045933/https://www.literatuurplein.nl/persdetail?persId=336180</t>
  </si>
  <si>
    <t>https://www.literatuurplein.nl/persdetail.jsp?persId=336180</t>
  </si>
  <si>
    <t>http://web.archive.org/web/20191130045925/https://www.literatuurplein.nl/persdetail?persId=336090</t>
  </si>
  <si>
    <t>https://www.literatuurplein.nl/persdetail.jsp?persId=336090</t>
  </si>
  <si>
    <t>http://web.archive.org/web/20191130045918/https://www.literatuurplein.nl/persdetail?persId=33605</t>
  </si>
  <si>
    <t>https://www.literatuurplein.nl/persdetail.jsp?persId=33605</t>
  </si>
  <si>
    <t>http://web.archive.org/web/20191130045910/https://www.literatuurplein.nl/persdetail?persId=3360</t>
  </si>
  <si>
    <t>https://www.literatuurplein.nl/persdetail.jsp?persId=3360</t>
  </si>
  <si>
    <t>http://web.archive.org/web/20191130045902/https://www.literatuurplein.nl/persdetail?persId=3358</t>
  </si>
  <si>
    <t>https://www.literatuurplein.nl/persdetail.jsp?persId=3358</t>
  </si>
  <si>
    <t>http://web.archive.org/web/20191130045855/https://www.literatuurplein.nl/persdetail?persId=33567</t>
  </si>
  <si>
    <t>https://www.literatuurplein.nl/persdetail.jsp?persId=33567</t>
  </si>
  <si>
    <t>http://web.archive.org/web/20191130045848/https://www.literatuurplein.nl/persdetail?persId=3352</t>
  </si>
  <si>
    <t>https://www.literatuurplein.nl/persdetail.jsp?persId=3352</t>
  </si>
  <si>
    <t>http://web.archive.org/web/20191130045841/https://www.literatuurplein.nl/persdetail?persId=33454</t>
  </si>
  <si>
    <t>https://www.literatuurplein.nl/persdetail.jsp?persId=33454</t>
  </si>
  <si>
    <t>http://web.archive.org/web/20191130045834/https://www.literatuurplein.nl/persdetail?persId=33453</t>
  </si>
  <si>
    <t>https://www.literatuurplein.nl/persdetail.jsp?persId=33453</t>
  </si>
  <si>
    <t>http://web.archive.org/web/20191130045827/https://www.literatuurplein.nl/persdetail?persId=334237</t>
  </si>
  <si>
    <t>https://www.literatuurplein.nl/persdetail.jsp?persId=334237</t>
  </si>
  <si>
    <t>http://web.archive.org/web/20191130045820/https://www.literatuurplein.nl/persdetail?persId=3341</t>
  </si>
  <si>
    <t>https://www.literatuurplein.nl/persdetail.jsp?persId=3341</t>
  </si>
  <si>
    <t>http://web.archive.org/web/20191130045813/https://www.literatuurplein.nl/persdetail?persId=33370</t>
  </si>
  <si>
    <t>https://www.literatuurplein.nl/persdetail.jsp?persId=33370</t>
  </si>
  <si>
    <t>http://web.archive.org/web/20191130045806/https://www.literatuurplein.nl/persdetail?persId=333553</t>
  </si>
  <si>
    <t>https://www.literatuurplein.nl/persdetail.jsp?persId=333553</t>
  </si>
  <si>
    <t>http://web.archive.org/web/20191130045758/https://www.literatuurplein.nl/persdetail?persId=333500</t>
  </si>
  <si>
    <t>https://www.literatuurplein.nl/persdetail.jsp?persId=333500</t>
  </si>
  <si>
    <t>http://web.archive.org/web/20191130045751/https://www.literatuurplein.nl/persdetail?persId=333463</t>
  </si>
  <si>
    <t>https://www.literatuurplein.nl/persdetail.jsp?persId=333463</t>
  </si>
  <si>
    <t>http://web.archive.org/web/20191130045743/https://www.literatuurplein.nl/persdetail?persId=333461</t>
  </si>
  <si>
    <t>https://www.literatuurplein.nl/persdetail.jsp?persId=333461</t>
  </si>
  <si>
    <t>http://web.archive.org/web/20191130045736/https://www.literatuurplein.nl/persdetail?persId=333397</t>
  </si>
  <si>
    <t>https://www.literatuurplein.nl/persdetail.jsp?persId=333397</t>
  </si>
  <si>
    <t>http://web.archive.org/web/20191130045729/https://www.literatuurplein.nl/persdetail?persId=33312</t>
  </si>
  <si>
    <t>https://www.literatuurplein.nl/persdetail.jsp?persId=33312</t>
  </si>
  <si>
    <t>http://web.archive.org/web/20191130045722/https://www.literatuurplein.nl/persdetail?persId=33303</t>
  </si>
  <si>
    <t>https://www.literatuurplein.nl/persdetail.jsp?persId=33303</t>
  </si>
  <si>
    <t>http://web.archive.org/web/20191130045715/https://www.literatuurplein.nl/persdetail?persId=33297</t>
  </si>
  <si>
    <t>https://www.literatuurplein.nl/persdetail.jsp?persId=33297</t>
  </si>
  <si>
    <t>http://web.archive.org/web/20191130045708/https://www.literatuurplein.nl/persdetail?persId=3329</t>
  </si>
  <si>
    <t>https://www.literatuurplein.nl/persdetail.jsp?persId=3329</t>
  </si>
  <si>
    <t>http://web.archive.org/web/20191130045702/https://www.literatuurplein.nl/persdetail?persId=33284</t>
  </si>
  <si>
    <t>https://www.literatuurplein.nl/persdetail.jsp?persId=33284</t>
  </si>
  <si>
    <t>http://web.archive.org/web/20191130045654/https://www.literatuurplein.nl/persdetail?persId=33265</t>
  </si>
  <si>
    <t>https://www.literatuurplein.nl/persdetail.jsp?persId=33265</t>
  </si>
  <si>
    <t>http://web.archive.org/web/20191130045648/https://www.literatuurplein.nl/persdetail?persId=33264</t>
  </si>
  <si>
    <t>https://www.literatuurplein.nl/persdetail.jsp?persId=33264</t>
  </si>
  <si>
    <t>http://web.archive.org/web/20191130045640/https://www.literatuurplein.nl/persdetail?persId=332580</t>
  </si>
  <si>
    <t>https://www.literatuurplein.nl/persdetail.jsp?persId=332580</t>
  </si>
  <si>
    <t>http://web.archive.org/web/20191130045633/https://www.literatuurplein.nl/persdetail?persId=332566</t>
  </si>
  <si>
    <t>https://www.literatuurplein.nl/persdetail.jsp?persId=332566</t>
  </si>
  <si>
    <t>http://web.archive.org/web/20191130045626/https://www.literatuurplein.nl/persdetail?persId=331904</t>
  </si>
  <si>
    <t>https://www.literatuurplein.nl/persdetail.jsp?persId=331904</t>
  </si>
  <si>
    <t>http://web.archive.org/web/20191130045619/https://www.literatuurplein.nl/persdetail?persId=331882</t>
  </si>
  <si>
    <t>https://www.literatuurplein.nl/persdetail.jsp?persId=331882</t>
  </si>
  <si>
    <t>http://web.archive.org/web/20191130045612/https://www.literatuurplein.nl/persdetail?persId=331876</t>
  </si>
  <si>
    <t>https://www.literatuurplein.nl/persdetail.jsp?persId=331876</t>
  </si>
  <si>
    <t>http://web.archive.org/web/20191130045606/https://www.literatuurplein.nl/persdetail?persId=331845</t>
  </si>
  <si>
    <t>https://www.literatuurplein.nl/persdetail.jsp?persId=331845</t>
  </si>
  <si>
    <t>http://web.archive.org/web/20191130045559/https://www.literatuurplein.nl/persdetail?persId=33181</t>
  </si>
  <si>
    <t>https://www.literatuurplein.nl/persdetail.jsp?persId=33181</t>
  </si>
  <si>
    <t>http://web.archive.org/web/20191130045551/https://www.literatuurplein.nl/persdetail?persId=331747</t>
  </si>
  <si>
    <t>https://www.literatuurplein.nl/persdetail.jsp?persId=331747</t>
  </si>
  <si>
    <t>http://web.archive.org/web/20191130045544/https://www.literatuurplein.nl/persdetail?persId=33156</t>
  </si>
  <si>
    <t>https://www.literatuurplein.nl/persdetail.jsp?persId=33156</t>
  </si>
  <si>
    <t>http://web.archive.org/web/20191130045537/https://www.literatuurplein.nl/persdetail?persId=33127</t>
  </si>
  <si>
    <t>https://www.literatuurplein.nl/persdetail.jsp?persId=33127</t>
  </si>
  <si>
    <t>http://web.archive.org/web/20191130045530/https://www.literatuurplein.nl/persdetail?persId=33125</t>
  </si>
  <si>
    <t>https://www.literatuurplein.nl/persdetail.jsp?persId=33125</t>
  </si>
  <si>
    <t>http://web.archive.org/web/20191130045523/https://www.literatuurplein.nl/persdetail?persId=331167</t>
  </si>
  <si>
    <t>https://www.literatuurplein.nl/persdetail.jsp?persId=331167</t>
  </si>
  <si>
    <t>http://web.archive.org/web/20191130045516/https://www.literatuurplein.nl/persdetail?persId=331109</t>
  </si>
  <si>
    <t>https://www.literatuurplein.nl/persdetail.jsp?persId=331109</t>
  </si>
  <si>
    <t>http://web.archive.org/web/20191130045508/https://www.literatuurplein.nl/persdetail?persId=33104</t>
  </si>
  <si>
    <t>https://www.literatuurplein.nl/persdetail.jsp?persId=33104</t>
  </si>
  <si>
    <t>http://web.archive.org/web/20191130045502/https://www.literatuurplein.nl/persdetail?persId=331026</t>
  </si>
  <si>
    <t>https://www.literatuurplein.nl/persdetail.jsp?persId=331026</t>
  </si>
  <si>
    <t>http://web.archive.org/web/20191130045453/https://www.literatuurplein.nl/persdetail?persId=331</t>
  </si>
  <si>
    <t>https://www.literatuurplein.nl/persdetail.jsp?persId=331</t>
  </si>
  <si>
    <t>http://web.archive.org/web/20191130045446/https://www.literatuurplein.nl/persdetail?persId=33087</t>
  </si>
  <si>
    <t>https://www.literatuurplein.nl/persdetail.jsp?persId=33087</t>
  </si>
  <si>
    <t>http://web.archive.org/web/20191130045439/https://www.literatuurplein.nl/persdetail?persId=330562</t>
  </si>
  <si>
    <t>https://www.literatuurplein.nl/persdetail.jsp?persId=330562</t>
  </si>
  <si>
    <t>http://web.archive.org/web/20191130045433/https://www.literatuurplein.nl/persdetail?persId=330554</t>
  </si>
  <si>
    <t>https://www.literatuurplein.nl/persdetail.jsp?persId=330554</t>
  </si>
  <si>
    <t>http://web.archive.org/web/20191130045425/https://www.literatuurplein.nl/persdetail?persId=330506</t>
  </si>
  <si>
    <t>https://www.literatuurplein.nl/persdetail.jsp?persId=330506</t>
  </si>
  <si>
    <t>http://web.archive.org/web/20191130045418/https://www.literatuurplein.nl/persdetail?persId=33021</t>
  </si>
  <si>
    <t>https://www.literatuurplein.nl/persdetail.jsp?persId=33021</t>
  </si>
  <si>
    <t>http://web.archive.org/web/20191130045411/https://www.literatuurplein.nl/persdetail?persId=329643</t>
  </si>
  <si>
    <t>https://www.literatuurplein.nl/persdetail.jsp?persId=329643</t>
  </si>
  <si>
    <t>http://web.archive.org/web/20191130045404/https://www.literatuurplein.nl/persdetail?persId=32959</t>
  </si>
  <si>
    <t>https://www.literatuurplein.nl/persdetail.jsp?persId=32959</t>
  </si>
  <si>
    <t>http://web.archive.org/web/20191130045357/https://www.literatuurplein.nl/persdetail?persId=32953</t>
  </si>
  <si>
    <t>https://www.literatuurplein.nl/persdetail.jsp?persId=32953</t>
  </si>
  <si>
    <t>http://web.archive.org/web/20191130045350/https://www.literatuurplein.nl/persdetail?persId=329222</t>
  </si>
  <si>
    <t>https://www.literatuurplein.nl/persdetail.jsp?persId=329222</t>
  </si>
  <si>
    <t>http://web.archive.org/web/20191130045343/https://www.literatuurplein.nl/persdetail?persId=329080</t>
  </si>
  <si>
    <t>https://www.literatuurplein.nl/persdetail.jsp?persId=329080</t>
  </si>
  <si>
    <t>http://web.archive.org/web/20191130045336/https://www.literatuurplein.nl/persdetail?persId=329035</t>
  </si>
  <si>
    <t>https://www.literatuurplein.nl/persdetail.jsp?persId=329035</t>
  </si>
  <si>
    <t>http://web.archive.org/web/20191130045329/https://www.literatuurplein.nl/persdetail?persId=329008</t>
  </si>
  <si>
    <t>https://www.literatuurplein.nl/persdetail.jsp?persId=329008</t>
  </si>
  <si>
    <t>http://web.archive.org/web/20191130045322/https://www.literatuurplein.nl/persdetail?persId=32887</t>
  </si>
  <si>
    <t>https://www.literatuurplein.nl/persdetail.jsp?persId=32887</t>
  </si>
  <si>
    <t>http://web.archive.org/web/20191130045315/https://www.literatuurplein.nl/persdetail?persId=328645</t>
  </si>
  <si>
    <t>https://www.literatuurplein.nl/persdetail.jsp?persId=328645</t>
  </si>
  <si>
    <t>http://web.archive.org/web/20191130045307/https://www.literatuurplein.nl/persdetail?persId=328555</t>
  </si>
  <si>
    <t>https://www.literatuurplein.nl/persdetail.jsp?persId=328555</t>
  </si>
  <si>
    <t>http://web.archive.org/web/20191130045301/https://www.literatuurplein.nl/persdetail?persId=328378</t>
  </si>
  <si>
    <t>https://www.literatuurplein.nl/persdetail.jsp?persId=328378</t>
  </si>
  <si>
    <t>http://web.archive.org/web/20191130045254/https://www.literatuurplein.nl/persdetail?persId=328377</t>
  </si>
  <si>
    <t>https://www.literatuurplein.nl/persdetail.jsp?persId=328377</t>
  </si>
  <si>
    <t>http://web.archive.org/web/20191130045246/https://www.literatuurplein.nl/persdetail?persId=328353</t>
  </si>
  <si>
    <t>https://www.literatuurplein.nl/persdetail.jsp?persId=328353</t>
  </si>
  <si>
    <t>http://web.archive.org/web/20191130045238/https://www.literatuurplein.nl/persdetail?persId=328323</t>
  </si>
  <si>
    <t>https://www.literatuurplein.nl/persdetail.jsp?persId=328323</t>
  </si>
  <si>
    <t>http://web.archive.org/web/20191130045232/https://www.literatuurplein.nl/persdetail?persId=328312</t>
  </si>
  <si>
    <t>https://www.literatuurplein.nl/persdetail.jsp?persId=328312</t>
  </si>
  <si>
    <t>http://web.archive.org/web/20191130045225/https://www.literatuurplein.nl/persdetail?persId=328298</t>
  </si>
  <si>
    <t>https://www.literatuurplein.nl/persdetail.jsp?persId=328298</t>
  </si>
  <si>
    <t>http://web.archive.org/web/20191130045218/https://www.literatuurplein.nl/persdetail?persId=328013</t>
  </si>
  <si>
    <t>https://www.literatuurplein.nl/persdetail.jsp?persId=328013</t>
  </si>
  <si>
    <t>http://web.archive.org/web/20191130045210/https://www.literatuurplein.nl/persdetail?persId=328012</t>
  </si>
  <si>
    <t>https://www.literatuurplein.nl/persdetail.jsp?persId=328012</t>
  </si>
  <si>
    <t>http://web.archive.org/web/20191130045203/https://www.literatuurplein.nl/persdetail?persId=3280</t>
  </si>
  <si>
    <t>https://www.literatuurplein.nl/persdetail.jsp?persId=3280</t>
  </si>
  <si>
    <t>http://web.archive.org/web/20191130045156/https://www.literatuurplein.nl/persdetail?persId=327970</t>
  </si>
  <si>
    <t>https://www.literatuurplein.nl/persdetail.jsp?persId=327970</t>
  </si>
  <si>
    <t>http://web.archive.org/web/20191130045148/https://www.literatuurplein.nl/persdetail?persId=3279</t>
  </si>
  <si>
    <t>https://www.literatuurplein.nl/persdetail.jsp?persId=3279</t>
  </si>
  <si>
    <t>http://web.archive.org/web/20191130045141/https://www.literatuurplein.nl/persdetail?persId=327693</t>
  </si>
  <si>
    <t>https://www.literatuurplein.nl/persdetail.jsp?persId=327693</t>
  </si>
  <si>
    <t>http://web.archive.org/web/20191130045135/https://www.literatuurplein.nl/persdetail?persId=327691</t>
  </si>
  <si>
    <t>https://www.literatuurplein.nl/persdetail.jsp?persId=327691</t>
  </si>
  <si>
    <t>http://web.archive.org/web/20191130045128/https://www.literatuurplein.nl/persdetail?persId=327662</t>
  </si>
  <si>
    <t>https://www.literatuurplein.nl/persdetail.jsp?persId=327662</t>
  </si>
  <si>
    <t>http://web.archive.org/web/20191130045121/https://www.literatuurplein.nl/persdetail?persId=327660</t>
  </si>
  <si>
    <t>https://www.literatuurplein.nl/persdetail.jsp?persId=327660</t>
  </si>
  <si>
    <t>http://web.archive.org/web/20191130045114/https://www.literatuurplein.nl/persdetail?persId=327656</t>
  </si>
  <si>
    <t>https://www.literatuurplein.nl/persdetail.jsp?persId=327656</t>
  </si>
  <si>
    <t>http://web.archive.org/web/20191130045107/https://www.literatuurplein.nl/persdetail?persId=327648</t>
  </si>
  <si>
    <t>https://www.literatuurplein.nl/persdetail.jsp?persId=327648</t>
  </si>
  <si>
    <t>http://web.archive.org/web/20191130045100/https://www.literatuurplein.nl/persdetail?persId=327491</t>
  </si>
  <si>
    <t>https://www.literatuurplein.nl/persdetail.jsp?persId=327491</t>
  </si>
  <si>
    <t>http://web.archive.org/web/20191130045052/https://www.literatuurplein.nl/persdetail?persId=327369</t>
  </si>
  <si>
    <t>https://www.literatuurplein.nl/persdetail.jsp?persId=327369</t>
  </si>
  <si>
    <t>http://web.archive.org/web/20191130045045/https://www.literatuurplein.nl/persdetail?persId=32731</t>
  </si>
  <si>
    <t>https://www.literatuurplein.nl/persdetail.jsp?persId=32731</t>
  </si>
  <si>
    <t>http://web.archive.org/web/20191130045038/https://www.literatuurplein.nl/persdetail?persId=3273</t>
  </si>
  <si>
    <t>https://www.literatuurplein.nl/persdetail.jsp?persId=3273</t>
  </si>
  <si>
    <t>http://web.archive.org/web/20191130045031/https://www.literatuurplein.nl/persdetail?persId=327071</t>
  </si>
  <si>
    <t>https://www.literatuurplein.nl/persdetail.jsp?persId=327071</t>
  </si>
  <si>
    <t>http://web.archive.org/web/20191130045024/https://www.literatuurplein.nl/persdetail?persId=327014</t>
  </si>
  <si>
    <t>https://www.literatuurplein.nl/persdetail.jsp?persId=327014</t>
  </si>
  <si>
    <t>http://web.archive.org/web/20191130045018/https://www.literatuurplein.nl/persdetail?persId=326864</t>
  </si>
  <si>
    <t>https://www.literatuurplein.nl/persdetail.jsp?persId=326864</t>
  </si>
  <si>
    <t>http://web.archive.org/web/20191130045011/https://www.literatuurplein.nl/persdetail?persId=326837</t>
  </si>
  <si>
    <t>https://www.literatuurplein.nl/persdetail.jsp?persId=326837</t>
  </si>
  <si>
    <t>http://web.archive.org/web/20191130045004/https://www.literatuurplein.nl/persdetail?persId=326787</t>
  </si>
  <si>
    <t>https://www.literatuurplein.nl/persdetail.jsp?persId=326787</t>
  </si>
  <si>
    <t>http://web.archive.org/web/20191130044957/https://www.literatuurplein.nl/persdetail?persId=32677</t>
  </si>
  <si>
    <t>https://www.literatuurplein.nl/persdetail.jsp?persId=32677</t>
  </si>
  <si>
    <t>http://web.archive.org/web/20191130044950/https://www.literatuurplein.nl/persdetail?persId=32668</t>
  </si>
  <si>
    <t>https://www.literatuurplein.nl/persdetail.jsp?persId=32668</t>
  </si>
  <si>
    <t>http://web.archive.org/web/20191130044943/https://www.literatuurplein.nl/persdetail?persId=326348</t>
  </si>
  <si>
    <t>https://www.literatuurplein.nl/persdetail.jsp?persId=326348</t>
  </si>
  <si>
    <t>http://web.archive.org/web/20191130044936/https://www.literatuurplein.nl/persdetail?persId=3260</t>
  </si>
  <si>
    <t>https://www.literatuurplein.nl/persdetail.jsp?persId=3260</t>
  </si>
  <si>
    <t>http://web.archive.org/web/20191130044929/https://www.literatuurplein.nl/persdetail?persId=325956</t>
  </si>
  <si>
    <t>https://www.literatuurplein.nl/persdetail.jsp?persId=325956</t>
  </si>
  <si>
    <t>http://web.archive.org/web/20191130044922/https://www.literatuurplein.nl/persdetail?persId=325955</t>
  </si>
  <si>
    <t>https://www.literatuurplein.nl/persdetail.jsp?persId=325955</t>
  </si>
  <si>
    <t>http://web.archive.org/web/20191130044916/https://www.literatuurplein.nl/persdetail?persId=325950</t>
  </si>
  <si>
    <t>https://www.literatuurplein.nl/persdetail.jsp?persId=325950</t>
  </si>
  <si>
    <t>http://web.archive.org/web/20191130044909/https://www.literatuurplein.nl/persdetail?persId=325941</t>
  </si>
  <si>
    <t>https://www.literatuurplein.nl/persdetail.jsp?persId=325941</t>
  </si>
  <si>
    <t>http://web.archive.org/web/20191130044902/https://www.literatuurplein.nl/persdetail?persId=32581</t>
  </si>
  <si>
    <t>https://www.literatuurplein.nl/persdetail.jsp?persId=32581</t>
  </si>
  <si>
    <t>http://web.archive.org/web/20191130044854/https://www.literatuurplein.nl/persdetail?persId=325328</t>
  </si>
  <si>
    <t>https://www.literatuurplein.nl/persdetail.jsp?persId=325328</t>
  </si>
  <si>
    <t>http://web.archive.org/web/20191130044846/https://www.literatuurplein.nl/persdetail?persId=325298</t>
  </si>
  <si>
    <t>https://www.literatuurplein.nl/persdetail.jsp?persId=325298</t>
  </si>
  <si>
    <t>http://web.archive.org/web/20191130044839/https://www.literatuurplein.nl/persdetail?persId=32526</t>
  </si>
  <si>
    <t>https://www.literatuurplein.nl/persdetail.jsp?persId=32526</t>
  </si>
  <si>
    <t>http://web.archive.org/web/20191130044832/https://www.literatuurplein.nl/persdetail?persId=32520</t>
  </si>
  <si>
    <t>https://www.literatuurplein.nl/persdetail.jsp?persId=32520</t>
  </si>
  <si>
    <t>http://web.archive.org/web/20191130044825/https://www.literatuurplein.nl/persdetail?persId=32477</t>
  </si>
  <si>
    <t>https://www.literatuurplein.nl/persdetail.jsp?persId=32477</t>
  </si>
  <si>
    <t>http://web.archive.org/web/20191130044818/https://www.literatuurplein.nl/persdetail?persId=32461</t>
  </si>
  <si>
    <t>https://www.literatuurplein.nl/persdetail.jsp?persId=32461</t>
  </si>
  <si>
    <t>http://web.archive.org/web/20191130044810/https://www.literatuurplein.nl/persdetail?persId=3244</t>
  </si>
  <si>
    <t>https://www.literatuurplein.nl/persdetail.jsp?persId=3244</t>
  </si>
  <si>
    <t>http://web.archive.org/web/20191130044803/https://www.literatuurplein.nl/persdetail?persId=324355</t>
  </si>
  <si>
    <t>https://www.literatuurplein.nl/persdetail.jsp?persId=324355</t>
  </si>
  <si>
    <t>http://web.archive.org/web/20191130044756/https://www.literatuurplein.nl/persdetail?persId=324343</t>
  </si>
  <si>
    <t>https://www.literatuurplein.nl/persdetail.jsp?persId=324343</t>
  </si>
  <si>
    <t>http://web.archive.org/web/20191130044749/https://www.literatuurplein.nl/persdetail?persId=324314</t>
  </si>
  <si>
    <t>https://www.literatuurplein.nl/persdetail.jsp?persId=324314</t>
  </si>
  <si>
    <t>http://web.archive.org/web/20191130044741/https://www.literatuurplein.nl/persdetail?persId=3243</t>
  </si>
  <si>
    <t>https://www.literatuurplein.nl/persdetail.jsp?persId=3243</t>
  </si>
  <si>
    <t>http://web.archive.org/web/20191130044733/https://www.literatuurplein.nl/persdetail?persId=324290</t>
  </si>
  <si>
    <t>https://www.literatuurplein.nl/persdetail.jsp?persId=324290</t>
  </si>
  <si>
    <t>http://web.archive.org/web/20191130044727/https://www.literatuurplein.nl/persdetail?persId=324278</t>
  </si>
  <si>
    <t>https://www.literatuurplein.nl/persdetail.jsp?persId=324278</t>
  </si>
  <si>
    <t>http://web.archive.org/web/20191130044720/https://www.literatuurplein.nl/persdetail?persId=3241</t>
  </si>
  <si>
    <t>https://www.literatuurplein.nl/persdetail.jsp?persId=3241</t>
  </si>
  <si>
    <t>http://web.archive.org/web/20191130044712/https://www.literatuurplein.nl/persdetail?persId=32401</t>
  </si>
  <si>
    <t>https://www.literatuurplein.nl/persdetail.jsp?persId=32401</t>
  </si>
  <si>
    <t>http://web.archive.org/web/20191130044705/https://www.literatuurplein.nl/persdetail?persId=323959</t>
  </si>
  <si>
    <t>https://www.literatuurplein.nl/persdetail.jsp?persId=323959</t>
  </si>
  <si>
    <t>http://web.archive.org/web/20191130044658/https://www.literatuurplein.nl/persdetail?persId=32390</t>
  </si>
  <si>
    <t>https://www.literatuurplein.nl/persdetail.jsp?persId=32390</t>
  </si>
  <si>
    <t>http://web.archive.org/web/20191130044652/https://www.literatuurplein.nl/persdetail?persId=32387</t>
  </si>
  <si>
    <t>https://www.literatuurplein.nl/persdetail.jsp?persId=32387</t>
  </si>
  <si>
    <t>http://web.archive.org/web/20191130044645/https://www.literatuurplein.nl/persdetail?persId=32375</t>
  </si>
  <si>
    <t>https://www.literatuurplein.nl/persdetail.jsp?persId=32375</t>
  </si>
  <si>
    <t>http://web.archive.org/web/20191130044637/https://www.literatuurplein.nl/persdetail?persId=32373</t>
  </si>
  <si>
    <t>https://www.literatuurplein.nl/persdetail.jsp?persId=32373</t>
  </si>
  <si>
    <t>http://web.archive.org/web/20191130044630/https://www.literatuurplein.nl/persdetail?persId=32369</t>
  </si>
  <si>
    <t>https://www.literatuurplein.nl/persdetail.jsp?persId=32369</t>
  </si>
  <si>
    <t>http://web.archive.org/web/20191130044622/https://www.literatuurplein.nl/persdetail?persId=323650</t>
  </si>
  <si>
    <t>https://www.literatuurplein.nl/persdetail.jsp?persId=323650</t>
  </si>
  <si>
    <t>http://web.archive.org/web/20191130044616/https://www.literatuurplein.nl/persdetail?persId=32359</t>
  </si>
  <si>
    <t>https://www.literatuurplein.nl/persdetail.jsp?persId=32359</t>
  </si>
  <si>
    <t>http://web.archive.org/web/20191130044609/https://www.literatuurplein.nl/persdetail?persId=323452</t>
  </si>
  <si>
    <t>https://www.literatuurplein.nl/persdetail.jsp?persId=323452</t>
  </si>
  <si>
    <t>http://web.archive.org/web/20191130044601/https://www.literatuurplein.nl/persdetail?persId=323179</t>
  </si>
  <si>
    <t>https://www.literatuurplein.nl/persdetail.jsp?persId=323179</t>
  </si>
  <si>
    <t>http://web.archive.org/web/20191130044554/https://www.literatuurplein.nl/persdetail?persId=323129</t>
  </si>
  <si>
    <t>https://www.literatuurplein.nl/persdetail.jsp?persId=323129</t>
  </si>
  <si>
    <t>http://web.archive.org/web/20191130044547/https://www.literatuurplein.nl/persdetail?persId=323075</t>
  </si>
  <si>
    <t>https://www.literatuurplein.nl/persdetail.jsp?persId=323075</t>
  </si>
  <si>
    <t>http://web.archive.org/web/20191130044538/https://www.literatuurplein.nl/persdetail?persId=323</t>
  </si>
  <si>
    <t>https://www.literatuurplein.nl/persdetail.jsp?persId=323</t>
  </si>
  <si>
    <t>http://web.archive.org/web/20191130044530/https://www.literatuurplein.nl/persdetail?persId=32287</t>
  </si>
  <si>
    <t>https://www.literatuurplein.nl/persdetail.jsp?persId=32287</t>
  </si>
  <si>
    <t>http://web.archive.org/web/20191130044523/https://www.literatuurplein.nl/persdetail?persId=3228</t>
  </si>
  <si>
    <t>https://www.literatuurplein.nl/persdetail.jsp?persId=3228</t>
  </si>
  <si>
    <t>http://web.archive.org/web/20191130044514/https://www.literatuurplein.nl/persdetail?persId=3227</t>
  </si>
  <si>
    <t>https://www.literatuurplein.nl/persdetail.jsp?persId=3227</t>
  </si>
  <si>
    <t>http://web.archive.org/web/20191130044507/https://www.literatuurplein.nl/persdetail?persId=3226</t>
  </si>
  <si>
    <t>https://www.literatuurplein.nl/persdetail.jsp?persId=3226</t>
  </si>
  <si>
    <t>http://web.archive.org/web/20191130044459/https://www.literatuurplein.nl/persdetail?persId=322405</t>
  </si>
  <si>
    <t>https://www.literatuurplein.nl/persdetail.jsp?persId=322405</t>
  </si>
  <si>
    <t>http://web.archive.org/web/20191130044453/https://www.literatuurplein.nl/persdetail?persId=322286</t>
  </si>
  <si>
    <t>https://www.literatuurplein.nl/persdetail.jsp?persId=322286</t>
  </si>
  <si>
    <t>http://web.archive.org/web/20191130044446/https://www.literatuurplein.nl/persdetail?persId=322243</t>
  </si>
  <si>
    <t>https://www.literatuurplein.nl/persdetail.jsp?persId=322243</t>
  </si>
  <si>
    <t>http://web.archive.org/web/20191130044438/https://www.literatuurplein.nl/persdetail?persId=322234</t>
  </si>
  <si>
    <t>https://www.literatuurplein.nl/persdetail.jsp?persId=322234</t>
  </si>
  <si>
    <t>http://web.archive.org/web/20191130044431/https://www.literatuurplein.nl/persdetail?persId=322017</t>
  </si>
  <si>
    <t>https://www.literatuurplein.nl/persdetail.jsp?persId=322017</t>
  </si>
  <si>
    <t>http://web.archive.org/web/20191130044424/https://www.literatuurplein.nl/persdetail?persId=322006</t>
  </si>
  <si>
    <t>https://www.literatuurplein.nl/persdetail.jsp?persId=322006</t>
  </si>
  <si>
    <t>http://web.archive.org/web/20191130044417/https://www.literatuurplein.nl/persdetail?persId=32194</t>
  </si>
  <si>
    <t>https://www.literatuurplein.nl/persdetail.jsp?persId=32194</t>
  </si>
  <si>
    <t>http://web.archive.org/web/20191130044410/https://www.literatuurplein.nl/persdetail?persId=32187</t>
  </si>
  <si>
    <t>https://www.literatuurplein.nl/persdetail.jsp?persId=32187</t>
  </si>
  <si>
    <t>http://web.archive.org/web/20191130044403/https://www.literatuurplein.nl/persdetail?persId=321517</t>
  </si>
  <si>
    <t>https://www.literatuurplein.nl/persdetail.jsp?persId=321517</t>
  </si>
  <si>
    <t>http://web.archive.org/web/20191130044356/https://www.literatuurplein.nl/persdetail?persId=321495</t>
  </si>
  <si>
    <t>https://www.literatuurplein.nl/persdetail.jsp?persId=321495</t>
  </si>
  <si>
    <t>http://web.archive.org/web/20191130044349/https://www.literatuurplein.nl/persdetail?persId=321490</t>
  </si>
  <si>
    <t>https://www.literatuurplein.nl/persdetail.jsp?persId=321490</t>
  </si>
  <si>
    <t>http://web.archive.org/web/20191130044342/https://www.literatuurplein.nl/persdetail?persId=321278</t>
  </si>
  <si>
    <t>https://www.literatuurplein.nl/persdetail.jsp?persId=321278</t>
  </si>
  <si>
    <t>http://web.archive.org/web/20191130044335/https://www.literatuurplein.nl/persdetail?persId=321274</t>
  </si>
  <si>
    <t>https://www.literatuurplein.nl/persdetail.jsp?persId=321274</t>
  </si>
  <si>
    <t>http://web.archive.org/web/20191130044328/https://www.literatuurplein.nl/persdetail?persId=321258</t>
  </si>
  <si>
    <t>https://www.literatuurplein.nl/persdetail.jsp?persId=321258</t>
  </si>
  <si>
    <t>http://web.archive.org/web/20191130044320/https://www.literatuurplein.nl/persdetail?persId=32119</t>
  </si>
  <si>
    <t>https://www.literatuurplein.nl/persdetail.jsp?persId=32119</t>
  </si>
  <si>
    <t>http://web.archive.org/web/20191130044314/https://www.literatuurplein.nl/persdetail?persId=321166</t>
  </si>
  <si>
    <t>https://www.literatuurplein.nl/persdetail.jsp?persId=321166</t>
  </si>
  <si>
    <t>http://web.archive.org/web/20191130044306/https://www.literatuurplein.nl/persdetail?persId=32116</t>
  </si>
  <si>
    <t>https://www.literatuurplein.nl/persdetail.jsp?persId=32116</t>
  </si>
  <si>
    <t>http://web.archive.org/web/20191130044259/https://www.literatuurplein.nl/persdetail?persId=32114</t>
  </si>
  <si>
    <t>https://www.literatuurplein.nl/persdetail.jsp?persId=32114</t>
  </si>
  <si>
    <t>http://web.archive.org/web/20191130044251/https://www.literatuurplein.nl/persdetail?persId=321</t>
  </si>
  <si>
    <t>https://www.literatuurplein.nl/persdetail.jsp?persId=321</t>
  </si>
  <si>
    <t>http://web.archive.org/web/20191130044244/https://www.literatuurplein.nl/persdetail?persId=320890</t>
  </si>
  <si>
    <t>https://www.literatuurplein.nl/persdetail.jsp?persId=320890</t>
  </si>
  <si>
    <t>http://web.archive.org/web/20191130044237/https://www.literatuurplein.nl/persdetail?persId=32083</t>
  </si>
  <si>
    <t>https://www.literatuurplein.nl/persdetail.jsp?persId=32083</t>
  </si>
  <si>
    <t>http://web.archive.org/web/20191130044230/https://www.literatuurplein.nl/persdetail?persId=320659</t>
  </si>
  <si>
    <t>https://www.literatuurplein.nl/persdetail.jsp?persId=320659</t>
  </si>
  <si>
    <t>http://web.archive.org/web/20191130044223/https://www.literatuurplein.nl/persdetail?persId=320559</t>
  </si>
  <si>
    <t>https://www.literatuurplein.nl/persdetail.jsp?persId=320559</t>
  </si>
  <si>
    <t>http://web.archive.org/web/20191130044216/https://www.literatuurplein.nl/persdetail?persId=320557</t>
  </si>
  <si>
    <t>https://www.literatuurplein.nl/persdetail.jsp?persId=320557</t>
  </si>
  <si>
    <t>http://web.archive.org/web/20191130044209/https://www.literatuurplein.nl/persdetail?persId=320543</t>
  </si>
  <si>
    <t>https://www.literatuurplein.nl/persdetail.jsp?persId=320543</t>
  </si>
  <si>
    <t>http://web.archive.org/web/20191130044203/https://www.literatuurplein.nl/persdetail?persId=320541</t>
  </si>
  <si>
    <t>https://www.literatuurplein.nl/persdetail.jsp?persId=320541</t>
  </si>
  <si>
    <t>http://web.archive.org/web/20191130044155/https://www.literatuurplein.nl/persdetail?persId=320530</t>
  </si>
  <si>
    <t>https://www.literatuurplein.nl/persdetail.jsp?persId=320530</t>
  </si>
  <si>
    <t>http://web.archive.org/web/20191130044148/https://www.literatuurplein.nl/persdetail?persId=32053</t>
  </si>
  <si>
    <t>https://www.literatuurplein.nl/persdetail.jsp?persId=32053</t>
  </si>
  <si>
    <t>http://web.archive.org/web/20191130044141/https://www.literatuurplein.nl/persdetail?persId=32030</t>
  </si>
  <si>
    <t>https://www.literatuurplein.nl/persdetail.jsp?persId=32030</t>
  </si>
  <si>
    <t>http://web.archive.org/web/20191130044133/https://www.literatuurplein.nl/persdetail?persId=320157</t>
  </si>
  <si>
    <t>https://www.literatuurplein.nl/persdetail.jsp?persId=320157</t>
  </si>
  <si>
    <t>http://web.archive.org/web/20191130044126/https://www.literatuurplein.nl/persdetail?persId=320067</t>
  </si>
  <si>
    <t>https://www.literatuurplein.nl/persdetail.jsp?persId=320067</t>
  </si>
  <si>
    <t>http://web.archive.org/web/20191130044118/https://www.literatuurplein.nl/persdetail?persId=320002</t>
  </si>
  <si>
    <t>https://www.literatuurplein.nl/persdetail.jsp?persId=320002</t>
  </si>
  <si>
    <t>http://web.archive.org/web/20191130044111/https://www.literatuurplein.nl/persdetail?persId=31984</t>
  </si>
  <si>
    <t>https://www.literatuurplein.nl/persdetail.jsp?persId=31984</t>
  </si>
  <si>
    <t>http://web.archive.org/web/20191130044104/https://www.literatuurplein.nl/persdetail?persId=31943</t>
  </si>
  <si>
    <t>https://www.literatuurplein.nl/persdetail.jsp?persId=31943</t>
  </si>
  <si>
    <t>http://web.archive.org/web/20191130044058/https://www.literatuurplein.nl/persdetail?persId=31919</t>
  </si>
  <si>
    <t>https://www.literatuurplein.nl/persdetail.jsp?persId=31919</t>
  </si>
  <si>
    <t>http://web.archive.org/web/20191130044051/https://www.literatuurplein.nl/persdetail?persId=319068</t>
  </si>
  <si>
    <t>https://www.literatuurplein.nl/persdetail.jsp?persId=319068</t>
  </si>
  <si>
    <t>http://web.archive.org/web/20191130044043/https://www.literatuurplein.nl/persdetail?persId=319</t>
  </si>
  <si>
    <t>https://www.literatuurplein.nl/persdetail.jsp?persId=319</t>
  </si>
  <si>
    <t>http://web.archive.org/web/20191130044037/https://www.literatuurplein.nl/persdetail?persId=31888</t>
  </si>
  <si>
    <t>https://www.literatuurplein.nl/persdetail.jsp?persId=31888</t>
  </si>
  <si>
    <t>http://web.archive.org/web/20191130044029/https://www.literatuurplein.nl/persdetail?persId=318849</t>
  </si>
  <si>
    <t>https://www.literatuurplein.nl/persdetail.jsp?persId=318849</t>
  </si>
  <si>
    <t>http://web.archive.org/web/20191130044022/https://www.literatuurplein.nl/persdetail?persId=31873</t>
  </si>
  <si>
    <t>https://www.literatuurplein.nl/persdetail.jsp?persId=31873</t>
  </si>
  <si>
    <t>http://web.archive.org/web/20191130044009/https://www.literatuurplein.nl/persdetail?persId=318457</t>
  </si>
  <si>
    <t>https://www.literatuurplein.nl/persdetail.jsp?persId=318457</t>
  </si>
  <si>
    <t>http://web.archive.org/web/20191130044002/https://www.literatuurplein.nl/persdetail?persId=318451</t>
  </si>
  <si>
    <t>https://www.literatuurplein.nl/persdetail.jsp?persId=318451</t>
  </si>
  <si>
    <t>http://web.archive.org/web/20191130043956/https://www.literatuurplein.nl/persdetail?persId=318430</t>
  </si>
  <si>
    <t>https://www.literatuurplein.nl/persdetail.jsp?persId=318430</t>
  </si>
  <si>
    <t>http://web.archive.org/web/20191130043949/https://www.literatuurplein.nl/persdetail?persId=318417</t>
  </si>
  <si>
    <t>https://www.literatuurplein.nl/persdetail.jsp?persId=318417</t>
  </si>
  <si>
    <t>http://web.archive.org/web/20191130043942/https://www.literatuurplein.nl/persdetail?persId=318390</t>
  </si>
  <si>
    <t>https://www.literatuurplein.nl/persdetail.jsp?persId=318390</t>
  </si>
  <si>
    <t>http://web.archive.org/web/20191130043935/https://www.literatuurplein.nl/persdetail?persId=318385</t>
  </si>
  <si>
    <t>https://www.literatuurplein.nl/persdetail.jsp?persId=318385</t>
  </si>
  <si>
    <t>http://web.archive.org/web/20191130043928/https://www.literatuurplein.nl/persdetail?persId=318376</t>
  </si>
  <si>
    <t>https://www.literatuurplein.nl/persdetail.jsp?persId=318376</t>
  </si>
  <si>
    <t>http://web.archive.org/web/20191130043920/https://www.literatuurplein.nl/persdetail?persId=317978</t>
  </si>
  <si>
    <t>https://www.literatuurplein.nl/persdetail.jsp?persId=317978</t>
  </si>
  <si>
    <t>http://web.archive.org/web/20191130043913/https://www.literatuurplein.nl/persdetail?persId=317896</t>
  </si>
  <si>
    <t>https://www.literatuurplein.nl/persdetail.jsp?persId=317896</t>
  </si>
  <si>
    <t>http://web.archive.org/web/20191130043906/https://www.literatuurplein.nl/persdetail?persId=317891</t>
  </si>
  <si>
    <t>https://www.literatuurplein.nl/persdetail.jsp?persId=317891</t>
  </si>
  <si>
    <t>http://web.archive.org/web/20191130043859/https://www.literatuurplein.nl/persdetail?persId=317886</t>
  </si>
  <si>
    <t>https://www.literatuurplein.nl/persdetail.jsp?persId=317886</t>
  </si>
  <si>
    <t>http://web.archive.org/web/20191130043852/https://www.literatuurplein.nl/persdetail?persId=317620</t>
  </si>
  <si>
    <t>https://www.literatuurplein.nl/persdetail.jsp?persId=317620</t>
  </si>
  <si>
    <t>http://web.archive.org/web/20191130043845/https://www.literatuurplein.nl/persdetail?persId=317466</t>
  </si>
  <si>
    <t>https://www.literatuurplein.nl/persdetail.jsp?persId=317466</t>
  </si>
  <si>
    <t>http://web.archive.org/web/20191130043838/https://www.literatuurplein.nl/persdetail?persId=317379</t>
  </si>
  <si>
    <t>https://www.literatuurplein.nl/persdetail.jsp?persId=317379</t>
  </si>
  <si>
    <t>http://web.archive.org/web/20191130043831/https://www.literatuurplein.nl/persdetail?persId=317371</t>
  </si>
  <si>
    <t>https://www.literatuurplein.nl/persdetail.jsp?persId=317371</t>
  </si>
  <si>
    <t>http://web.archive.org/web/20191130043824/https://www.literatuurplein.nl/persdetail?persId=317343</t>
  </si>
  <si>
    <t>https://www.literatuurplein.nl/persdetail.jsp?persId=317343</t>
  </si>
  <si>
    <t>http://web.archive.org/web/20191130043817/https://www.literatuurplein.nl/persdetail?persId=317303</t>
  </si>
  <si>
    <t>https://www.literatuurplein.nl/persdetail.jsp?persId=317303</t>
  </si>
  <si>
    <t>http://web.archive.org/web/20191130043811/https://www.literatuurplein.nl/persdetail?persId=31719</t>
  </si>
  <si>
    <t>https://www.literatuurplein.nl/persdetail.jsp?persId=31719</t>
  </si>
  <si>
    <t>http://web.archive.org/web/20191130043804/https://www.literatuurplein.nl/persdetail?persId=316922</t>
  </si>
  <si>
    <t>https://www.literatuurplein.nl/persdetail.jsp?persId=316922</t>
  </si>
  <si>
    <t>http://web.archive.org/web/20191130043757/https://www.literatuurplein.nl/persdetail?persId=31688</t>
  </si>
  <si>
    <t>https://www.literatuurplein.nl/persdetail.jsp?persId=31688</t>
  </si>
  <si>
    <t>http://web.archive.org/web/20191130043750/https://www.literatuurplein.nl/persdetail?persId=316763</t>
  </si>
  <si>
    <t>https://www.literatuurplein.nl/persdetail.jsp?persId=316763</t>
  </si>
  <si>
    <t>http://web.archive.org/web/20191130043742/https://www.literatuurplein.nl/persdetail?persId=316759</t>
  </si>
  <si>
    <t>https://www.literatuurplein.nl/persdetail.jsp?persId=316759</t>
  </si>
  <si>
    <t>http://web.archive.org/web/20191130043736/https://www.literatuurplein.nl/persdetail?persId=31667</t>
  </si>
  <si>
    <t>https://www.literatuurplein.nl/persdetail.jsp?persId=31667</t>
  </si>
  <si>
    <t>http://web.archive.org/web/20191130043729/https://www.literatuurplein.nl/persdetail?persId=31664</t>
  </si>
  <si>
    <t>https://www.literatuurplein.nl/persdetail.jsp?persId=31664</t>
  </si>
  <si>
    <t>http://web.archive.org/web/20191130043722/https://www.literatuurplein.nl/persdetail?persId=31660</t>
  </si>
  <si>
    <t>https://www.literatuurplein.nl/persdetail.jsp?persId=31660</t>
  </si>
  <si>
    <t>http://web.archive.org/web/20191130043715/https://www.literatuurplein.nl/persdetail?persId=31652</t>
  </si>
  <si>
    <t>https://www.literatuurplein.nl/persdetail.jsp?persId=31652</t>
  </si>
  <si>
    <t>http://web.archive.org/web/20191130043709/https://www.literatuurplein.nl/persdetail?persId=316409</t>
  </si>
  <si>
    <t>https://www.literatuurplein.nl/persdetail.jsp?persId=316409</t>
  </si>
  <si>
    <t>http://web.archive.org/web/20191130043701/https://www.literatuurplein.nl/persdetail?persId=31632</t>
  </si>
  <si>
    <t>https://www.literatuurplein.nl/persdetail.jsp?persId=31632</t>
  </si>
  <si>
    <t>http://web.archive.org/web/20191130043654/https://www.literatuurplein.nl/persdetail?persId=316300</t>
  </si>
  <si>
    <t>https://www.literatuurplein.nl/persdetail.jsp?persId=316300</t>
  </si>
  <si>
    <t>http://web.archive.org/web/20191130043647/https://www.literatuurplein.nl/persdetail?persId=31626</t>
  </si>
  <si>
    <t>https://www.literatuurplein.nl/persdetail.jsp?persId=31626</t>
  </si>
  <si>
    <t>http://web.archive.org/web/20191130043639/https://www.literatuurplein.nl/persdetail?persId=31622</t>
  </si>
  <si>
    <t>https://www.literatuurplein.nl/persdetail.jsp?persId=31622</t>
  </si>
  <si>
    <t>http://web.archive.org/web/20191130043632/https://www.literatuurplein.nl/persdetail?persId=31608</t>
  </si>
  <si>
    <t>https://www.literatuurplein.nl/persdetail.jsp?persId=31608</t>
  </si>
  <si>
    <t>http://web.archive.org/web/20191130043624/https://www.literatuurplein.nl/persdetail?persId=316</t>
  </si>
  <si>
    <t>https://www.literatuurplein.nl/persdetail.jsp?persId=316</t>
  </si>
  <si>
    <t>http://web.archive.org/web/20191130043617/https://www.literatuurplein.nl/persdetail?persId=31594</t>
  </si>
  <si>
    <t>https://www.literatuurplein.nl/persdetail.jsp?persId=31594</t>
  </si>
  <si>
    <t>http://web.archive.org/web/20191130043610/https://www.literatuurplein.nl/persdetail?persId=315764</t>
  </si>
  <si>
    <t>https://www.literatuurplein.nl/persdetail.jsp?persId=315764</t>
  </si>
  <si>
    <t>http://web.archive.org/web/20191130043601/https://www.literatuurplein.nl/persdetail?persId=315754</t>
  </si>
  <si>
    <t>https://www.literatuurplein.nl/persdetail.jsp?persId=315754</t>
  </si>
  <si>
    <t>http://web.archive.org/web/20191130043553/https://www.literatuurplein.nl/persdetail?persId=31566</t>
  </si>
  <si>
    <t>https://www.literatuurplein.nl/persdetail.jsp?persId=31566</t>
  </si>
  <si>
    <t>http://web.archive.org/web/20191130043545/https://www.literatuurplein.nl/persdetail?persId=31545</t>
  </si>
  <si>
    <t>https://www.literatuurplein.nl/persdetail.jsp?persId=31545</t>
  </si>
  <si>
    <t>http://web.archive.org/web/20191130043538/https://www.literatuurplein.nl/persdetail?persId=31540</t>
  </si>
  <si>
    <t>https://www.literatuurplein.nl/persdetail.jsp?persId=31540</t>
  </si>
  <si>
    <t>http://web.archive.org/web/20191130043531/https://www.literatuurplein.nl/persdetail?persId=315391</t>
  </si>
  <si>
    <t>https://www.literatuurplein.nl/persdetail.jsp?persId=315391</t>
  </si>
  <si>
    <t>http://web.archive.org/web/20191130043522/https://www.literatuurplein.nl/persdetail?persId=31538</t>
  </si>
  <si>
    <t>https://www.literatuurplein.nl/persdetail.jsp?persId=31538</t>
  </si>
  <si>
    <t>http://web.archive.org/web/20191130043515/https://www.literatuurplein.nl/persdetail?persId=3153</t>
  </si>
  <si>
    <t>https://www.literatuurplein.nl/persdetail.jsp?persId=3153</t>
  </si>
  <si>
    <t>http://web.archive.org/web/20191130043508/https://www.literatuurplein.nl/persdetail?persId=314662</t>
  </si>
  <si>
    <t>https://www.literatuurplein.nl/persdetail.jsp?persId=314662</t>
  </si>
  <si>
    <t>http://web.archive.org/web/20191130043501/https://www.literatuurplein.nl/persdetail?persId=31457</t>
  </si>
  <si>
    <t>https://www.literatuurplein.nl/persdetail.jsp?persId=31457</t>
  </si>
  <si>
    <t>http://web.archive.org/web/20191130043454/https://www.literatuurplein.nl/persdetail?persId=31449</t>
  </si>
  <si>
    <t>https://www.literatuurplein.nl/persdetail.jsp?persId=31449</t>
  </si>
  <si>
    <t>http://web.archive.org/web/20191130043447/https://www.literatuurplein.nl/persdetail?persId=3144</t>
  </si>
  <si>
    <t>https://www.literatuurplein.nl/persdetail.jsp?persId=3144</t>
  </si>
  <si>
    <t>http://web.archive.org/web/20191130043440/https://www.literatuurplein.nl/persdetail?persId=314242</t>
  </si>
  <si>
    <t>https://www.literatuurplein.nl/persdetail.jsp?persId=314242</t>
  </si>
  <si>
    <t>http://web.archive.org/web/20191130043433/https://www.literatuurplein.nl/persdetail?persId=314237</t>
  </si>
  <si>
    <t>https://www.literatuurplein.nl/persdetail.jsp?persId=314237</t>
  </si>
  <si>
    <t>http://web.archive.org/web/20191130043425/https://www.literatuurplein.nl/persdetail?persId=31411</t>
  </si>
  <si>
    <t>https://www.literatuurplein.nl/persdetail.jsp?persId=31411</t>
  </si>
  <si>
    <t>http://web.archive.org/web/20191130043418/https://www.literatuurplein.nl/persdetail?persId=3141</t>
  </si>
  <si>
    <t>https://www.literatuurplein.nl/persdetail.jsp?persId=3141</t>
  </si>
  <si>
    <t>http://web.archive.org/web/20191130043411/https://www.literatuurplein.nl/persdetail?persId=313737</t>
  </si>
  <si>
    <t>https://www.literatuurplein.nl/persdetail.jsp?persId=313737</t>
  </si>
  <si>
    <t>http://web.archive.org/web/20191130043404/https://www.literatuurplein.nl/persdetail?persId=31353</t>
  </si>
  <si>
    <t>https://www.literatuurplein.nl/persdetail.jsp?persId=31353</t>
  </si>
  <si>
    <t>http://web.archive.org/web/20191130043357/https://www.literatuurplein.nl/persdetail?persId=31352</t>
  </si>
  <si>
    <t>https://www.literatuurplein.nl/persdetail.jsp?persId=31352</t>
  </si>
  <si>
    <t>http://web.archive.org/web/20191130043350/https://www.literatuurplein.nl/persdetail?persId=313469</t>
  </si>
  <si>
    <t>https://www.literatuurplein.nl/persdetail.jsp?persId=313469</t>
  </si>
  <si>
    <t>http://web.archive.org/web/20191130043343/https://www.literatuurplein.nl/persdetail?persId=313442</t>
  </si>
  <si>
    <t>https://www.literatuurplein.nl/persdetail.jsp?persId=313442</t>
  </si>
  <si>
    <t>http://web.archive.org/web/20191130043335/https://www.literatuurplein.nl/persdetail?persId=31323</t>
  </si>
  <si>
    <t>https://www.literatuurplein.nl/persdetail.jsp?persId=31323</t>
  </si>
  <si>
    <t>http://web.archive.org/web/20191130043328/https://www.literatuurplein.nl/persdetail?persId=31317</t>
  </si>
  <si>
    <t>https://www.literatuurplein.nl/persdetail.jsp?persId=31317</t>
  </si>
  <si>
    <t>http://web.archive.org/web/20191130043321/https://www.literatuurplein.nl/persdetail?persId=313062</t>
  </si>
  <si>
    <t>https://www.literatuurplein.nl/persdetail.jsp?persId=313062</t>
  </si>
  <si>
    <t>http://web.archive.org/web/20191130043313/https://www.literatuurplein.nl/persdetail?persId=313058</t>
  </si>
  <si>
    <t>https://www.literatuurplein.nl/persdetail.jsp?persId=313058</t>
  </si>
  <si>
    <t>http://web.archive.org/web/20191130043307/https://www.literatuurplein.nl/persdetail?persId=313026</t>
  </si>
  <si>
    <t>https://www.literatuurplein.nl/persdetail.jsp?persId=313026</t>
  </si>
  <si>
    <t>http://web.archive.org/web/20191130043300/https://www.literatuurplein.nl/persdetail?persId=31291</t>
  </si>
  <si>
    <t>https://www.literatuurplein.nl/persdetail.jsp?persId=31291</t>
  </si>
  <si>
    <t>http://web.archive.org/web/20191130043253/https://www.literatuurplein.nl/persdetail?persId=31285</t>
  </si>
  <si>
    <t>https://www.literatuurplein.nl/persdetail.jsp?persId=31285</t>
  </si>
  <si>
    <t>http://web.archive.org/web/20191130043246/https://www.literatuurplein.nl/persdetail?persId=31211</t>
  </si>
  <si>
    <t>https://www.literatuurplein.nl/persdetail.jsp?persId=31211</t>
  </si>
  <si>
    <t>http://web.archive.org/web/20191130043239/https://www.literatuurplein.nl/persdetail?persId=312</t>
  </si>
  <si>
    <t>https://www.literatuurplein.nl/persdetail.jsp?persId=312</t>
  </si>
  <si>
    <t>http://web.archive.org/web/20191130043232/https://www.literatuurplein.nl/persdetail?persId=311851</t>
  </si>
  <si>
    <t>https://www.literatuurplein.nl/persdetail.jsp?persId=311851</t>
  </si>
  <si>
    <t>http://web.archive.org/web/20191130043224/https://www.literatuurplein.nl/persdetail?persId=311845</t>
  </si>
  <si>
    <t>https://www.literatuurplein.nl/persdetail.jsp?persId=311845</t>
  </si>
  <si>
    <t>http://web.archive.org/web/20191130043217/https://www.literatuurplein.nl/persdetail?persId=311813</t>
  </si>
  <si>
    <t>https://www.literatuurplein.nl/persdetail.jsp?persId=311813</t>
  </si>
  <si>
    <t>http://web.archive.org/web/20191130043210/https://www.literatuurplein.nl/persdetail?persId=311804</t>
  </si>
  <si>
    <t>https://www.literatuurplein.nl/persdetail.jsp?persId=311804</t>
  </si>
  <si>
    <t>http://web.archive.org/web/20191130043203/https://www.literatuurplein.nl/persdetail?persId=31176</t>
  </si>
  <si>
    <t>https://www.literatuurplein.nl/persdetail.jsp?persId=31176</t>
  </si>
  <si>
    <t>http://web.archive.org/web/20191130043157/https://www.literatuurplein.nl/persdetail?persId=311736</t>
  </si>
  <si>
    <t>https://www.literatuurplein.nl/persdetail.jsp?persId=311736</t>
  </si>
  <si>
    <t>http://web.archive.org/web/20191130043149/https://www.literatuurplein.nl/persdetail?persId=31132</t>
  </si>
  <si>
    <t>https://www.literatuurplein.nl/persdetail.jsp?persId=31132</t>
  </si>
  <si>
    <t>http://web.archive.org/web/20191130043142/https://www.literatuurplein.nl/persdetail?persId=31118</t>
  </si>
  <si>
    <t>https://www.literatuurplein.nl/persdetail.jsp?persId=31118</t>
  </si>
  <si>
    <t>http://web.archive.org/web/20191130043136/https://www.literatuurplein.nl/persdetail?persId=31110</t>
  </si>
  <si>
    <t>https://www.literatuurplein.nl/persdetail.jsp?persId=31110</t>
  </si>
  <si>
    <t>http://web.archive.org/web/20191130043129/https://www.literatuurplein.nl/persdetail?persId=31088</t>
  </si>
  <si>
    <t>https://www.literatuurplein.nl/persdetail.jsp?persId=31088</t>
  </si>
  <si>
    <t>http://web.archive.org/web/20191130043122/https://www.literatuurplein.nl/persdetail?persId=31073</t>
  </si>
  <si>
    <t>https://www.literatuurplein.nl/persdetail.jsp?persId=31073</t>
  </si>
  <si>
    <t>http://web.archive.org/web/20191130043115/https://www.literatuurplein.nl/persdetail?persId=3106</t>
  </si>
  <si>
    <t>https://www.literatuurplein.nl/persdetail.jsp?persId=3106</t>
  </si>
  <si>
    <t>http://web.archive.org/web/20191130043108/https://www.literatuurplein.nl/persdetail?persId=31045</t>
  </si>
  <si>
    <t>https://www.literatuurplein.nl/persdetail.jsp?persId=31045</t>
  </si>
  <si>
    <t>http://web.archive.org/web/20191130043101/https://www.literatuurplein.nl/persdetail?persId=310371</t>
  </si>
  <si>
    <t>https://www.literatuurplein.nl/persdetail.jsp?persId=310371</t>
  </si>
  <si>
    <t>http://web.archive.org/web/20191130043054/https://www.literatuurplein.nl/persdetail?persId=310321</t>
  </si>
  <si>
    <t>https://www.literatuurplein.nl/persdetail.jsp?persId=310321</t>
  </si>
  <si>
    <t>http://web.archive.org/web/20191130043047/https://www.literatuurplein.nl/persdetail?persId=31031</t>
  </si>
  <si>
    <t>https://www.literatuurplein.nl/persdetail.jsp?persId=31031</t>
  </si>
  <si>
    <t>http://web.archive.org/web/20191130043040/https://www.literatuurplein.nl/persdetail?persId=3103</t>
  </si>
  <si>
    <t>https://www.literatuurplein.nl/persdetail.jsp?persId=3103</t>
  </si>
  <si>
    <t>http://web.archive.org/web/20191130043033/https://www.literatuurplein.nl/persdetail?persId=3102</t>
  </si>
  <si>
    <t>https://www.literatuurplein.nl/persdetail.jsp?persId=3102</t>
  </si>
  <si>
    <t>http://web.archive.org/web/20191130043026/https://www.literatuurplein.nl/persdetail?persId=31004</t>
  </si>
  <si>
    <t>https://www.literatuurplein.nl/persdetail.jsp?persId=31004</t>
  </si>
  <si>
    <t>http://web.archive.org/web/20191130043018/https://www.literatuurplein.nl/persdetail?persId=31</t>
  </si>
  <si>
    <t>https://www.literatuurplein.nl/persdetail.jsp?persId=31</t>
  </si>
  <si>
    <t>http://web.archive.org/web/20191130043012/https://www.literatuurplein.nl/persdetail?persId=30993</t>
  </si>
  <si>
    <t>https://www.literatuurplein.nl/persdetail.jsp?persId=30993</t>
  </si>
  <si>
    <t>http://web.archive.org/web/20191130043004/https://www.literatuurplein.nl/persdetail?persId=309825</t>
  </si>
  <si>
    <t>https://www.literatuurplein.nl/persdetail.jsp?persId=309825</t>
  </si>
  <si>
    <t>http://web.archive.org/web/20191130042957/https://www.literatuurplein.nl/persdetail?persId=30977</t>
  </si>
  <si>
    <t>https://www.literatuurplein.nl/persdetail.jsp?persId=30977</t>
  </si>
  <si>
    <t>http://web.archive.org/web/20191130042951/https://www.literatuurplein.nl/persdetail?persId=309664</t>
  </si>
  <si>
    <t>https://www.literatuurplein.nl/persdetail.jsp?persId=309664</t>
  </si>
  <si>
    <t>http://web.archive.org/web/20191130042943/https://www.literatuurplein.nl/persdetail?persId=309654</t>
  </si>
  <si>
    <t>https://www.literatuurplein.nl/persdetail.jsp?persId=309654</t>
  </si>
  <si>
    <t>http://web.archive.org/web/20191130042937/https://www.literatuurplein.nl/persdetail?persId=309617</t>
  </si>
  <si>
    <t>https://www.literatuurplein.nl/persdetail.jsp?persId=309617</t>
  </si>
  <si>
    <t>http://web.archive.org/web/20191130042930/https://www.literatuurplein.nl/persdetail?persId=309591</t>
  </si>
  <si>
    <t>https://www.literatuurplein.nl/persdetail.jsp?persId=309591</t>
  </si>
  <si>
    <t>http://web.archive.org/web/20191130042923/https://www.literatuurplein.nl/persdetail?persId=3094</t>
  </si>
  <si>
    <t>https://www.literatuurplein.nl/persdetail.jsp?persId=3094</t>
  </si>
  <si>
    <t>http://web.archive.org/web/20191130042916/https://www.literatuurplein.nl/persdetail?persId=30930</t>
  </si>
  <si>
    <t>https://www.literatuurplein.nl/persdetail.jsp?persId=30930</t>
  </si>
  <si>
    <t>http://web.archive.org/web/20191130042909/https://www.literatuurplein.nl/persdetail?persId=309210</t>
  </si>
  <si>
    <t>https://www.literatuurplein.nl/persdetail.jsp?persId=309210</t>
  </si>
  <si>
    <t>http://web.archive.org/web/20191130042902/https://www.literatuurplein.nl/persdetail?persId=3092</t>
  </si>
  <si>
    <t>https://www.literatuurplein.nl/persdetail.jsp?persId=3092</t>
  </si>
  <si>
    <t>http://web.archive.org/web/20191130042855/https://www.literatuurplein.nl/persdetail?persId=309019</t>
  </si>
  <si>
    <t>https://www.literatuurplein.nl/persdetail.jsp?persId=309019</t>
  </si>
  <si>
    <t>http://web.archive.org/web/20191130042848/https://www.literatuurplein.nl/persdetail?persId=309009</t>
  </si>
  <si>
    <t>https://www.literatuurplein.nl/persdetail.jsp?persId=309009</t>
  </si>
  <si>
    <t>http://web.archive.org/web/20191130042841/https://www.literatuurplein.nl/persdetail?persId=308979</t>
  </si>
  <si>
    <t>https://www.literatuurplein.nl/persdetail.jsp?persId=308979</t>
  </si>
  <si>
    <t>http://web.archive.org/web/20191130042834/https://www.literatuurplein.nl/persdetail?persId=308888</t>
  </si>
  <si>
    <t>https://www.literatuurplein.nl/persdetail.jsp?persId=308888</t>
  </si>
  <si>
    <t>http://web.archive.org/web/20191130042827/https://www.literatuurplein.nl/persdetail?persId=308872</t>
  </si>
  <si>
    <t>https://www.literatuurplein.nl/persdetail.jsp?persId=308872</t>
  </si>
  <si>
    <t>http://web.archive.org/web/20191130042821/https://www.literatuurplein.nl/persdetail?persId=30871</t>
  </si>
  <si>
    <t>https://www.literatuurplein.nl/persdetail.jsp?persId=30871</t>
  </si>
  <si>
    <t>http://web.archive.org/web/20191130042812/https://www.literatuurplein.nl/persdetail?persId=3087</t>
  </si>
  <si>
    <t>https://www.literatuurplein.nl/persdetail.jsp?persId=3087</t>
  </si>
  <si>
    <t>http://web.archive.org/web/20191130042806/https://www.literatuurplein.nl/persdetail?persId=308597</t>
  </si>
  <si>
    <t>https://www.literatuurplein.nl/persdetail.jsp?persId=308597</t>
  </si>
  <si>
    <t>http://web.archive.org/web/20191130042759/https://www.literatuurplein.nl/persdetail?persId=3084</t>
  </si>
  <si>
    <t>https://www.literatuurplein.nl/persdetail.jsp?persId=3084</t>
  </si>
  <si>
    <t>http://web.archive.org/web/20191130042752/https://www.literatuurplein.nl/persdetail?persId=30833</t>
  </si>
  <si>
    <t>https://www.literatuurplein.nl/persdetail.jsp?persId=30833</t>
  </si>
  <si>
    <t>http://web.archive.org/web/20191130042745/https://www.literatuurplein.nl/persdetail?persId=3082</t>
  </si>
  <si>
    <t>https://www.literatuurplein.nl/persdetail.jsp?persId=3082</t>
  </si>
  <si>
    <t>http://web.archive.org/web/20191130042738/https://www.literatuurplein.nl/persdetail?persId=307144</t>
  </si>
  <si>
    <t>https://www.literatuurplein.nl/persdetail.jsp?persId=307144</t>
  </si>
  <si>
    <t>http://web.archive.org/web/20191130042731/https://www.literatuurplein.nl/persdetail?persId=30705</t>
  </si>
  <si>
    <t>https://www.literatuurplein.nl/persdetail.jsp?persId=30705</t>
  </si>
  <si>
    <t>http://web.archive.org/web/20191130042724/https://www.literatuurplein.nl/persdetail?persId=30699</t>
  </si>
  <si>
    <t>https://www.literatuurplein.nl/persdetail.jsp?persId=30699</t>
  </si>
  <si>
    <t>http://web.archive.org/web/20191130042717/https://www.literatuurplein.nl/persdetail?persId=306863</t>
  </si>
  <si>
    <t>https://www.literatuurplein.nl/persdetail.jsp?persId=306863</t>
  </si>
  <si>
    <t>http://web.archive.org/web/20191130042710/https://www.literatuurplein.nl/persdetail?persId=306846</t>
  </si>
  <si>
    <t>https://www.literatuurplein.nl/persdetail.jsp?persId=306846</t>
  </si>
  <si>
    <t>http://web.archive.org/web/20191130042703/https://www.literatuurplein.nl/persdetail?persId=306818</t>
  </si>
  <si>
    <t>https://www.literatuurplein.nl/persdetail.jsp?persId=306818</t>
  </si>
  <si>
    <t>http://web.archive.org/web/20191130042655/https://www.literatuurplein.nl/persdetail?persId=30677</t>
  </si>
  <si>
    <t>https://www.literatuurplein.nl/persdetail.jsp?persId=30677</t>
  </si>
  <si>
    <t>http://web.archive.org/web/20191130042648/https://www.literatuurplein.nl/persdetail?persId=30665</t>
  </si>
  <si>
    <t>https://www.literatuurplein.nl/persdetail.jsp?persId=30665</t>
  </si>
  <si>
    <t>http://web.archive.org/web/20191130042641/https://www.literatuurplein.nl/persdetail?persId=306469</t>
  </si>
  <si>
    <t>https://www.literatuurplein.nl/persdetail.jsp?persId=306469</t>
  </si>
  <si>
    <t>http://web.archive.org/web/20191130042634/https://www.literatuurplein.nl/persdetail?persId=306274</t>
  </si>
  <si>
    <t>https://www.literatuurplein.nl/persdetail.jsp?persId=306274</t>
  </si>
  <si>
    <t>http://web.archive.org/web/20191130042627/https://www.literatuurplein.nl/persdetail?persId=306104</t>
  </si>
  <si>
    <t>https://www.literatuurplein.nl/persdetail.jsp?persId=306104</t>
  </si>
  <si>
    <t>http://web.archive.org/web/20191130042620/https://www.literatuurplein.nl/persdetail?persId=30579</t>
  </si>
  <si>
    <t>https://www.literatuurplein.nl/persdetail.jsp?persId=30579</t>
  </si>
  <si>
    <t>http://web.archive.org/web/20191130042614/https://www.literatuurplein.nl/persdetail?persId=30578</t>
  </si>
  <si>
    <t>https://www.literatuurplein.nl/persdetail.jsp?persId=30578</t>
  </si>
  <si>
    <t>http://web.archive.org/web/20191130042607/https://www.literatuurplein.nl/persdetail?persId=305762</t>
  </si>
  <si>
    <t>https://www.literatuurplein.nl/persdetail.jsp?persId=305762</t>
  </si>
  <si>
    <t>http://web.archive.org/web/20191130042600/https://www.literatuurplein.nl/persdetail?persId=30566</t>
  </si>
  <si>
    <t>https://www.literatuurplein.nl/persdetail.jsp?persId=30566</t>
  </si>
  <si>
    <t>http://web.archive.org/web/20191130042553/https://www.literatuurplein.nl/persdetail?persId=305642</t>
  </si>
  <si>
    <t>https://www.literatuurplein.nl/persdetail.jsp?persId=305642</t>
  </si>
  <si>
    <t>http://web.archive.org/web/20191130042546/https://www.literatuurplein.nl/persdetail?persId=305618</t>
  </si>
  <si>
    <t>https://www.literatuurplein.nl/persdetail.jsp?persId=305618</t>
  </si>
  <si>
    <t>http://web.archive.org/web/20191130042538/https://www.literatuurplein.nl/persdetail?persId=305579</t>
  </si>
  <si>
    <t>https://www.literatuurplein.nl/persdetail.jsp?persId=305579</t>
  </si>
  <si>
    <t>http://web.archive.org/web/20191130042531/https://www.literatuurplein.nl/persdetail?persId=30554</t>
  </si>
  <si>
    <t>https://www.literatuurplein.nl/persdetail.jsp?persId=30554</t>
  </si>
  <si>
    <t>http://web.archive.org/web/20191130042524/https://www.literatuurplein.nl/persdetail?persId=30532</t>
  </si>
  <si>
    <t>https://www.literatuurplein.nl/persdetail.jsp?persId=30532</t>
  </si>
  <si>
    <t>http://web.archive.org/web/20191130042517/https://www.literatuurplein.nl/persdetail?persId=305099</t>
  </si>
  <si>
    <t>https://www.literatuurplein.nl/persdetail.jsp?persId=305099</t>
  </si>
  <si>
    <t>http://web.archive.org/web/20191130042510/https://www.literatuurplein.nl/persdetail?persId=304526</t>
  </si>
  <si>
    <t>https://www.literatuurplein.nl/persdetail.jsp?persId=304526</t>
  </si>
  <si>
    <t>http://web.archive.org/web/20191130042503/https://www.literatuurplein.nl/persdetail?persId=304474</t>
  </si>
  <si>
    <t>https://www.literatuurplein.nl/persdetail.jsp?persId=304474</t>
  </si>
  <si>
    <t>http://web.archive.org/web/20191130042456/https://www.literatuurplein.nl/persdetail?persId=304473</t>
  </si>
  <si>
    <t>https://www.literatuurplein.nl/persdetail.jsp?persId=304473</t>
  </si>
  <si>
    <t>http://web.archive.org/web/20191130042449/https://www.literatuurplein.nl/persdetail?persId=304422</t>
  </si>
  <si>
    <t>https://www.literatuurplein.nl/persdetail.jsp?persId=304422</t>
  </si>
  <si>
    <t>http://web.archive.org/web/20191130042442/https://www.literatuurplein.nl/persdetail?persId=30442</t>
  </si>
  <si>
    <t>https://www.literatuurplein.nl/persdetail.jsp?persId=30442</t>
  </si>
  <si>
    <t>http://web.archive.org/web/20191130042435/https://www.literatuurplein.nl/persdetail?persId=304394</t>
  </si>
  <si>
    <t>https://www.literatuurplein.nl/persdetail.jsp?persId=304394</t>
  </si>
  <si>
    <t>http://web.archive.org/web/20191130042428/https://www.literatuurplein.nl/persdetail?persId=30438</t>
  </si>
  <si>
    <t>https://www.literatuurplein.nl/persdetail.jsp?persId=30438</t>
  </si>
  <si>
    <t>http://web.archive.org/web/20191130042420/https://www.literatuurplein.nl/persdetail?persId=304333</t>
  </si>
  <si>
    <t>https://www.literatuurplein.nl/persdetail.jsp?persId=304333</t>
  </si>
  <si>
    <t>http://web.archive.org/web/20191130042414/https://www.literatuurplein.nl/persdetail?persId=304250</t>
  </si>
  <si>
    <t>https://www.literatuurplein.nl/persdetail.jsp?persId=304250</t>
  </si>
  <si>
    <t>http://web.archive.org/web/20191130042407/https://www.literatuurplein.nl/persdetail?persId=304238</t>
  </si>
  <si>
    <t>https://www.literatuurplein.nl/persdetail.jsp?persId=304238</t>
  </si>
  <si>
    <t>http://web.archive.org/web/20191130042400/https://www.literatuurplein.nl/persdetail?persId=30416</t>
  </si>
  <si>
    <t>https://www.literatuurplein.nl/persdetail.jsp?persId=30416</t>
  </si>
  <si>
    <t>http://web.archive.org/web/20191130042353/https://www.literatuurplein.nl/persdetail?persId=30408</t>
  </si>
  <si>
    <t>https://www.literatuurplein.nl/persdetail.jsp?persId=30408</t>
  </si>
  <si>
    <t>http://web.archive.org/web/20191130042346/https://www.literatuurplein.nl/persdetail?persId=30393</t>
  </si>
  <si>
    <t>https://www.literatuurplein.nl/persdetail.jsp?persId=30393</t>
  </si>
  <si>
    <t>http://web.archive.org/web/20191130042339/https://www.literatuurplein.nl/persdetail?persId=30385</t>
  </si>
  <si>
    <t>https://www.literatuurplein.nl/persdetail.jsp?persId=30385</t>
  </si>
  <si>
    <t>http://web.archive.org/web/20191130042332/https://www.literatuurplein.nl/persdetail?persId=303830</t>
  </si>
  <si>
    <t>https://www.literatuurplein.nl/persdetail.jsp?persId=303830</t>
  </si>
  <si>
    <t>http://web.archive.org/web/20191130042325/https://www.literatuurplein.nl/persdetail?persId=303805</t>
  </si>
  <si>
    <t>https://www.literatuurplein.nl/persdetail.jsp?persId=303805</t>
  </si>
  <si>
    <t>http://web.archive.org/web/20191130042319/https://www.literatuurplein.nl/persdetail?persId=30378</t>
  </si>
  <si>
    <t>https://www.literatuurplein.nl/persdetail.jsp?persId=30378</t>
  </si>
  <si>
    <t>http://web.archive.org/web/20191130042312/https://www.literatuurplein.nl/persdetail?persId=30352</t>
  </si>
  <si>
    <t>https://www.literatuurplein.nl/persdetail.jsp?persId=30352</t>
  </si>
  <si>
    <t>http://web.archive.org/web/20191130042305/https://www.literatuurplein.nl/persdetail?persId=303364</t>
  </si>
  <si>
    <t>https://www.literatuurplein.nl/persdetail.jsp?persId=303364</t>
  </si>
  <si>
    <t>http://web.archive.org/web/20191130042258/https://www.literatuurplein.nl/persdetail?persId=303361</t>
  </si>
  <si>
    <t>https://www.literatuurplein.nl/persdetail.jsp?persId=303361</t>
  </si>
  <si>
    <t>http://web.archive.org/web/20191130042250/https://www.literatuurplein.nl/persdetail?persId=303316</t>
  </si>
  <si>
    <t>https://www.literatuurplein.nl/persdetail.jsp?persId=303316</t>
  </si>
  <si>
    <t>http://web.archive.org/web/20191130042243/https://www.literatuurplein.nl/persdetail?persId=303089</t>
  </si>
  <si>
    <t>https://www.literatuurplein.nl/persdetail.jsp?persId=303089</t>
  </si>
  <si>
    <t>http://web.archive.org/web/20191130042236/https://www.literatuurplein.nl/persdetail?persId=302998</t>
  </si>
  <si>
    <t>https://www.literatuurplein.nl/persdetail.jsp?persId=302998</t>
  </si>
  <si>
    <t>http://web.archive.org/web/20191130042229/https://www.literatuurplein.nl/persdetail?persId=30275</t>
  </si>
  <si>
    <t>https://www.literatuurplein.nl/persdetail.jsp?persId=30275</t>
  </si>
  <si>
    <t>http://web.archive.org/web/20191130042222/https://www.literatuurplein.nl/persdetail?persId=30220</t>
  </si>
  <si>
    <t>https://www.literatuurplein.nl/persdetail.jsp?persId=30220</t>
  </si>
  <si>
    <t>http://web.archive.org/web/20191130042215/https://www.literatuurplein.nl/persdetail?persId=30161</t>
  </si>
  <si>
    <t>https://www.literatuurplein.nl/persdetail.jsp?persId=30161</t>
  </si>
  <si>
    <t>http://web.archive.org/web/20191130042208/https://www.literatuurplein.nl/persdetail?persId=301267</t>
  </si>
  <si>
    <t>https://www.literatuurplein.nl/persdetail.jsp?persId=301267</t>
  </si>
  <si>
    <t>http://web.archive.org/web/20191130042201/https://www.literatuurplein.nl/persdetail?persId=301198</t>
  </si>
  <si>
    <t>https://www.literatuurplein.nl/persdetail.jsp?persId=301198</t>
  </si>
  <si>
    <t>http://web.archive.org/web/20191130042154/https://www.literatuurplein.nl/persdetail?persId=301117</t>
  </si>
  <si>
    <t>https://www.literatuurplein.nl/persdetail.jsp?persId=301117</t>
  </si>
  <si>
    <t>http://web.archive.org/web/20191130042147/https://www.literatuurplein.nl/persdetail?persId=300504</t>
  </si>
  <si>
    <t>https://www.literatuurplein.nl/persdetail.jsp?persId=300504</t>
  </si>
  <si>
    <t>http://web.archive.org/web/20191130042140/https://www.literatuurplein.nl/persdetail?persId=30034</t>
  </si>
  <si>
    <t>https://www.literatuurplein.nl/persdetail.jsp?persId=30034</t>
  </si>
  <si>
    <t>http://web.archive.org/web/20191130042133/https://www.literatuurplein.nl/persdetail?persId=30033</t>
  </si>
  <si>
    <t>https://www.literatuurplein.nl/persdetail.jsp?persId=30033</t>
  </si>
  <si>
    <t>http://web.archive.org/web/20191130042126/https://www.literatuurplein.nl/persdetail?persId=3002</t>
  </si>
  <si>
    <t>https://www.literatuurplein.nl/persdetail.jsp?persId=3002</t>
  </si>
  <si>
    <t>http://web.archive.org/web/20191130042119/https://www.literatuurplein.nl/persdetail?persId=29937</t>
  </si>
  <si>
    <t>https://www.literatuurplein.nl/persdetail.jsp?persId=29937</t>
  </si>
  <si>
    <t>http://web.archive.org/web/20191130042112/https://www.literatuurplein.nl/persdetail?persId=29922</t>
  </si>
  <si>
    <t>https://www.literatuurplein.nl/persdetail.jsp?persId=29922</t>
  </si>
  <si>
    <t>http://web.archive.org/web/20191130042106/https://www.literatuurplein.nl/persdetail?persId=2991</t>
  </si>
  <si>
    <t>https://www.literatuurplein.nl/persdetail.jsp?persId=2991</t>
  </si>
  <si>
    <t>http://web.archive.org/web/20191130042059/https://www.literatuurplein.nl/persdetail?persId=29842</t>
  </si>
  <si>
    <t>https://www.literatuurplein.nl/persdetail.jsp?persId=29842</t>
  </si>
  <si>
    <t>http://web.archive.org/web/20191130042052/https://www.literatuurplein.nl/persdetail?persId=29840</t>
  </si>
  <si>
    <t>https://www.literatuurplein.nl/persdetail.jsp?persId=29840</t>
  </si>
  <si>
    <t>http://web.archive.org/web/20191130042044/https://www.literatuurplein.nl/persdetail?persId=29822</t>
  </si>
  <si>
    <t>https://www.literatuurplein.nl/persdetail.jsp?persId=29822</t>
  </si>
  <si>
    <t>http://web.archive.org/web/20191130042037/https://www.literatuurplein.nl/persdetail?persId=29775</t>
  </si>
  <si>
    <t>https://www.literatuurplein.nl/persdetail.jsp?persId=29775</t>
  </si>
  <si>
    <t>http://web.archive.org/web/20191130042030/https://www.literatuurplein.nl/persdetail?persId=29658</t>
  </si>
  <si>
    <t>https://www.literatuurplein.nl/persdetail.jsp?persId=29658</t>
  </si>
  <si>
    <t>http://web.archive.org/web/20191130042024/https://www.literatuurplein.nl/persdetail?persId=29624</t>
  </si>
  <si>
    <t>https://www.literatuurplein.nl/persdetail.jsp?persId=29624</t>
  </si>
  <si>
    <t>http://web.archive.org/web/20191130042016/https://www.literatuurplein.nl/persdetail?persId=2961</t>
  </si>
  <si>
    <t>https://www.literatuurplein.nl/persdetail.jsp?persId=2961</t>
  </si>
  <si>
    <t>http://web.archive.org/web/20191130042009/https://www.literatuurplein.nl/persdetail?persId=29599</t>
  </si>
  <si>
    <t>https://www.literatuurplein.nl/persdetail.jsp?persId=29599</t>
  </si>
  <si>
    <t>http://web.archive.org/web/20191130042002/https://www.literatuurplein.nl/persdetail?persId=29556</t>
  </si>
  <si>
    <t>https://www.literatuurplein.nl/persdetail.jsp?persId=29556</t>
  </si>
  <si>
    <t>http://web.archive.org/web/20191130041955/https://www.literatuurplein.nl/persdetail?persId=29539</t>
  </si>
  <si>
    <t>https://www.literatuurplein.nl/persdetail.jsp?persId=29539</t>
  </si>
  <si>
    <t>http://web.archive.org/web/20191130041948/https://www.literatuurplein.nl/persdetail?persId=295197</t>
  </si>
  <si>
    <t>https://www.literatuurplein.nl/persdetail.jsp?persId=295197</t>
  </si>
  <si>
    <t>http://web.archive.org/web/20191130041940/https://www.literatuurplein.nl/persdetail?persId=295166</t>
  </si>
  <si>
    <t>https://www.literatuurplein.nl/persdetail.jsp?persId=295166</t>
  </si>
  <si>
    <t>http://web.archive.org/web/20191130041933/https://www.literatuurplein.nl/persdetail?persId=295151</t>
  </si>
  <si>
    <t>https://www.literatuurplein.nl/persdetail.jsp?persId=295151</t>
  </si>
  <si>
    <t>http://web.archive.org/web/20191130041926/https://www.literatuurplein.nl/persdetail?persId=294864</t>
  </si>
  <si>
    <t>https://www.literatuurplein.nl/persdetail.jsp?persId=294864</t>
  </si>
  <si>
    <t>http://web.archive.org/web/20191130041919/https://www.literatuurplein.nl/persdetail?persId=294686</t>
  </si>
  <si>
    <t>https://www.literatuurplein.nl/persdetail.jsp?persId=294686</t>
  </si>
  <si>
    <t>http://web.archive.org/web/20191130041912/https://www.literatuurplein.nl/persdetail?persId=294643</t>
  </si>
  <si>
    <t>https://www.literatuurplein.nl/persdetail.jsp?persId=294643</t>
  </si>
  <si>
    <t>http://web.archive.org/web/20191130041905/https://www.literatuurplein.nl/persdetail?persId=294343</t>
  </si>
  <si>
    <t>https://www.literatuurplein.nl/persdetail.jsp?persId=294343</t>
  </si>
  <si>
    <t>http://web.archive.org/web/20191130041858/https://www.literatuurplein.nl/persdetail?persId=294301</t>
  </si>
  <si>
    <t>https://www.literatuurplein.nl/persdetail.jsp?persId=294301</t>
  </si>
  <si>
    <t>http://web.archive.org/web/20191130041852/https://www.literatuurplein.nl/persdetail?persId=294293</t>
  </si>
  <si>
    <t>https://www.literatuurplein.nl/persdetail.jsp?persId=294293</t>
  </si>
  <si>
    <t>http://web.archive.org/web/20191130041845/https://www.literatuurplein.nl/persdetail?persId=29422</t>
  </si>
  <si>
    <t>https://www.literatuurplein.nl/persdetail.jsp?persId=29422</t>
  </si>
  <si>
    <t>http://web.archive.org/web/20191130041837/https://www.literatuurplein.nl/persdetail?persId=293870</t>
  </si>
  <si>
    <t>https://www.literatuurplein.nl/persdetail.jsp?persId=293870</t>
  </si>
  <si>
    <t>http://web.archive.org/web/20191130041830/https://www.literatuurplein.nl/persdetail?persId=29362</t>
  </si>
  <si>
    <t>https://www.literatuurplein.nl/persdetail.jsp?persId=29362</t>
  </si>
  <si>
    <t>http://web.archive.org/web/20191130041823/https://www.literatuurplein.nl/persdetail?persId=293519</t>
  </si>
  <si>
    <t>https://www.literatuurplein.nl/persdetail.jsp?persId=293519</t>
  </si>
  <si>
    <t>http://web.archive.org/web/20191130041815/https://www.literatuurplein.nl/persdetail?persId=293517</t>
  </si>
  <si>
    <t>https://www.literatuurplein.nl/persdetail.jsp?persId=293517</t>
  </si>
  <si>
    <t>http://web.archive.org/web/20191130041808/https://www.literatuurplein.nl/persdetail?persId=293496</t>
  </si>
  <si>
    <t>https://www.literatuurplein.nl/persdetail.jsp?persId=293496</t>
  </si>
  <si>
    <t>http://web.archive.org/web/20191130041802/https://www.literatuurplein.nl/persdetail?persId=293382</t>
  </si>
  <si>
    <t>https://www.literatuurplein.nl/persdetail.jsp?persId=293382</t>
  </si>
  <si>
    <t>http://web.archive.org/web/20191130041754/https://www.literatuurplein.nl/persdetail?persId=2933</t>
  </si>
  <si>
    <t>https://www.literatuurplein.nl/persdetail.jsp?persId=2933</t>
  </si>
  <si>
    <t>http://web.archive.org/web/20191130041746/https://www.literatuurplein.nl/persdetail?persId=29311</t>
  </si>
  <si>
    <t>https://www.literatuurplein.nl/persdetail.jsp?persId=29311</t>
  </si>
  <si>
    <t>http://web.archive.org/web/20191130041740/https://www.literatuurplein.nl/persdetail?persId=29300</t>
  </si>
  <si>
    <t>https://www.literatuurplein.nl/persdetail.jsp?persId=29300</t>
  </si>
  <si>
    <t>http://web.archive.org/web/20191130041732/https://www.literatuurplein.nl/persdetail?persId=293</t>
  </si>
  <si>
    <t>https://www.literatuurplein.nl/persdetail.jsp?persId=293</t>
  </si>
  <si>
    <t>http://web.archive.org/web/20191130041723/https://www.literatuurplein.nl/persdetail?persId=29293</t>
  </si>
  <si>
    <t>https://www.literatuurplein.nl/persdetail.jsp?persId=29293</t>
  </si>
  <si>
    <t>http://web.archive.org/web/20191130041716/https://www.literatuurplein.nl/persdetail?persId=292842</t>
  </si>
  <si>
    <t>https://www.literatuurplein.nl/persdetail.jsp?persId=292842</t>
  </si>
  <si>
    <t>http://web.archive.org/web/20191130041709/https://www.literatuurplein.nl/persdetail?persId=29268</t>
  </si>
  <si>
    <t>https://www.literatuurplein.nl/persdetail.jsp?persId=29268</t>
  </si>
  <si>
    <t>http://web.archive.org/web/20191130041702/https://www.literatuurplein.nl/persdetail?persId=292579</t>
  </si>
  <si>
    <t>https://www.literatuurplein.nl/persdetail.jsp?persId=292579</t>
  </si>
  <si>
    <t>http://web.archive.org/web/20191130041656/https://www.literatuurplein.nl/persdetail?persId=29248</t>
  </si>
  <si>
    <t>https://www.literatuurplein.nl/persdetail.jsp?persId=29248</t>
  </si>
  <si>
    <t>http://web.archive.org/web/20191130041649/https://www.literatuurplein.nl/persdetail?persId=292172</t>
  </si>
  <si>
    <t>https://www.literatuurplein.nl/persdetail.jsp?persId=292172</t>
  </si>
  <si>
    <t>http://web.archive.org/web/20191130041641/https://www.literatuurplein.nl/persdetail?persId=292166</t>
  </si>
  <si>
    <t>https://www.literatuurplein.nl/persdetail.jsp?persId=292166</t>
  </si>
  <si>
    <t>http://web.archive.org/web/20191130041634/https://www.literatuurplein.nl/persdetail?persId=292164</t>
  </si>
  <si>
    <t>https://www.literatuurplein.nl/persdetail.jsp?persId=292164</t>
  </si>
  <si>
    <t>http://web.archive.org/web/20191130041628/https://www.literatuurplein.nl/persdetail?persId=292102</t>
  </si>
  <si>
    <t>https://www.literatuurplein.nl/persdetail.jsp?persId=292102</t>
  </si>
  <si>
    <t>http://web.archive.org/web/20191130041620/https://www.literatuurplein.nl/persdetail?persId=291973</t>
  </si>
  <si>
    <t>https://www.literatuurplein.nl/persdetail.jsp?persId=291973</t>
  </si>
  <si>
    <t>http://web.archive.org/web/20191130041613/https://www.literatuurplein.nl/persdetail?persId=291907</t>
  </si>
  <si>
    <t>https://www.literatuurplein.nl/persdetail.jsp?persId=291907</t>
  </si>
  <si>
    <t>http://web.archive.org/web/20191130041605/https://www.literatuurplein.nl/persdetail?persId=29185</t>
  </si>
  <si>
    <t>https://www.literatuurplein.nl/persdetail.jsp?persId=29185</t>
  </si>
  <si>
    <t>http://web.archive.org/web/20191130041558/https://www.literatuurplein.nl/persdetail?persId=29170</t>
  </si>
  <si>
    <t>https://www.literatuurplein.nl/persdetail.jsp?persId=29170</t>
  </si>
  <si>
    <t>http://web.archive.org/web/20191130041550/https://www.literatuurplein.nl/persdetail?persId=29160</t>
  </si>
  <si>
    <t>https://www.literatuurplein.nl/persdetail.jsp?persId=29160</t>
  </si>
  <si>
    <t>http://web.archive.org/web/20191130041543/https://www.literatuurplein.nl/persdetail?persId=29158</t>
  </si>
  <si>
    <t>https://www.literatuurplein.nl/persdetail.jsp?persId=29158</t>
  </si>
  <si>
    <t>http://web.archive.org/web/20191130041536/https://www.literatuurplein.nl/persdetail?persId=29150</t>
  </si>
  <si>
    <t>https://www.literatuurplein.nl/persdetail.jsp?persId=29150</t>
  </si>
  <si>
    <t>http://web.archive.org/web/20191130041529/https://www.literatuurplein.nl/persdetail?persId=2914</t>
  </si>
  <si>
    <t>https://www.literatuurplein.nl/persdetail.jsp?persId=2914</t>
  </si>
  <si>
    <t>http://web.archive.org/web/20191130041521/https://www.literatuurplein.nl/persdetail?persId=2912</t>
  </si>
  <si>
    <t>https://www.literatuurplein.nl/persdetail.jsp?persId=2912</t>
  </si>
  <si>
    <t>http://web.archive.org/web/20191130041514/https://www.literatuurplein.nl/persdetail?persId=2910</t>
  </si>
  <si>
    <t>https://www.literatuurplein.nl/persdetail.jsp?persId=2910</t>
  </si>
  <si>
    <t>http://web.archive.org/web/20191130041506/https://www.literatuurplein.nl/persdetail?persId=29054</t>
  </si>
  <si>
    <t>https://www.literatuurplein.nl/persdetail.jsp?persId=29054</t>
  </si>
  <si>
    <t>http://web.archive.org/web/20191130041459/https://www.literatuurplein.nl/persdetail?persId=29020</t>
  </si>
  <si>
    <t>https://www.literatuurplein.nl/persdetail.jsp?persId=29020</t>
  </si>
  <si>
    <t>http://web.archive.org/web/20191130041452/https://www.literatuurplein.nl/persdetail?persId=29012</t>
  </si>
  <si>
    <t>https://www.literatuurplein.nl/persdetail.jsp?persId=29012</t>
  </si>
  <si>
    <t>http://web.archive.org/web/20191130041445/https://www.literatuurplein.nl/persdetail?persId=28993</t>
  </si>
  <si>
    <t>https://www.literatuurplein.nl/persdetail.jsp?persId=28993</t>
  </si>
  <si>
    <t>http://web.archive.org/web/20191130041438/https://www.literatuurplein.nl/persdetail?persId=2898</t>
  </si>
  <si>
    <t>https://www.literatuurplein.nl/persdetail.jsp?persId=2898</t>
  </si>
  <si>
    <t>http://web.archive.org/web/20191130041431/https://www.literatuurplein.nl/persdetail?persId=28974</t>
  </si>
  <si>
    <t>https://www.literatuurplein.nl/persdetail.jsp?persId=28974</t>
  </si>
  <si>
    <t>http://web.archive.org/web/20191130041424/https://www.literatuurplein.nl/persdetail?persId=2897</t>
  </si>
  <si>
    <t>https://www.literatuurplein.nl/persdetail.jsp?persId=2897</t>
  </si>
  <si>
    <t>http://web.archive.org/web/20191130041417/https://www.literatuurplein.nl/persdetail?persId=28963</t>
  </si>
  <si>
    <t>https://www.literatuurplein.nl/persdetail.jsp?persId=28963</t>
  </si>
  <si>
    <t>http://web.archive.org/web/20191130041411/https://www.literatuurplein.nl/persdetail?persId=28962</t>
  </si>
  <si>
    <t>https://www.literatuurplein.nl/persdetail.jsp?persId=28962</t>
  </si>
  <si>
    <t>http://web.archive.org/web/20191130041403/https://www.literatuurplein.nl/persdetail?persId=28927</t>
  </si>
  <si>
    <t>https://www.literatuurplein.nl/persdetail.jsp?persId=28927</t>
  </si>
  <si>
    <t>http://web.archive.org/web/20191130041356/https://www.literatuurplein.nl/persdetail?persId=28851</t>
  </si>
  <si>
    <t>https://www.literatuurplein.nl/persdetail.jsp?persId=28851</t>
  </si>
  <si>
    <t>http://web.archive.org/web/20191130041349/https://www.literatuurplein.nl/persdetail?persId=28840</t>
  </si>
  <si>
    <t>https://www.literatuurplein.nl/persdetail.jsp?persId=28840</t>
  </si>
  <si>
    <t>http://web.archive.org/web/20191130041341/https://www.literatuurplein.nl/persdetail?persId=28827</t>
  </si>
  <si>
    <t>https://www.literatuurplein.nl/persdetail.jsp?persId=28827</t>
  </si>
  <si>
    <t>http://web.archive.org/web/20191130041335/https://www.literatuurplein.nl/persdetail?persId=28813</t>
  </si>
  <si>
    <t>https://www.literatuurplein.nl/persdetail.jsp?persId=28813</t>
  </si>
  <si>
    <t>http://web.archive.org/web/20191130041328/https://www.literatuurplein.nl/persdetail?persId=287977</t>
  </si>
  <si>
    <t>https://www.literatuurplein.nl/persdetail.jsp?persId=287977</t>
  </si>
  <si>
    <t>http://web.archive.org/web/20191130041321/https://www.literatuurplein.nl/persdetail?persId=287678</t>
  </si>
  <si>
    <t>https://www.literatuurplein.nl/persdetail.jsp?persId=287678</t>
  </si>
  <si>
    <t>http://web.archive.org/web/20191130041314/https://www.literatuurplein.nl/persdetail?persId=287674</t>
  </si>
  <si>
    <t>https://www.literatuurplein.nl/persdetail.jsp?persId=287674</t>
  </si>
  <si>
    <t>http://web.archive.org/web/20191130041308/https://www.literatuurplein.nl/persdetail?persId=287631</t>
  </si>
  <si>
    <t>https://www.literatuurplein.nl/persdetail.jsp?persId=287631</t>
  </si>
  <si>
    <t>http://web.archive.org/web/20191130041301/https://www.literatuurplein.nl/persdetail?persId=287426</t>
  </si>
  <si>
    <t>https://www.literatuurplein.nl/persdetail.jsp?persId=287426</t>
  </si>
  <si>
    <t>http://web.archive.org/web/20191130041254/https://www.literatuurplein.nl/persdetail?persId=287391</t>
  </si>
  <si>
    <t>https://www.literatuurplein.nl/persdetail.jsp?persId=287391</t>
  </si>
  <si>
    <t>http://web.archive.org/web/20191130041247/https://www.literatuurplein.nl/persdetail?persId=28738</t>
  </si>
  <si>
    <t>https://www.literatuurplein.nl/persdetail.jsp?persId=28738</t>
  </si>
  <si>
    <t>http://web.archive.org/web/20191130041240/https://www.literatuurplein.nl/persdetail?persId=287319</t>
  </si>
  <si>
    <t>https://www.literatuurplein.nl/persdetail.jsp?persId=287319</t>
  </si>
  <si>
    <t>http://web.archive.org/web/20191130041233/https://www.literatuurplein.nl/persdetail?persId=287251</t>
  </si>
  <si>
    <t>https://www.literatuurplein.nl/persdetail.jsp?persId=287251</t>
  </si>
  <si>
    <t>http://web.archive.org/web/20191130041226/https://www.literatuurplein.nl/persdetail?persId=287157</t>
  </si>
  <si>
    <t>https://www.literatuurplein.nl/persdetail.jsp?persId=287157</t>
  </si>
  <si>
    <t>http://web.archive.org/web/20191130041219/https://www.literatuurplein.nl/persdetail?persId=287027</t>
  </si>
  <si>
    <t>https://www.literatuurplein.nl/persdetail.jsp?persId=287027</t>
  </si>
  <si>
    <t>http://web.archive.org/web/20191130041212/https://www.literatuurplein.nl/persdetail?persId=287</t>
  </si>
  <si>
    <t>https://www.literatuurplein.nl/persdetail.jsp?persId=287</t>
  </si>
  <si>
    <t>http://web.archive.org/web/20191130041205/https://www.literatuurplein.nl/persdetail?persId=28682</t>
  </si>
  <si>
    <t>https://www.literatuurplein.nl/persdetail.jsp?persId=28682</t>
  </si>
  <si>
    <t>http://web.archive.org/web/20191130041158/https://www.literatuurplein.nl/persdetail?persId=286429</t>
  </si>
  <si>
    <t>https://www.literatuurplein.nl/persdetail.jsp?persId=286429</t>
  </si>
  <si>
    <t>http://web.archive.org/web/20191130041151/https://www.literatuurplein.nl/persdetail?persId=28638</t>
  </si>
  <si>
    <t>https://www.literatuurplein.nl/persdetail.jsp?persId=28638</t>
  </si>
  <si>
    <t>http://web.archive.org/web/20191130041144/https://www.literatuurplein.nl/persdetail?persId=28589</t>
  </si>
  <si>
    <t>https://www.literatuurplein.nl/persdetail.jsp?persId=28589</t>
  </si>
  <si>
    <t>http://web.archive.org/web/20191130041137/https://www.literatuurplein.nl/persdetail?persId=28572</t>
  </si>
  <si>
    <t>https://www.literatuurplein.nl/persdetail.jsp?persId=28572</t>
  </si>
  <si>
    <t>http://web.archive.org/web/20191130041130/https://www.literatuurplein.nl/persdetail?persId=28570</t>
  </si>
  <si>
    <t>https://www.literatuurplein.nl/persdetail.jsp?persId=28570</t>
  </si>
  <si>
    <t>http://web.archive.org/web/20191130041123/https://www.literatuurplein.nl/persdetail?persId=2855&amp;pMode=auteur&amp;pFuzzy=0&amp;pTekst=renate%20dorrestein</t>
  </si>
  <si>
    <t>https://www.literatuurplein.nl/persdetail.jsp?persId=2855&amp;pMode=auteur&amp;pFuzzy=0&amp;pTekst=renate dorrestein</t>
  </si>
  <si>
    <t>http://web.archive.org/web/20191130041114/https://www.literatuurplein.nl/persdetail?persId=2855</t>
  </si>
  <si>
    <t>https://www.literatuurplein.nl/persdetail.jsp?persId=2855</t>
  </si>
  <si>
    <t>http://web.archive.org/web/20191130041108/https://www.literatuurplein.nl/persdetail?persId=28548</t>
  </si>
  <si>
    <t>https://www.literatuurplein.nl/persdetail.jsp?persId=28548</t>
  </si>
  <si>
    <t>http://web.archive.org/web/20191130041100/https://www.literatuurplein.nl/persdetail?persId=28529</t>
  </si>
  <si>
    <t>https://www.literatuurplein.nl/persdetail.jsp?persId=28529</t>
  </si>
  <si>
    <t>http://web.archive.org/web/20191130041054/https://www.literatuurplein.nl/persdetail?persId=28507</t>
  </si>
  <si>
    <t>https://www.literatuurplein.nl/persdetail.jsp?persId=28507</t>
  </si>
  <si>
    <t>http://web.archive.org/web/20191130041047/https://www.literatuurplein.nl/persdetail?persId=285</t>
  </si>
  <si>
    <t>https://www.literatuurplein.nl/persdetail.jsp?persId=285</t>
  </si>
  <si>
    <t>http://web.archive.org/web/20191130041040/https://www.literatuurplein.nl/persdetail?persId=284949</t>
  </si>
  <si>
    <t>https://www.literatuurplein.nl/persdetail.jsp?persId=284949</t>
  </si>
  <si>
    <t>http://web.archive.org/web/20191130041033/https://www.literatuurplein.nl/persdetail?persId=2849</t>
  </si>
  <si>
    <t>https://www.literatuurplein.nl/persdetail.jsp?persId=2849</t>
  </si>
  <si>
    <t>http://web.archive.org/web/20191130041026/https://www.literatuurplein.nl/persdetail?persId=284894</t>
  </si>
  <si>
    <t>https://www.literatuurplein.nl/persdetail.jsp?persId=284894</t>
  </si>
  <si>
    <t>http://web.archive.org/web/20191130041019/https://www.literatuurplein.nl/persdetail?persId=284801</t>
  </si>
  <si>
    <t>https://www.literatuurplein.nl/persdetail.jsp?persId=284801</t>
  </si>
  <si>
    <t>http://web.archive.org/web/20191130041012/https://www.literatuurplein.nl/persdetail?persId=284477</t>
  </si>
  <si>
    <t>https://www.literatuurplein.nl/persdetail.jsp?persId=284477</t>
  </si>
  <si>
    <t>http://web.archive.org/web/20191130041005/https://www.literatuurplein.nl/persdetail?persId=284474</t>
  </si>
  <si>
    <t>https://www.literatuurplein.nl/persdetail.jsp?persId=284474</t>
  </si>
  <si>
    <t>http://web.archive.org/web/20191130040958/https://www.literatuurplein.nl/persdetail?persId=284465</t>
  </si>
  <si>
    <t>https://www.literatuurplein.nl/persdetail.jsp?persId=284465</t>
  </si>
  <si>
    <t>http://web.archive.org/web/20191130040951/https://www.literatuurplein.nl/persdetail?persId=284364</t>
  </si>
  <si>
    <t>https://www.literatuurplein.nl/persdetail.jsp?persId=284364</t>
  </si>
  <si>
    <t>http://web.archive.org/web/20191130040943/https://www.literatuurplein.nl/persdetail?persId=284244</t>
  </si>
  <si>
    <t>https://www.literatuurplein.nl/persdetail.jsp?persId=284244</t>
  </si>
  <si>
    <t>http://web.archive.org/web/20191130040936/https://www.literatuurplein.nl/persdetail?persId=284195</t>
  </si>
  <si>
    <t>https://www.literatuurplein.nl/persdetail.jsp?persId=284195</t>
  </si>
  <si>
    <t>http://web.archive.org/web/20191130040929/https://www.literatuurplein.nl/persdetail?persId=284194</t>
  </si>
  <si>
    <t>https://www.literatuurplein.nl/persdetail.jsp?persId=284194</t>
  </si>
  <si>
    <t>http://web.archive.org/web/20191130040922/https://www.literatuurplein.nl/persdetail?persId=284156</t>
  </si>
  <si>
    <t>https://www.literatuurplein.nl/persdetail.jsp?persId=284156</t>
  </si>
  <si>
    <t>http://web.archive.org/web/20191130040915/https://www.literatuurplein.nl/persdetail?persId=284122</t>
  </si>
  <si>
    <t>https://www.literatuurplein.nl/persdetail.jsp?persId=284122</t>
  </si>
  <si>
    <t>http://web.archive.org/web/20191130040908/https://www.literatuurplein.nl/persdetail?persId=284117</t>
  </si>
  <si>
    <t>https://www.literatuurplein.nl/persdetail.jsp?persId=284117</t>
  </si>
  <si>
    <t>http://web.archive.org/web/20191130040901/https://www.literatuurplein.nl/persdetail?persId=284057</t>
  </si>
  <si>
    <t>https://www.literatuurplein.nl/persdetail.jsp?persId=284057</t>
  </si>
  <si>
    <t>http://web.archive.org/web/20191130040854/https://www.literatuurplein.nl/persdetail?persId=284</t>
  </si>
  <si>
    <t>https://www.literatuurplein.nl/persdetail.jsp?persId=284</t>
  </si>
  <si>
    <t>http://web.archive.org/web/20191130040847/https://www.literatuurplein.nl/persdetail?persId=283949</t>
  </si>
  <si>
    <t>https://www.literatuurplein.nl/persdetail.jsp?persId=283949</t>
  </si>
  <si>
    <t>http://web.archive.org/web/20191130040840/https://www.literatuurplein.nl/persdetail?persId=28393</t>
  </si>
  <si>
    <t>https://www.literatuurplein.nl/persdetail.jsp?persId=28393</t>
  </si>
  <si>
    <t>http://web.archive.org/web/20191130040833/https://www.literatuurplein.nl/persdetail?persId=283870</t>
  </si>
  <si>
    <t>https://www.literatuurplein.nl/persdetail.jsp?persId=283870</t>
  </si>
  <si>
    <t>http://web.archive.org/web/20191130040826/https://www.literatuurplein.nl/persdetail?persId=283808</t>
  </si>
  <si>
    <t>https://www.literatuurplein.nl/persdetail.jsp?persId=283808</t>
  </si>
  <si>
    <t>http://web.archive.org/web/20191130040819/https://www.literatuurplein.nl/persdetail?persId=28369</t>
  </si>
  <si>
    <t>https://www.literatuurplein.nl/persdetail.jsp?persId=28369</t>
  </si>
  <si>
    <t>http://web.archive.org/web/20191130040813/https://www.literatuurplein.nl/persdetail?persId=283613</t>
  </si>
  <si>
    <t>https://www.literatuurplein.nl/persdetail.jsp?persId=283613</t>
  </si>
  <si>
    <t>http://web.archive.org/web/20191130040805/https://www.literatuurplein.nl/persdetail?persId=283556</t>
  </si>
  <si>
    <t>https://www.literatuurplein.nl/persdetail.jsp?persId=283556</t>
  </si>
  <si>
    <t>http://web.archive.org/web/20191130040758/https://www.literatuurplein.nl/persdetail?persId=283545</t>
  </si>
  <si>
    <t>https://www.literatuurplein.nl/persdetail.jsp?persId=283545</t>
  </si>
  <si>
    <t>http://web.archive.org/web/20191130040751/https://www.literatuurplein.nl/persdetail?persId=283383</t>
  </si>
  <si>
    <t>https://www.literatuurplein.nl/persdetail.jsp?persId=283383</t>
  </si>
  <si>
    <t>http://web.archive.org/web/20191130040743/https://www.literatuurplein.nl/persdetail?persId=2833</t>
  </si>
  <si>
    <t>https://www.literatuurplein.nl/persdetail.jsp?persId=2833</t>
  </si>
  <si>
    <t>http://web.archive.org/web/20191130040736/https://www.literatuurplein.nl/persdetail?persId=283260</t>
  </si>
  <si>
    <t>https://www.literatuurplein.nl/persdetail.jsp?persId=283260</t>
  </si>
  <si>
    <t>http://web.archive.org/web/20191130040729/https://www.literatuurplein.nl/persdetail?persId=283203</t>
  </si>
  <si>
    <t>https://www.literatuurplein.nl/persdetail.jsp?persId=283203</t>
  </si>
  <si>
    <t>http://web.archive.org/web/20191130040722/https://www.literatuurplein.nl/persdetail?persId=283192</t>
  </si>
  <si>
    <t>https://www.literatuurplein.nl/persdetail.jsp?persId=283192</t>
  </si>
  <si>
    <t>http://web.archive.org/web/20191130040716/https://www.literatuurplein.nl/persdetail?persId=283111</t>
  </si>
  <si>
    <t>https://www.literatuurplein.nl/persdetail.jsp?persId=283111</t>
  </si>
  <si>
    <t>http://web.archive.org/web/20191130040709/https://www.literatuurplein.nl/persdetail?persId=283056</t>
  </si>
  <si>
    <t>https://www.literatuurplein.nl/persdetail.jsp?persId=283056</t>
  </si>
  <si>
    <t>http://web.archive.org/web/20191130040702/https://www.literatuurplein.nl/persdetail?persId=282985</t>
  </si>
  <si>
    <t>https://www.literatuurplein.nl/persdetail.jsp?persId=282985</t>
  </si>
  <si>
    <t>http://web.archive.org/web/20191130040640/https://www.literatuurplein.nl/persdetail?persId=28295</t>
  </si>
  <si>
    <t>https://www.literatuurplein.nl/persdetail.jsp?persId=28295</t>
  </si>
  <si>
    <t>http://web.archive.org/web/20191130040633/https://www.literatuurplein.nl/persdetail?persId=282863</t>
  </si>
  <si>
    <t>https://www.literatuurplein.nl/persdetail.jsp?persId=282863</t>
  </si>
  <si>
    <t>http://web.archive.org/web/20191130040626/https://www.literatuurplein.nl/persdetail?persId=282851</t>
  </si>
  <si>
    <t>https://www.literatuurplein.nl/persdetail.jsp?persId=282851</t>
  </si>
  <si>
    <t>http://web.archive.org/web/20191130040619/https://www.literatuurplein.nl/persdetail?persId=2828</t>
  </si>
  <si>
    <t>https://www.literatuurplein.nl/persdetail.jsp?persId=2828</t>
  </si>
  <si>
    <t>http://web.archive.org/web/20191130040612/https://www.literatuurplein.nl/persdetail?persId=28268</t>
  </si>
  <si>
    <t>https://www.literatuurplein.nl/persdetail.jsp?persId=28268</t>
  </si>
  <si>
    <t>http://web.archive.org/web/20191130040605/https://www.literatuurplein.nl/persdetail?persId=28265</t>
  </si>
  <si>
    <t>https://www.literatuurplein.nl/persdetail.jsp?persId=28265</t>
  </si>
  <si>
    <t>http://web.archive.org/web/20191130040558/https://www.literatuurplein.nl/persdetail?persId=282629</t>
  </si>
  <si>
    <t>https://www.literatuurplein.nl/persdetail.jsp?persId=282629</t>
  </si>
  <si>
    <t>http://web.archive.org/web/20191130040551/https://www.literatuurplein.nl/persdetail?persId=28250</t>
  </si>
  <si>
    <t>https://www.literatuurplein.nl/persdetail.jsp?persId=28250</t>
  </si>
  <si>
    <t>http://web.archive.org/web/20191130040544/https://www.literatuurplein.nl/persdetail?persId=282391</t>
  </si>
  <si>
    <t>https://www.literatuurplein.nl/persdetail.jsp?persId=282391</t>
  </si>
  <si>
    <t>http://web.archive.org/web/20191130040537/https://www.literatuurplein.nl/persdetail?persId=282318</t>
  </si>
  <si>
    <t>https://www.literatuurplein.nl/persdetail.jsp?persId=282318</t>
  </si>
  <si>
    <t>http://web.archive.org/web/20191130040530/https://www.literatuurplein.nl/persdetail?persId=282177</t>
  </si>
  <si>
    <t>https://www.literatuurplein.nl/persdetail.jsp?persId=282177</t>
  </si>
  <si>
    <t>http://web.archive.org/web/20191130040522/https://www.literatuurplein.nl/persdetail?persId=282156</t>
  </si>
  <si>
    <t>https://www.literatuurplein.nl/persdetail.jsp?persId=282156</t>
  </si>
  <si>
    <t>http://web.archive.org/web/20191130040515/https://www.literatuurplein.nl/persdetail?persId=28204</t>
  </si>
  <si>
    <t>https://www.literatuurplein.nl/persdetail.jsp?persId=28204</t>
  </si>
  <si>
    <t>http://web.archive.org/web/20191130040509/https://www.literatuurplein.nl/persdetail?persId=281989</t>
  </si>
  <si>
    <t>https://www.literatuurplein.nl/persdetail.jsp?persId=281989</t>
  </si>
  <si>
    <t>http://web.archive.org/web/20191130040502/https://www.literatuurplein.nl/persdetail?persId=28196</t>
  </si>
  <si>
    <t>https://www.literatuurplein.nl/persdetail.jsp?persId=28196</t>
  </si>
  <si>
    <t>http://web.archive.org/web/20191130040455/https://www.literatuurplein.nl/persdetail?persId=28191</t>
  </si>
  <si>
    <t>https://www.literatuurplein.nl/persdetail.jsp?persId=28191</t>
  </si>
  <si>
    <t>http://web.archive.org/web/20191130040448/https://www.literatuurplein.nl/persdetail?persId=281832</t>
  </si>
  <si>
    <t>https://www.literatuurplein.nl/persdetail.jsp?persId=281832</t>
  </si>
  <si>
    <t>http://web.archive.org/web/20191130040439/https://www.literatuurplein.nl/persdetail?persId=28182</t>
  </si>
  <si>
    <t>https://www.literatuurplein.nl/persdetail.jsp?persId=28182</t>
  </si>
  <si>
    <t>http://web.archive.org/web/20191130040432/https://www.literatuurplein.nl/persdetail?persId=28180</t>
  </si>
  <si>
    <t>https://www.literatuurplein.nl/persdetail.jsp?persId=28180</t>
  </si>
  <si>
    <t>http://web.archive.org/web/20191130040424/https://www.literatuurplein.nl/persdetail?persId=281780</t>
  </si>
  <si>
    <t>https://www.literatuurplein.nl/persdetail.jsp?persId=281780</t>
  </si>
  <si>
    <t>http://web.archive.org/web/20191130040418/https://www.literatuurplein.nl/persdetail?persId=281749</t>
  </si>
  <si>
    <t>https://www.literatuurplein.nl/persdetail.jsp?persId=281749</t>
  </si>
  <si>
    <t>http://web.archive.org/web/20191130040411/https://www.literatuurplein.nl/persdetail?persId=281693</t>
  </si>
  <si>
    <t>https://www.literatuurplein.nl/persdetail.jsp?persId=281693</t>
  </si>
  <si>
    <t>http://web.archive.org/web/20191130040404/https://www.literatuurplein.nl/persdetail?persId=281469</t>
  </si>
  <si>
    <t>https://www.literatuurplein.nl/persdetail.jsp?persId=281469</t>
  </si>
  <si>
    <t>http://web.archive.org/web/20191130040357/https://www.literatuurplein.nl/persdetail?persId=281322</t>
  </si>
  <si>
    <t>https://www.literatuurplein.nl/persdetail.jsp?persId=281322</t>
  </si>
  <si>
    <t>http://web.archive.org/web/20191130040350/https://www.literatuurplein.nl/persdetail?persId=281290</t>
  </si>
  <si>
    <t>https://www.literatuurplein.nl/persdetail.jsp?persId=281290</t>
  </si>
  <si>
    <t>http://web.archive.org/web/20191130040343/https://www.literatuurplein.nl/persdetail?persId=281219</t>
  </si>
  <si>
    <t>https://www.literatuurplein.nl/persdetail.jsp?persId=281219</t>
  </si>
  <si>
    <t>http://web.archive.org/web/20191130040336/https://www.literatuurplein.nl/persdetail?persId=281168</t>
  </si>
  <si>
    <t>https://www.literatuurplein.nl/persdetail.jsp?persId=281168</t>
  </si>
  <si>
    <t>http://web.archive.org/web/20191130040329/https://www.literatuurplein.nl/persdetail?persId=281166</t>
  </si>
  <si>
    <t>https://www.literatuurplein.nl/persdetail.jsp?persId=281166</t>
  </si>
  <si>
    <t>http://web.archive.org/web/20191130040323/https://www.literatuurplein.nl/persdetail?persId=281146</t>
  </si>
  <si>
    <t>https://www.literatuurplein.nl/persdetail.jsp?persId=281146</t>
  </si>
  <si>
    <t>http://web.archive.org/web/20191130040316/https://www.literatuurplein.nl/persdetail?persId=281037</t>
  </si>
  <si>
    <t>https://www.literatuurplein.nl/persdetail.jsp?persId=281037</t>
  </si>
  <si>
    <t>http://web.archive.org/web/20191130040309/https://www.literatuurplein.nl/persdetail?persId=281013</t>
  </si>
  <si>
    <t>https://www.literatuurplein.nl/persdetail.jsp?persId=281013</t>
  </si>
  <si>
    <t>http://web.archive.org/web/20191130040302/https://www.literatuurplein.nl/persdetail?persId=281008</t>
  </si>
  <si>
    <t>https://www.literatuurplein.nl/persdetail.jsp?persId=281008</t>
  </si>
  <si>
    <t>http://web.archive.org/web/20191130040255/https://www.literatuurplein.nl/persdetail?persId=280888</t>
  </si>
  <si>
    <t>https://www.literatuurplein.nl/persdetail.jsp?persId=280888</t>
  </si>
  <si>
    <t>http://web.archive.org/web/20191130040247/https://www.literatuurplein.nl/persdetail?persId=280680</t>
  </si>
  <si>
    <t>https://www.literatuurplein.nl/persdetail.jsp?persId=280680</t>
  </si>
  <si>
    <t>http://web.archive.org/web/20191130040240/https://www.literatuurplein.nl/persdetail?persId=280679</t>
  </si>
  <si>
    <t>https://www.literatuurplein.nl/persdetail.jsp?persId=280679</t>
  </si>
  <si>
    <t>http://web.archive.org/web/20191130040233/https://www.literatuurplein.nl/persdetail?persId=280602</t>
  </si>
  <si>
    <t>https://www.literatuurplein.nl/persdetail.jsp?persId=280602</t>
  </si>
  <si>
    <t>http://web.archive.org/web/20191130040226/https://www.literatuurplein.nl/persdetail?persId=280519</t>
  </si>
  <si>
    <t>https://www.literatuurplein.nl/persdetail.jsp?persId=280519</t>
  </si>
  <si>
    <t>http://web.archive.org/web/20191130040219/https://www.literatuurplein.nl/persdetail?persId=280450</t>
  </si>
  <si>
    <t>https://www.literatuurplein.nl/persdetail.jsp?persId=280450</t>
  </si>
  <si>
    <t>http://web.archive.org/web/20191130040210/https://www.literatuurplein.nl/persdetail?persId=280449</t>
  </si>
  <si>
    <t>https://www.literatuurplein.nl/persdetail.jsp?persId=280449</t>
  </si>
  <si>
    <t>http://web.archive.org/web/20191130040202/https://www.literatuurplein.nl/persdetail?persId=28044</t>
  </si>
  <si>
    <t>https://www.literatuurplein.nl/persdetail.jsp?persId=28044</t>
  </si>
  <si>
    <t>http://web.archive.org/web/20191130040155/https://www.literatuurplein.nl/persdetail?persId=280410</t>
  </si>
  <si>
    <t>https://www.literatuurplein.nl/persdetail.jsp?persId=280410</t>
  </si>
  <si>
    <t>http://web.archive.org/web/20191130040148/https://www.literatuurplein.nl/persdetail?persId=280361</t>
  </si>
  <si>
    <t>https://www.literatuurplein.nl/persdetail.jsp?persId=280361</t>
  </si>
  <si>
    <t>http://web.archive.org/web/20191130040141/https://www.literatuurplein.nl/persdetail?persId=280277</t>
  </si>
  <si>
    <t>https://www.literatuurplein.nl/persdetail.jsp?persId=280277</t>
  </si>
  <si>
    <t>http://web.archive.org/web/20191130040131/https://www.literatuurplein.nl/persdetail?persId=280248</t>
  </si>
  <si>
    <t>https://www.literatuurplein.nl/persdetail.jsp?persId=280248</t>
  </si>
  <si>
    <t>http://web.archive.org/web/20191130040124/https://www.literatuurplein.nl/persdetail?persId=280209</t>
  </si>
  <si>
    <t>https://www.literatuurplein.nl/persdetail.jsp?persId=280209</t>
  </si>
  <si>
    <t>http://web.archive.org/web/20191130040116/https://www.literatuurplein.nl/persdetail?persId=280200</t>
  </si>
  <si>
    <t>https://www.literatuurplein.nl/persdetail.jsp?persId=280200</t>
  </si>
  <si>
    <t>http://web.archive.org/web/20191130040109/https://www.literatuurplein.nl/persdetail?persId=280179</t>
  </si>
  <si>
    <t>https://www.literatuurplein.nl/persdetail.jsp?persId=280179</t>
  </si>
  <si>
    <t>http://web.archive.org/web/20191130040101/https://www.literatuurplein.nl/persdetail?persId=280167</t>
  </si>
  <si>
    <t>https://www.literatuurplein.nl/persdetail.jsp?persId=280167</t>
  </si>
  <si>
    <t>http://web.archive.org/web/20191130040054/https://www.literatuurplein.nl/persdetail?persId=280119</t>
  </si>
  <si>
    <t>https://www.literatuurplein.nl/persdetail.jsp?persId=280119</t>
  </si>
  <si>
    <t>http://web.archive.org/web/20191130040048/https://www.literatuurplein.nl/persdetail?persId=280036</t>
  </si>
  <si>
    <t>https://www.literatuurplein.nl/persdetail.jsp?persId=280036</t>
  </si>
  <si>
    <t>http://web.archive.org/web/20191130040041/https://www.literatuurplein.nl/persdetail?persId=280032</t>
  </si>
  <si>
    <t>https://www.literatuurplein.nl/persdetail.jsp?persId=280032</t>
  </si>
  <si>
    <t>http://web.archive.org/web/20191130040033/https://www.literatuurplein.nl/persdetail?persId=280</t>
  </si>
  <si>
    <t>https://www.literatuurplein.nl/persdetail.jsp?persId=280</t>
  </si>
  <si>
    <t>http://web.archive.org/web/20191130040026/https://www.literatuurplein.nl/persdetail?persId=279978</t>
  </si>
  <si>
    <t>https://www.literatuurplein.nl/persdetail.jsp?persId=279978</t>
  </si>
  <si>
    <t>http://web.archive.org/web/20191130040019/https://www.literatuurplein.nl/persdetail?persId=279839</t>
  </si>
  <si>
    <t>https://www.literatuurplein.nl/persdetail.jsp?persId=279839</t>
  </si>
  <si>
    <t>http://web.archive.org/web/20191130040011/https://www.literatuurplein.nl/persdetail?persId=279764</t>
  </si>
  <si>
    <t>https://www.literatuurplein.nl/persdetail.jsp?persId=279764</t>
  </si>
  <si>
    <t>http://web.archive.org/web/20191130040002/https://www.literatuurplein.nl/persdetail?persId=279746</t>
  </si>
  <si>
    <t>https://www.literatuurplein.nl/persdetail.jsp?persId=279746</t>
  </si>
  <si>
    <t>http://web.archive.org/web/20191130035954/https://www.literatuurplein.nl/persdetail?persId=279726</t>
  </si>
  <si>
    <t>https://www.literatuurplein.nl/persdetail.jsp?persId=279726</t>
  </si>
  <si>
    <t>http://web.archive.org/web/20191130035947/https://www.literatuurplein.nl/persdetail?persId=279704</t>
  </si>
  <si>
    <t>https://www.literatuurplein.nl/persdetail.jsp?persId=279704</t>
  </si>
  <si>
    <t>http://web.archive.org/web/20191130035941/https://www.literatuurplein.nl/persdetail?persId=279637</t>
  </si>
  <si>
    <t>https://www.literatuurplein.nl/persdetail.jsp?persId=279637</t>
  </si>
  <si>
    <t>http://web.archive.org/web/20191130035933/https://www.literatuurplein.nl/persdetail?persId=279622</t>
  </si>
  <si>
    <t>https://www.literatuurplein.nl/persdetail.jsp?persId=279622</t>
  </si>
  <si>
    <t>http://web.archive.org/web/20191130035926/https://www.literatuurplein.nl/persdetail?persId=279481</t>
  </si>
  <si>
    <t>https://www.literatuurplein.nl/persdetail.jsp?persId=279481</t>
  </si>
  <si>
    <t>http://web.archive.org/web/20191130035919/https://www.literatuurplein.nl/persdetail?persId=279451</t>
  </si>
  <si>
    <t>https://www.literatuurplein.nl/persdetail.jsp?persId=279451</t>
  </si>
  <si>
    <t>http://web.archive.org/web/20191130035911/https://www.literatuurplein.nl/persdetail?persId=279437</t>
  </si>
  <si>
    <t>https://www.literatuurplein.nl/persdetail.jsp?persId=279437</t>
  </si>
  <si>
    <t>http://web.archive.org/web/20191130035904/https://www.literatuurplein.nl/persdetail?persId=279434</t>
  </si>
  <si>
    <t>https://www.literatuurplein.nl/persdetail.jsp?persId=279434</t>
  </si>
  <si>
    <t>http://web.archive.org/web/20191130035857/https://www.literatuurplein.nl/persdetail?persId=27939</t>
  </si>
  <si>
    <t>https://www.literatuurplein.nl/persdetail.jsp?persId=27939</t>
  </si>
  <si>
    <t>http://web.archive.org/web/20191130035851/https://www.literatuurplein.nl/persdetail?persId=279349</t>
  </si>
  <si>
    <t>https://www.literatuurplein.nl/persdetail.jsp?persId=279349</t>
  </si>
  <si>
    <t>http://web.archive.org/web/20191130035843/https://www.literatuurplein.nl/persdetail?persId=279331</t>
  </si>
  <si>
    <t>https://www.literatuurplein.nl/persdetail.jsp?persId=279331</t>
  </si>
  <si>
    <t>http://web.archive.org/web/20191130035836/https://www.literatuurplein.nl/persdetail?persId=279246</t>
  </si>
  <si>
    <t>https://www.literatuurplein.nl/persdetail.jsp?persId=279246</t>
  </si>
  <si>
    <t>http://web.archive.org/web/20191130035829/https://www.literatuurplein.nl/persdetail?persId=27924</t>
  </si>
  <si>
    <t>https://www.literatuurplein.nl/persdetail.jsp?persId=27924</t>
  </si>
  <si>
    <t>http://web.archive.org/web/20191130035822/https://www.literatuurplein.nl/persdetail?persId=279216</t>
  </si>
  <si>
    <t>https://www.literatuurplein.nl/persdetail.jsp?persId=279216</t>
  </si>
  <si>
    <t>http://web.archive.org/web/20191130035815/https://www.literatuurplein.nl/persdetail?persId=279196</t>
  </si>
  <si>
    <t>https://www.literatuurplein.nl/persdetail.jsp?persId=279196</t>
  </si>
  <si>
    <t>http://web.archive.org/web/20191130035808/https://www.literatuurplein.nl/persdetail?persId=279195</t>
  </si>
  <si>
    <t>https://www.literatuurplein.nl/persdetail.jsp?persId=279195</t>
  </si>
  <si>
    <t>http://web.archive.org/web/20191130035801/https://www.literatuurplein.nl/persdetail?persId=279182</t>
  </si>
  <si>
    <t>https://www.literatuurplein.nl/persdetail.jsp?persId=279182</t>
  </si>
  <si>
    <t>http://web.archive.org/web/20191130035754/https://www.literatuurplein.nl/persdetail?persId=279105</t>
  </si>
  <si>
    <t>https://www.literatuurplein.nl/persdetail.jsp?persId=279105</t>
  </si>
  <si>
    <t>http://web.archive.org/web/20191130035747/https://www.literatuurplein.nl/persdetail?persId=27910</t>
  </si>
  <si>
    <t>https://www.literatuurplein.nl/persdetail.jsp?persId=27910</t>
  </si>
  <si>
    <t>http://web.archive.org/web/20191130035739/https://www.literatuurplein.nl/persdetail?persId=279099</t>
  </si>
  <si>
    <t>https://www.literatuurplein.nl/persdetail.jsp?persId=279099</t>
  </si>
  <si>
    <t>http://web.archive.org/web/20191130035733/https://www.literatuurplein.nl/persdetail?persId=278917</t>
  </si>
  <si>
    <t>https://www.literatuurplein.nl/persdetail.jsp?persId=278917</t>
  </si>
  <si>
    <t>http://web.archive.org/web/20191130035723/https://www.literatuurplein.nl/persdetail?persId=2789</t>
  </si>
  <si>
    <t>https://www.literatuurplein.nl/persdetail.jsp?persId=2789</t>
  </si>
  <si>
    <t>http://web.archive.org/web/20191130035716/https://www.literatuurplein.nl/persdetail?persId=27889</t>
  </si>
  <si>
    <t>https://www.literatuurplein.nl/persdetail.jsp?persId=27889</t>
  </si>
  <si>
    <t>http://web.archive.org/web/20191130035709/https://www.literatuurplein.nl/persdetail?persId=278825</t>
  </si>
  <si>
    <t>https://www.literatuurplein.nl/persdetail.jsp?persId=278825</t>
  </si>
  <si>
    <t>http://web.archive.org/web/20191130035703/https://www.literatuurplein.nl/persdetail?persId=2788</t>
  </si>
  <si>
    <t>https://www.literatuurplein.nl/persdetail.jsp?persId=2788</t>
  </si>
  <si>
    <t>http://web.archive.org/web/20191130035656/https://www.literatuurplein.nl/persdetail?persId=27866</t>
  </si>
  <si>
    <t>https://www.literatuurplein.nl/persdetail.jsp?persId=27866</t>
  </si>
  <si>
    <t>http://web.archive.org/web/20191130035648/https://www.literatuurplein.nl/persdetail?persId=278609</t>
  </si>
  <si>
    <t>https://www.literatuurplein.nl/persdetail.jsp?persId=278609</t>
  </si>
  <si>
    <t>http://web.archive.org/web/20191130035641/https://www.literatuurplein.nl/persdetail?persId=278586</t>
  </si>
  <si>
    <t>https://www.literatuurplein.nl/persdetail.jsp?persId=278586</t>
  </si>
  <si>
    <t>http://web.archive.org/web/20191130035635/https://www.literatuurplein.nl/persdetail?persId=278583</t>
  </si>
  <si>
    <t>https://www.literatuurplein.nl/persdetail.jsp?persId=278583</t>
  </si>
  <si>
    <t>http://web.archive.org/web/20191130035628/https://www.literatuurplein.nl/persdetail?persId=278503</t>
  </si>
  <si>
    <t>https://www.literatuurplein.nl/persdetail.jsp?persId=278503</t>
  </si>
  <si>
    <t>http://web.archive.org/web/20191130035621/https://www.literatuurplein.nl/persdetail?persId=278349</t>
  </si>
  <si>
    <t>https://www.literatuurplein.nl/persdetail.jsp?persId=278349</t>
  </si>
  <si>
    <t>http://web.archive.org/web/20191130035614/https://www.literatuurplein.nl/persdetail?persId=27830</t>
  </si>
  <si>
    <t>https://www.literatuurplein.nl/persdetail.jsp?persId=27830</t>
  </si>
  <si>
    <t>http://web.archive.org/web/20191130035607/https://www.literatuurplein.nl/persdetail?persId=27823</t>
  </si>
  <si>
    <t>https://www.literatuurplein.nl/persdetail.jsp?persId=27823</t>
  </si>
  <si>
    <t>http://web.archive.org/web/20191130035600/https://www.literatuurplein.nl/persdetail?persId=278210</t>
  </si>
  <si>
    <t>https://www.literatuurplein.nl/persdetail.jsp?persId=278210</t>
  </si>
  <si>
    <t>http://web.archive.org/web/20191130035554/https://www.literatuurplein.nl/persdetail?persId=277750</t>
  </si>
  <si>
    <t>https://www.literatuurplein.nl/persdetail.jsp?persId=277750</t>
  </si>
  <si>
    <t>http://web.archive.org/web/20191130035547/https://www.literatuurplein.nl/persdetail?persId=277744</t>
  </si>
  <si>
    <t>https://www.literatuurplein.nl/persdetail.jsp?persId=277744</t>
  </si>
  <si>
    <t>http://web.archive.org/web/20191130035540/https://www.literatuurplein.nl/persdetail?persId=27771</t>
  </si>
  <si>
    <t>https://www.literatuurplein.nl/persdetail.jsp?persId=27771</t>
  </si>
  <si>
    <t>http://web.archive.org/web/20191130035533/https://www.literatuurplein.nl/persdetail?persId=277691</t>
  </si>
  <si>
    <t>https://www.literatuurplein.nl/persdetail.jsp?persId=277691</t>
  </si>
  <si>
    <t>http://web.archive.org/web/20191130035526/https://www.literatuurplein.nl/persdetail?persId=27768</t>
  </si>
  <si>
    <t>https://www.literatuurplein.nl/persdetail.jsp?persId=27768</t>
  </si>
  <si>
    <t>http://web.archive.org/web/20191130035519/https://www.literatuurplein.nl/persdetail?persId=277666</t>
  </si>
  <si>
    <t>https://www.literatuurplein.nl/persdetail.jsp?persId=277666</t>
  </si>
  <si>
    <t>http://web.archive.org/web/20191130035512/https://www.literatuurplein.nl/persdetail?persId=277624</t>
  </si>
  <si>
    <t>https://www.literatuurplein.nl/persdetail.jsp?persId=277624</t>
  </si>
  <si>
    <t>http://web.archive.org/web/20191130035505/https://www.literatuurplein.nl/persdetail?persId=277508</t>
  </si>
  <si>
    <t>https://www.literatuurplein.nl/persdetail.jsp?persId=277508</t>
  </si>
  <si>
    <t>http://web.archive.org/web/20191130035459/https://www.literatuurplein.nl/persdetail?persId=277503</t>
  </si>
  <si>
    <t>https://www.literatuurplein.nl/persdetail.jsp?persId=277503</t>
  </si>
  <si>
    <t>http://web.archive.org/web/20191130035452/https://www.literatuurplein.nl/persdetail?persId=27739</t>
  </si>
  <si>
    <t>https://www.literatuurplein.nl/persdetail.jsp?persId=27739</t>
  </si>
  <si>
    <t>http://web.archive.org/web/20191130035445/https://www.literatuurplein.nl/persdetail?persId=27735</t>
  </si>
  <si>
    <t>https://www.literatuurplein.nl/persdetail.jsp?persId=27735</t>
  </si>
  <si>
    <t>http://web.archive.org/web/20191130035437/https://www.literatuurplein.nl/persdetail?persId=27732</t>
  </si>
  <si>
    <t>https://www.literatuurplein.nl/persdetail.jsp?persId=27732</t>
  </si>
  <si>
    <t>http://web.archive.org/web/20191130035430/https://www.literatuurplein.nl/persdetail?persId=277281</t>
  </si>
  <si>
    <t>https://www.literatuurplein.nl/persdetail.jsp?persId=277281</t>
  </si>
  <si>
    <t>http://web.archive.org/web/20191130035422/https://www.literatuurplein.nl/persdetail?persId=27724</t>
  </si>
  <si>
    <t>https://www.literatuurplein.nl/persdetail.jsp?persId=27724</t>
  </si>
  <si>
    <t>http://web.archive.org/web/20191130035414/https://www.literatuurplein.nl/persdetail?persId=277237</t>
  </si>
  <si>
    <t>https://www.literatuurplein.nl/persdetail.jsp?persId=277237</t>
  </si>
  <si>
    <t>http://web.archive.org/web/20191130035407/https://www.literatuurplein.nl/persdetail?persId=27723</t>
  </si>
  <si>
    <t>https://www.literatuurplein.nl/persdetail.jsp?persId=27723</t>
  </si>
  <si>
    <t>http://web.archive.org/web/20191130035400/https://www.literatuurplein.nl/persdetail?persId=277125</t>
  </si>
  <si>
    <t>https://www.literatuurplein.nl/persdetail.jsp?persId=277125</t>
  </si>
  <si>
    <t>http://web.archive.org/web/20191130035353/https://www.literatuurplein.nl/persdetail?persId=276965</t>
  </si>
  <si>
    <t>https://www.literatuurplein.nl/persdetail.jsp?persId=276965</t>
  </si>
  <si>
    <t>http://web.archive.org/web/20191130035345/https://www.literatuurplein.nl/persdetail?persId=276800</t>
  </si>
  <si>
    <t>https://www.literatuurplein.nl/persdetail.jsp?persId=276800</t>
  </si>
  <si>
    <t>http://web.archive.org/web/20191130035338/https://www.literatuurplein.nl/persdetail?persId=276773</t>
  </si>
  <si>
    <t>https://www.literatuurplein.nl/persdetail.jsp?persId=276773</t>
  </si>
  <si>
    <t>http://web.archive.org/web/20191130035331/https://www.literatuurplein.nl/persdetail?persId=276673</t>
  </si>
  <si>
    <t>https://www.literatuurplein.nl/persdetail.jsp?persId=276673</t>
  </si>
  <si>
    <t>http://web.archive.org/web/20191130035324/https://www.literatuurplein.nl/persdetail?persId=276574</t>
  </si>
  <si>
    <t>https://www.literatuurplein.nl/persdetail.jsp?persId=276574</t>
  </si>
  <si>
    <t>http://web.archive.org/web/20191130035317/https://www.literatuurplein.nl/persdetail?persId=276567</t>
  </si>
  <si>
    <t>https://www.literatuurplein.nl/persdetail.jsp?persId=276567</t>
  </si>
  <si>
    <t>http://web.archive.org/web/20191130035310/https://www.literatuurplein.nl/persdetail?persId=27652</t>
  </si>
  <si>
    <t>https://www.literatuurplein.nl/persdetail.jsp?persId=27652</t>
  </si>
  <si>
    <t>http://web.archive.org/web/20191130035303/https://www.literatuurplein.nl/persdetail?persId=27651</t>
  </si>
  <si>
    <t>https://www.literatuurplein.nl/persdetail.jsp?persId=27651</t>
  </si>
  <si>
    <t>http://web.archive.org/web/20191130035256/https://www.literatuurplein.nl/persdetail?persId=27648</t>
  </si>
  <si>
    <t>https://www.literatuurplein.nl/persdetail.jsp?persId=27648</t>
  </si>
  <si>
    <t>http://web.archive.org/web/20191130035250/https://www.literatuurplein.nl/persdetail?persId=276365</t>
  </si>
  <si>
    <t>https://www.literatuurplein.nl/persdetail.jsp?persId=276365</t>
  </si>
  <si>
    <t>http://web.archive.org/web/20191130035243/https://www.literatuurplein.nl/persdetail?persId=276239</t>
  </si>
  <si>
    <t>https://www.literatuurplein.nl/persdetail.jsp?persId=276239</t>
  </si>
  <si>
    <t>http://web.archive.org/web/20191130035236/https://www.literatuurplein.nl/persdetail?persId=276215</t>
  </si>
  <si>
    <t>https://www.literatuurplein.nl/persdetail.jsp?persId=276215</t>
  </si>
  <si>
    <t>http://web.archive.org/web/20191130035229/https://www.literatuurplein.nl/persdetail?persId=27620</t>
  </si>
  <si>
    <t>https://www.literatuurplein.nl/persdetail.jsp?persId=27620</t>
  </si>
  <si>
    <t>http://web.archive.org/web/20191130035222/https://www.literatuurplein.nl/persdetail?persId=276155</t>
  </si>
  <si>
    <t>https://www.literatuurplein.nl/persdetail.jsp?persId=276155</t>
  </si>
  <si>
    <t>http://web.archive.org/web/20191130035214/https://www.literatuurplein.nl/persdetail?persId=27606</t>
  </si>
  <si>
    <t>https://www.literatuurplein.nl/persdetail.jsp?persId=27606</t>
  </si>
  <si>
    <t>http://web.archive.org/web/20191130035208/https://www.literatuurplein.nl/persdetail?persId=275974</t>
  </si>
  <si>
    <t>https://www.literatuurplein.nl/persdetail.jsp?persId=275974</t>
  </si>
  <si>
    <t>http://web.archive.org/web/20191130035201/https://www.literatuurplein.nl/persdetail?persId=27589</t>
  </si>
  <si>
    <t>https://www.literatuurplein.nl/persdetail.jsp?persId=27589</t>
  </si>
  <si>
    <t>http://web.archive.org/web/20191130035153/https://www.literatuurplein.nl/persdetail?persId=2758</t>
  </si>
  <si>
    <t>https://www.literatuurplein.nl/persdetail.jsp?persId=2758</t>
  </si>
  <si>
    <t>http://web.archive.org/web/20191130035146/https://www.literatuurplein.nl/persdetail?persId=27575</t>
  </si>
  <si>
    <t>https://www.literatuurplein.nl/persdetail.jsp?persId=27575</t>
  </si>
  <si>
    <t>http://web.archive.org/web/20191130035140/https://www.literatuurplein.nl/persdetail?persId=275517</t>
  </si>
  <si>
    <t>https://www.literatuurplein.nl/persdetail.jsp?persId=275517</t>
  </si>
  <si>
    <t>http://web.archive.org/web/20191130035133/https://www.literatuurplein.nl/persdetail?persId=275411</t>
  </si>
  <si>
    <t>https://www.literatuurplein.nl/persdetail.jsp?persId=275411</t>
  </si>
  <si>
    <t>http://web.archive.org/web/20191130035126/https://www.literatuurplein.nl/persdetail?persId=275310</t>
  </si>
  <si>
    <t>https://www.literatuurplein.nl/persdetail.jsp?persId=275310</t>
  </si>
  <si>
    <t>http://web.archive.org/web/20191130035120/https://www.literatuurplein.nl/persdetail?persId=275290</t>
  </si>
  <si>
    <t>https://www.literatuurplein.nl/persdetail.jsp?persId=275290</t>
  </si>
  <si>
    <t>http://web.archive.org/web/20191130035113/https://www.literatuurplein.nl/persdetail?persId=275261</t>
  </si>
  <si>
    <t>https://www.literatuurplein.nl/persdetail.jsp?persId=275261</t>
  </si>
  <si>
    <t>http://web.archive.org/web/20191130035106/https://www.literatuurplein.nl/persdetail?persId=27518</t>
  </si>
  <si>
    <t>https://www.literatuurplein.nl/persdetail.jsp?persId=27518</t>
  </si>
  <si>
    <t>http://web.archive.org/web/20191130035059/https://www.literatuurplein.nl/persdetail?persId=275141</t>
  </si>
  <si>
    <t>https://www.literatuurplein.nl/persdetail.jsp?persId=275141</t>
  </si>
  <si>
    <t>http://web.archive.org/web/20191130035052/https://www.literatuurplein.nl/persdetail?persId=275105</t>
  </si>
  <si>
    <t>https://www.literatuurplein.nl/persdetail.jsp?persId=275105</t>
  </si>
  <si>
    <t>http://web.archive.org/web/20191130035044/https://www.literatuurplein.nl/persdetail?persId=27505</t>
  </si>
  <si>
    <t>https://www.literatuurplein.nl/persdetail.jsp?persId=27505</t>
  </si>
  <si>
    <t>http://web.archive.org/web/20191130035037/https://www.literatuurplein.nl/persdetail?persId=274880</t>
  </si>
  <si>
    <t>https://www.literatuurplein.nl/persdetail.jsp?persId=274880</t>
  </si>
  <si>
    <t>http://web.archive.org/web/20191130035030/https://www.literatuurplein.nl/persdetail?persId=27476</t>
  </si>
  <si>
    <t>https://www.literatuurplein.nl/persdetail.jsp?persId=27476</t>
  </si>
  <si>
    <t>http://web.archive.org/web/20191130035023/https://www.literatuurplein.nl/persdetail?persId=274693</t>
  </si>
  <si>
    <t>https://www.literatuurplein.nl/persdetail.jsp?persId=274693</t>
  </si>
  <si>
    <t>http://web.archive.org/web/20191130035016/https://www.literatuurplein.nl/persdetail?persId=274675</t>
  </si>
  <si>
    <t>https://www.literatuurplein.nl/persdetail.jsp?persId=274675</t>
  </si>
  <si>
    <t>http://web.archive.org/web/20191130035008/https://www.literatuurplein.nl/persdetail?persId=27464</t>
  </si>
  <si>
    <t>https://www.literatuurplein.nl/persdetail.jsp?persId=27464</t>
  </si>
  <si>
    <t>http://web.archive.org/web/20191130035001/https://www.literatuurplein.nl/persdetail?persId=274457</t>
  </si>
  <si>
    <t>https://www.literatuurplein.nl/persdetail.jsp?persId=274457</t>
  </si>
  <si>
    <t>http://web.archive.org/web/20191130034954/https://www.literatuurplein.nl/persdetail?persId=274402</t>
  </si>
  <si>
    <t>https://www.literatuurplein.nl/persdetail.jsp?persId=274402</t>
  </si>
  <si>
    <t>http://web.archive.org/web/20191130034948/https://www.literatuurplein.nl/persdetail?persId=274335</t>
  </si>
  <si>
    <t>https://www.literatuurplein.nl/persdetail.jsp?persId=274335</t>
  </si>
  <si>
    <t>http://web.archive.org/web/20191130034940/https://www.literatuurplein.nl/persdetail?persId=274232</t>
  </si>
  <si>
    <t>https://www.literatuurplein.nl/persdetail.jsp?persId=274232</t>
  </si>
  <si>
    <t>http://web.archive.org/web/20191130034933/https://www.literatuurplein.nl/persdetail?persId=274190</t>
  </si>
  <si>
    <t>https://www.literatuurplein.nl/persdetail.jsp?persId=274190</t>
  </si>
  <si>
    <t>http://web.archive.org/web/20191130034926/https://www.literatuurplein.nl/persdetail?persId=273644</t>
  </si>
  <si>
    <t>https://www.literatuurplein.nl/persdetail.jsp?persId=273644</t>
  </si>
  <si>
    <t>http://web.archive.org/web/20191130034919/https://www.literatuurplein.nl/persdetail?persId=273592</t>
  </si>
  <si>
    <t>https://www.literatuurplein.nl/persdetail.jsp?persId=273592</t>
  </si>
  <si>
    <t>http://web.archive.org/web/20191130034912/https://www.literatuurplein.nl/persdetail?persId=27341</t>
  </si>
  <si>
    <t>https://www.literatuurplein.nl/persdetail.jsp?persId=27341</t>
  </si>
  <si>
    <t>http://web.archive.org/web/20191130034906/https://www.literatuurplein.nl/persdetail?persId=273287</t>
  </si>
  <si>
    <t>https://www.literatuurplein.nl/persdetail.jsp?persId=273287</t>
  </si>
  <si>
    <t>http://web.archive.org/web/20191130034859/https://www.literatuurplein.nl/persdetail?persId=273275</t>
  </si>
  <si>
    <t>https://www.literatuurplein.nl/persdetail.jsp?persId=273275</t>
  </si>
  <si>
    <t>http://web.archive.org/web/20191130034851/https://www.literatuurplein.nl/persdetail?persId=273233</t>
  </si>
  <si>
    <t>https://www.literatuurplein.nl/persdetail.jsp?persId=273233</t>
  </si>
  <si>
    <t>http://web.archive.org/web/20191130034844/https://www.literatuurplein.nl/persdetail?persId=27307</t>
  </si>
  <si>
    <t>https://www.literatuurplein.nl/persdetail.jsp?persId=27307</t>
  </si>
  <si>
    <t>http://web.archive.org/web/20191130034837/https://www.literatuurplein.nl/persdetail?persId=273051</t>
  </si>
  <si>
    <t>https://www.literatuurplein.nl/persdetail.jsp?persId=273051</t>
  </si>
  <si>
    <t>http://web.archive.org/web/20191130034830/https://www.literatuurplein.nl/persdetail?persId=27281</t>
  </si>
  <si>
    <t>https://www.literatuurplein.nl/persdetail.jsp?persId=27281</t>
  </si>
  <si>
    <t>http://web.archive.org/web/20191130034822/https://www.literatuurplein.nl/persdetail?persId=2728</t>
  </si>
  <si>
    <t>https://www.literatuurplein.nl/persdetail.jsp?persId=2728</t>
  </si>
  <si>
    <t>http://web.archive.org/web/20191130034815/https://www.literatuurplein.nl/persdetail?persId=272787</t>
  </si>
  <si>
    <t>https://www.literatuurplein.nl/persdetail.jsp?persId=272787</t>
  </si>
  <si>
    <t>http://web.archive.org/web/20191130034808/https://www.literatuurplein.nl/persdetail?persId=27267</t>
  </si>
  <si>
    <t>https://www.literatuurplein.nl/persdetail.jsp?persId=27267</t>
  </si>
  <si>
    <t>http://web.archive.org/web/20191130034801/https://www.literatuurplein.nl/persdetail?persId=272628</t>
  </si>
  <si>
    <t>https://www.literatuurplein.nl/persdetail.jsp?persId=272628</t>
  </si>
  <si>
    <t>http://web.archive.org/web/20191130034754/https://www.literatuurplein.nl/persdetail?persId=27258</t>
  </si>
  <si>
    <t>https://www.literatuurplein.nl/persdetail.jsp?persId=27258</t>
  </si>
  <si>
    <t>http://web.archive.org/web/20191130034747/https://www.literatuurplein.nl/persdetail?persId=272483</t>
  </si>
  <si>
    <t>https://www.literatuurplein.nl/persdetail.jsp?persId=272483</t>
  </si>
  <si>
    <t>http://web.archive.org/web/20191130034740/https://www.literatuurplein.nl/persdetail?persId=272186</t>
  </si>
  <si>
    <t>https://www.literatuurplein.nl/persdetail.jsp?persId=272186</t>
  </si>
  <si>
    <t>http://web.archive.org/web/20191130034734/https://www.literatuurplein.nl/persdetail?persId=27217</t>
  </si>
  <si>
    <t>https://www.literatuurplein.nl/persdetail.jsp?persId=27217</t>
  </si>
  <si>
    <t>http://web.archive.org/web/20191130034726/https://www.literatuurplein.nl/persdetail?persId=272166</t>
  </si>
  <si>
    <t>https://www.literatuurplein.nl/persdetail.jsp?persId=272166</t>
  </si>
  <si>
    <t>http://web.archive.org/web/20191130034719/https://www.literatuurplein.nl/persdetail?persId=272063</t>
  </si>
  <si>
    <t>https://www.literatuurplein.nl/persdetail.jsp?persId=272063</t>
  </si>
  <si>
    <t>http://web.archive.org/web/20191130034712/https://www.literatuurplein.nl/persdetail?persId=2720</t>
  </si>
  <si>
    <t>https://www.literatuurplein.nl/persdetail.jsp?persId=2720</t>
  </si>
  <si>
    <t>http://web.archive.org/web/20191130034705/https://www.literatuurplein.nl/persdetail?persId=271952</t>
  </si>
  <si>
    <t>https://www.literatuurplein.nl/persdetail.jsp?persId=271952</t>
  </si>
  <si>
    <t>http://web.archive.org/web/20191130034659/https://www.literatuurplein.nl/persdetail?persId=271914</t>
  </si>
  <si>
    <t>https://www.literatuurplein.nl/persdetail.jsp?persId=271914</t>
  </si>
  <si>
    <t>http://web.archive.org/web/20191130034652/https://www.literatuurplein.nl/persdetail?persId=271892</t>
  </si>
  <si>
    <t>https://www.literatuurplein.nl/persdetail.jsp?persId=271892</t>
  </si>
  <si>
    <t>http://web.archive.org/web/20191130034645/https://www.literatuurplein.nl/persdetail?persId=271752</t>
  </si>
  <si>
    <t>https://www.literatuurplein.nl/persdetail.jsp?persId=271752</t>
  </si>
  <si>
    <t>http://web.archive.org/web/20191130034638/https://www.literatuurplein.nl/persdetail?persId=27164</t>
  </si>
  <si>
    <t>https://www.literatuurplein.nl/persdetail.jsp?persId=27164</t>
  </si>
  <si>
    <t>http://web.archive.org/web/20191130034630/https://www.literatuurplein.nl/persdetail?persId=27152</t>
  </si>
  <si>
    <t>https://www.literatuurplein.nl/persdetail.jsp?persId=27152</t>
  </si>
  <si>
    <t>http://web.archive.org/web/20191130034623/https://www.literatuurplein.nl/persdetail?persId=271495</t>
  </si>
  <si>
    <t>https://www.literatuurplein.nl/persdetail.jsp?persId=271495</t>
  </si>
  <si>
    <t>http://web.archive.org/web/20191130034616/https://www.literatuurplein.nl/persdetail?persId=27149</t>
  </si>
  <si>
    <t>https://www.literatuurplein.nl/persdetail.jsp?persId=27149</t>
  </si>
  <si>
    <t>http://web.archive.org/web/20191130034609/https://www.literatuurplein.nl/persdetail?persId=271484</t>
  </si>
  <si>
    <t>https://www.literatuurplein.nl/persdetail.jsp?persId=271484</t>
  </si>
  <si>
    <t>http://web.archive.org/web/20191130034602/https://www.literatuurplein.nl/persdetail?persId=271423</t>
  </si>
  <si>
    <t>https://www.literatuurplein.nl/persdetail.jsp?persId=271423</t>
  </si>
  <si>
    <t>http://web.archive.org/web/20191130034555/https://www.literatuurplein.nl/persdetail?persId=2714</t>
  </si>
  <si>
    <t>https://www.literatuurplein.nl/persdetail.jsp?persId=2714</t>
  </si>
  <si>
    <t>http://web.archive.org/web/20191130034545/https://www.literatuurplein.nl/persdetail?persId=271367</t>
  </si>
  <si>
    <t>https://www.literatuurplein.nl/persdetail.jsp?persId=271367</t>
  </si>
  <si>
    <t>http://web.archive.org/web/20191130034537/https://www.literatuurplein.nl/persdetail?persId=271321</t>
  </si>
  <si>
    <t>https://www.literatuurplein.nl/persdetail.jsp?persId=271321</t>
  </si>
  <si>
    <t>http://web.archive.org/web/20191130034530/https://www.literatuurplein.nl/persdetail?persId=271260</t>
  </si>
  <si>
    <t>https://www.literatuurplein.nl/persdetail.jsp?persId=271260</t>
  </si>
  <si>
    <t>http://web.archive.org/web/20191130034523/https://www.literatuurplein.nl/persdetail?persId=271133</t>
  </si>
  <si>
    <t>https://www.literatuurplein.nl/persdetail.jsp?persId=271133</t>
  </si>
  <si>
    <t>http://web.archive.org/web/20191130034516/https://www.literatuurplein.nl/persdetail?persId=271</t>
  </si>
  <si>
    <t>https://www.literatuurplein.nl/persdetail.jsp?persId=271</t>
  </si>
  <si>
    <t>http://web.archive.org/web/20191130034509/https://www.literatuurplein.nl/persdetail?persId=270873</t>
  </si>
  <si>
    <t>https://www.literatuurplein.nl/persdetail.jsp?persId=270873</t>
  </si>
  <si>
    <t>http://web.archive.org/web/20191130034502/https://www.literatuurplein.nl/persdetail?persId=270833</t>
  </si>
  <si>
    <t>https://www.literatuurplein.nl/persdetail.jsp?persId=270833</t>
  </si>
  <si>
    <t>http://web.archive.org/web/20191130034455/https://www.literatuurplein.nl/persdetail?persId=27074</t>
  </si>
  <si>
    <t>https://www.literatuurplein.nl/persdetail.jsp?persId=27074</t>
  </si>
  <si>
    <t>http://web.archive.org/web/20191130034448/https://www.literatuurplein.nl/persdetail?persId=270695</t>
  </si>
  <si>
    <t>https://www.literatuurplein.nl/persdetail.jsp?persId=270695</t>
  </si>
  <si>
    <t>http://web.archive.org/web/20191130034441/https://www.literatuurplein.nl/persdetail?persId=27068</t>
  </si>
  <si>
    <t>https://www.literatuurplein.nl/persdetail.jsp?persId=27068</t>
  </si>
  <si>
    <t>http://web.archive.org/web/20191130034434/https://www.literatuurplein.nl/persdetail?persId=270254</t>
  </si>
  <si>
    <t>https://www.literatuurplein.nl/persdetail.jsp?persId=270254</t>
  </si>
  <si>
    <t>http://web.archive.org/web/20191130034428/https://www.literatuurplein.nl/persdetail?persId=270195</t>
  </si>
  <si>
    <t>https://www.literatuurplein.nl/persdetail.jsp?persId=270195</t>
  </si>
  <si>
    <t>http://web.archive.org/web/20191130034421/https://www.literatuurplein.nl/persdetail?persId=270148</t>
  </si>
  <si>
    <t>https://www.literatuurplein.nl/persdetail.jsp?persId=270148</t>
  </si>
  <si>
    <t>http://web.archive.org/web/20191130034414/https://www.literatuurplein.nl/persdetail?persId=270010</t>
  </si>
  <si>
    <t>https://www.literatuurplein.nl/persdetail.jsp?persId=270010</t>
  </si>
  <si>
    <t>http://web.archive.org/web/20191130034407/https://www.literatuurplein.nl/persdetail?persId=269972</t>
  </si>
  <si>
    <t>https://www.literatuurplein.nl/persdetail.jsp?persId=269972</t>
  </si>
  <si>
    <t>http://web.archive.org/web/20191130034400/https://www.literatuurplein.nl/persdetail?persId=269928</t>
  </si>
  <si>
    <t>https://www.literatuurplein.nl/persdetail.jsp?persId=269928</t>
  </si>
  <si>
    <t>http://web.archive.org/web/20191130034353/https://www.literatuurplein.nl/persdetail?persId=2698</t>
  </si>
  <si>
    <t>https://www.literatuurplein.nl/persdetail.jsp?persId=2698</t>
  </si>
  <si>
    <t>http://web.archive.org/web/20191130034346/https://www.literatuurplein.nl/persdetail?persId=269769</t>
  </si>
  <si>
    <t>https://www.literatuurplein.nl/persdetail.jsp?persId=269769</t>
  </si>
  <si>
    <t>http://web.archive.org/web/20191130034339/https://www.literatuurplein.nl/persdetail?persId=269584</t>
  </si>
  <si>
    <t>https://www.literatuurplein.nl/persdetail.jsp?persId=269584</t>
  </si>
  <si>
    <t>http://web.archive.org/web/20191130034332/https://www.literatuurplein.nl/persdetail?persId=269497</t>
  </si>
  <si>
    <t>https://www.literatuurplein.nl/persdetail.jsp?persId=269497</t>
  </si>
  <si>
    <t>http://web.archive.org/web/20191130034326/https://www.literatuurplein.nl/persdetail?persId=269374</t>
  </si>
  <si>
    <t>https://www.literatuurplein.nl/persdetail.jsp?persId=269374</t>
  </si>
  <si>
    <t>http://web.archive.org/web/20191130034319/https://www.literatuurplein.nl/persdetail?persId=269366</t>
  </si>
  <si>
    <t>https://www.literatuurplein.nl/persdetail.jsp?persId=269366</t>
  </si>
  <si>
    <t>http://web.archive.org/web/20191130034310/https://www.literatuurplein.nl/persdetail?persId=26916</t>
  </si>
  <si>
    <t>https://www.literatuurplein.nl/persdetail.jsp?persId=26916</t>
  </si>
  <si>
    <t>http://web.archive.org/web/20191130034303/https://www.literatuurplein.nl/persdetail?persId=26900</t>
  </si>
  <si>
    <t>https://www.literatuurplein.nl/persdetail.jsp?persId=26900</t>
  </si>
  <si>
    <t>http://web.archive.org/web/20191130034256/https://www.literatuurplein.nl/persdetail?persId=26886</t>
  </si>
  <si>
    <t>https://www.literatuurplein.nl/persdetail.jsp?persId=26886</t>
  </si>
  <si>
    <t>http://web.archive.org/web/20191130034244/https://www.literatuurplein.nl/persdetail?persId=268731</t>
  </si>
  <si>
    <t>https://www.literatuurplein.nl/persdetail.jsp?persId=268731</t>
  </si>
  <si>
    <t>http://web.archive.org/web/20191130034237/https://www.literatuurplein.nl/persdetail?persId=26856</t>
  </si>
  <si>
    <t>https://www.literatuurplein.nl/persdetail.jsp?persId=26856</t>
  </si>
  <si>
    <t>http://web.archive.org/web/20191130034231/https://www.literatuurplein.nl/persdetail?persId=26841</t>
  </si>
  <si>
    <t>https://www.literatuurplein.nl/persdetail.jsp?persId=26841</t>
  </si>
  <si>
    <t>http://web.archive.org/web/20191130034224/https://www.literatuurplein.nl/persdetail?persId=268407</t>
  </si>
  <si>
    <t>https://www.literatuurplein.nl/persdetail.jsp?persId=268407</t>
  </si>
  <si>
    <t>http://web.archive.org/web/20191130034217/https://www.literatuurplein.nl/persdetail?persId=268327</t>
  </si>
  <si>
    <t>https://www.literatuurplein.nl/persdetail.jsp?persId=268327</t>
  </si>
  <si>
    <t>http://web.archive.org/web/20191130034210/https://www.literatuurplein.nl/persdetail?persId=26820</t>
  </si>
  <si>
    <t>https://www.literatuurplein.nl/persdetail.jsp?persId=26820</t>
  </si>
  <si>
    <t>http://web.archive.org/web/20191130034204/https://www.literatuurplein.nl/persdetail?persId=268153</t>
  </si>
  <si>
    <t>https://www.literatuurplein.nl/persdetail.jsp?persId=268153</t>
  </si>
  <si>
    <t>http://web.archive.org/web/20191130034156/https://www.literatuurplein.nl/persdetail?persId=268</t>
  </si>
  <si>
    <t>https://www.literatuurplein.nl/persdetail.jsp?persId=268</t>
  </si>
  <si>
    <t>http://web.archive.org/web/20191130034150/https://www.literatuurplein.nl/persdetail?persId=267844</t>
  </si>
  <si>
    <t>https://www.literatuurplein.nl/persdetail.jsp?persId=267844</t>
  </si>
  <si>
    <t>http://web.archive.org/web/20191130034142/https://www.literatuurplein.nl/persdetail?persId=26767</t>
  </si>
  <si>
    <t>https://www.literatuurplein.nl/persdetail.jsp?persId=26767</t>
  </si>
  <si>
    <t>http://web.archive.org/web/20191130034135/https://www.literatuurplein.nl/persdetail?persId=267659</t>
  </si>
  <si>
    <t>https://www.literatuurplein.nl/persdetail.jsp?persId=267659</t>
  </si>
  <si>
    <t>http://web.archive.org/web/20191130034127/https://www.literatuurplein.nl/persdetail?persId=2676</t>
  </si>
  <si>
    <t>https://www.literatuurplein.nl/persdetail.jsp?persId=2676</t>
  </si>
  <si>
    <t>http://web.archive.org/web/20191130034120/https://www.literatuurplein.nl/persdetail?persId=267542</t>
  </si>
  <si>
    <t>https://www.literatuurplein.nl/persdetail.jsp?persId=267542</t>
  </si>
  <si>
    <t>http://web.archive.org/web/20191130034113/https://www.literatuurplein.nl/persdetail?persId=26744</t>
  </si>
  <si>
    <t>https://www.literatuurplein.nl/persdetail.jsp?persId=26744</t>
  </si>
  <si>
    <t>http://web.archive.org/web/20191130034106/https://www.literatuurplein.nl/persdetail?persId=26741</t>
  </si>
  <si>
    <t>https://www.literatuurplein.nl/persdetail.jsp?persId=26741</t>
  </si>
  <si>
    <t>http://web.archive.org/web/20191130034059/https://www.literatuurplein.nl/persdetail?persId=267290</t>
  </si>
  <si>
    <t>https://www.literatuurplein.nl/persdetail.jsp?persId=267290</t>
  </si>
  <si>
    <t>http://web.archive.org/web/20191130034053/https://www.literatuurplein.nl/persdetail?persId=26724</t>
  </si>
  <si>
    <t>https://www.literatuurplein.nl/persdetail.jsp?persId=26724</t>
  </si>
  <si>
    <t>http://web.archive.org/web/20191130034046/https://www.literatuurplein.nl/persdetail?persId=267222</t>
  </si>
  <si>
    <t>https://www.literatuurplein.nl/persdetail.jsp?persId=267222</t>
  </si>
  <si>
    <t>http://web.archive.org/web/20191130034039/https://www.literatuurplein.nl/persdetail?persId=26719</t>
  </si>
  <si>
    <t>https://www.literatuurplein.nl/persdetail.jsp?persId=26719</t>
  </si>
  <si>
    <t>http://web.archive.org/web/20191130034032/https://www.literatuurplein.nl/persdetail?persId=267079</t>
  </si>
  <si>
    <t>https://www.literatuurplein.nl/persdetail.jsp?persId=267079</t>
  </si>
  <si>
    <t>http://web.archive.org/web/20191130034024/https://www.literatuurplein.nl/persdetail?persId=267013</t>
  </si>
  <si>
    <t>https://www.literatuurplein.nl/persdetail.jsp?persId=267013</t>
  </si>
  <si>
    <t>http://web.archive.org/web/20191130034018/https://www.literatuurplein.nl/persdetail?persId=266880</t>
  </si>
  <si>
    <t>https://www.literatuurplein.nl/persdetail.jsp?persId=266880</t>
  </si>
  <si>
    <t>http://web.archive.org/web/20191130034010/https://www.literatuurplein.nl/persdetail?persId=266682</t>
  </si>
  <si>
    <t>https://www.literatuurplein.nl/persdetail.jsp?persId=266682</t>
  </si>
  <si>
    <t>http://web.archive.org/web/20191130034003/https://www.literatuurplein.nl/persdetail?persId=266582</t>
  </si>
  <si>
    <t>https://www.literatuurplein.nl/persdetail.jsp?persId=266582</t>
  </si>
  <si>
    <t>http://web.archive.org/web/20191130033956/https://www.literatuurplein.nl/persdetail?persId=2664</t>
  </si>
  <si>
    <t>https://www.literatuurplein.nl/persdetail.jsp?persId=2664</t>
  </si>
  <si>
    <t>http://web.archive.org/web/20191130033950/https://www.literatuurplein.nl/persdetail?persId=266190</t>
  </si>
  <si>
    <t>https://www.literatuurplein.nl/persdetail.jsp?persId=266190</t>
  </si>
  <si>
    <t>http://web.archive.org/web/20191130033942/https://www.literatuurplein.nl/persdetail?persId=266180</t>
  </si>
  <si>
    <t>https://www.literatuurplein.nl/persdetail.jsp?persId=266180</t>
  </si>
  <si>
    <t>http://web.archive.org/web/20191130033936/https://www.literatuurplein.nl/persdetail?persId=26611</t>
  </si>
  <si>
    <t>https://www.literatuurplein.nl/persdetail.jsp?persId=26611</t>
  </si>
  <si>
    <t>http://web.archive.org/web/20191130033928/https://www.literatuurplein.nl/persdetail?persId=266096</t>
  </si>
  <si>
    <t>https://www.literatuurplein.nl/persdetail.jsp?persId=266096</t>
  </si>
  <si>
    <t>http://web.archive.org/web/20191130033922/https://www.literatuurplein.nl/persdetail?persId=265858</t>
  </si>
  <si>
    <t>https://www.literatuurplein.nl/persdetail.jsp?persId=265858</t>
  </si>
  <si>
    <t>http://web.archive.org/web/20191130033915/https://www.literatuurplein.nl/persdetail?persId=265856</t>
  </si>
  <si>
    <t>https://www.literatuurplein.nl/persdetail.jsp?persId=265856</t>
  </si>
  <si>
    <t>http://web.archive.org/web/20191130033908/https://www.literatuurplein.nl/persdetail?persId=265851</t>
  </si>
  <si>
    <t>https://www.literatuurplein.nl/persdetail.jsp?persId=265851</t>
  </si>
  <si>
    <t>http://web.archive.org/web/20191130033901/https://www.literatuurplein.nl/persdetail?persId=265812</t>
  </si>
  <si>
    <t>https://www.literatuurplein.nl/persdetail.jsp?persId=265812</t>
  </si>
  <si>
    <t>http://web.archive.org/web/20191130033854/https://www.literatuurplein.nl/persdetail?persId=26578</t>
  </si>
  <si>
    <t>https://www.literatuurplein.nl/persdetail.jsp?persId=26578</t>
  </si>
  <si>
    <t>http://web.archive.org/web/20191130033847/https://www.literatuurplein.nl/persdetail?persId=2657</t>
  </si>
  <si>
    <t>https://www.literatuurplein.nl/persdetail.jsp?persId=2657</t>
  </si>
  <si>
    <t>http://web.archive.org/web/20191130033841/https://www.literatuurplein.nl/persdetail?persId=265685</t>
  </si>
  <si>
    <t>https://www.literatuurplein.nl/persdetail.jsp?persId=265685</t>
  </si>
  <si>
    <t>http://web.archive.org/web/20191130033834/https://www.literatuurplein.nl/persdetail?persId=265629</t>
  </si>
  <si>
    <t>https://www.literatuurplein.nl/persdetail.jsp?persId=265629</t>
  </si>
  <si>
    <t>http://web.archive.org/web/20191130033827/https://www.literatuurplein.nl/persdetail?persId=265397</t>
  </si>
  <si>
    <t>https://www.literatuurplein.nl/persdetail.jsp?persId=265397</t>
  </si>
  <si>
    <t>http://web.archive.org/web/20191130033820/https://www.literatuurplein.nl/persdetail?persId=265304</t>
  </si>
  <si>
    <t>https://www.literatuurplein.nl/persdetail.jsp?persId=265304</t>
  </si>
  <si>
    <t>http://web.archive.org/web/20191130033813/https://www.literatuurplein.nl/persdetail?persId=265127</t>
  </si>
  <si>
    <t>https://www.literatuurplein.nl/persdetail.jsp?persId=265127</t>
  </si>
  <si>
    <t>http://web.archive.org/web/20191130033805/https://www.literatuurplein.nl/persdetail?persId=265030</t>
  </si>
  <si>
    <t>https://www.literatuurplein.nl/persdetail.jsp?persId=265030</t>
  </si>
  <si>
    <t>http://web.archive.org/web/20191130033757/https://www.literatuurplein.nl/persdetail?persId=2650</t>
  </si>
  <si>
    <t>https://www.literatuurplein.nl/persdetail.jsp?persId=2650</t>
  </si>
  <si>
    <t>http://web.archive.org/web/20191130033750/https://www.literatuurplein.nl/persdetail?persId=264928</t>
  </si>
  <si>
    <t>https://www.literatuurplein.nl/persdetail.jsp?persId=264928</t>
  </si>
  <si>
    <t>http://web.archive.org/web/20191130033743/https://www.literatuurplein.nl/persdetail?persId=264595</t>
  </si>
  <si>
    <t>https://www.literatuurplein.nl/persdetail.jsp?persId=264595</t>
  </si>
  <si>
    <t>http://web.archive.org/web/20191130033736/https://www.literatuurplein.nl/persdetail?persId=264522</t>
  </si>
  <si>
    <t>https://www.literatuurplein.nl/persdetail.jsp?persId=264522</t>
  </si>
  <si>
    <t>http://web.archive.org/web/20191130033730/https://www.literatuurplein.nl/persdetail?persId=264504</t>
  </si>
  <si>
    <t>https://www.literatuurplein.nl/persdetail.jsp?persId=264504</t>
  </si>
  <si>
    <t>http://web.archive.org/web/20191130033722/https://www.literatuurplein.nl/persdetail?persId=264318</t>
  </si>
  <si>
    <t>https://www.literatuurplein.nl/persdetail.jsp?persId=264318</t>
  </si>
  <si>
    <t>http://web.archive.org/web/20191130033715/https://www.literatuurplein.nl/persdetail?persId=264044</t>
  </si>
  <si>
    <t>https://www.literatuurplein.nl/persdetail.jsp?persId=264044</t>
  </si>
  <si>
    <t>http://web.archive.org/web/20191130033708/https://www.literatuurplein.nl/persdetail?persId=263901</t>
  </si>
  <si>
    <t>https://www.literatuurplein.nl/persdetail.jsp?persId=263901</t>
  </si>
  <si>
    <t>http://web.archive.org/web/20191130033700/https://www.literatuurplein.nl/persdetail?persId=263746</t>
  </si>
  <si>
    <t>https://www.literatuurplein.nl/persdetail.jsp?persId=263746</t>
  </si>
  <si>
    <t>http://web.archive.org/web/20191130033652/https://www.literatuurplein.nl/persdetail?persId=263720</t>
  </si>
  <si>
    <t>https://www.literatuurplein.nl/persdetail.jsp?persId=263720</t>
  </si>
  <si>
    <t>http://web.archive.org/web/20191130033645/https://www.literatuurplein.nl/persdetail?persId=263602</t>
  </si>
  <si>
    <t>https://www.literatuurplein.nl/persdetail.jsp?persId=263602</t>
  </si>
  <si>
    <t>http://web.archive.org/web/20191130033638/https://www.literatuurplein.nl/persdetail?persId=263463</t>
  </si>
  <si>
    <t>https://www.literatuurplein.nl/persdetail.jsp?persId=263463</t>
  </si>
  <si>
    <t>http://web.archive.org/web/20191130033631/https://www.literatuurplein.nl/persdetail?persId=26339</t>
  </si>
  <si>
    <t>https://www.literatuurplein.nl/persdetail.jsp?persId=26339</t>
  </si>
  <si>
    <t>http://web.archive.org/web/20191130033624/https://www.literatuurplein.nl/persdetail?persId=263372</t>
  </si>
  <si>
    <t>https://www.literatuurplein.nl/persdetail.jsp?persId=263372</t>
  </si>
  <si>
    <t>http://web.archive.org/web/20191130033617/https://www.literatuurplein.nl/persdetail?persId=26328</t>
  </si>
  <si>
    <t>https://www.literatuurplein.nl/persdetail.jsp?persId=26328</t>
  </si>
  <si>
    <t>http://web.archive.org/web/20191130033611/https://www.literatuurplein.nl/persdetail?persId=26287</t>
  </si>
  <si>
    <t>https://www.literatuurplein.nl/persdetail.jsp?persId=26287</t>
  </si>
  <si>
    <t>http://web.archive.org/web/20191130033604/https://www.literatuurplein.nl/persdetail?persId=262864</t>
  </si>
  <si>
    <t>https://www.literatuurplein.nl/persdetail.jsp?persId=262864</t>
  </si>
  <si>
    <t>http://web.archive.org/web/20191130033557/https://www.literatuurplein.nl/persdetail?persId=262808</t>
  </si>
  <si>
    <t>https://www.literatuurplein.nl/persdetail.jsp?persId=262808</t>
  </si>
  <si>
    <t>http://web.archive.org/web/20191130033547/https://www.literatuurplein.nl/persdetail?persId=262710</t>
  </si>
  <si>
    <t>https://www.literatuurplein.nl/persdetail.jsp?persId=262710</t>
  </si>
  <si>
    <t>http://web.archive.org/web/20191130033540/https://www.literatuurplein.nl/persdetail?persId=26270</t>
  </si>
  <si>
    <t>https://www.literatuurplein.nl/persdetail.jsp?persId=26270</t>
  </si>
  <si>
    <t>http://web.archive.org/web/20191130033533/https://www.literatuurplein.nl/persdetail?persId=26266</t>
  </si>
  <si>
    <t>https://www.literatuurplein.nl/persdetail.jsp?persId=26266</t>
  </si>
  <si>
    <t>http://web.archive.org/web/20191130033526/https://www.literatuurplein.nl/persdetail?persId=262480</t>
  </si>
  <si>
    <t>https://www.literatuurplein.nl/persdetail.jsp?persId=262480</t>
  </si>
  <si>
    <t>http://web.archive.org/web/20191130033519/https://www.literatuurplein.nl/persdetail?persId=262470</t>
  </si>
  <si>
    <t>https://www.literatuurplein.nl/persdetail.jsp?persId=262470</t>
  </si>
  <si>
    <t>http://web.archive.org/web/20191130033513/https://www.literatuurplein.nl/persdetail?persId=262420</t>
  </si>
  <si>
    <t>https://www.literatuurplein.nl/persdetail.jsp?persId=262420</t>
  </si>
  <si>
    <t>http://web.archive.org/web/20191130033506/https://www.literatuurplein.nl/persdetail?persId=262252</t>
  </si>
  <si>
    <t>https://www.literatuurplein.nl/persdetail.jsp?persId=262252</t>
  </si>
  <si>
    <t>http://web.archive.org/web/20191130033459/https://www.literatuurplein.nl/persdetail?persId=262223</t>
  </si>
  <si>
    <t>https://www.literatuurplein.nl/persdetail.jsp?persId=262223</t>
  </si>
  <si>
    <t>http://web.archive.org/web/20191130033452/https://www.literatuurplein.nl/persdetail?persId=262206</t>
  </si>
  <si>
    <t>https://www.literatuurplein.nl/persdetail.jsp?persId=262206</t>
  </si>
  <si>
    <t>http://web.archive.org/web/20191130033445/https://www.literatuurplein.nl/persdetail?persId=261835</t>
  </si>
  <si>
    <t>https://www.literatuurplein.nl/persdetail.jsp?persId=261835</t>
  </si>
  <si>
    <t>http://web.archive.org/web/20191130033438/https://www.literatuurplein.nl/persdetail?persId=261605</t>
  </si>
  <si>
    <t>https://www.literatuurplein.nl/persdetail.jsp?persId=261605</t>
  </si>
  <si>
    <t>http://web.archive.org/web/20191130033432/https://www.literatuurplein.nl/persdetail?persId=261533</t>
  </si>
  <si>
    <t>https://www.literatuurplein.nl/persdetail.jsp?persId=261533</t>
  </si>
  <si>
    <t>http://web.archive.org/web/20191130033425/https://www.literatuurplein.nl/persdetail?persId=26150</t>
  </si>
  <si>
    <t>https://www.literatuurplein.nl/persdetail.jsp?persId=26150</t>
  </si>
  <si>
    <t>http://web.archive.org/web/20191130033417/https://www.literatuurplein.nl/persdetail?persId=26139</t>
  </si>
  <si>
    <t>https://www.literatuurplein.nl/persdetail.jsp?persId=26139</t>
  </si>
  <si>
    <t>http://web.archive.org/web/20191130033410/https://www.literatuurplein.nl/persdetail?persId=26131</t>
  </si>
  <si>
    <t>https://www.literatuurplein.nl/persdetail.jsp?persId=26131</t>
  </si>
  <si>
    <t>http://web.archive.org/web/20191130033403/https://www.literatuurplein.nl/persdetail?persId=26129</t>
  </si>
  <si>
    <t>https://www.literatuurplein.nl/persdetail.jsp?persId=26129</t>
  </si>
  <si>
    <t>http://web.archive.org/web/20191130033356/https://www.literatuurplein.nl/persdetail?persId=26124</t>
  </si>
  <si>
    <t>https://www.literatuurplein.nl/persdetail.jsp?persId=26124</t>
  </si>
  <si>
    <t>http://web.archive.org/web/20191130033349/https://www.literatuurplein.nl/persdetail?persId=261237</t>
  </si>
  <si>
    <t>https://www.literatuurplein.nl/persdetail.jsp?persId=261237</t>
  </si>
  <si>
    <t>http://web.archive.org/web/20191130033342/https://www.literatuurplein.nl/persdetail?persId=261180</t>
  </si>
  <si>
    <t>https://www.literatuurplein.nl/persdetail.jsp?persId=261180</t>
  </si>
  <si>
    <t>http://web.archive.org/web/20191130033335/https://www.literatuurplein.nl/persdetail?persId=26114</t>
  </si>
  <si>
    <t>https://www.literatuurplein.nl/persdetail.jsp?persId=26114</t>
  </si>
  <si>
    <t>http://web.archive.org/web/20191130033329/https://www.literatuurplein.nl/persdetail?persId=261114</t>
  </si>
  <si>
    <t>https://www.literatuurplein.nl/persdetail.jsp?persId=261114</t>
  </si>
  <si>
    <t>http://web.archive.org/web/20191130033322/https://www.literatuurplein.nl/persdetail?persId=26109</t>
  </si>
  <si>
    <t>https://www.literatuurplein.nl/persdetail.jsp?persId=26109</t>
  </si>
  <si>
    <t>http://web.archive.org/web/20191130033315/https://www.literatuurplein.nl/persdetail?persId=261033</t>
  </si>
  <si>
    <t>https://www.literatuurplein.nl/persdetail.jsp?persId=261033</t>
  </si>
  <si>
    <t>http://web.archive.org/web/20191130033308/https://www.literatuurplein.nl/persdetail?persId=261</t>
  </si>
  <si>
    <t>https://www.literatuurplein.nl/persdetail.jsp?persId=261</t>
  </si>
  <si>
    <t>http://web.archive.org/web/20191130033300/https://www.literatuurplein.nl/persdetail?persId=26089</t>
  </si>
  <si>
    <t>https://www.literatuurplein.nl/persdetail.jsp?persId=26089</t>
  </si>
  <si>
    <t>http://web.archive.org/web/20191130033253/https://www.literatuurplein.nl/persdetail?persId=260853</t>
  </si>
  <si>
    <t>https://www.literatuurplein.nl/persdetail.jsp?persId=260853</t>
  </si>
  <si>
    <t>http://web.archive.org/web/20191130033245/https://www.literatuurplein.nl/persdetail?persId=26084</t>
  </si>
  <si>
    <t>https://www.literatuurplein.nl/persdetail.jsp?persId=26084</t>
  </si>
  <si>
    <t>http://web.archive.org/web/20191130033237/https://www.literatuurplein.nl/persdetail?persId=260738</t>
  </si>
  <si>
    <t>https://www.literatuurplein.nl/persdetail.jsp?persId=260738</t>
  </si>
  <si>
    <t>http://web.archive.org/web/20191130033230/https://www.literatuurplein.nl/persdetail?persId=260694</t>
  </si>
  <si>
    <t>https://www.literatuurplein.nl/persdetail.jsp?persId=260694</t>
  </si>
  <si>
    <t>http://web.archive.org/web/20191130033223/https://www.literatuurplein.nl/persdetail?persId=260684</t>
  </si>
  <si>
    <t>https://www.literatuurplein.nl/persdetail.jsp?persId=260684</t>
  </si>
  <si>
    <t>http://web.archive.org/web/20191130033216/https://www.literatuurplein.nl/persdetail?persId=260614</t>
  </si>
  <si>
    <t>https://www.literatuurplein.nl/persdetail.jsp?persId=260614</t>
  </si>
  <si>
    <t>http://web.archive.org/web/20191130033210/https://www.literatuurplein.nl/persdetail?persId=26039</t>
  </si>
  <si>
    <t>https://www.literatuurplein.nl/persdetail.jsp?persId=26039</t>
  </si>
  <si>
    <t>http://web.archive.org/web/20191130033203/https://www.literatuurplein.nl/persdetail?persId=26033</t>
  </si>
  <si>
    <t>https://www.literatuurplein.nl/persdetail.jsp?persId=26033</t>
  </si>
  <si>
    <t>http://web.archive.org/web/20191130033156/https://www.literatuurplein.nl/persdetail?persId=260328</t>
  </si>
  <si>
    <t>https://www.literatuurplein.nl/persdetail.jsp?persId=260328</t>
  </si>
  <si>
    <t>http://web.archive.org/web/20191130033149/https://www.literatuurplein.nl/persdetail?persId=26007</t>
  </si>
  <si>
    <t>https://www.literatuurplein.nl/persdetail.jsp?persId=26007</t>
  </si>
  <si>
    <t>http://web.archive.org/web/20191130033139/https://www.literatuurplein.nl/persdetail?persId=260067</t>
  </si>
  <si>
    <t>https://www.literatuurplein.nl/persdetail.jsp?persId=260067</t>
  </si>
  <si>
    <t>http://web.archive.org/web/20191130033132/https://www.literatuurplein.nl/persdetail?persId=260018</t>
  </si>
  <si>
    <t>https://www.literatuurplein.nl/persdetail.jsp?persId=260018</t>
  </si>
  <si>
    <t>http://web.archive.org/web/20191130033125/https://www.literatuurplein.nl/persdetail?persId=2600</t>
  </si>
  <si>
    <t>https://www.literatuurplein.nl/persdetail.jsp?persId=2600</t>
  </si>
  <si>
    <t>http://web.archive.org/web/20191130033119/https://www.literatuurplein.nl/persdetail?persId=259894</t>
  </si>
  <si>
    <t>https://www.literatuurplein.nl/persdetail.jsp?persId=259894</t>
  </si>
  <si>
    <t>http://web.archive.org/web/20191130033112/https://www.literatuurplein.nl/persdetail?persId=25988</t>
  </si>
  <si>
    <t>https://www.literatuurplein.nl/persdetail.jsp?persId=25988</t>
  </si>
  <si>
    <t>http://web.archive.org/web/20191130033105/https://www.literatuurplein.nl/persdetail?persId=259692</t>
  </si>
  <si>
    <t>https://www.literatuurplein.nl/persdetail.jsp?persId=259692</t>
  </si>
  <si>
    <t>http://web.archive.org/web/20191130033058/https://www.literatuurplein.nl/persdetail?persId=25947</t>
  </si>
  <si>
    <t>https://www.literatuurplein.nl/persdetail.jsp?persId=25947</t>
  </si>
  <si>
    <t>http://web.archive.org/web/20191130033051/https://www.literatuurplein.nl/persdetail?persId=259437</t>
  </si>
  <si>
    <t>https://www.literatuurplein.nl/persdetail.jsp?persId=259437</t>
  </si>
  <si>
    <t>http://web.archive.org/web/20191130033044/https://www.literatuurplein.nl/persdetail?persId=25932</t>
  </si>
  <si>
    <t>https://www.literatuurplein.nl/persdetail.jsp?persId=25932</t>
  </si>
  <si>
    <t>http://web.archive.org/web/20191130033037/https://www.literatuurplein.nl/persdetail?persId=25918</t>
  </si>
  <si>
    <t>https://www.literatuurplein.nl/persdetail.jsp?persId=25918</t>
  </si>
  <si>
    <t>http://web.archive.org/web/20191130033030/https://www.literatuurplein.nl/persdetail?persId=259046</t>
  </si>
  <si>
    <t>https://www.literatuurplein.nl/persdetail.jsp?persId=259046</t>
  </si>
  <si>
    <t>http://web.archive.org/web/20191130033023/https://www.literatuurplein.nl/persdetail?persId=259002</t>
  </si>
  <si>
    <t>https://www.literatuurplein.nl/persdetail.jsp?persId=259002</t>
  </si>
  <si>
    <t>http://web.archive.org/web/20191130033016/https://www.literatuurplein.nl/persdetail?persId=25895</t>
  </si>
  <si>
    <t>https://www.literatuurplein.nl/persdetail.jsp?persId=25895</t>
  </si>
  <si>
    <t>http://web.archive.org/web/20191130033010/https://www.literatuurplein.nl/persdetail?persId=258946</t>
  </si>
  <si>
    <t>https://www.literatuurplein.nl/persdetail.jsp?persId=258946</t>
  </si>
  <si>
    <t>http://web.archive.org/web/20191130033003/https://www.literatuurplein.nl/persdetail?persId=258926</t>
  </si>
  <si>
    <t>https://www.literatuurplein.nl/persdetail.jsp?persId=258926</t>
  </si>
  <si>
    <t>http://web.archive.org/web/20191130032955/https://www.literatuurplein.nl/persdetail?persId=25892</t>
  </si>
  <si>
    <t>https://www.literatuurplein.nl/persdetail.jsp?persId=25892</t>
  </si>
  <si>
    <t>http://web.archive.org/web/20191130032948/https://www.literatuurplein.nl/persdetail?persId=258869</t>
  </si>
  <si>
    <t>https://www.literatuurplein.nl/persdetail.jsp?persId=258869</t>
  </si>
  <si>
    <t>http://web.archive.org/web/20191130032942/https://www.literatuurplein.nl/persdetail?persId=258844</t>
  </si>
  <si>
    <t>https://www.literatuurplein.nl/persdetail.jsp?persId=258844</t>
  </si>
  <si>
    <t>http://web.archive.org/web/20191130032935/https://www.literatuurplein.nl/persdetail?persId=258775</t>
  </si>
  <si>
    <t>https://www.literatuurplein.nl/persdetail.jsp?persId=258775</t>
  </si>
  <si>
    <t>http://web.archive.org/web/20191130032928/https://www.literatuurplein.nl/persdetail?persId=258748</t>
  </si>
  <si>
    <t>https://www.literatuurplein.nl/persdetail.jsp?persId=258748</t>
  </si>
  <si>
    <t>http://web.archive.org/web/20191130032921/https://www.literatuurplein.nl/persdetail?persId=25871</t>
  </si>
  <si>
    <t>https://www.literatuurplein.nl/persdetail.jsp?persId=25871</t>
  </si>
  <si>
    <t>http://web.archive.org/web/20191130032914/https://www.literatuurplein.nl/persdetail?persId=258574</t>
  </si>
  <si>
    <t>https://www.literatuurplein.nl/persdetail.jsp?persId=258574</t>
  </si>
  <si>
    <t>http://web.archive.org/web/20191130032907/https://www.literatuurplein.nl/persdetail?persId=25849</t>
  </si>
  <si>
    <t>https://www.literatuurplein.nl/persdetail.jsp?persId=25849</t>
  </si>
  <si>
    <t>http://web.archive.org/web/20191130032901/https://www.literatuurplein.nl/persdetail?persId=258425</t>
  </si>
  <si>
    <t>https://www.literatuurplein.nl/persdetail.jsp?persId=258425</t>
  </si>
  <si>
    <t>http://web.archive.org/web/20191130032854/https://www.literatuurplein.nl/persdetail?persId=258373</t>
  </si>
  <si>
    <t>https://www.literatuurplein.nl/persdetail.jsp?persId=258373</t>
  </si>
  <si>
    <t>http://web.archive.org/web/20191130032847/https://www.literatuurplein.nl/persdetail?persId=258301</t>
  </si>
  <si>
    <t>https://www.literatuurplein.nl/persdetail.jsp?persId=258301</t>
  </si>
  <si>
    <t>http://web.archive.org/web/20191130032840/https://www.literatuurplein.nl/persdetail?persId=258163</t>
  </si>
  <si>
    <t>https://www.literatuurplein.nl/persdetail.jsp?persId=258163</t>
  </si>
  <si>
    <t>http://web.archive.org/web/20191130032833/https://www.literatuurplein.nl/persdetail?persId=25812</t>
  </si>
  <si>
    <t>https://www.literatuurplein.nl/persdetail.jsp?persId=25812</t>
  </si>
  <si>
    <t>http://web.archive.org/web/20191130032825/https://www.literatuurplein.nl/persdetail?persId=258056</t>
  </si>
  <si>
    <t>https://www.literatuurplein.nl/persdetail.jsp?persId=258056</t>
  </si>
  <si>
    <t>http://web.archive.org/web/20191130032818/https://www.literatuurplein.nl/persdetail?persId=258043</t>
  </si>
  <si>
    <t>https://www.literatuurplein.nl/persdetail.jsp?persId=258043</t>
  </si>
  <si>
    <t>http://web.archive.org/web/20191130032811/https://www.literatuurplein.nl/persdetail?persId=257962</t>
  </si>
  <si>
    <t>https://www.literatuurplein.nl/persdetail.jsp?persId=257962</t>
  </si>
  <si>
    <t>http://web.archive.org/web/20191130032804/https://www.literatuurplein.nl/persdetail?persId=25796</t>
  </si>
  <si>
    <t>https://www.literatuurplein.nl/persdetail.jsp?persId=25796</t>
  </si>
  <si>
    <t>http://web.archive.org/web/20191130032757/https://www.literatuurplein.nl/persdetail?persId=25791</t>
  </si>
  <si>
    <t>https://www.literatuurplein.nl/persdetail.jsp?persId=25791</t>
  </si>
  <si>
    <t>http://web.archive.org/web/20191130032750/https://www.literatuurplein.nl/persdetail?persId=257875</t>
  </si>
  <si>
    <t>https://www.literatuurplein.nl/persdetail.jsp?persId=257875</t>
  </si>
  <si>
    <t>http://web.archive.org/web/20191130032743/https://www.literatuurplein.nl/persdetail?persId=257485</t>
  </si>
  <si>
    <t>https://www.literatuurplein.nl/persdetail.jsp?persId=257485</t>
  </si>
  <si>
    <t>http://web.archive.org/web/20191130032737/https://www.literatuurplein.nl/persdetail?persId=257484</t>
  </si>
  <si>
    <t>https://www.literatuurplein.nl/persdetail.jsp?persId=257484</t>
  </si>
  <si>
    <t>http://web.archive.org/web/20191130032730/https://www.literatuurplein.nl/persdetail?persId=257482</t>
  </si>
  <si>
    <t>https://www.literatuurplein.nl/persdetail.jsp?persId=257482</t>
  </si>
  <si>
    <t>http://web.archive.org/web/20191130032722/https://www.literatuurplein.nl/persdetail?persId=257321</t>
  </si>
  <si>
    <t>https://www.literatuurplein.nl/persdetail.jsp?persId=257321</t>
  </si>
  <si>
    <t>http://web.archive.org/web/20191130032716/https://www.literatuurplein.nl/persdetail?persId=257310</t>
  </si>
  <si>
    <t>https://www.literatuurplein.nl/persdetail.jsp?persId=257310</t>
  </si>
  <si>
    <t>http://web.archive.org/web/20191130032709/https://www.literatuurplein.nl/persdetail?persId=25729</t>
  </si>
  <si>
    <t>https://www.literatuurplein.nl/persdetail.jsp?persId=25729</t>
  </si>
  <si>
    <t>http://web.archive.org/web/20191130032702/https://www.literatuurplein.nl/persdetail?persId=257114</t>
  </si>
  <si>
    <t>https://www.literatuurplein.nl/persdetail.jsp?persId=257114</t>
  </si>
  <si>
    <t>http://web.archive.org/web/20191130032655/https://www.literatuurplein.nl/persdetail?persId=257098</t>
  </si>
  <si>
    <t>https://www.literatuurplein.nl/persdetail.jsp?persId=257098</t>
  </si>
  <si>
    <t>http://web.archive.org/web/20191130032648/https://www.literatuurplein.nl/persdetail?persId=25700</t>
  </si>
  <si>
    <t>https://www.literatuurplein.nl/persdetail.jsp?persId=25700</t>
  </si>
  <si>
    <t>http://web.archive.org/web/20191130032642/https://www.literatuurplein.nl/persdetail?persId=256981</t>
  </si>
  <si>
    <t>https://www.literatuurplein.nl/persdetail.jsp?persId=256981</t>
  </si>
  <si>
    <t>http://web.archive.org/web/20191130032634/https://www.literatuurplein.nl/persdetail?persId=256909</t>
  </si>
  <si>
    <t>https://www.literatuurplein.nl/persdetail.jsp?persId=256909</t>
  </si>
  <si>
    <t>http://web.archive.org/web/20191130032627/https://www.literatuurplein.nl/persdetail?persId=25689</t>
  </si>
  <si>
    <t>https://www.literatuurplein.nl/persdetail.jsp?persId=25689</t>
  </si>
  <si>
    <t>http://web.archive.org/web/20191130032620/https://www.literatuurplein.nl/persdetail?persId=256774</t>
  </si>
  <si>
    <t>https://www.literatuurplein.nl/persdetail.jsp?persId=256774</t>
  </si>
  <si>
    <t>http://web.archive.org/web/20191130032613/https://www.literatuurplein.nl/persdetail?persId=256711</t>
  </si>
  <si>
    <t>https://www.literatuurplein.nl/persdetail.jsp?persId=256711</t>
  </si>
  <si>
    <t>http://web.archive.org/web/20191130032605/https://www.literatuurplein.nl/persdetail?persId=256709</t>
  </si>
  <si>
    <t>https://www.literatuurplein.nl/persdetail.jsp?persId=256709</t>
  </si>
  <si>
    <t>http://web.archive.org/web/20191130032558/https://www.literatuurplein.nl/persdetail?persId=256708</t>
  </si>
  <si>
    <t>https://www.literatuurplein.nl/persdetail.jsp?persId=256708</t>
  </si>
  <si>
    <t>http://web.archive.org/web/20191130032551/https://www.literatuurplein.nl/persdetail?persId=256660</t>
  </si>
  <si>
    <t>https://www.literatuurplein.nl/persdetail.jsp?persId=256660</t>
  </si>
  <si>
    <t>http://web.archive.org/web/20191130032544/https://www.literatuurplein.nl/persdetail?persId=256653</t>
  </si>
  <si>
    <t>https://www.literatuurplein.nl/persdetail.jsp?persId=256653</t>
  </si>
  <si>
    <t>http://web.archive.org/web/20191130032538/https://www.literatuurplein.nl/persdetail?persId=256551</t>
  </si>
  <si>
    <t>https://www.literatuurplein.nl/persdetail.jsp?persId=256551</t>
  </si>
  <si>
    <t>http://web.archive.org/web/20191130032530/https://www.literatuurplein.nl/persdetail?persId=25646</t>
  </si>
  <si>
    <t>https://www.literatuurplein.nl/persdetail.jsp?persId=25646</t>
  </si>
  <si>
    <t>http://web.archive.org/web/20191130032523/https://www.literatuurplein.nl/persdetail?persId=256363</t>
  </si>
  <si>
    <t>https://www.literatuurplein.nl/persdetail.jsp?persId=256363</t>
  </si>
  <si>
    <t>http://web.archive.org/web/20191130032516/https://www.literatuurplein.nl/persdetail?persId=256336</t>
  </si>
  <si>
    <t>https://www.literatuurplein.nl/persdetail.jsp?persId=256336</t>
  </si>
  <si>
    <t>http://web.archive.org/web/20191130032508/https://www.literatuurplein.nl/persdetail?persId=256271</t>
  </si>
  <si>
    <t>https://www.literatuurplein.nl/persdetail.jsp?persId=256271</t>
  </si>
  <si>
    <t>http://web.archive.org/web/20191130032501/https://www.literatuurplein.nl/persdetail?persId=256129</t>
  </si>
  <si>
    <t>https://www.literatuurplein.nl/persdetail.jsp?persId=256129</t>
  </si>
  <si>
    <t>http://web.archive.org/web/20191130032453/https://www.literatuurplein.nl/persdetail?persId=256100</t>
  </si>
  <si>
    <t>https://www.literatuurplein.nl/persdetail.jsp?persId=256100</t>
  </si>
  <si>
    <t>http://web.archive.org/web/20191130032447/https://www.literatuurplein.nl/persdetail?persId=255883</t>
  </si>
  <si>
    <t>https://www.literatuurplein.nl/persdetail.jsp?persId=255883</t>
  </si>
  <si>
    <t>http://web.archive.org/web/20191130032440/https://www.literatuurplein.nl/persdetail?persId=255882</t>
  </si>
  <si>
    <t>https://www.literatuurplein.nl/persdetail.jsp?persId=255882</t>
  </si>
  <si>
    <t>http://web.archive.org/web/20191130032432/https://www.literatuurplein.nl/persdetail?persId=255798</t>
  </si>
  <si>
    <t>https://www.literatuurplein.nl/persdetail.jsp?persId=255798</t>
  </si>
  <si>
    <t>http://web.archive.org/web/20191130032426/https://www.literatuurplein.nl/persdetail?persId=255689</t>
  </si>
  <si>
    <t>https://www.literatuurplein.nl/persdetail.jsp?persId=255689</t>
  </si>
  <si>
    <t>http://web.archive.org/web/20191130032419/https://www.literatuurplein.nl/persdetail?persId=255597</t>
  </si>
  <si>
    <t>https://www.literatuurplein.nl/persdetail.jsp?persId=255597</t>
  </si>
  <si>
    <t>http://web.archive.org/web/20191130032412/https://www.literatuurplein.nl/persdetail?persId=255584</t>
  </si>
  <si>
    <t>https://www.literatuurplein.nl/persdetail.jsp?persId=255584</t>
  </si>
  <si>
    <t>http://web.archive.org/web/20191130032405/https://www.literatuurplein.nl/persdetail?persId=25553</t>
  </si>
  <si>
    <t>https://www.literatuurplein.nl/persdetail.jsp?persId=25553</t>
  </si>
  <si>
    <t>http://web.archive.org/web/20191130032359/https://www.literatuurplein.nl/persdetail?persId=255504</t>
  </si>
  <si>
    <t>https://www.literatuurplein.nl/persdetail.jsp?persId=255504</t>
  </si>
  <si>
    <t>http://web.archive.org/web/20191130032352/https://www.literatuurplein.nl/persdetail?persId=255437</t>
  </si>
  <si>
    <t>https://www.literatuurplein.nl/persdetail.jsp?persId=255437</t>
  </si>
  <si>
    <t>http://web.archive.org/web/20191130032345/https://www.literatuurplein.nl/persdetail?persId=255388</t>
  </si>
  <si>
    <t>https://www.literatuurplein.nl/persdetail.jsp?persId=255388</t>
  </si>
  <si>
    <t>http://web.archive.org/web/20191130032339/https://www.literatuurplein.nl/persdetail?persId=255367</t>
  </si>
  <si>
    <t>https://www.literatuurplein.nl/persdetail.jsp?persId=255367</t>
  </si>
  <si>
    <t>http://web.archive.org/web/20191130032332/https://www.literatuurplein.nl/persdetail?persId=25530</t>
  </si>
  <si>
    <t>https://www.literatuurplein.nl/persdetail.jsp?persId=25530</t>
  </si>
  <si>
    <t>http://web.archive.org/web/20191130032325/https://www.literatuurplein.nl/persdetail?persId=255177</t>
  </si>
  <si>
    <t>https://www.literatuurplein.nl/persdetail.jsp?persId=255177</t>
  </si>
  <si>
    <t>http://web.archive.org/web/20191130032319/https://www.literatuurplein.nl/persdetail?persId=255164</t>
  </si>
  <si>
    <t>https://www.literatuurplein.nl/persdetail.jsp?persId=255164</t>
  </si>
  <si>
    <t>http://web.archive.org/web/20191130032312/https://www.literatuurplein.nl/persdetail?persId=2551</t>
  </si>
  <si>
    <t>https://www.literatuurplein.nl/persdetail.jsp?persId=2551</t>
  </si>
  <si>
    <t>http://web.archive.org/web/20191130032305/https://www.literatuurplein.nl/persdetail?persId=25499</t>
  </si>
  <si>
    <t>https://www.literatuurplein.nl/persdetail.jsp?persId=25499</t>
  </si>
  <si>
    <t>http://web.archive.org/web/20191130032258/https://www.literatuurplein.nl/persdetail?persId=254803</t>
  </si>
  <si>
    <t>https://www.literatuurplein.nl/persdetail.jsp?persId=254803</t>
  </si>
  <si>
    <t>http://web.archive.org/web/20191130032251/https://www.literatuurplein.nl/persdetail?persId=25461</t>
  </si>
  <si>
    <t>https://www.literatuurplein.nl/persdetail.jsp?persId=25461</t>
  </si>
  <si>
    <t>http://web.archive.org/web/20191130032241/https://www.literatuurplein.nl/persdetail?persId=25453</t>
  </si>
  <si>
    <t>https://www.literatuurplein.nl/persdetail.jsp?persId=25453</t>
  </si>
  <si>
    <t>http://web.archive.org/web/20191130032234/https://www.literatuurplein.nl/persdetail?persId=25449</t>
  </si>
  <si>
    <t>https://www.literatuurplein.nl/persdetail.jsp?persId=25449</t>
  </si>
  <si>
    <t>http://web.archive.org/web/20191130032227/https://www.literatuurplein.nl/persdetail?persId=254483</t>
  </si>
  <si>
    <t>https://www.literatuurplein.nl/persdetail.jsp?persId=254483</t>
  </si>
  <si>
    <t>http://web.archive.org/web/20191130032220/https://www.literatuurplein.nl/persdetail?persId=254291</t>
  </si>
  <si>
    <t>https://www.literatuurplein.nl/persdetail.jsp?persId=254291</t>
  </si>
  <si>
    <t>http://web.archive.org/web/20191130032213/https://www.literatuurplein.nl/persdetail?persId=25428</t>
  </si>
  <si>
    <t>https://www.literatuurplein.nl/persdetail.jsp?persId=25428</t>
  </si>
  <si>
    <t>http://web.archive.org/web/20191130032206/https://www.literatuurplein.nl/persdetail?persId=253815</t>
  </si>
  <si>
    <t>https://www.literatuurplein.nl/persdetail.jsp?persId=253815</t>
  </si>
  <si>
    <t>http://web.archive.org/web/20191130032159/https://www.literatuurplein.nl/persdetail?persId=253807</t>
  </si>
  <si>
    <t>https://www.literatuurplein.nl/persdetail.jsp?persId=253807</t>
  </si>
  <si>
    <t>http://web.archive.org/web/20191130032150/https://www.literatuurplein.nl/persdetail?persId=253782</t>
  </si>
  <si>
    <t>https://www.literatuurplein.nl/persdetail.jsp?persId=253782</t>
  </si>
  <si>
    <t>http://web.archive.org/web/20191130032143/https://www.literatuurplein.nl/persdetail?persId=25370</t>
  </si>
  <si>
    <t>https://www.literatuurplein.nl/persdetail.jsp?persId=25370</t>
  </si>
  <si>
    <t>http://web.archive.org/web/20191130032136/https://www.literatuurplein.nl/persdetail?persId=253367</t>
  </si>
  <si>
    <t>https://www.literatuurplein.nl/persdetail.jsp?persId=253367</t>
  </si>
  <si>
    <t>http://web.archive.org/web/20191130032122/https://www.literatuurplein.nl/persdetail?persId=25335</t>
  </si>
  <si>
    <t>https://www.literatuurplein.nl/persdetail.jsp?persId=25335</t>
  </si>
  <si>
    <t>http://web.archive.org/web/20191130032114/https://www.literatuurplein.nl/persdetail?persId=253169</t>
  </si>
  <si>
    <t>https://www.literatuurplein.nl/persdetail.jsp?persId=253169</t>
  </si>
  <si>
    <t>http://web.archive.org/web/20191130032107/https://www.literatuurplein.nl/persdetail?persId=253161</t>
  </si>
  <si>
    <t>https://www.literatuurplein.nl/persdetail.jsp?persId=253161</t>
  </si>
  <si>
    <t>http://web.archive.org/web/20191130032059/https://www.literatuurplein.nl/persdetail?persId=253042</t>
  </si>
  <si>
    <t>https://www.literatuurplein.nl/persdetail.jsp?persId=253042</t>
  </si>
  <si>
    <t>http://web.archive.org/web/20191130032052/https://www.literatuurplein.nl/persdetail?persId=253041</t>
  </si>
  <si>
    <t>https://www.literatuurplein.nl/persdetail.jsp?persId=253041</t>
  </si>
  <si>
    <t>http://web.archive.org/web/20191130032045/https://www.literatuurplein.nl/persdetail?persId=253026</t>
  </si>
  <si>
    <t>https://www.literatuurplein.nl/persdetail.jsp?persId=253026</t>
  </si>
  <si>
    <t>http://web.archive.org/web/20191130032038/https://www.literatuurplein.nl/persdetail?persId=25300</t>
  </si>
  <si>
    <t>https://www.literatuurplein.nl/persdetail.jsp?persId=25300</t>
  </si>
  <si>
    <t>http://web.archive.org/web/20191130032031/https://www.literatuurplein.nl/persdetail?persId=252957</t>
  </si>
  <si>
    <t>https://www.literatuurplein.nl/persdetail.jsp?persId=252957</t>
  </si>
  <si>
    <t>http://web.archive.org/web/20191130032024/https://www.literatuurplein.nl/persdetail?persId=252941</t>
  </si>
  <si>
    <t>https://www.literatuurplein.nl/persdetail.jsp?persId=252941</t>
  </si>
  <si>
    <t>http://web.archive.org/web/20191130032018/https://www.literatuurplein.nl/persdetail?persId=252927</t>
  </si>
  <si>
    <t>https://www.literatuurplein.nl/persdetail.jsp?persId=252927</t>
  </si>
  <si>
    <t>http://web.archive.org/web/20191130032010/https://www.literatuurplein.nl/persdetail?persId=25289</t>
  </si>
  <si>
    <t>https://www.literatuurplein.nl/persdetail.jsp?persId=25289</t>
  </si>
  <si>
    <t>http://web.archive.org/web/20191130032003/https://www.literatuurplein.nl/persdetail?persId=252856</t>
  </si>
  <si>
    <t>https://www.literatuurplein.nl/persdetail.jsp?persId=252856</t>
  </si>
  <si>
    <t>http://web.archive.org/web/20191130031956/https://www.literatuurplein.nl/persdetail?persId=25283</t>
  </si>
  <si>
    <t>https://www.literatuurplein.nl/persdetail.jsp?persId=25283</t>
  </si>
  <si>
    <t>http://web.archive.org/web/20191130031950/https://www.literatuurplein.nl/persdetail?persId=252807</t>
  </si>
  <si>
    <t>https://www.literatuurplein.nl/persdetail.jsp?persId=252807</t>
  </si>
  <si>
    <t>http://web.archive.org/web/20191130031942/https://www.literatuurplein.nl/persdetail?persId=252747</t>
  </si>
  <si>
    <t>https://www.literatuurplein.nl/persdetail.jsp?persId=252747</t>
  </si>
  <si>
    <t>http://web.archive.org/web/20191130031936/https://www.literatuurplein.nl/persdetail?persId=25253</t>
  </si>
  <si>
    <t>https://www.literatuurplein.nl/persdetail.jsp?persId=25253</t>
  </si>
  <si>
    <t>http://web.archive.org/web/20191130031928/https://www.literatuurplein.nl/persdetail?persId=252408</t>
  </si>
  <si>
    <t>https://www.literatuurplein.nl/persdetail.jsp?persId=252408</t>
  </si>
  <si>
    <t>http://web.archive.org/web/20191130031919/https://www.literatuurplein.nl/persdetail?persId=252382</t>
  </si>
  <si>
    <t>https://www.literatuurplein.nl/persdetail.jsp?persId=252382</t>
  </si>
  <si>
    <t>http://web.archive.org/web/20191130031911/https://www.literatuurplein.nl/persdetail?persId=252325</t>
  </si>
  <si>
    <t>https://www.literatuurplein.nl/persdetail.jsp?persId=252325</t>
  </si>
  <si>
    <t>http://web.archive.org/web/20191130031903/https://www.literatuurplein.nl/persdetail?persId=252197</t>
  </si>
  <si>
    <t>https://www.literatuurplein.nl/persdetail.jsp?persId=252197</t>
  </si>
  <si>
    <t>http://web.archive.org/web/20191130031857/https://www.literatuurplein.nl/persdetail?persId=252110</t>
  </si>
  <si>
    <t>https://www.literatuurplein.nl/persdetail.jsp?persId=252110</t>
  </si>
  <si>
    <t>http://web.archive.org/web/20191130031850/https://www.literatuurplein.nl/persdetail?persId=252075</t>
  </si>
  <si>
    <t>https://www.literatuurplein.nl/persdetail.jsp?persId=252075</t>
  </si>
  <si>
    <t>http://web.archive.org/web/20191130031843/https://www.literatuurplein.nl/persdetail?persId=251747</t>
  </si>
  <si>
    <t>https://www.literatuurplein.nl/persdetail.jsp?persId=251747</t>
  </si>
  <si>
    <t>http://web.archive.org/web/20191130031836/https://www.literatuurplein.nl/persdetail?persId=2516</t>
  </si>
  <si>
    <t>https://www.literatuurplein.nl/persdetail.jsp?persId=2516</t>
  </si>
  <si>
    <t>http://web.archive.org/web/20191130031829/https://www.literatuurplein.nl/persdetail?persId=2515</t>
  </si>
  <si>
    <t>https://www.literatuurplein.nl/persdetail.jsp?persId=2515</t>
  </si>
  <si>
    <t>http://web.archive.org/web/20191130031822/https://www.literatuurplein.nl/persdetail?persId=25142</t>
  </si>
  <si>
    <t>https://www.literatuurplein.nl/persdetail.jsp?persId=25142</t>
  </si>
  <si>
    <t>http://web.archive.org/web/20191130031815/https://www.literatuurplein.nl/persdetail?persId=25137</t>
  </si>
  <si>
    <t>https://www.literatuurplein.nl/persdetail.jsp?persId=25137</t>
  </si>
  <si>
    <t>http://web.archive.org/web/20191130031808/https://www.literatuurplein.nl/persdetail?persId=251224</t>
  </si>
  <si>
    <t>https://www.literatuurplein.nl/persdetail.jsp?persId=251224</t>
  </si>
  <si>
    <t>http://web.archive.org/web/20191130031801/https://www.literatuurplein.nl/persdetail?persId=250919</t>
  </si>
  <si>
    <t>https://www.literatuurplein.nl/persdetail.jsp?persId=250919</t>
  </si>
  <si>
    <t>http://web.archive.org/web/20191130031754/https://www.literatuurplein.nl/persdetail?persId=25081</t>
  </si>
  <si>
    <t>https://www.literatuurplein.nl/persdetail.jsp?persId=25081</t>
  </si>
  <si>
    <t>http://web.archive.org/web/20191130031748/https://www.literatuurplein.nl/persdetail?persId=25067</t>
  </si>
  <si>
    <t>https://www.literatuurplein.nl/persdetail.jsp?persId=25067</t>
  </si>
  <si>
    <t>http://web.archive.org/web/20191130031741/https://www.literatuurplein.nl/persdetail?persId=25066</t>
  </si>
  <si>
    <t>https://www.literatuurplein.nl/persdetail.jsp?persId=25066</t>
  </si>
  <si>
    <t>http://web.archive.org/web/20191130031734/https://www.literatuurplein.nl/persdetail?persId=250633</t>
  </si>
  <si>
    <t>https://www.literatuurplein.nl/persdetail.jsp?persId=250633</t>
  </si>
  <si>
    <t>http://web.archive.org/web/20191130031727/https://www.literatuurplein.nl/persdetail?persId=25044</t>
  </si>
  <si>
    <t>https://www.literatuurplein.nl/persdetail.jsp?persId=25044</t>
  </si>
  <si>
    <t>http://web.archive.org/web/20191130031720/https://www.literatuurplein.nl/persdetail?persId=25027</t>
  </si>
  <si>
    <t>https://www.literatuurplein.nl/persdetail.jsp?persId=25027</t>
  </si>
  <si>
    <t>http://web.archive.org/web/20191130031713/https://www.literatuurplein.nl/persdetail?persId=250223</t>
  </si>
  <si>
    <t>https://www.literatuurplein.nl/persdetail.jsp?persId=250223</t>
  </si>
  <si>
    <t>http://web.archive.org/web/20191130031706/https://www.literatuurplein.nl/persdetail?persId=250157</t>
  </si>
  <si>
    <t>https://www.literatuurplein.nl/persdetail.jsp?persId=250157</t>
  </si>
  <si>
    <t>http://web.archive.org/web/20191130031700/https://www.literatuurplein.nl/persdetail?persId=25002</t>
  </si>
  <si>
    <t>https://www.literatuurplein.nl/persdetail.jsp?persId=25002</t>
  </si>
  <si>
    <t>http://web.archive.org/web/20191130031652/https://www.literatuurplein.nl/persdetail?persId=249951</t>
  </si>
  <si>
    <t>https://www.literatuurplein.nl/persdetail.jsp?persId=249951</t>
  </si>
  <si>
    <t>http://web.archive.org/web/20191130031646/https://www.literatuurplein.nl/persdetail?persId=249887</t>
  </si>
  <si>
    <t>https://www.literatuurplein.nl/persdetail.jsp?persId=249887</t>
  </si>
  <si>
    <t>http://web.archive.org/web/20191130031639/https://www.literatuurplein.nl/persdetail?persId=249733</t>
  </si>
  <si>
    <t>https://www.literatuurplein.nl/persdetail.jsp?persId=249733</t>
  </si>
  <si>
    <t>http://web.archive.org/web/20191130031632/https://www.literatuurplein.nl/persdetail?persId=24959</t>
  </si>
  <si>
    <t>https://www.literatuurplein.nl/persdetail.jsp?persId=24959</t>
  </si>
  <si>
    <t>http://web.archive.org/web/20191130031625/https://www.literatuurplein.nl/persdetail?persId=249525</t>
  </si>
  <si>
    <t>https://www.literatuurplein.nl/persdetail.jsp?persId=249525</t>
  </si>
  <si>
    <t>http://web.archive.org/web/20191130031618/https://www.literatuurplein.nl/persdetail?persId=24951</t>
  </si>
  <si>
    <t>https://www.literatuurplein.nl/persdetail.jsp?persId=24951</t>
  </si>
  <si>
    <t>http://web.archive.org/web/20191130031612/https://www.literatuurplein.nl/persdetail?persId=249421</t>
  </si>
  <si>
    <t>https://www.literatuurplein.nl/persdetail.jsp?persId=249421</t>
  </si>
  <si>
    <t>http://web.archive.org/web/20191130031604/https://www.literatuurplein.nl/persdetail?persId=24942</t>
  </si>
  <si>
    <t>https://www.literatuurplein.nl/persdetail.jsp?persId=24942</t>
  </si>
  <si>
    <t>http://web.archive.org/web/20191130031557/https://www.literatuurplein.nl/persdetail?persId=24932</t>
  </si>
  <si>
    <t>https://www.literatuurplein.nl/persdetail.jsp?persId=24932</t>
  </si>
  <si>
    <t>http://web.archive.org/web/20191130031550/https://www.literatuurplein.nl/persdetail?persId=24914</t>
  </si>
  <si>
    <t>https://www.literatuurplein.nl/persdetail.jsp?persId=24914</t>
  </si>
  <si>
    <t>http://web.archive.org/web/20191130031543/https://www.literatuurplein.nl/persdetail?persId=24913</t>
  </si>
  <si>
    <t>https://www.literatuurplein.nl/persdetail.jsp?persId=24913</t>
  </si>
  <si>
    <t>http://web.archive.org/web/20191130031536/https://www.literatuurplein.nl/persdetail?persId=24903</t>
  </si>
  <si>
    <t>https://www.literatuurplein.nl/persdetail.jsp?persId=24903</t>
  </si>
  <si>
    <t>http://web.archive.org/web/20191130031528/https://www.literatuurplein.nl/persdetail?persId=249010</t>
  </si>
  <si>
    <t>https://www.literatuurplein.nl/persdetail.jsp?persId=249010</t>
  </si>
  <si>
    <t>http://web.archive.org/web/20191130031522/https://www.literatuurplein.nl/persdetail?persId=2489</t>
  </si>
  <si>
    <t>https://www.literatuurplein.nl/persdetail.jsp?persId=2489</t>
  </si>
  <si>
    <t>http://web.archive.org/web/20191130031514/https://www.literatuurplein.nl/persdetail?persId=24886</t>
  </si>
  <si>
    <t>https://www.literatuurplein.nl/persdetail.jsp?persId=24886</t>
  </si>
  <si>
    <t>http://web.archive.org/web/20191130031506/https://www.literatuurplein.nl/persdetail?persId=24874</t>
  </si>
  <si>
    <t>https://www.literatuurplein.nl/persdetail.jsp?persId=24874</t>
  </si>
  <si>
    <t>http://web.archive.org/web/20191130031459/https://www.literatuurplein.nl/persdetail?persId=248541</t>
  </si>
  <si>
    <t>https://www.literatuurplein.nl/persdetail.jsp?persId=248541</t>
  </si>
  <si>
    <t>http://web.archive.org/web/20191130031452/https://www.literatuurplein.nl/persdetail?persId=24849</t>
  </si>
  <si>
    <t>https://www.literatuurplein.nl/persdetail.jsp?persId=24849</t>
  </si>
  <si>
    <t>http://web.archive.org/web/20191130031445/https://www.literatuurplein.nl/persdetail?persId=24840</t>
  </si>
  <si>
    <t>https://www.literatuurplein.nl/persdetail.jsp?persId=24840</t>
  </si>
  <si>
    <t>http://web.archive.org/web/20191130031438/https://www.literatuurplein.nl/persdetail?persId=24811</t>
  </si>
  <si>
    <t>https://www.literatuurplein.nl/persdetail.jsp?persId=24811</t>
  </si>
  <si>
    <t>http://web.archive.org/web/20191130031431/https://www.literatuurplein.nl/persdetail?persId=24770</t>
  </si>
  <si>
    <t>https://www.literatuurplein.nl/persdetail.jsp?persId=24770</t>
  </si>
  <si>
    <t>http://web.archive.org/web/20191130031424/https://www.literatuurplein.nl/persdetail?persId=24769</t>
  </si>
  <si>
    <t>https://www.literatuurplein.nl/persdetail.jsp?persId=24769</t>
  </si>
  <si>
    <t>http://web.archive.org/web/20191130031417/https://www.literatuurplein.nl/persdetail?persId=24762</t>
  </si>
  <si>
    <t>https://www.literatuurplein.nl/persdetail.jsp?persId=24762</t>
  </si>
  <si>
    <t>http://web.archive.org/web/20191130031410/https://www.literatuurplein.nl/persdetail?persId=24738</t>
  </si>
  <si>
    <t>https://www.literatuurplein.nl/persdetail.jsp?persId=24738</t>
  </si>
  <si>
    <t>http://web.archive.org/web/20191130031403/https://www.literatuurplein.nl/persdetail?persId=24713</t>
  </si>
  <si>
    <t>https://www.literatuurplein.nl/persdetail.jsp?persId=24713</t>
  </si>
  <si>
    <t>http://web.archive.org/web/20191130031356/https://www.literatuurplein.nl/persdetail?persId=24691</t>
  </si>
  <si>
    <t>https://www.literatuurplein.nl/persdetail.jsp?persId=24691</t>
  </si>
  <si>
    <t>http://web.archive.org/web/20191130031349/https://www.literatuurplein.nl/persdetail?persId=24682</t>
  </si>
  <si>
    <t>https://www.literatuurplein.nl/persdetail.jsp?persId=24682</t>
  </si>
  <si>
    <t>http://web.archive.org/web/20191130031342/https://www.literatuurplein.nl/persdetail?persId=24632</t>
  </si>
  <si>
    <t>https://www.literatuurplein.nl/persdetail.jsp?persId=24632</t>
  </si>
  <si>
    <t>http://web.archive.org/web/20191130031335/https://www.literatuurplein.nl/persdetail?persId=24607</t>
  </si>
  <si>
    <t>https://www.literatuurplein.nl/persdetail.jsp?persId=24607</t>
  </si>
  <si>
    <t>http://web.archive.org/web/20191130031327/https://www.literatuurplein.nl/persdetail?persId=246</t>
  </si>
  <si>
    <t>https://www.literatuurplein.nl/persdetail.jsp?persId=246</t>
  </si>
  <si>
    <t>http://web.archive.org/web/20191130031320/https://www.literatuurplein.nl/persdetail?persId=24542</t>
  </si>
  <si>
    <t>https://www.literatuurplein.nl/persdetail.jsp?persId=24542</t>
  </si>
  <si>
    <t>http://web.archive.org/web/20191130031313/https://www.literatuurplein.nl/persdetail?persId=24486</t>
  </si>
  <si>
    <t>https://www.literatuurplein.nl/persdetail.jsp?persId=24486</t>
  </si>
  <si>
    <t>http://web.archive.org/web/20191130031307/https://www.literatuurplein.nl/persdetail?persId=24442</t>
  </si>
  <si>
    <t>https://www.literatuurplein.nl/persdetail.jsp?persId=24442</t>
  </si>
  <si>
    <t>http://web.archive.org/web/20191130031300/https://www.literatuurplein.nl/persdetail?persId=24430</t>
  </si>
  <si>
    <t>https://www.literatuurplein.nl/persdetail.jsp?persId=24430</t>
  </si>
  <si>
    <t>http://web.archive.org/web/20191130031253/https://www.literatuurplein.nl/persdetail?persId=24310</t>
  </si>
  <si>
    <t>https://www.literatuurplein.nl/persdetail.jsp?persId=24310</t>
  </si>
  <si>
    <t>http://web.archive.org/web/20191130031246/https://www.literatuurplein.nl/persdetail?persId=24294</t>
  </si>
  <si>
    <t>https://www.literatuurplein.nl/persdetail.jsp?persId=24294</t>
  </si>
  <si>
    <t>http://web.archive.org/web/20191130031240/https://www.literatuurplein.nl/persdetail?persId=24284</t>
  </si>
  <si>
    <t>https://www.literatuurplein.nl/persdetail.jsp?persId=24284</t>
  </si>
  <si>
    <t>http://web.archive.org/web/20191130031228/https://www.literatuurplein.nl/persdetail?persId=24276</t>
  </si>
  <si>
    <t>https://www.literatuurplein.nl/persdetail.jsp?persId=24276</t>
  </si>
  <si>
    <t>http://web.archive.org/web/20191130031221/https://www.literatuurplein.nl/persdetail?persId=2427</t>
  </si>
  <si>
    <t>https://www.literatuurplein.nl/persdetail.jsp?persId=2427</t>
  </si>
  <si>
    <t>http://web.archive.org/web/20191130031214/https://www.literatuurplein.nl/persdetail?persId=2426</t>
  </si>
  <si>
    <t>https://www.literatuurplein.nl/persdetail.jsp?persId=2426</t>
  </si>
  <si>
    <t>http://web.archive.org/web/20191130031207/https://www.literatuurplein.nl/persdetail?persId=24255</t>
  </si>
  <si>
    <t>https://www.literatuurplein.nl/persdetail.jsp?persId=24255</t>
  </si>
  <si>
    <t>http://web.archive.org/web/20191130031200/https://www.literatuurplein.nl/persdetail?persId=24254</t>
  </si>
  <si>
    <t>https://www.literatuurplein.nl/persdetail.jsp?persId=24254</t>
  </si>
  <si>
    <t>http://web.archive.org/web/20191130031154/https://www.literatuurplein.nl/persdetail?persId=24241</t>
  </si>
  <si>
    <t>https://www.literatuurplein.nl/persdetail.jsp?persId=24241</t>
  </si>
  <si>
    <t>http://web.archive.org/web/20191130031147/https://www.literatuurplein.nl/persdetail?persId=24238</t>
  </si>
  <si>
    <t>https://www.literatuurplein.nl/persdetail.jsp?persId=24238</t>
  </si>
  <si>
    <t>http://web.archive.org/web/20191130031140/https://www.literatuurplein.nl/persdetail?persId=24155</t>
  </si>
  <si>
    <t>https://www.literatuurplein.nl/persdetail.jsp?persId=24155</t>
  </si>
  <si>
    <t>http://web.archive.org/web/20191130031133/https://www.literatuurplein.nl/persdetail?persId=24152</t>
  </si>
  <si>
    <t>https://www.literatuurplein.nl/persdetail.jsp?persId=24152</t>
  </si>
  <si>
    <t>http://web.archive.org/web/20191130031126/https://www.literatuurplein.nl/persdetail?persId=24146</t>
  </si>
  <si>
    <t>https://www.literatuurplein.nl/persdetail.jsp?persId=24146</t>
  </si>
  <si>
    <t>http://web.archive.org/web/20191130031119/https://www.literatuurplein.nl/persdetail?persId=240958</t>
  </si>
  <si>
    <t>https://www.literatuurplein.nl/persdetail.jsp?persId=240958</t>
  </si>
  <si>
    <t>http://web.archive.org/web/20191130031113/https://www.literatuurplein.nl/persdetail?persId=24084</t>
  </si>
  <si>
    <t>https://www.literatuurplein.nl/persdetail.jsp?persId=24084</t>
  </si>
  <si>
    <t>http://web.archive.org/web/20191130031106/https://www.literatuurplein.nl/persdetail?persId=240826</t>
  </si>
  <si>
    <t>https://www.literatuurplein.nl/persdetail.jsp?persId=240826</t>
  </si>
  <si>
    <t>http://web.archive.org/web/20191130031059/https://www.literatuurplein.nl/persdetail?persId=240647</t>
  </si>
  <si>
    <t>https://www.literatuurplein.nl/persdetail.jsp?persId=240647</t>
  </si>
  <si>
    <t>http://web.archive.org/web/20191130031052/https://www.literatuurplein.nl/persdetail?persId=240503</t>
  </si>
  <si>
    <t>https://www.literatuurplein.nl/persdetail.jsp?persId=240503</t>
  </si>
  <si>
    <t>http://web.archive.org/web/20191130031044/https://www.literatuurplein.nl/persdetail?persId=240502</t>
  </si>
  <si>
    <t>https://www.literatuurplein.nl/persdetail.jsp?persId=240502</t>
  </si>
  <si>
    <t>http://web.archive.org/web/20191130031037/https://www.literatuurplein.nl/persdetail?persId=24030</t>
  </si>
  <si>
    <t>https://www.literatuurplein.nl/persdetail.jsp?persId=24030</t>
  </si>
  <si>
    <t>http://web.archive.org/web/20191130031030/https://www.literatuurplein.nl/persdetail?persId=240202</t>
  </si>
  <si>
    <t>https://www.literatuurplein.nl/persdetail.jsp?persId=240202</t>
  </si>
  <si>
    <t>http://web.archive.org/web/20191130031023/https://www.literatuurplein.nl/persdetail?persId=240198</t>
  </si>
  <si>
    <t>https://www.literatuurplein.nl/persdetail.jsp?persId=240198</t>
  </si>
  <si>
    <t>http://web.archive.org/web/20191130031016/https://www.literatuurplein.nl/persdetail?persId=240150</t>
  </si>
  <si>
    <t>https://www.literatuurplein.nl/persdetail.jsp?persId=240150</t>
  </si>
  <si>
    <t>http://web.archive.org/web/20191130031009/https://www.literatuurplein.nl/persdetail?persId=240127</t>
  </si>
  <si>
    <t>https://www.literatuurplein.nl/persdetail.jsp?persId=240127</t>
  </si>
  <si>
    <t>http://web.archive.org/web/20191130031002/https://www.literatuurplein.nl/persdetail?persId=240095</t>
  </si>
  <si>
    <t>https://www.literatuurplein.nl/persdetail.jsp?persId=240095</t>
  </si>
  <si>
    <t>http://web.archive.org/web/20191130030955/https://www.literatuurplein.nl/persdetail?persId=24007</t>
  </si>
  <si>
    <t>https://www.literatuurplein.nl/persdetail.jsp?persId=24007</t>
  </si>
  <si>
    <t>http://web.archive.org/web/20191130030948/https://www.literatuurplein.nl/persdetail?persId=240069</t>
  </si>
  <si>
    <t>https://www.literatuurplein.nl/persdetail.jsp?persId=240069</t>
  </si>
  <si>
    <t>http://web.archive.org/web/20191130030941/https://www.literatuurplein.nl/persdetail?persId=2400</t>
  </si>
  <si>
    <t>https://www.literatuurplein.nl/persdetail.jsp?persId=2400</t>
  </si>
  <si>
    <t>http://web.archive.org/web/20191130030934/https://www.literatuurplein.nl/persdetail?persId=239973</t>
  </si>
  <si>
    <t>https://www.literatuurplein.nl/persdetail.jsp?persId=239973</t>
  </si>
  <si>
    <t>http://web.archive.org/web/20191130030927/https://www.literatuurplein.nl/persdetail?persId=239832</t>
  </si>
  <si>
    <t>https://www.literatuurplein.nl/persdetail.jsp?persId=239832</t>
  </si>
  <si>
    <t>http://web.archive.org/web/20191130030920/https://www.literatuurplein.nl/persdetail?persId=239620</t>
  </si>
  <si>
    <t>https://www.literatuurplein.nl/persdetail.jsp?persId=239620</t>
  </si>
  <si>
    <t>http://web.archive.org/web/20191130030913/https://www.literatuurplein.nl/persdetail?persId=239514</t>
  </si>
  <si>
    <t>https://www.literatuurplein.nl/persdetail.jsp?persId=239514</t>
  </si>
  <si>
    <t>http://web.archive.org/web/20191130030906/https://www.literatuurplein.nl/persdetail?persId=239502</t>
  </si>
  <si>
    <t>https://www.literatuurplein.nl/persdetail.jsp?persId=239502</t>
  </si>
  <si>
    <t>http://web.archive.org/web/20191130030859/https://www.literatuurplein.nl/persdetail?persId=239422</t>
  </si>
  <si>
    <t>https://www.literatuurplein.nl/persdetail.jsp?persId=239422</t>
  </si>
  <si>
    <t>http://web.archive.org/web/20191130030852/https://www.literatuurplein.nl/persdetail?persId=239392</t>
  </si>
  <si>
    <t>https://www.literatuurplein.nl/persdetail.jsp?persId=239392</t>
  </si>
  <si>
    <t>http://web.archive.org/web/20191130030845/https://www.literatuurplein.nl/persdetail?persId=239260</t>
  </si>
  <si>
    <t>https://www.literatuurplein.nl/persdetail.jsp?persId=239260</t>
  </si>
  <si>
    <t>http://web.archive.org/web/20191130030838/https://www.literatuurplein.nl/persdetail?persId=239151</t>
  </si>
  <si>
    <t>https://www.literatuurplein.nl/persdetail.jsp?persId=239151</t>
  </si>
  <si>
    <t>http://web.archive.org/web/20191130030831/https://www.literatuurplein.nl/persdetail?persId=23903</t>
  </si>
  <si>
    <t>https://www.literatuurplein.nl/persdetail.jsp?persId=23903</t>
  </si>
  <si>
    <t>http://web.archive.org/web/20191130030822/https://www.literatuurplein.nl/persdetail?persId=238995</t>
  </si>
  <si>
    <t>https://www.literatuurplein.nl/persdetail.jsp?persId=238995</t>
  </si>
  <si>
    <t>http://web.archive.org/web/20191130030815/https://www.literatuurplein.nl/persdetail?persId=238977</t>
  </si>
  <si>
    <t>https://www.literatuurplein.nl/persdetail.jsp?persId=238977</t>
  </si>
  <si>
    <t>http://web.archive.org/web/20191130030807/https://www.literatuurplein.nl/persdetail?persId=238925</t>
  </si>
  <si>
    <t>https://www.literatuurplein.nl/persdetail.jsp?persId=238925</t>
  </si>
  <si>
    <t>http://web.archive.org/web/20191130030801/https://www.literatuurplein.nl/persdetail?persId=23887</t>
  </si>
  <si>
    <t>https://www.literatuurplein.nl/persdetail.jsp?persId=23887</t>
  </si>
  <si>
    <t>http://web.archive.org/web/20191130030754/https://www.literatuurplein.nl/persdetail?persId=23884</t>
  </si>
  <si>
    <t>https://www.literatuurplein.nl/persdetail.jsp?persId=23884</t>
  </si>
  <si>
    <t>http://web.archive.org/web/20191130030746/https://www.literatuurplein.nl/persdetail?persId=23883</t>
  </si>
  <si>
    <t>https://www.literatuurplein.nl/persdetail.jsp?persId=23883</t>
  </si>
  <si>
    <t>http://web.archive.org/web/20191130030739/https://www.literatuurplein.nl/persdetail?persId=238763</t>
  </si>
  <si>
    <t>https://www.literatuurplein.nl/persdetail.jsp?persId=238763</t>
  </si>
  <si>
    <t>http://web.archive.org/web/20191130030732/https://www.literatuurplein.nl/persdetail?persId=23864</t>
  </si>
  <si>
    <t>https://www.literatuurplein.nl/persdetail.jsp?persId=23864</t>
  </si>
  <si>
    <t>http://web.archive.org/web/20191130030725/https://www.literatuurplein.nl/persdetail?persId=23856</t>
  </si>
  <si>
    <t>https://www.literatuurplein.nl/persdetail.jsp?persId=23856</t>
  </si>
  <si>
    <t>http://web.archive.org/web/20191130030718/https://www.literatuurplein.nl/persdetail?persId=238507</t>
  </si>
  <si>
    <t>https://www.literatuurplein.nl/persdetail.jsp?persId=238507</t>
  </si>
  <si>
    <t>http://web.archive.org/web/20191130030711/https://www.literatuurplein.nl/persdetail?persId=238468</t>
  </si>
  <si>
    <t>https://www.literatuurplein.nl/persdetail.jsp?persId=238468</t>
  </si>
  <si>
    <t>http://web.archive.org/web/20191130030704/https://www.literatuurplein.nl/persdetail?persId=238441</t>
  </si>
  <si>
    <t>https://www.literatuurplein.nl/persdetail.jsp?persId=238441</t>
  </si>
  <si>
    <t>http://web.archive.org/web/20191130030657/https://www.literatuurplein.nl/persdetail?persId=23844</t>
  </si>
  <si>
    <t>https://www.literatuurplein.nl/persdetail.jsp?persId=23844</t>
  </si>
  <si>
    <t>http://web.archive.org/web/20191130030650/https://www.literatuurplein.nl/persdetail?persId=238403</t>
  </si>
  <si>
    <t>https://www.literatuurplein.nl/persdetail.jsp?persId=238403</t>
  </si>
  <si>
    <t>http://web.archive.org/web/20191130030644/https://www.literatuurplein.nl/persdetail?persId=238329</t>
  </si>
  <si>
    <t>https://www.literatuurplein.nl/persdetail.jsp?persId=238329</t>
  </si>
  <si>
    <t>http://web.archive.org/web/20191130030636/https://www.literatuurplein.nl/persdetail?persId=23827</t>
  </si>
  <si>
    <t>https://www.literatuurplein.nl/persdetail.jsp?persId=23827</t>
  </si>
  <si>
    <t>http://web.archive.org/web/20191130030629/https://www.literatuurplein.nl/persdetail?persId=237903</t>
  </si>
  <si>
    <t>https://www.literatuurplein.nl/persdetail.jsp?persId=237903</t>
  </si>
  <si>
    <t>http://web.archive.org/web/20191130030623/https://www.literatuurplein.nl/persdetail?persId=23786</t>
  </si>
  <si>
    <t>https://www.literatuurplein.nl/persdetail.jsp?persId=23786</t>
  </si>
  <si>
    <t>http://web.archive.org/web/20191130030616/https://www.literatuurplein.nl/persdetail?persId=237738</t>
  </si>
  <si>
    <t>https://www.literatuurplein.nl/persdetail.jsp?persId=237738</t>
  </si>
  <si>
    <t>http://web.archive.org/web/20191130030609/https://www.literatuurplein.nl/persdetail?persId=23743</t>
  </si>
  <si>
    <t>https://www.literatuurplein.nl/persdetail.jsp?persId=23743</t>
  </si>
  <si>
    <t>http://web.archive.org/web/20191130030602/https://www.literatuurplein.nl/persdetail?persId=23738</t>
  </si>
  <si>
    <t>https://www.literatuurplein.nl/persdetail.jsp?persId=23738</t>
  </si>
  <si>
    <t>http://web.archive.org/web/20191130030556/https://www.literatuurplein.nl/persdetail?persId=23729</t>
  </si>
  <si>
    <t>https://www.literatuurplein.nl/persdetail.jsp?persId=23729</t>
  </si>
  <si>
    <t>http://web.archive.org/web/20191130030549/https://www.literatuurplein.nl/persdetail?persId=237206</t>
  </si>
  <si>
    <t>https://www.literatuurplein.nl/persdetail.jsp?persId=237206</t>
  </si>
  <si>
    <t>http://web.archive.org/web/20191130030542/https://www.literatuurplein.nl/persdetail?persId=23718</t>
  </si>
  <si>
    <t>https://www.literatuurplein.nl/persdetail.jsp?persId=23718</t>
  </si>
  <si>
    <t>http://web.archive.org/web/20191130030535/https://www.literatuurplein.nl/persdetail?persId=236975</t>
  </si>
  <si>
    <t>https://www.literatuurplein.nl/persdetail.jsp?persId=236975</t>
  </si>
  <si>
    <t>http://web.archive.org/web/20191130030528/https://www.literatuurplein.nl/persdetail?persId=23648</t>
  </si>
  <si>
    <t>https://www.literatuurplein.nl/persdetail.jsp?persId=23648</t>
  </si>
  <si>
    <t>http://web.archive.org/web/20191130030522/https://www.literatuurplein.nl/persdetail?persId=236137</t>
  </si>
  <si>
    <t>https://www.literatuurplein.nl/persdetail.jsp?persId=236137</t>
  </si>
  <si>
    <t>http://web.archive.org/web/20191130030515/https://www.literatuurplein.nl/persdetail?persId=23599</t>
  </si>
  <si>
    <t>https://www.literatuurplein.nl/persdetail.jsp?persId=23599</t>
  </si>
  <si>
    <t>http://web.archive.org/web/20191130030507/https://www.literatuurplein.nl/persdetail?persId=235972</t>
  </si>
  <si>
    <t>https://www.literatuurplein.nl/persdetail.jsp?persId=235972</t>
  </si>
  <si>
    <t>http://web.archive.org/web/20191130030501/https://www.literatuurplein.nl/persdetail?persId=235969</t>
  </si>
  <si>
    <t>https://www.literatuurplein.nl/persdetail.jsp?persId=235969</t>
  </si>
  <si>
    <t>http://web.archive.org/web/20191130030454/https://www.literatuurplein.nl/persdetail?persId=2359</t>
  </si>
  <si>
    <t>https://www.literatuurplein.nl/persdetail.jsp?persId=2359</t>
  </si>
  <si>
    <t>http://web.archive.org/web/20191130030447/https://www.literatuurplein.nl/persdetail?persId=23583</t>
  </si>
  <si>
    <t>https://www.literatuurplein.nl/persdetail.jsp?persId=23583</t>
  </si>
  <si>
    <t>http://web.archive.org/web/20191130030440/https://www.literatuurplein.nl/persdetail?persId=235806</t>
  </si>
  <si>
    <t>https://www.literatuurplein.nl/persdetail.jsp?persId=235806</t>
  </si>
  <si>
    <t>http://web.archive.org/web/20191130030433/https://www.literatuurplein.nl/persdetail?persId=23577</t>
  </si>
  <si>
    <t>https://www.literatuurplein.nl/persdetail.jsp?persId=23577</t>
  </si>
  <si>
    <t>http://web.archive.org/web/20191130030426/https://www.literatuurplein.nl/persdetail?persId=235718</t>
  </si>
  <si>
    <t>https://www.literatuurplein.nl/persdetail.jsp?persId=235718</t>
  </si>
  <si>
    <t>http://web.archive.org/web/20191130030419/https://www.literatuurplein.nl/persdetail?persId=235661</t>
  </si>
  <si>
    <t>https://www.literatuurplein.nl/persdetail.jsp?persId=235661</t>
  </si>
  <si>
    <t>http://web.archive.org/web/20191130030412/https://www.literatuurplein.nl/persdetail?persId=235562</t>
  </si>
  <si>
    <t>https://www.literatuurplein.nl/persdetail.jsp?persId=235562</t>
  </si>
  <si>
    <t>http://web.archive.org/web/20191130030405/https://www.literatuurplein.nl/persdetail?persId=23551</t>
  </si>
  <si>
    <t>https://www.literatuurplein.nl/persdetail.jsp?persId=23551</t>
  </si>
  <si>
    <t>http://web.archive.org/web/20191130030358/https://www.literatuurplein.nl/persdetail?persId=235428</t>
  </si>
  <si>
    <t>https://www.literatuurplein.nl/persdetail.jsp?persId=235428</t>
  </si>
  <si>
    <t>http://web.archive.org/web/20191130030351/https://www.literatuurplein.nl/persdetail?persId=235323</t>
  </si>
  <si>
    <t>https://www.literatuurplein.nl/persdetail.jsp?persId=235323</t>
  </si>
  <si>
    <t>http://web.archive.org/web/20191130030344/https://www.literatuurplein.nl/persdetail?persId=235269</t>
  </si>
  <si>
    <t>https://www.literatuurplein.nl/persdetail.jsp?persId=235269</t>
  </si>
  <si>
    <t>http://web.archive.org/web/20191130030338/https://www.literatuurplein.nl/persdetail?persId=235246</t>
  </si>
  <si>
    <t>https://www.literatuurplein.nl/persdetail.jsp?persId=235246</t>
  </si>
  <si>
    <t>http://web.archive.org/web/20191130030331/https://www.literatuurplein.nl/persdetail?persId=235202</t>
  </si>
  <si>
    <t>https://www.literatuurplein.nl/persdetail.jsp?persId=235202</t>
  </si>
  <si>
    <t>http://web.archive.org/web/20191130030324/https://www.literatuurplein.nl/persdetail?persId=2352</t>
  </si>
  <si>
    <t>https://www.literatuurplein.nl/persdetail.jsp?persId=2352</t>
  </si>
  <si>
    <t>http://web.archive.org/web/20191130030316/https://www.literatuurplein.nl/persdetail?persId=235125</t>
  </si>
  <si>
    <t>https://www.literatuurplein.nl/persdetail.jsp?persId=235125</t>
  </si>
  <si>
    <t>http://web.archive.org/web/20191130030310/https://www.literatuurplein.nl/persdetail?persId=235058</t>
  </si>
  <si>
    <t>https://www.literatuurplein.nl/persdetail.jsp?persId=235058</t>
  </si>
  <si>
    <t>http://web.archive.org/web/20191130030303/https://www.literatuurplein.nl/persdetail?persId=235033</t>
  </si>
  <si>
    <t>https://www.literatuurplein.nl/persdetail.jsp?persId=235033</t>
  </si>
  <si>
    <t>http://web.archive.org/web/20191130030256/https://www.literatuurplein.nl/persdetail?persId=235</t>
  </si>
  <si>
    <t>https://www.literatuurplein.nl/persdetail.jsp?persId=235</t>
  </si>
  <si>
    <t>http://web.archive.org/web/20191130030249/https://www.literatuurplein.nl/persdetail?persId=23492</t>
  </si>
  <si>
    <t>https://www.literatuurplein.nl/persdetail.jsp?persId=23492</t>
  </si>
  <si>
    <t>http://web.archive.org/web/20191130030242/https://www.literatuurplein.nl/persdetail?persId=234869</t>
  </si>
  <si>
    <t>https://www.literatuurplein.nl/persdetail.jsp?persId=234869</t>
  </si>
  <si>
    <t>http://web.archive.org/web/20191130030235/https://www.literatuurplein.nl/persdetail?persId=234825</t>
  </si>
  <si>
    <t>https://www.literatuurplein.nl/persdetail.jsp?persId=234825</t>
  </si>
  <si>
    <t>http://web.archive.org/web/20191130030228/https://www.literatuurplein.nl/persdetail?persId=234729</t>
  </si>
  <si>
    <t>https://www.literatuurplein.nl/persdetail.jsp?persId=234729</t>
  </si>
  <si>
    <t>http://web.archive.org/web/20191130030221/https://www.literatuurplein.nl/persdetail?persId=23469</t>
  </si>
  <si>
    <t>https://www.literatuurplein.nl/persdetail.jsp?persId=23469</t>
  </si>
  <si>
    <t>http://web.archive.org/web/20191130030214/https://www.literatuurplein.nl/persdetail?persId=234674</t>
  </si>
  <si>
    <t>https://www.literatuurplein.nl/persdetail.jsp?persId=234674</t>
  </si>
  <si>
    <t>http://web.archive.org/web/20191130030206/https://www.literatuurplein.nl/persdetail?persId=23467</t>
  </si>
  <si>
    <t>https://www.literatuurplein.nl/persdetail.jsp?persId=23467</t>
  </si>
  <si>
    <t>http://web.archive.org/web/20191130030159/https://www.literatuurplein.nl/persdetail?persId=234637</t>
  </si>
  <si>
    <t>https://www.literatuurplein.nl/persdetail.jsp?persId=234637</t>
  </si>
  <si>
    <t>http://web.archive.org/web/20191130030153/https://www.literatuurplein.nl/persdetail?persId=234544</t>
  </si>
  <si>
    <t>https://www.literatuurplein.nl/persdetail.jsp?persId=234544</t>
  </si>
  <si>
    <t>http://web.archive.org/web/20191130030146/https://www.literatuurplein.nl/persdetail?persId=234512</t>
  </si>
  <si>
    <t>https://www.literatuurplein.nl/persdetail.jsp?persId=234512</t>
  </si>
  <si>
    <t>http://web.archive.org/web/20191130030139/https://www.literatuurplein.nl/persdetail?persId=234351</t>
  </si>
  <si>
    <t>https://www.literatuurplein.nl/persdetail.jsp?persId=234351</t>
  </si>
  <si>
    <t>http://web.archive.org/web/20191130030132/https://www.literatuurplein.nl/persdetail?persId=23428</t>
  </si>
  <si>
    <t>https://www.literatuurplein.nl/persdetail.jsp?persId=23428</t>
  </si>
  <si>
    <t>http://web.archive.org/web/20191130030125/https://www.literatuurplein.nl/persdetail?persId=23424</t>
  </si>
  <si>
    <t>https://www.literatuurplein.nl/persdetail.jsp?persId=23424</t>
  </si>
  <si>
    <t>http://web.archive.org/web/20191130030119/https://www.literatuurplein.nl/persdetail?persId=23421</t>
  </si>
  <si>
    <t>https://www.literatuurplein.nl/persdetail.jsp?persId=23421</t>
  </si>
  <si>
    <t>http://web.archive.org/web/20191130030111/https://www.literatuurplein.nl/persdetail?persId=2342</t>
  </si>
  <si>
    <t>https://www.literatuurplein.nl/persdetail.jsp?persId=2342</t>
  </si>
  <si>
    <t>http://web.archive.org/web/20191130030104/https://www.literatuurplein.nl/persdetail?persId=23415</t>
  </si>
  <si>
    <t>https://www.literatuurplein.nl/persdetail.jsp?persId=23415</t>
  </si>
  <si>
    <t>http://web.archive.org/web/20191130030057/https://www.literatuurplein.nl/persdetail?persId=234103</t>
  </si>
  <si>
    <t>https://www.literatuurplein.nl/persdetail.jsp?persId=234103</t>
  </si>
  <si>
    <t>http://web.archive.org/web/20191130030050/https://www.literatuurplein.nl/persdetail?persId=234058</t>
  </si>
  <si>
    <t>https://www.literatuurplein.nl/persdetail.jsp?persId=234058</t>
  </si>
  <si>
    <t>http://web.archive.org/web/20191130030043/https://www.literatuurplein.nl/persdetail?persId=23398</t>
  </si>
  <si>
    <t>https://www.literatuurplein.nl/persdetail.jsp?persId=23398</t>
  </si>
  <si>
    <t>http://web.archive.org/web/20191130030036/https://www.literatuurplein.nl/persdetail?persId=233971</t>
  </si>
  <si>
    <t>https://www.literatuurplein.nl/persdetail.jsp?persId=233971</t>
  </si>
  <si>
    <t>http://web.archive.org/web/20191130030029/https://www.literatuurplein.nl/persdetail?persId=23397</t>
  </si>
  <si>
    <t>https://www.literatuurplein.nl/persdetail.jsp?persId=23397</t>
  </si>
  <si>
    <t>http://web.archive.org/web/20191130030019/https://www.literatuurplein.nl/persdetail?persId=233875</t>
  </si>
  <si>
    <t>https://www.literatuurplein.nl/persdetail.jsp?persId=233875</t>
  </si>
  <si>
    <t>http://web.archive.org/web/20191130030011/https://www.literatuurplein.nl/persdetail?persId=233766</t>
  </si>
  <si>
    <t>https://www.literatuurplein.nl/persdetail.jsp?persId=233766</t>
  </si>
  <si>
    <t>http://web.archive.org/web/20191130030004/https://www.literatuurplein.nl/persdetail?persId=233765</t>
  </si>
  <si>
    <t>https://www.literatuurplein.nl/persdetail.jsp?persId=233765</t>
  </si>
  <si>
    <t>http://web.archive.org/web/20191130025957/https://www.literatuurplein.nl/persdetail?persId=233716</t>
  </si>
  <si>
    <t>https://www.literatuurplein.nl/persdetail.jsp?persId=233716</t>
  </si>
  <si>
    <t>http://web.archive.org/web/20191130025950/https://www.literatuurplein.nl/persdetail?persId=233517</t>
  </si>
  <si>
    <t>https://www.literatuurplein.nl/persdetail.jsp?persId=233517</t>
  </si>
  <si>
    <t>http://web.archive.org/web/20191130025943/https://www.literatuurplein.nl/persdetail?persId=233445</t>
  </si>
  <si>
    <t>https://www.literatuurplein.nl/persdetail.jsp?persId=233445</t>
  </si>
  <si>
    <t>http://web.archive.org/web/20191130025935/https://www.literatuurplein.nl/persdetail?persId=233404</t>
  </si>
  <si>
    <t>https://www.literatuurplein.nl/persdetail.jsp?persId=233404</t>
  </si>
  <si>
    <t>http://web.archive.org/web/20191130025928/https://www.literatuurplein.nl/persdetail?persId=233394</t>
  </si>
  <si>
    <t>https://www.literatuurplein.nl/persdetail.jsp?persId=233394</t>
  </si>
  <si>
    <t>http://web.archive.org/web/20191130025922/https://www.literatuurplein.nl/persdetail?persId=23302</t>
  </si>
  <si>
    <t>https://www.literatuurplein.nl/persdetail.jsp?persId=23302</t>
  </si>
  <si>
    <t>http://web.archive.org/web/20191130025915/https://www.literatuurplein.nl/persdetail?persId=232930</t>
  </si>
  <si>
    <t>https://www.literatuurplein.nl/persdetail.jsp?persId=232930</t>
  </si>
  <si>
    <t>http://web.archive.org/web/20191130025907/https://www.literatuurplein.nl/persdetail?persId=232929</t>
  </si>
  <si>
    <t>https://www.literatuurplein.nl/persdetail.jsp?persId=232929</t>
  </si>
  <si>
    <t>http://web.archive.org/web/20191130025900/https://www.literatuurplein.nl/persdetail?persId=232755</t>
  </si>
  <si>
    <t>https://www.literatuurplein.nl/persdetail.jsp?persId=232755</t>
  </si>
  <si>
    <t>http://web.archive.org/web/20191130025853/https://www.literatuurplein.nl/persdetail?persId=23274</t>
  </si>
  <si>
    <t>https://www.literatuurplein.nl/persdetail.jsp?persId=23274</t>
  </si>
  <si>
    <t>http://web.archive.org/web/20191130025846/https://www.literatuurplein.nl/persdetail?persId=232610</t>
  </si>
  <si>
    <t>https://www.literatuurplein.nl/persdetail.jsp?persId=232610</t>
  </si>
  <si>
    <t>http://web.archive.org/web/20191130025839/https://www.literatuurplein.nl/persdetail?persId=23257</t>
  </si>
  <si>
    <t>https://www.literatuurplein.nl/persdetail.jsp?persId=23257</t>
  </si>
  <si>
    <t>http://web.archive.org/web/20191130025832/https://www.literatuurplein.nl/persdetail?persId=232522</t>
  </si>
  <si>
    <t>https://www.literatuurplein.nl/persdetail.jsp?persId=232522</t>
  </si>
  <si>
    <t>http://web.archive.org/web/20191130025825/https://www.literatuurplein.nl/persdetail?persId=232488</t>
  </si>
  <si>
    <t>https://www.literatuurplein.nl/persdetail.jsp?persId=232488</t>
  </si>
  <si>
    <t>http://web.archive.org/web/20191130025818/https://www.literatuurplein.nl/persdetail?persId=232372</t>
  </si>
  <si>
    <t>https://www.literatuurplein.nl/persdetail.jsp?persId=232372</t>
  </si>
  <si>
    <t>http://web.archive.org/web/20191130025811/https://www.literatuurplein.nl/persdetail?persId=232333</t>
  </si>
  <si>
    <t>https://www.literatuurplein.nl/persdetail.jsp?persId=232333</t>
  </si>
  <si>
    <t>http://web.archive.org/web/20191130025804/https://www.literatuurplein.nl/persdetail?persId=232330</t>
  </si>
  <si>
    <t>https://www.literatuurplein.nl/persdetail.jsp?persId=232330</t>
  </si>
  <si>
    <t>http://web.archive.org/web/20191130025757/https://www.literatuurplein.nl/persdetail?persId=232196</t>
  </si>
  <si>
    <t>https://www.literatuurplein.nl/persdetail.jsp?persId=232196</t>
  </si>
  <si>
    <t>http://web.archive.org/web/20191130025749/https://www.literatuurplein.nl/persdetail?persId=232075</t>
  </si>
  <si>
    <t>https://www.literatuurplein.nl/persdetail.jsp?persId=232075</t>
  </si>
  <si>
    <t>http://web.archive.org/web/20191130025742/https://www.literatuurplein.nl/persdetail?persId=232029</t>
  </si>
  <si>
    <t>https://www.literatuurplein.nl/persdetail.jsp?persId=232029</t>
  </si>
  <si>
    <t>http://web.archive.org/web/20191130025735/https://www.literatuurplein.nl/persdetail?persId=231952</t>
  </si>
  <si>
    <t>https://www.literatuurplein.nl/persdetail.jsp?persId=231952</t>
  </si>
  <si>
    <t>http://web.archive.org/web/20191130025729/https://www.literatuurplein.nl/persdetail?persId=231871</t>
  </si>
  <si>
    <t>https://www.literatuurplein.nl/persdetail.jsp?persId=231871</t>
  </si>
  <si>
    <t>http://web.archive.org/web/20191130025722/https://www.literatuurplein.nl/persdetail?persId=231834</t>
  </si>
  <si>
    <t>https://www.literatuurplein.nl/persdetail.jsp?persId=231834</t>
  </si>
  <si>
    <t>http://web.archive.org/web/20191130025715/https://www.literatuurplein.nl/persdetail?persId=231795</t>
  </si>
  <si>
    <t>https://www.literatuurplein.nl/persdetail.jsp?persId=231795</t>
  </si>
  <si>
    <t>http://web.archive.org/web/20191130025708/https://www.literatuurplein.nl/persdetail?persId=231658</t>
  </si>
  <si>
    <t>https://www.literatuurplein.nl/persdetail.jsp?persId=231658</t>
  </si>
  <si>
    <t>http://web.archive.org/web/20191130025701/https://www.literatuurplein.nl/persdetail?persId=23161</t>
  </si>
  <si>
    <t>https://www.literatuurplein.nl/persdetail.jsp?persId=23161</t>
  </si>
  <si>
    <t>http://web.archive.org/web/20191130025654/https://www.literatuurplein.nl/persdetail?persId=231541</t>
  </si>
  <si>
    <t>https://www.literatuurplein.nl/persdetail.jsp?persId=231541</t>
  </si>
  <si>
    <t>http://web.archive.org/web/20191130025647/https://www.literatuurplein.nl/persdetail?persId=231509</t>
  </si>
  <si>
    <t>https://www.literatuurplein.nl/persdetail.jsp?persId=231509</t>
  </si>
  <si>
    <t>http://web.archive.org/web/20191130025641/https://www.literatuurplein.nl/persdetail?persId=231475</t>
  </si>
  <si>
    <t>https://www.literatuurplein.nl/persdetail.jsp?persId=231475</t>
  </si>
  <si>
    <t>http://web.archive.org/web/20191130025634/https://www.literatuurplein.nl/persdetail?persId=23139</t>
  </si>
  <si>
    <t>https://www.literatuurplein.nl/persdetail.jsp?persId=23139</t>
  </si>
  <si>
    <t>http://web.archive.org/web/20191130025627/https://www.literatuurplein.nl/persdetail?persId=23127</t>
  </si>
  <si>
    <t>https://www.literatuurplein.nl/persdetail.jsp?persId=23127</t>
  </si>
  <si>
    <t>http://web.archive.org/web/20191130025620/https://www.literatuurplein.nl/persdetail?persId=231251</t>
  </si>
  <si>
    <t>https://www.literatuurplein.nl/persdetail.jsp?persId=231251</t>
  </si>
  <si>
    <t>http://web.archive.org/web/20191130025613/https://www.literatuurplein.nl/persdetail?persId=23115</t>
  </si>
  <si>
    <t>https://www.literatuurplein.nl/persdetail.jsp?persId=23115</t>
  </si>
  <si>
    <t>http://web.archive.org/web/20191130025607/https://www.literatuurplein.nl/persdetail?persId=23109</t>
  </si>
  <si>
    <t>https://www.literatuurplein.nl/persdetail.jsp?persId=23109</t>
  </si>
  <si>
    <t>http://web.archive.org/web/20191130025600/https://www.literatuurplein.nl/persdetail?persId=23101</t>
  </si>
  <si>
    <t>https://www.literatuurplein.nl/persdetail.jsp?persId=23101</t>
  </si>
  <si>
    <t>http://web.archive.org/web/20191130025553/https://www.literatuurplein.nl/persdetail?persId=2310</t>
  </si>
  <si>
    <t>https://www.literatuurplein.nl/persdetail.jsp?persId=2310</t>
  </si>
  <si>
    <t>http://web.archive.org/web/20191130025545/https://www.literatuurplein.nl/persdetail?persId=230959</t>
  </si>
  <si>
    <t>https://www.literatuurplein.nl/persdetail.jsp?persId=230959</t>
  </si>
  <si>
    <t>http://web.archive.org/web/20191130025538/https://www.literatuurplein.nl/persdetail?persId=230806</t>
  </si>
  <si>
    <t>https://www.literatuurplein.nl/persdetail.jsp?persId=230806</t>
  </si>
  <si>
    <t>http://web.archive.org/web/20191130025531/https://www.literatuurplein.nl/persdetail?persId=230720</t>
  </si>
  <si>
    <t>https://www.literatuurplein.nl/persdetail.jsp?persId=230720</t>
  </si>
  <si>
    <t>http://web.archive.org/web/20191130025524/https://www.literatuurplein.nl/persdetail?persId=230628</t>
  </si>
  <si>
    <t>https://www.literatuurplein.nl/persdetail.jsp?persId=230628</t>
  </si>
  <si>
    <t>http://web.archive.org/web/20191130025517/https://www.literatuurplein.nl/persdetail?persId=23060</t>
  </si>
  <si>
    <t>https://www.literatuurplein.nl/persdetail.jsp?persId=23060</t>
  </si>
  <si>
    <t>http://web.archive.org/web/20191130025511/https://www.literatuurplein.nl/persdetail?persId=23058</t>
  </si>
  <si>
    <t>https://www.literatuurplein.nl/persdetail.jsp?persId=23058</t>
  </si>
  <si>
    <t>http://web.archive.org/web/20191130025504/https://www.literatuurplein.nl/persdetail?persId=2305</t>
  </si>
  <si>
    <t>https://www.literatuurplein.nl/persdetail.jsp?persId=2305</t>
  </si>
  <si>
    <t>http://web.archive.org/web/20191130025457/https://www.literatuurplein.nl/persdetail?persId=230430</t>
  </si>
  <si>
    <t>https://www.literatuurplein.nl/persdetail.jsp?persId=230430</t>
  </si>
  <si>
    <t>http://web.archive.org/web/20191130025450/https://www.literatuurplein.nl/persdetail?persId=2303</t>
  </si>
  <si>
    <t>https://www.literatuurplein.nl/persdetail.jsp?persId=2303</t>
  </si>
  <si>
    <t>http://web.archive.org/web/20191130025443/https://www.literatuurplein.nl/persdetail?persId=230297</t>
  </si>
  <si>
    <t>https://www.literatuurplein.nl/persdetail.jsp?persId=230297</t>
  </si>
  <si>
    <t>http://web.archive.org/web/20191130025436/https://www.literatuurplein.nl/persdetail?persId=23026</t>
  </si>
  <si>
    <t>https://www.literatuurplein.nl/persdetail.jsp?persId=23026</t>
  </si>
  <si>
    <t>http://web.archive.org/web/20191130025429/https://www.literatuurplein.nl/persdetail?persId=2302</t>
  </si>
  <si>
    <t>https://www.literatuurplein.nl/persdetail.jsp?persId=2302</t>
  </si>
  <si>
    <t>http://web.archive.org/web/20191130025422/https://www.literatuurplein.nl/persdetail?persId=23</t>
  </si>
  <si>
    <t>https://www.literatuurplein.nl/persdetail.jsp?persId=23</t>
  </si>
  <si>
    <t>http://web.archive.org/web/20191130025415/https://www.literatuurplein.nl/persdetail?persId=229836</t>
  </si>
  <si>
    <t>https://www.literatuurplein.nl/persdetail.jsp?persId=229836</t>
  </si>
  <si>
    <t>http://web.archive.org/web/20191130025408/https://www.literatuurplein.nl/persdetail?persId=229676</t>
  </si>
  <si>
    <t>https://www.literatuurplein.nl/persdetail.jsp?persId=229676</t>
  </si>
  <si>
    <t>http://web.archive.org/web/20191130025401/https://www.literatuurplein.nl/persdetail?persId=22959</t>
  </si>
  <si>
    <t>https://www.literatuurplein.nl/persdetail.jsp?persId=22959</t>
  </si>
  <si>
    <t>http://web.archive.org/web/20191130025354/https://www.literatuurplein.nl/persdetail?persId=229438</t>
  </si>
  <si>
    <t>https://www.literatuurplein.nl/persdetail.jsp?persId=229438</t>
  </si>
  <si>
    <t>http://web.archive.org/web/20191130025348/https://www.literatuurplein.nl/persdetail?persId=229257</t>
  </si>
  <si>
    <t>https://www.literatuurplein.nl/persdetail.jsp?persId=229257</t>
  </si>
  <si>
    <t>http://web.archive.org/web/20191130025340/https://www.literatuurplein.nl/persdetail?persId=229181</t>
  </si>
  <si>
    <t>https://www.literatuurplein.nl/persdetail.jsp?persId=229181</t>
  </si>
  <si>
    <t>http://web.archive.org/web/20191130025333/https://www.literatuurplein.nl/persdetail?persId=229166</t>
  </si>
  <si>
    <t>https://www.literatuurplein.nl/persdetail.jsp?persId=229166</t>
  </si>
  <si>
    <t>http://web.archive.org/web/20191130025326/https://www.literatuurplein.nl/persdetail?persId=229159</t>
  </si>
  <si>
    <t>https://www.literatuurplein.nl/persdetail.jsp?persId=229159</t>
  </si>
  <si>
    <t>http://web.archive.org/web/20191130025319/https://www.literatuurplein.nl/persdetail?persId=229113</t>
  </si>
  <si>
    <t>https://www.literatuurplein.nl/persdetail.jsp?persId=229113</t>
  </si>
  <si>
    <t>http://web.archive.org/web/20191130025312/https://www.literatuurplein.nl/persdetail?persId=229104</t>
  </si>
  <si>
    <t>https://www.literatuurplein.nl/persdetail.jsp?persId=229104</t>
  </si>
  <si>
    <t>http://web.archive.org/web/20191130025306/https://www.literatuurplein.nl/persdetail?persId=228979</t>
  </si>
  <si>
    <t>https://www.literatuurplein.nl/persdetail.jsp?persId=228979</t>
  </si>
  <si>
    <t>http://web.archive.org/web/20191130025258/https://www.literatuurplein.nl/persdetail?persId=228930</t>
  </si>
  <si>
    <t>https://www.literatuurplein.nl/persdetail.jsp?persId=228930</t>
  </si>
  <si>
    <t>http://web.archive.org/web/20191130025250/https://www.literatuurplein.nl/persdetail?persId=228876</t>
  </si>
  <si>
    <t>https://www.literatuurplein.nl/persdetail.jsp?persId=228876</t>
  </si>
  <si>
    <t>http://web.archive.org/web/20191130025243/https://www.literatuurplein.nl/persdetail?persId=22880</t>
  </si>
  <si>
    <t>https://www.literatuurplein.nl/persdetail.jsp?persId=22880</t>
  </si>
  <si>
    <t>http://web.archive.org/web/20191130025235/https://www.literatuurplein.nl/persdetail?persId=228701</t>
  </si>
  <si>
    <t>https://www.literatuurplein.nl/persdetail.jsp?persId=228701</t>
  </si>
  <si>
    <t>http://web.archive.org/web/20191130025228/https://www.literatuurplein.nl/persdetail?persId=228625</t>
  </si>
  <si>
    <t>https://www.literatuurplein.nl/persdetail.jsp?persId=228625</t>
  </si>
  <si>
    <t>http://web.archive.org/web/20191130025222/https://www.literatuurplein.nl/persdetail?persId=228501</t>
  </si>
  <si>
    <t>https://www.literatuurplein.nl/persdetail.jsp?persId=228501</t>
  </si>
  <si>
    <t>http://web.archive.org/web/20191130025215/https://www.literatuurplein.nl/persdetail?persId=228482</t>
  </si>
  <si>
    <t>https://www.literatuurplein.nl/persdetail.jsp?persId=228482</t>
  </si>
  <si>
    <t>http://web.archive.org/web/20191130025208/https://www.literatuurplein.nl/persdetail?persId=228439</t>
  </si>
  <si>
    <t>https://www.literatuurplein.nl/persdetail.jsp?persId=228439</t>
  </si>
  <si>
    <t>http://web.archive.org/web/20191130025201/https://www.literatuurplein.nl/persdetail?persId=228334</t>
  </si>
  <si>
    <t>https://www.literatuurplein.nl/persdetail.jsp?persId=228334</t>
  </si>
  <si>
    <t>http://web.archive.org/web/20191130025153/https://www.literatuurplein.nl/persdetail?persId=228177</t>
  </si>
  <si>
    <t>https://www.literatuurplein.nl/persdetail.jsp?persId=228177</t>
  </si>
  <si>
    <t>http://web.archive.org/web/20191130025146/https://www.literatuurplein.nl/persdetail?persId=228108</t>
  </si>
  <si>
    <t>https://www.literatuurplein.nl/persdetail.jsp?persId=228108</t>
  </si>
  <si>
    <t>http://web.archive.org/web/20191130025139/https://www.literatuurplein.nl/persdetail?persId=228080</t>
  </si>
  <si>
    <t>https://www.literatuurplein.nl/persdetail.jsp?persId=228080</t>
  </si>
  <si>
    <t>http://web.archive.org/web/20191130025132/https://www.literatuurplein.nl/persdetail?persId=227999</t>
  </si>
  <si>
    <t>https://www.literatuurplein.nl/persdetail.jsp?persId=227999</t>
  </si>
  <si>
    <t>http://web.archive.org/web/20191130025126/https://www.literatuurplein.nl/persdetail?persId=227983</t>
  </si>
  <si>
    <t>https://www.literatuurplein.nl/persdetail.jsp?persId=227983</t>
  </si>
  <si>
    <t>http://web.archive.org/web/20191130025118/https://www.literatuurplein.nl/persdetail?persId=227886</t>
  </si>
  <si>
    <t>https://www.literatuurplein.nl/persdetail.jsp?persId=227886</t>
  </si>
  <si>
    <t>http://web.archive.org/web/20191130025111/https://www.literatuurplein.nl/persdetail?persId=227873</t>
  </si>
  <si>
    <t>https://www.literatuurplein.nl/persdetail.jsp?persId=227873</t>
  </si>
  <si>
    <t>http://web.archive.org/web/20191130025105/https://www.literatuurplein.nl/persdetail?persId=227838</t>
  </si>
  <si>
    <t>https://www.literatuurplein.nl/persdetail.jsp?persId=227838</t>
  </si>
  <si>
    <t>http://web.archive.org/web/20191130025058/https://www.literatuurplein.nl/persdetail?persId=2277</t>
  </si>
  <si>
    <t>https://www.literatuurplein.nl/persdetail.jsp?persId=2277</t>
  </si>
  <si>
    <t>http://web.archive.org/web/20191130025051/https://www.literatuurplein.nl/persdetail?persId=227452</t>
  </si>
  <si>
    <t>https://www.literatuurplein.nl/persdetail.jsp?persId=227452</t>
  </si>
  <si>
    <t>http://web.archive.org/web/20191130025044/https://www.literatuurplein.nl/persdetail?persId=227379</t>
  </si>
  <si>
    <t>https://www.literatuurplein.nl/persdetail.jsp?persId=227379</t>
  </si>
  <si>
    <t>http://web.archive.org/web/20191130025037/https://www.literatuurplein.nl/persdetail?persId=22723</t>
  </si>
  <si>
    <t>https://www.literatuurplein.nl/persdetail.jsp?persId=22723</t>
  </si>
  <si>
    <t>http://web.archive.org/web/20191130025030/https://www.literatuurplein.nl/persdetail?persId=227176</t>
  </si>
  <si>
    <t>https://www.literatuurplein.nl/persdetail.jsp?persId=227176</t>
  </si>
  <si>
    <t>http://web.archive.org/web/20191130025023/https://www.literatuurplein.nl/persdetail?persId=227142</t>
  </si>
  <si>
    <t>https://www.literatuurplein.nl/persdetail.jsp?persId=227142</t>
  </si>
  <si>
    <t>http://web.archive.org/web/20191130025016/https://www.literatuurplein.nl/persdetail?persId=227052</t>
  </si>
  <si>
    <t>https://www.literatuurplein.nl/persdetail.jsp?persId=227052</t>
  </si>
  <si>
    <t>http://web.archive.org/web/20191130025009/https://www.literatuurplein.nl/persdetail?persId=226447</t>
  </si>
  <si>
    <t>https://www.literatuurplein.nl/persdetail.jsp?persId=226447</t>
  </si>
  <si>
    <t>http://web.archive.org/web/20191130025002/https://www.literatuurplein.nl/persdetail?persId=226445</t>
  </si>
  <si>
    <t>https://www.literatuurplein.nl/persdetail.jsp?persId=226445</t>
  </si>
  <si>
    <t>http://web.archive.org/web/20191130024955/https://www.literatuurplein.nl/persdetail?persId=2262</t>
  </si>
  <si>
    <t>https://www.literatuurplein.nl/persdetail.jsp?persId=2262</t>
  </si>
  <si>
    <t>http://web.archive.org/web/20191130024949/https://www.literatuurplein.nl/persdetail?persId=226089</t>
  </si>
  <si>
    <t>https://www.literatuurplein.nl/persdetail.jsp?persId=226089</t>
  </si>
  <si>
    <t>http://web.archive.org/web/20191130024942/https://www.literatuurplein.nl/persdetail?persId=226052</t>
  </si>
  <si>
    <t>https://www.literatuurplein.nl/persdetail.jsp?persId=226052</t>
  </si>
  <si>
    <t>http://web.archive.org/web/20191130024935/https://www.literatuurplein.nl/persdetail?persId=226007</t>
  </si>
  <si>
    <t>https://www.literatuurplein.nl/persdetail.jsp?persId=226007</t>
  </si>
  <si>
    <t>http://web.archive.org/web/20191130024928/https://www.literatuurplein.nl/persdetail?persId=2260</t>
  </si>
  <si>
    <t>https://www.literatuurplein.nl/persdetail.jsp?persId=2260</t>
  </si>
  <si>
    <t>http://web.archive.org/web/20191130024921/https://www.literatuurplein.nl/persdetail?persId=226</t>
  </si>
  <si>
    <t>https://www.literatuurplein.nl/persdetail.jsp?persId=226</t>
  </si>
  <si>
    <t>http://web.archive.org/web/20191130024914/https://www.literatuurplein.nl/persdetail?persId=225962</t>
  </si>
  <si>
    <t>https://www.literatuurplein.nl/persdetail.jsp?persId=225962</t>
  </si>
  <si>
    <t>http://web.archive.org/web/20191130024908/https://www.literatuurplein.nl/persdetail?persId=225905</t>
  </si>
  <si>
    <t>https://www.literatuurplein.nl/persdetail.jsp?persId=225905</t>
  </si>
  <si>
    <t>http://web.archive.org/web/20191130024858/https://www.literatuurplein.nl/persdetail?persId=225522</t>
  </si>
  <si>
    <t>https://www.literatuurplein.nl/persdetail.jsp?persId=225522</t>
  </si>
  <si>
    <t>http://web.archive.org/web/20191130024851/https://www.literatuurplein.nl/persdetail?persId=2253</t>
  </si>
  <si>
    <t>https://www.literatuurplein.nl/persdetail.jsp?persId=2253</t>
  </si>
  <si>
    <t>http://web.archive.org/web/20191130024844/https://www.literatuurplein.nl/persdetail?persId=225251</t>
  </si>
  <si>
    <t>https://www.literatuurplein.nl/persdetail.jsp?persId=225251</t>
  </si>
  <si>
    <t>http://web.archive.org/web/20191130024837/https://www.literatuurplein.nl/persdetail?persId=225056</t>
  </si>
  <si>
    <t>https://www.literatuurplein.nl/persdetail.jsp?persId=225056</t>
  </si>
  <si>
    <t>http://web.archive.org/web/20191130024830/https://www.literatuurplein.nl/persdetail?persId=225055</t>
  </si>
  <si>
    <t>https://www.literatuurplein.nl/persdetail.jsp?persId=225055</t>
  </si>
  <si>
    <t>http://web.archive.org/web/20191130024823/https://www.literatuurplein.nl/persdetail?persId=224847</t>
  </si>
  <si>
    <t>https://www.literatuurplein.nl/persdetail.jsp?persId=224847</t>
  </si>
  <si>
    <t>http://web.archive.org/web/20191130024816/https://www.literatuurplein.nl/persdetail?persId=2248</t>
  </si>
  <si>
    <t>https://www.literatuurplein.nl/persdetail.jsp?persId=2248</t>
  </si>
  <si>
    <t>http://web.archive.org/web/20191130024809/https://www.literatuurplein.nl/persdetail?persId=224753</t>
  </si>
  <si>
    <t>https://www.literatuurplein.nl/persdetail.jsp?persId=224753</t>
  </si>
  <si>
    <t>http://web.archive.org/web/20191130024802/https://www.literatuurplein.nl/persdetail?persId=224738</t>
  </si>
  <si>
    <t>https://www.literatuurplein.nl/persdetail.jsp?persId=224738</t>
  </si>
  <si>
    <t>http://web.archive.org/web/20191130024755/https://www.literatuurplein.nl/persdetail?persId=224664</t>
  </si>
  <si>
    <t>https://www.literatuurplein.nl/persdetail.jsp?persId=224664</t>
  </si>
  <si>
    <t>http://web.archive.org/web/20191130024748/https://www.literatuurplein.nl/persdetail?persId=22462</t>
  </si>
  <si>
    <t>https://www.literatuurplein.nl/persdetail.jsp?persId=22462</t>
  </si>
  <si>
    <t>http://web.archive.org/web/20191130024741/https://www.literatuurplein.nl/persdetail?persId=224498</t>
  </si>
  <si>
    <t>https://www.literatuurplein.nl/persdetail.jsp?persId=224498</t>
  </si>
  <si>
    <t>http://web.archive.org/web/20191130024733/https://www.literatuurplein.nl/persdetail?persId=224478</t>
  </si>
  <si>
    <t>https://www.literatuurplein.nl/persdetail.jsp?persId=224478</t>
  </si>
  <si>
    <t>http://web.archive.org/web/20191130024724/https://www.literatuurplein.nl/persdetail?persId=22447</t>
  </si>
  <si>
    <t>https://www.literatuurplein.nl/persdetail.jsp?persId=22447</t>
  </si>
  <si>
    <t>http://web.archive.org/web/20191130024717/https://www.literatuurplein.nl/persdetail?persId=224455</t>
  </si>
  <si>
    <t>https://www.literatuurplein.nl/persdetail.jsp?persId=224455</t>
  </si>
  <si>
    <t>http://web.archive.org/web/20191130024710/https://www.literatuurplein.nl/persdetail?persId=224432</t>
  </si>
  <si>
    <t>https://www.literatuurplein.nl/persdetail.jsp?persId=224432</t>
  </si>
  <si>
    <t>http://web.archive.org/web/20191130024703/https://www.literatuurplein.nl/persdetail?persId=22443</t>
  </si>
  <si>
    <t>https://www.literatuurplein.nl/persdetail.jsp?persId=22443</t>
  </si>
  <si>
    <t>http://web.archive.org/web/20191130024656/https://www.literatuurplein.nl/persdetail?persId=224406</t>
  </si>
  <si>
    <t>https://www.literatuurplein.nl/persdetail.jsp?persId=224406</t>
  </si>
  <si>
    <t>http://web.archive.org/web/20191130024649/https://www.literatuurplein.nl/persdetail?persId=224403</t>
  </si>
  <si>
    <t>https://www.literatuurplein.nl/persdetail.jsp?persId=224403</t>
  </si>
  <si>
    <t>http://web.archive.org/web/20191130024642/https://www.literatuurplein.nl/persdetail?persId=22426</t>
  </si>
  <si>
    <t>https://www.literatuurplein.nl/persdetail.jsp?persId=22426</t>
  </si>
  <si>
    <t>http://web.archive.org/web/20191130024635/https://www.literatuurplein.nl/persdetail?persId=22413</t>
  </si>
  <si>
    <t>https://www.literatuurplein.nl/persdetail.jsp?persId=22413</t>
  </si>
  <si>
    <t>http://web.archive.org/web/20191130024628/https://www.literatuurplein.nl/persdetail?persId=22409</t>
  </si>
  <si>
    <t>https://www.literatuurplein.nl/persdetail.jsp?persId=22409</t>
  </si>
  <si>
    <t>http://web.archive.org/web/20191130024621/https://www.literatuurplein.nl/persdetail?persId=224075</t>
  </si>
  <si>
    <t>https://www.literatuurplein.nl/persdetail.jsp?persId=224075</t>
  </si>
  <si>
    <t>http://web.archive.org/web/20191130024614/https://www.literatuurplein.nl/persdetail?persId=2240</t>
  </si>
  <si>
    <t>https://www.literatuurplein.nl/persdetail.jsp?persId=2240</t>
  </si>
  <si>
    <t>http://web.archive.org/web/20191130024607/https://www.literatuurplein.nl/persdetail?persId=22398</t>
  </si>
  <si>
    <t>https://www.literatuurplein.nl/persdetail.jsp?persId=22398</t>
  </si>
  <si>
    <t>http://web.archive.org/web/20191130024600/https://www.literatuurplein.nl/persdetail?persId=223969</t>
  </si>
  <si>
    <t>https://www.literatuurplein.nl/persdetail.jsp?persId=223969</t>
  </si>
  <si>
    <t>http://web.archive.org/web/20191130024553/https://www.literatuurplein.nl/persdetail?persId=223957</t>
  </si>
  <si>
    <t>https://www.literatuurplein.nl/persdetail.jsp?persId=223957</t>
  </si>
  <si>
    <t>http://web.archive.org/web/20191130024547/https://www.literatuurplein.nl/persdetail?persId=223923</t>
  </si>
  <si>
    <t>https://www.literatuurplein.nl/persdetail.jsp?persId=223923</t>
  </si>
  <si>
    <t>http://web.archive.org/web/20191130024540/https://www.literatuurplein.nl/persdetail?persId=223880</t>
  </si>
  <si>
    <t>https://www.literatuurplein.nl/persdetail.jsp?persId=223880</t>
  </si>
  <si>
    <t>http://web.archive.org/web/20191130024533/https://www.literatuurplein.nl/persdetail?persId=223790</t>
  </si>
  <si>
    <t>https://www.literatuurplein.nl/persdetail.jsp?persId=223790</t>
  </si>
  <si>
    <t>http://web.archive.org/web/20191130024525/https://www.literatuurplein.nl/persdetail?persId=223724</t>
  </si>
  <si>
    <t>https://www.literatuurplein.nl/persdetail.jsp?persId=223724</t>
  </si>
  <si>
    <t>http://web.archive.org/web/20191130024518/https://www.literatuurplein.nl/persdetail?persId=223652</t>
  </si>
  <si>
    <t>https://www.literatuurplein.nl/persdetail.jsp?persId=223652</t>
  </si>
  <si>
    <t>http://web.archive.org/web/20191130024510/https://www.literatuurplein.nl/persdetail?persId=22364</t>
  </si>
  <si>
    <t>https://www.literatuurplein.nl/persdetail.jsp?persId=22364</t>
  </si>
  <si>
    <t>http://web.archive.org/web/20191130024503/https://www.literatuurplein.nl/persdetail?persId=223610</t>
  </si>
  <si>
    <t>https://www.literatuurplein.nl/persdetail.jsp?persId=223610</t>
  </si>
  <si>
    <t>http://web.archive.org/web/20191130024456/https://www.literatuurplein.nl/persdetail?persId=223521</t>
  </si>
  <si>
    <t>https://www.literatuurplein.nl/persdetail.jsp?persId=223521</t>
  </si>
  <si>
    <t>http://web.archive.org/web/20191130024446/https://www.literatuurplein.nl/persdetail?persId=22345</t>
  </si>
  <si>
    <t>https://www.literatuurplein.nl/persdetail.jsp?persId=22345</t>
  </si>
  <si>
    <t>http://web.archive.org/web/20191130024438/https://www.literatuurplein.nl/persdetail?persId=22343</t>
  </si>
  <si>
    <t>https://www.literatuurplein.nl/persdetail.jsp?persId=22343</t>
  </si>
  <si>
    <t>http://web.archive.org/web/20191130024431/https://www.literatuurplein.nl/persdetail?persId=223369</t>
  </si>
  <si>
    <t>https://www.literatuurplein.nl/persdetail.jsp?persId=223369</t>
  </si>
  <si>
    <t>http://web.archive.org/web/20191130024423/https://www.literatuurplein.nl/persdetail?persId=22327</t>
  </si>
  <si>
    <t>https://www.literatuurplein.nl/persdetail.jsp?persId=22327</t>
  </si>
  <si>
    <t>http://web.archive.org/web/20191130024415/https://www.literatuurplein.nl/persdetail?persId=22326</t>
  </si>
  <si>
    <t>https://www.literatuurplein.nl/persdetail.jsp?persId=22326</t>
  </si>
  <si>
    <t>http://web.archive.org/web/20191130024406/https://www.literatuurplein.nl/persdetail?persId=22310</t>
  </si>
  <si>
    <t>https://www.literatuurplein.nl/persdetail.jsp?persId=22310</t>
  </si>
  <si>
    <t>http://web.archive.org/web/20191130024358/https://www.literatuurplein.nl/persdetail?persId=223041</t>
  </si>
  <si>
    <t>https://www.literatuurplein.nl/persdetail.jsp?persId=223041</t>
  </si>
  <si>
    <t>http://web.archive.org/web/20191130024351/https://www.literatuurplein.nl/persdetail?persId=223026</t>
  </si>
  <si>
    <t>https://www.literatuurplein.nl/persdetail.jsp?persId=223026</t>
  </si>
  <si>
    <t>http://web.archive.org/web/20191130024344/https://www.literatuurplein.nl/persdetail?persId=22296</t>
  </si>
  <si>
    <t>https://www.literatuurplein.nl/persdetail.jsp?persId=22296</t>
  </si>
  <si>
    <t>http://web.archive.org/web/20191130024337/https://www.literatuurplein.nl/persdetail?persId=22287</t>
  </si>
  <si>
    <t>https://www.literatuurplein.nl/persdetail.jsp?persId=22287</t>
  </si>
  <si>
    <t>http://web.archive.org/web/20191130024330/https://www.literatuurplein.nl/persdetail?persId=22285</t>
  </si>
  <si>
    <t>https://www.literatuurplein.nl/persdetail.jsp?persId=22285</t>
  </si>
  <si>
    <t>http://web.archive.org/web/20191130024323/https://www.literatuurplein.nl/persdetail?persId=222824</t>
  </si>
  <si>
    <t>https://www.literatuurplein.nl/persdetail.jsp?persId=222824</t>
  </si>
  <si>
    <t>http://web.archive.org/web/20191130024316/https://www.literatuurplein.nl/persdetail?persId=222773</t>
  </si>
  <si>
    <t>https://www.literatuurplein.nl/persdetail.jsp?persId=222773</t>
  </si>
  <si>
    <t>http://web.archive.org/web/20191130024309/https://www.literatuurplein.nl/persdetail?persId=22277</t>
  </si>
  <si>
    <t>https://www.literatuurplein.nl/persdetail.jsp?persId=22277</t>
  </si>
  <si>
    <t>http://web.archive.org/web/20191130024301/https://www.literatuurplein.nl/persdetail?persId=222739</t>
  </si>
  <si>
    <t>https://www.literatuurplein.nl/persdetail.jsp?persId=222739</t>
  </si>
  <si>
    <t>http://web.archive.org/web/20191130024254/https://www.literatuurplein.nl/persdetail?persId=222736</t>
  </si>
  <si>
    <t>https://www.literatuurplein.nl/persdetail.jsp?persId=222736</t>
  </si>
  <si>
    <t>http://web.archive.org/web/20191130024247/https://www.literatuurplein.nl/persdetail?persId=222664</t>
  </si>
  <si>
    <t>https://www.literatuurplein.nl/persdetail.jsp?persId=222664</t>
  </si>
  <si>
    <t>http://web.archive.org/web/20191130024240/https://www.literatuurplein.nl/persdetail?persId=22261</t>
  </si>
  <si>
    <t>https://www.literatuurplein.nl/persdetail.jsp?persId=22261</t>
  </si>
  <si>
    <t>http://web.archive.org/web/20191130024233/https://www.literatuurplein.nl/persdetail?persId=2226</t>
  </si>
  <si>
    <t>https://www.literatuurplein.nl/persdetail.jsp?persId=2226</t>
  </si>
  <si>
    <t>http://web.archive.org/web/20191130024227/https://www.literatuurplein.nl/persdetail?persId=222545</t>
  </si>
  <si>
    <t>https://www.literatuurplein.nl/persdetail.jsp?persId=222545</t>
  </si>
  <si>
    <t>http://web.archive.org/web/20191130024220/https://www.literatuurplein.nl/persdetail?persId=22248</t>
  </si>
  <si>
    <t>https://www.literatuurplein.nl/persdetail.jsp?persId=22248</t>
  </si>
  <si>
    <t>http://web.archive.org/web/20191130024213/https://www.literatuurplein.nl/persdetail?persId=222441</t>
  </si>
  <si>
    <t>https://www.literatuurplein.nl/persdetail.jsp?persId=222441</t>
  </si>
  <si>
    <t>http://web.archive.org/web/20191130024206/https://www.literatuurplein.nl/persdetail?persId=222423</t>
  </si>
  <si>
    <t>https://www.literatuurplein.nl/persdetail.jsp?persId=222423</t>
  </si>
  <si>
    <t>http://web.archive.org/web/20191130024200/https://www.literatuurplein.nl/persdetail?persId=22242</t>
  </si>
  <si>
    <t>https://www.literatuurplein.nl/persdetail.jsp?persId=22242</t>
  </si>
  <si>
    <t>http://web.archive.org/web/20191130024152/https://www.literatuurplein.nl/persdetail?persId=222352</t>
  </si>
  <si>
    <t>https://www.literatuurplein.nl/persdetail.jsp?persId=222352</t>
  </si>
  <si>
    <t>http://web.archive.org/web/20191130024146/https://www.literatuurplein.nl/persdetail?persId=22230</t>
  </si>
  <si>
    <t>https://www.literatuurplein.nl/persdetail.jsp?persId=22230</t>
  </si>
  <si>
    <t>http://web.archive.org/web/20191130024138/https://www.literatuurplein.nl/persdetail?persId=22222</t>
  </si>
  <si>
    <t>https://www.literatuurplein.nl/persdetail.jsp?persId=22222</t>
  </si>
  <si>
    <t>http://web.archive.org/web/20191130024131/https://www.literatuurplein.nl/persdetail?persId=222212</t>
  </si>
  <si>
    <t>https://www.literatuurplein.nl/persdetail.jsp?persId=222212</t>
  </si>
  <si>
    <t>http://web.archive.org/web/20191130024124/https://www.literatuurplein.nl/persdetail?persId=22216</t>
  </si>
  <si>
    <t>https://www.literatuurplein.nl/persdetail.jsp?persId=22216</t>
  </si>
  <si>
    <t>http://web.archive.org/web/20191130024117/https://www.literatuurplein.nl/persdetail?persId=222133</t>
  </si>
  <si>
    <t>https://www.literatuurplein.nl/persdetail.jsp?persId=222133</t>
  </si>
  <si>
    <t>http://web.archive.org/web/20191130024110/https://www.literatuurplein.nl/persdetail?persId=222115</t>
  </si>
  <si>
    <t>https://www.literatuurplein.nl/persdetail.jsp?persId=222115</t>
  </si>
  <si>
    <t>http://web.archive.org/web/20191130024103/https://www.literatuurplein.nl/persdetail?persId=22209</t>
  </si>
  <si>
    <t>https://www.literatuurplein.nl/persdetail.jsp?persId=22209</t>
  </si>
  <si>
    <t>http://web.archive.org/web/20191130024056/https://www.literatuurplein.nl/persdetail?persId=22195</t>
  </si>
  <si>
    <t>https://www.literatuurplein.nl/persdetail.jsp?persId=22195</t>
  </si>
  <si>
    <t>http://web.archive.org/web/20191130024049/https://www.literatuurplein.nl/persdetail?persId=221912</t>
  </si>
  <si>
    <t>https://www.literatuurplein.nl/persdetail.jsp?persId=221912</t>
  </si>
  <si>
    <t>http://web.archive.org/web/20191130024042/https://www.literatuurplein.nl/persdetail?persId=22189</t>
  </si>
  <si>
    <t>https://www.literatuurplein.nl/persdetail.jsp?persId=22189</t>
  </si>
  <si>
    <t>http://web.archive.org/web/20191130024035/https://www.literatuurplein.nl/persdetail?persId=221851</t>
  </si>
  <si>
    <t>https://www.literatuurplein.nl/persdetail.jsp?persId=221851</t>
  </si>
  <si>
    <t>http://web.archive.org/web/20191130024028/https://www.literatuurplein.nl/persdetail?persId=221846</t>
  </si>
  <si>
    <t>https://www.literatuurplein.nl/persdetail.jsp?persId=221846</t>
  </si>
  <si>
    <t>http://web.archive.org/web/20191130024019/https://www.literatuurplein.nl/persdetail?persId=221806</t>
  </si>
  <si>
    <t>https://www.literatuurplein.nl/persdetail.jsp?persId=221806</t>
  </si>
  <si>
    <t>http://web.archive.org/web/20191130024012/https://www.literatuurplein.nl/persdetail?persId=221709</t>
  </si>
  <si>
    <t>https://www.literatuurplein.nl/persdetail.jsp?persId=221709</t>
  </si>
  <si>
    <t>http://web.archive.org/web/20191130024004/https://www.literatuurplein.nl/persdetail?persId=221708</t>
  </si>
  <si>
    <t>https://www.literatuurplein.nl/persdetail.jsp?persId=221708</t>
  </si>
  <si>
    <t>http://web.archive.org/web/20191130023957/https://www.literatuurplein.nl/persdetail?persId=221441</t>
  </si>
  <si>
    <t>https://www.literatuurplein.nl/persdetail.jsp?persId=221441</t>
  </si>
  <si>
    <t>http://web.archive.org/web/20191130023949/https://www.literatuurplein.nl/persdetail?persId=22140</t>
  </si>
  <si>
    <t>https://www.literatuurplein.nl/persdetail.jsp?persId=22140</t>
  </si>
  <si>
    <t>http://web.archive.org/web/20191130023942/https://www.literatuurplein.nl/persdetail?persId=22131</t>
  </si>
  <si>
    <t>https://www.literatuurplein.nl/persdetail.jsp?persId=22131</t>
  </si>
  <si>
    <t>http://web.archive.org/web/20191130023935/https://www.literatuurplein.nl/persdetail?persId=221291</t>
  </si>
  <si>
    <t>https://www.literatuurplein.nl/persdetail.jsp?persId=221291</t>
  </si>
  <si>
    <t>http://web.archive.org/web/20191130023928/https://www.literatuurplein.nl/persdetail?persId=221260</t>
  </si>
  <si>
    <t>https://www.literatuurplein.nl/persdetail.jsp?persId=221260</t>
  </si>
  <si>
    <t>http://web.archive.org/web/20191130023920/https://www.literatuurplein.nl/persdetail?persId=221217</t>
  </si>
  <si>
    <t>https://www.literatuurplein.nl/persdetail.jsp?persId=221217</t>
  </si>
  <si>
    <t>http://web.archive.org/web/20191130023912/https://www.literatuurplein.nl/persdetail?persId=221185</t>
  </si>
  <si>
    <t>https://www.literatuurplein.nl/persdetail.jsp?persId=221185</t>
  </si>
  <si>
    <t>http://web.archive.org/web/20191130023906/https://www.literatuurplein.nl/persdetail?persId=221</t>
  </si>
  <si>
    <t>https://www.literatuurplein.nl/persdetail.jsp?persId=221</t>
  </si>
  <si>
    <t>http://web.archive.org/web/20191130023858/https://www.literatuurplein.nl/persdetail?persId=220937</t>
  </si>
  <si>
    <t>https://www.literatuurplein.nl/persdetail.jsp?persId=220937</t>
  </si>
  <si>
    <t>http://web.archive.org/web/20191130023851/https://www.literatuurplein.nl/persdetail?persId=220928</t>
  </si>
  <si>
    <t>https://www.literatuurplein.nl/persdetail.jsp?persId=220928</t>
  </si>
  <si>
    <t>http://web.archive.org/web/20191130023844/https://www.literatuurplein.nl/persdetail?persId=220897</t>
  </si>
  <si>
    <t>https://www.literatuurplein.nl/persdetail.jsp?persId=220897</t>
  </si>
  <si>
    <t>http://web.archive.org/web/20191130023835/https://www.literatuurplein.nl/persdetail?persId=22076</t>
  </si>
  <si>
    <t>https://www.literatuurplein.nl/persdetail.jsp?persId=22076</t>
  </si>
  <si>
    <t>http://web.archive.org/web/20191130023829/https://www.literatuurplein.nl/persdetail?persId=220755</t>
  </si>
  <si>
    <t>https://www.literatuurplein.nl/persdetail.jsp?persId=220755</t>
  </si>
  <si>
    <t>http://web.archive.org/web/20191130023822/https://www.literatuurplein.nl/persdetail?persId=22072</t>
  </si>
  <si>
    <t>https://www.literatuurplein.nl/persdetail.jsp?persId=22072</t>
  </si>
  <si>
    <t>http://web.archive.org/web/20191130023815/https://www.literatuurplein.nl/persdetail?persId=220677</t>
  </si>
  <si>
    <t>https://www.literatuurplein.nl/persdetail.jsp?persId=220677</t>
  </si>
  <si>
    <t>http://web.archive.org/web/20191130023808/https://www.literatuurplein.nl/persdetail?persId=220595</t>
  </si>
  <si>
    <t>https://www.literatuurplein.nl/persdetail.jsp?persId=220595</t>
  </si>
  <si>
    <t>http://web.archive.org/web/20191130023801/https://www.literatuurplein.nl/persdetail?persId=220549</t>
  </si>
  <si>
    <t>https://www.literatuurplein.nl/persdetail.jsp?persId=220549</t>
  </si>
  <si>
    <t>http://web.archive.org/web/20191130023754/https://www.literatuurplein.nl/persdetail?persId=22045</t>
  </si>
  <si>
    <t>https://www.literatuurplein.nl/persdetail.jsp?persId=22045</t>
  </si>
  <si>
    <t>http://web.archive.org/web/20191130023747/https://www.literatuurplein.nl/persdetail?persId=220419</t>
  </si>
  <si>
    <t>https://www.literatuurplein.nl/persdetail.jsp?persId=220419</t>
  </si>
  <si>
    <t>http://web.archive.org/web/20191130023740/https://www.literatuurplein.nl/persdetail?persId=220320</t>
  </si>
  <si>
    <t>https://www.literatuurplein.nl/persdetail.jsp?persId=220320</t>
  </si>
  <si>
    <t>http://web.archive.org/web/20191130023733/https://www.literatuurplein.nl/persdetail?persId=220277</t>
  </si>
  <si>
    <t>https://www.literatuurplein.nl/persdetail.jsp?persId=220277</t>
  </si>
  <si>
    <t>http://web.archive.org/web/20191130023726/https://www.literatuurplein.nl/persdetail?persId=220054</t>
  </si>
  <si>
    <t>https://www.literatuurplein.nl/persdetail.jsp?persId=220054</t>
  </si>
  <si>
    <t>http://web.archive.org/web/20191130023719/https://www.literatuurplein.nl/persdetail?persId=220047</t>
  </si>
  <si>
    <t>https://www.literatuurplein.nl/persdetail.jsp?persId=220047</t>
  </si>
  <si>
    <t>http://web.archive.org/web/20191130023713/https://www.literatuurplein.nl/persdetail?persId=219988</t>
  </si>
  <si>
    <t>https://www.literatuurplein.nl/persdetail.jsp?persId=219988</t>
  </si>
  <si>
    <t>http://web.archive.org/web/20191130023706/https://www.literatuurplein.nl/persdetail?persId=219891</t>
  </si>
  <si>
    <t>https://www.literatuurplein.nl/persdetail.jsp?persId=219891</t>
  </si>
  <si>
    <t>http://web.archive.org/web/20191130023659/https://www.literatuurplein.nl/persdetail?persId=219775</t>
  </si>
  <si>
    <t>https://www.literatuurplein.nl/persdetail.jsp?persId=219775</t>
  </si>
  <si>
    <t>http://web.archive.org/web/20191130023651/https://www.literatuurplein.nl/persdetail?persId=21971</t>
  </si>
  <si>
    <t>https://www.literatuurplein.nl/persdetail.jsp?persId=21971</t>
  </si>
  <si>
    <t>http://web.archive.org/web/20191130023644/https://www.literatuurplein.nl/persdetail?persId=21966</t>
  </si>
  <si>
    <t>https://www.literatuurplein.nl/persdetail.jsp?persId=21966</t>
  </si>
  <si>
    <t>http://web.archive.org/web/20191130023638/https://www.literatuurplein.nl/persdetail?persId=219617</t>
  </si>
  <si>
    <t>https://www.literatuurplein.nl/persdetail.jsp?persId=219617</t>
  </si>
  <si>
    <t>http://web.archive.org/web/20191130023631/https://www.literatuurplein.nl/persdetail?persId=219408</t>
  </si>
  <si>
    <t>https://www.literatuurplein.nl/persdetail.jsp?persId=219408</t>
  </si>
  <si>
    <t>http://web.archive.org/web/20191130023624/https://www.literatuurplein.nl/persdetail?persId=21940</t>
  </si>
  <si>
    <t>https://www.literatuurplein.nl/persdetail.jsp?persId=21940</t>
  </si>
  <si>
    <t>http://web.archive.org/web/20191130023617/https://www.literatuurplein.nl/persdetail?persId=219378</t>
  </si>
  <si>
    <t>https://www.literatuurplein.nl/persdetail.jsp?persId=219378</t>
  </si>
  <si>
    <t>http://web.archive.org/web/20191130023610/https://www.literatuurplein.nl/persdetail?persId=219237</t>
  </si>
  <si>
    <t>https://www.literatuurplein.nl/persdetail.jsp?persId=219237</t>
  </si>
  <si>
    <t>http://web.archive.org/web/20191130023603/https://www.literatuurplein.nl/persdetail?persId=21918</t>
  </si>
  <si>
    <t>https://www.literatuurplein.nl/persdetail.jsp?persId=21918</t>
  </si>
  <si>
    <t>http://web.archive.org/web/20191130023556/https://www.literatuurplein.nl/persdetail?persId=219161</t>
  </si>
  <si>
    <t>https://www.literatuurplein.nl/persdetail.jsp?persId=219161</t>
  </si>
  <si>
    <t>http://web.archive.org/web/20191130023549/https://www.literatuurplein.nl/persdetail?persId=21912</t>
  </si>
  <si>
    <t>https://www.literatuurplein.nl/persdetail.jsp?persId=21912</t>
  </si>
  <si>
    <t>http://web.archive.org/web/20191130023542/https://www.literatuurplein.nl/persdetail?persId=219098</t>
  </si>
  <si>
    <t>https://www.literatuurplein.nl/persdetail.jsp?persId=219098</t>
  </si>
  <si>
    <t>http://web.archive.org/web/20191130023535/https://www.literatuurplein.nl/persdetail?persId=218986</t>
  </si>
  <si>
    <t>https://www.literatuurplein.nl/persdetail.jsp?persId=218986</t>
  </si>
  <si>
    <t>http://web.archive.org/web/20191130023528/https://www.literatuurplein.nl/persdetail?persId=21897</t>
  </si>
  <si>
    <t>https://www.literatuurplein.nl/persdetail.jsp?persId=21897</t>
  </si>
  <si>
    <t>http://web.archive.org/web/20191130023521/https://www.literatuurplein.nl/persdetail?persId=218958</t>
  </si>
  <si>
    <t>https://www.literatuurplein.nl/persdetail.jsp?persId=218958</t>
  </si>
  <si>
    <t>http://web.archive.org/web/20191130023514/https://www.literatuurplein.nl/persdetail?persId=218948</t>
  </si>
  <si>
    <t>https://www.literatuurplein.nl/persdetail.jsp?persId=218948</t>
  </si>
  <si>
    <t>http://web.archive.org/web/20191130023506/https://www.literatuurplein.nl/persdetail?persId=2189</t>
  </si>
  <si>
    <t>https://www.literatuurplein.nl/persdetail.jsp?persId=2189</t>
  </si>
  <si>
    <t>http://web.archive.org/web/20191130023500/https://www.literatuurplein.nl/persdetail?persId=218854</t>
  </si>
  <si>
    <t>https://www.literatuurplein.nl/persdetail.jsp?persId=218854</t>
  </si>
  <si>
    <t>http://web.archive.org/web/20191130023452/https://www.literatuurplein.nl/persdetail?persId=218795</t>
  </si>
  <si>
    <t>https://www.literatuurplein.nl/persdetail.jsp?persId=218795</t>
  </si>
  <si>
    <t>http://web.archive.org/web/20191130023445/https://www.literatuurplein.nl/persdetail?persId=218792</t>
  </si>
  <si>
    <t>https://www.literatuurplein.nl/persdetail.jsp?persId=218792</t>
  </si>
  <si>
    <t>http://web.archive.org/web/20191130023438/https://www.literatuurplein.nl/persdetail?persId=218747</t>
  </si>
  <si>
    <t>https://www.literatuurplein.nl/persdetail.jsp?persId=218747</t>
  </si>
  <si>
    <t>http://web.archive.org/web/20191130023431/https://www.literatuurplein.nl/persdetail?persId=218613</t>
  </si>
  <si>
    <t>https://www.literatuurplein.nl/persdetail.jsp?persId=218613</t>
  </si>
  <si>
    <t>http://web.archive.org/web/20191130023424/https://www.literatuurplein.nl/persdetail?persId=218606</t>
  </si>
  <si>
    <t>https://www.literatuurplein.nl/persdetail.jsp?persId=218606</t>
  </si>
  <si>
    <t>http://web.archive.org/web/20191130023417/https://www.literatuurplein.nl/persdetail?persId=21853</t>
  </si>
  <si>
    <t>https://www.literatuurplein.nl/persdetail.jsp?persId=21853</t>
  </si>
  <si>
    <t>http://web.archive.org/web/20191130023410/https://www.literatuurplein.nl/persdetail?persId=21841</t>
  </si>
  <si>
    <t>https://www.literatuurplein.nl/persdetail.jsp?persId=21841</t>
  </si>
  <si>
    <t>http://web.archive.org/web/20191130023403/https://www.literatuurplein.nl/persdetail?persId=21839</t>
  </si>
  <si>
    <t>https://www.literatuurplein.nl/persdetail.jsp?persId=21839</t>
  </si>
  <si>
    <t>http://web.archive.org/web/20191130023356/https://www.literatuurplein.nl/persdetail?persId=218329</t>
  </si>
  <si>
    <t>https://www.literatuurplein.nl/persdetail.jsp?persId=218329</t>
  </si>
  <si>
    <t>http://web.archive.org/web/20191130023350/https://www.literatuurplein.nl/persdetail?persId=218291</t>
  </si>
  <si>
    <t>https://www.literatuurplein.nl/persdetail.jsp?persId=218291</t>
  </si>
  <si>
    <t>http://web.archive.org/web/20191130023343/https://www.literatuurplein.nl/persdetail?persId=218212</t>
  </si>
  <si>
    <t>https://www.literatuurplein.nl/persdetail.jsp?persId=218212</t>
  </si>
  <si>
    <t>http://web.archive.org/web/20191130023336/https://www.literatuurplein.nl/persdetail?persId=21817</t>
  </si>
  <si>
    <t>https://www.literatuurplein.nl/persdetail.jsp?persId=21817</t>
  </si>
  <si>
    <t>http://web.archive.org/web/20191130023325/https://www.literatuurplein.nl/persdetail?persId=21816</t>
  </si>
  <si>
    <t>https://www.literatuurplein.nl/persdetail.jsp?persId=21816</t>
  </si>
  <si>
    <t>http://web.archive.org/web/20191130023318/https://www.literatuurplein.nl/persdetail?persId=218101</t>
  </si>
  <si>
    <t>https://www.literatuurplein.nl/persdetail.jsp?persId=218101</t>
  </si>
  <si>
    <t>http://web.archive.org/web/20191130023311/https://www.literatuurplein.nl/persdetail?persId=218049</t>
  </si>
  <si>
    <t>https://www.literatuurplein.nl/persdetail.jsp?persId=218049</t>
  </si>
  <si>
    <t>http://web.archive.org/web/20191130023304/https://www.literatuurplein.nl/persdetail?persId=218018</t>
  </si>
  <si>
    <t>https://www.literatuurplein.nl/persdetail.jsp?persId=218018</t>
  </si>
  <si>
    <t>http://web.archive.org/web/20191130023258/https://www.literatuurplein.nl/persdetail?persId=218017</t>
  </si>
  <si>
    <t>https://www.literatuurplein.nl/persdetail.jsp?persId=218017</t>
  </si>
  <si>
    <t>http://web.archive.org/web/20191130023251/https://www.literatuurplein.nl/persdetail?persId=21787</t>
  </si>
  <si>
    <t>https://www.literatuurplein.nl/persdetail.jsp?persId=21787</t>
  </si>
  <si>
    <t>http://web.archive.org/web/20191130023244/https://www.literatuurplein.nl/persdetail?persId=21786</t>
  </si>
  <si>
    <t>https://www.literatuurplein.nl/persdetail.jsp?persId=21786</t>
  </si>
  <si>
    <t>http://web.archive.org/web/20191130023237/https://www.literatuurplein.nl/persdetail?persId=217834</t>
  </si>
  <si>
    <t>https://www.literatuurplein.nl/persdetail.jsp?persId=217834</t>
  </si>
  <si>
    <t>http://web.archive.org/web/20191130023230/https://www.literatuurplein.nl/persdetail?persId=217793</t>
  </si>
  <si>
    <t>https://www.literatuurplein.nl/persdetail.jsp?persId=217793</t>
  </si>
  <si>
    <t>http://web.archive.org/web/20191130023223/https://www.literatuurplein.nl/persdetail?persId=217734</t>
  </si>
  <si>
    <t>https://www.literatuurplein.nl/persdetail.jsp?persId=217734</t>
  </si>
  <si>
    <t>http://web.archive.org/web/20191130023216/https://www.literatuurplein.nl/persdetail?persId=217695</t>
  </si>
  <si>
    <t>https://www.literatuurplein.nl/persdetail.jsp?persId=217695</t>
  </si>
  <si>
    <t>http://web.archive.org/web/20191130023210/https://www.literatuurplein.nl/persdetail?persId=217665</t>
  </si>
  <si>
    <t>https://www.literatuurplein.nl/persdetail.jsp?persId=217665</t>
  </si>
  <si>
    <t>http://web.archive.org/web/20191130023203/https://www.literatuurplein.nl/persdetail?persId=217493</t>
  </si>
  <si>
    <t>https://www.literatuurplein.nl/persdetail.jsp?persId=217493</t>
  </si>
  <si>
    <t>http://web.archive.org/web/20191130023156/https://www.literatuurplein.nl/persdetail?persId=217370</t>
  </si>
  <si>
    <t>https://www.literatuurplein.nl/persdetail.jsp?persId=217370</t>
  </si>
  <si>
    <t>http://web.archive.org/web/20191130023147/https://www.literatuurplein.nl/persdetail?persId=2173</t>
  </si>
  <si>
    <t>https://www.literatuurplein.nl/persdetail.jsp?persId=2173</t>
  </si>
  <si>
    <t>http://web.archive.org/web/20191130023140/https://www.literatuurplein.nl/persdetail?persId=21721</t>
  </si>
  <si>
    <t>https://www.literatuurplein.nl/persdetail.jsp?persId=21721</t>
  </si>
  <si>
    <t>http://web.archive.org/web/20191130023126/https://www.literatuurplein.nl/persdetail?persId=21713</t>
  </si>
  <si>
    <t>https://www.literatuurplein.nl/persdetail.jsp?persId=21713</t>
  </si>
  <si>
    <t>http://web.archive.org/web/20191130023119/https://www.literatuurplein.nl/persdetail?persId=21690</t>
  </si>
  <si>
    <t>https://www.literatuurplein.nl/persdetail.jsp?persId=21690</t>
  </si>
  <si>
    <t>http://web.archive.org/web/20191130023112/https://www.literatuurplein.nl/persdetail?persId=2169</t>
  </si>
  <si>
    <t>https://www.literatuurplein.nl/persdetail.jsp?persId=2169</t>
  </si>
  <si>
    <t>http://web.archive.org/web/20191130023105/https://www.literatuurplein.nl/persdetail?persId=21675</t>
  </si>
  <si>
    <t>https://www.literatuurplein.nl/persdetail.jsp?persId=21675</t>
  </si>
  <si>
    <t>http://web.archive.org/web/20191130023059/https://www.literatuurplein.nl/persdetail?persId=21667</t>
  </si>
  <si>
    <t>https://www.literatuurplein.nl/persdetail.jsp?persId=21667</t>
  </si>
  <si>
    <t>http://web.archive.org/web/20191130023052/https://www.literatuurplein.nl/persdetail?persId=2164</t>
  </si>
  <si>
    <t>https://www.literatuurplein.nl/persdetail.jsp?persId=2164</t>
  </si>
  <si>
    <t>http://web.archive.org/web/20191130023044/https://www.literatuurplein.nl/persdetail?persId=21639</t>
  </si>
  <si>
    <t>https://www.literatuurplein.nl/persdetail.jsp?persId=21639</t>
  </si>
  <si>
    <t>http://web.archive.org/web/20191130023038/https://www.literatuurplein.nl/persdetail?persId=216121</t>
  </si>
  <si>
    <t>https://www.literatuurplein.nl/persdetail.jsp?persId=216121</t>
  </si>
  <si>
    <t>http://web.archive.org/web/20191130023030/https://www.literatuurplein.nl/persdetail?persId=215984</t>
  </si>
  <si>
    <t>https://www.literatuurplein.nl/persdetail.jsp?persId=215984</t>
  </si>
  <si>
    <t>http://web.archive.org/web/20191130023023/https://www.literatuurplein.nl/persdetail?persId=21596</t>
  </si>
  <si>
    <t>https://www.literatuurplein.nl/persdetail.jsp?persId=21596</t>
  </si>
  <si>
    <t>http://web.archive.org/web/20191130023016/https://www.literatuurplein.nl/persdetail?persId=21595</t>
  </si>
  <si>
    <t>https://www.literatuurplein.nl/persdetail.jsp?persId=21595</t>
  </si>
  <si>
    <t>http://web.archive.org/web/20191130023009/https://www.literatuurplein.nl/persdetail?persId=21573</t>
  </si>
  <si>
    <t>https://www.literatuurplein.nl/persdetail.jsp?persId=21573</t>
  </si>
  <si>
    <t>http://web.archive.org/web/20191130023002/https://www.literatuurplein.nl/persdetail?persId=21557</t>
  </si>
  <si>
    <t>https://www.literatuurplein.nl/persdetail.jsp?persId=21557</t>
  </si>
  <si>
    <t>http://web.archive.org/web/20191130022956/https://www.literatuurplein.nl/persdetail?persId=215333</t>
  </si>
  <si>
    <t>https://www.literatuurplein.nl/persdetail.jsp?persId=215333</t>
  </si>
  <si>
    <t>http://web.archive.org/web/20191130022949/https://www.literatuurplein.nl/persdetail?persId=215142</t>
  </si>
  <si>
    <t>https://www.literatuurplein.nl/persdetail.jsp?persId=215142</t>
  </si>
  <si>
    <t>http://web.archive.org/web/20191130022941/https://www.literatuurplein.nl/persdetail?persId=214632</t>
  </si>
  <si>
    <t>https://www.literatuurplein.nl/persdetail.jsp?persId=214632</t>
  </si>
  <si>
    <t>http://web.archive.org/web/20191130022935/https://www.literatuurplein.nl/persdetail?persId=214590</t>
  </si>
  <si>
    <t>https://www.literatuurplein.nl/persdetail.jsp?persId=214590</t>
  </si>
  <si>
    <t>http://web.archive.org/web/20191130022927/https://www.literatuurplein.nl/persdetail?persId=21453</t>
  </si>
  <si>
    <t>https://www.literatuurplein.nl/persdetail.jsp?persId=21453</t>
  </si>
  <si>
    <t>http://web.archive.org/web/20191130022920/https://www.literatuurplein.nl/persdetail?persId=214506</t>
  </si>
  <si>
    <t>https://www.literatuurplein.nl/persdetail.jsp?persId=214506</t>
  </si>
  <si>
    <t>http://web.archive.org/web/20191130022913/https://www.literatuurplein.nl/persdetail?persId=214467</t>
  </si>
  <si>
    <t>https://www.literatuurplein.nl/persdetail.jsp?persId=214467</t>
  </si>
  <si>
    <t>http://web.archive.org/web/20191130022906/https://www.literatuurplein.nl/persdetail?persId=214385</t>
  </si>
  <si>
    <t>https://www.literatuurplein.nl/persdetail.jsp?persId=214385</t>
  </si>
  <si>
    <t>http://web.archive.org/web/20191130022858/https://www.literatuurplein.nl/persdetail?persId=21438</t>
  </si>
  <si>
    <t>https://www.literatuurplein.nl/persdetail.jsp?persId=21438</t>
  </si>
  <si>
    <t>http://web.archive.org/web/20191130022851/https://www.literatuurplein.nl/persdetail?persId=214292</t>
  </si>
  <si>
    <t>https://www.literatuurplein.nl/persdetail.jsp?persId=214292</t>
  </si>
  <si>
    <t>http://web.archive.org/web/20191130022844/https://www.literatuurplein.nl/persdetail?persId=21419</t>
  </si>
  <si>
    <t>https://www.literatuurplein.nl/persdetail.jsp?persId=21419</t>
  </si>
  <si>
    <t>http://web.archive.org/web/20191130022837/https://www.literatuurplein.nl/persdetail?persId=214077</t>
  </si>
  <si>
    <t>https://www.literatuurplein.nl/persdetail.jsp?persId=214077</t>
  </si>
  <si>
    <t>http://web.archive.org/web/20191130022830/https://www.literatuurplein.nl/persdetail?persId=214075</t>
  </si>
  <si>
    <t>https://www.literatuurplein.nl/persdetail.jsp?persId=214075</t>
  </si>
  <si>
    <t>http://web.archive.org/web/20191130022822/https://www.literatuurplein.nl/persdetail?persId=214049</t>
  </si>
  <si>
    <t>https://www.literatuurplein.nl/persdetail.jsp?persId=214049</t>
  </si>
  <si>
    <t>http://web.archive.org/web/20191130022814/https://www.literatuurplein.nl/persdetail?persId=214047</t>
  </si>
  <si>
    <t>https://www.literatuurplein.nl/persdetail.jsp?persId=214047</t>
  </si>
  <si>
    <t>http://web.archive.org/web/20191130022807/https://www.literatuurplein.nl/persdetail?persId=214000</t>
  </si>
  <si>
    <t>https://www.literatuurplein.nl/persdetail.jsp?persId=214000</t>
  </si>
  <si>
    <t>http://web.archive.org/web/20191130022800/https://www.literatuurplein.nl/persdetail?persId=213912</t>
  </si>
  <si>
    <t>https://www.literatuurplein.nl/persdetail.jsp?persId=213912</t>
  </si>
  <si>
    <t>http://web.archive.org/web/20191130022753/https://www.literatuurplein.nl/persdetail?persId=213900</t>
  </si>
  <si>
    <t>https://www.literatuurplein.nl/persdetail.jsp?persId=213900</t>
  </si>
  <si>
    <t>http://web.archive.org/web/20191130022746/https://www.literatuurplein.nl/persdetail?persId=213867</t>
  </si>
  <si>
    <t>https://www.literatuurplein.nl/persdetail.jsp?persId=213867</t>
  </si>
  <si>
    <t>http://web.archive.org/web/20191130022739/https://www.literatuurplein.nl/persdetail?persId=213846</t>
  </si>
  <si>
    <t>https://www.literatuurplein.nl/persdetail.jsp?persId=213846</t>
  </si>
  <si>
    <t>http://web.archive.org/web/20191130022732/https://www.literatuurplein.nl/persdetail?persId=213838</t>
  </si>
  <si>
    <t>https://www.literatuurplein.nl/persdetail.jsp?persId=213838</t>
  </si>
  <si>
    <t>http://web.archive.org/web/20191130022725/https://www.literatuurplein.nl/persdetail?persId=213834</t>
  </si>
  <si>
    <t>https://www.literatuurplein.nl/persdetail.jsp?persId=213834</t>
  </si>
  <si>
    <t>http://web.archive.org/web/20191130022718/https://www.literatuurplein.nl/persdetail?persId=213825</t>
  </si>
  <si>
    <t>https://www.literatuurplein.nl/persdetail.jsp?persId=213825</t>
  </si>
  <si>
    <t>http://web.archive.org/web/20191130022711/https://www.literatuurplein.nl/persdetail?persId=21381</t>
  </si>
  <si>
    <t>https://www.literatuurplein.nl/persdetail.jsp?persId=21381</t>
  </si>
  <si>
    <t>http://web.archive.org/web/20191130022704/https://www.literatuurplein.nl/persdetail?persId=213793</t>
  </si>
  <si>
    <t>https://www.literatuurplein.nl/persdetail.jsp?persId=213793</t>
  </si>
  <si>
    <t>http://web.archive.org/web/20191130022657/https://www.literatuurplein.nl/persdetail?persId=21376</t>
  </si>
  <si>
    <t>https://www.literatuurplein.nl/persdetail.jsp?persId=21376</t>
  </si>
  <si>
    <t>http://web.archive.org/web/20191130022650/https://www.literatuurplein.nl/persdetail?persId=213743</t>
  </si>
  <si>
    <t>https://www.literatuurplein.nl/persdetail.jsp?persId=213743</t>
  </si>
  <si>
    <t>http://web.archive.org/web/20191130022643/https://www.literatuurplein.nl/persdetail?persId=213659</t>
  </si>
  <si>
    <t>https://www.literatuurplein.nl/persdetail.jsp?persId=213659</t>
  </si>
  <si>
    <t>http://web.archive.org/web/20191130022635/https://www.literatuurplein.nl/persdetail?persId=21359</t>
  </si>
  <si>
    <t>https://www.literatuurplein.nl/persdetail.jsp?persId=21359</t>
  </si>
  <si>
    <t>http://web.archive.org/web/20191130022628/https://www.literatuurplein.nl/persdetail?persId=213460</t>
  </si>
  <si>
    <t>https://www.literatuurplein.nl/persdetail.jsp?persId=213460</t>
  </si>
  <si>
    <t>http://web.archive.org/web/20191130022621/https://www.literatuurplein.nl/persdetail?persId=213305</t>
  </si>
  <si>
    <t>https://www.literatuurplein.nl/persdetail.jsp?persId=213305</t>
  </si>
  <si>
    <t>http://web.archive.org/web/20191130022614/https://www.literatuurplein.nl/persdetail?persId=21320</t>
  </si>
  <si>
    <t>https://www.literatuurplein.nl/persdetail.jsp?persId=21320</t>
  </si>
  <si>
    <t>http://web.archive.org/web/20191130022607/https://www.literatuurplein.nl/persdetail?persId=2129</t>
  </si>
  <si>
    <t>https://www.literatuurplein.nl/persdetail.jsp?persId=2129</t>
  </si>
  <si>
    <t>http://web.archive.org/web/20191130022600/https://www.literatuurplein.nl/persdetail?persId=212864</t>
  </si>
  <si>
    <t>https://www.literatuurplein.nl/persdetail.jsp?persId=212864</t>
  </si>
  <si>
    <t>http://web.archive.org/web/20191130022552/https://www.literatuurplein.nl/persdetail?persId=2128</t>
  </si>
  <si>
    <t>https://www.literatuurplein.nl/persdetail.jsp?persId=2128</t>
  </si>
  <si>
    <t>http://web.archive.org/web/20191130022545/https://www.literatuurplein.nl/persdetail?persId=2126</t>
  </si>
  <si>
    <t>https://www.literatuurplein.nl/persdetail.jsp?persId=2126</t>
  </si>
  <si>
    <t>http://web.archive.org/web/20191130022538/https://www.literatuurplein.nl/persdetail?persId=21252</t>
  </si>
  <si>
    <t>https://www.literatuurplein.nl/persdetail.jsp?persId=21252</t>
  </si>
  <si>
    <t>http://web.archive.org/web/20191130022531/https://www.literatuurplein.nl/persdetail?persId=21249</t>
  </si>
  <si>
    <t>https://www.literatuurplein.nl/persdetail.jsp?persId=21249</t>
  </si>
  <si>
    <t>http://web.archive.org/web/20191130022524/https://www.literatuurplein.nl/persdetail?persId=21247</t>
  </si>
  <si>
    <t>https://www.literatuurplein.nl/persdetail.jsp?persId=21247</t>
  </si>
  <si>
    <t>http://web.archive.org/web/20191130022517/https://www.literatuurplein.nl/persdetail?persId=21242</t>
  </si>
  <si>
    <t>https://www.literatuurplein.nl/persdetail.jsp?persId=21242</t>
  </si>
  <si>
    <t>http://web.archive.org/web/20191130022510/https://www.literatuurplein.nl/persdetail?persId=2124</t>
  </si>
  <si>
    <t>https://www.literatuurplein.nl/persdetail.jsp?persId=2124</t>
  </si>
  <si>
    <t>http://web.archive.org/web/20191130022502/https://www.literatuurplein.nl/persdetail?persId=2123</t>
  </si>
  <si>
    <t>https://www.literatuurplein.nl/persdetail.jsp?persId=2123</t>
  </si>
  <si>
    <t>http://web.archive.org/web/20191130022455/https://www.literatuurplein.nl/persdetail?persId=2122</t>
  </si>
  <si>
    <t>https://www.literatuurplein.nl/persdetail.jsp?persId=2122</t>
  </si>
  <si>
    <t>http://web.archive.org/web/20191130022448/https://www.literatuurplein.nl/persdetail?persId=212052</t>
  </si>
  <si>
    <t>https://www.literatuurplein.nl/persdetail.jsp?persId=212052</t>
  </si>
  <si>
    <t>http://web.archive.org/web/20191130022441/https://www.literatuurplein.nl/persdetail?persId=21179</t>
  </si>
  <si>
    <t>https://www.literatuurplein.nl/persdetail.jsp?persId=21179</t>
  </si>
  <si>
    <t>http://web.archive.org/web/20191130022435/https://www.literatuurplein.nl/persdetail?persId=21177</t>
  </si>
  <si>
    <t>https://www.literatuurplein.nl/persdetail.jsp?persId=21177</t>
  </si>
  <si>
    <t>http://web.archive.org/web/20191130022427/https://www.literatuurplein.nl/persdetail?persId=21167</t>
  </si>
  <si>
    <t>https://www.literatuurplein.nl/persdetail.jsp?persId=21167</t>
  </si>
  <si>
    <t>http://web.archive.org/web/20191130022421/https://www.literatuurplein.nl/persdetail?persId=21163</t>
  </si>
  <si>
    <t>https://www.literatuurplein.nl/persdetail.jsp?persId=21163</t>
  </si>
  <si>
    <t>http://web.archive.org/web/20191130022414/https://www.literatuurplein.nl/persdetail?persId=2114</t>
  </si>
  <si>
    <t>https://www.literatuurplein.nl/persdetail.jsp?persId=2114</t>
  </si>
  <si>
    <t>http://web.archive.org/web/20191130022407/https://www.literatuurplein.nl/persdetail?persId=211365</t>
  </si>
  <si>
    <t>https://www.literatuurplein.nl/persdetail.jsp?persId=211365</t>
  </si>
  <si>
    <t>http://web.archive.org/web/20191130022400/https://www.literatuurplein.nl/persdetail?persId=211129</t>
  </si>
  <si>
    <t>https://www.literatuurplein.nl/persdetail.jsp?persId=211129</t>
  </si>
  <si>
    <t>http://web.archive.org/web/20191130022353/https://www.literatuurplein.nl/persdetail?persId=21112</t>
  </si>
  <si>
    <t>https://www.literatuurplein.nl/persdetail.jsp?persId=21112</t>
  </si>
  <si>
    <t>http://web.archive.org/web/20191130022344/https://www.literatuurplein.nl/persdetail?persId=210966</t>
  </si>
  <si>
    <t>https://www.literatuurplein.nl/persdetail.jsp?persId=210966</t>
  </si>
  <si>
    <t>http://web.archive.org/web/20191130022337/https://www.literatuurplein.nl/persdetail?persId=210923</t>
  </si>
  <si>
    <t>https://www.literatuurplein.nl/persdetail.jsp?persId=210923</t>
  </si>
  <si>
    <t>http://web.archive.org/web/20191130022330/https://www.literatuurplein.nl/persdetail?persId=210865</t>
  </si>
  <si>
    <t>https://www.literatuurplein.nl/persdetail.jsp?persId=210865</t>
  </si>
  <si>
    <t>http://web.archive.org/web/20191130022320/https://www.literatuurplein.nl/persdetail?persId=21083</t>
  </si>
  <si>
    <t>https://www.literatuurplein.nl/persdetail.jsp?persId=21083</t>
  </si>
  <si>
    <t>http://web.archive.org/web/20191130022313/https://www.literatuurplein.nl/persdetail?persId=210827</t>
  </si>
  <si>
    <t>https://www.literatuurplein.nl/persdetail.jsp?persId=210827</t>
  </si>
  <si>
    <t>http://web.archive.org/web/20191130022306/https://www.literatuurplein.nl/persdetail?persId=21081</t>
  </si>
  <si>
    <t>https://www.literatuurplein.nl/persdetail.jsp?persId=21081</t>
  </si>
  <si>
    <t>http://web.archive.org/web/20191130022259/https://www.literatuurplein.nl/persdetail?persId=210725</t>
  </si>
  <si>
    <t>https://www.literatuurplein.nl/persdetail.jsp?persId=210725</t>
  </si>
  <si>
    <t>http://web.archive.org/web/20191130022252/https://www.literatuurplein.nl/persdetail?persId=210692</t>
  </si>
  <si>
    <t>https://www.literatuurplein.nl/persdetail.jsp?persId=210692</t>
  </si>
  <si>
    <t>http://web.archive.org/web/20191130022245/https://www.literatuurplein.nl/persdetail?persId=210556</t>
  </si>
  <si>
    <t>https://www.literatuurplein.nl/persdetail.jsp?persId=210556</t>
  </si>
  <si>
    <t>http://web.archive.org/web/20191130022238/https://www.literatuurplein.nl/persdetail?persId=21029</t>
  </si>
  <si>
    <t>https://www.literatuurplein.nl/persdetail.jsp?persId=21029</t>
  </si>
  <si>
    <t>http://web.archive.org/web/20191130022231/https://www.literatuurplein.nl/persdetail?persId=210268</t>
  </si>
  <si>
    <t>https://www.literatuurplein.nl/persdetail.jsp?persId=210268</t>
  </si>
  <si>
    <t>http://web.archive.org/web/20191130022223/https://www.literatuurplein.nl/persdetail?persId=210226</t>
  </si>
  <si>
    <t>https://www.literatuurplein.nl/persdetail.jsp?persId=210226</t>
  </si>
  <si>
    <t>http://web.archive.org/web/20191130022216/https://www.literatuurplein.nl/persdetail?persId=210211</t>
  </si>
  <si>
    <t>https://www.literatuurplein.nl/persdetail.jsp?persId=210211</t>
  </si>
  <si>
    <t>http://web.archive.org/web/20191130022209/https://www.literatuurplein.nl/persdetail?persId=2100</t>
  </si>
  <si>
    <t>https://www.literatuurplein.nl/persdetail.jsp?persId=2100</t>
  </si>
  <si>
    <t>http://web.archive.org/web/20191130022156/https://www.literatuurplein.nl/persdetail?persId=209253</t>
  </si>
  <si>
    <t>https://www.literatuurplein.nl/persdetail.jsp?persId=209253</t>
  </si>
  <si>
    <t>http://web.archive.org/web/20191130022149/https://www.literatuurplein.nl/persdetail?persId=2092</t>
  </si>
  <si>
    <t>https://www.literatuurplein.nl/persdetail.jsp?persId=2092</t>
  </si>
  <si>
    <t>http://web.archive.org/web/20191130022141/https://www.literatuurplein.nl/persdetail?persId=20918</t>
  </si>
  <si>
    <t>https://www.literatuurplein.nl/persdetail.jsp?persId=20918</t>
  </si>
  <si>
    <t>http://web.archive.org/web/20191130022134/https://www.literatuurplein.nl/persdetail?persId=2091</t>
  </si>
  <si>
    <t>https://www.literatuurplein.nl/persdetail.jsp?persId=2091</t>
  </si>
  <si>
    <t>http://web.archive.org/web/20191130022127/https://www.literatuurplein.nl/persdetail?persId=209</t>
  </si>
  <si>
    <t>https://www.literatuurplein.nl/persdetail.jsp?persId=209</t>
  </si>
  <si>
    <t>http://web.archive.org/web/20191130022120/https://www.literatuurplein.nl/persdetail?persId=20898</t>
  </si>
  <si>
    <t>https://www.literatuurplein.nl/persdetail.jsp?persId=20898</t>
  </si>
  <si>
    <t>http://web.archive.org/web/20191130022111/https://www.literatuurplein.nl/persdetail?persId=20889</t>
  </si>
  <si>
    <t>https://www.literatuurplein.nl/persdetail.jsp?persId=20889</t>
  </si>
  <si>
    <t>http://web.archive.org/web/20191130022103/https://www.literatuurplein.nl/persdetail?persId=208576</t>
  </si>
  <si>
    <t>https://www.literatuurplein.nl/persdetail.jsp?persId=208576</t>
  </si>
  <si>
    <t>http://web.archive.org/web/20191130022056/https://www.literatuurplein.nl/persdetail?persId=20850</t>
  </si>
  <si>
    <t>https://www.literatuurplein.nl/persdetail.jsp?persId=20850</t>
  </si>
  <si>
    <t>http://web.archive.org/web/20191130022049/https://www.literatuurplein.nl/persdetail?persId=2085</t>
  </si>
  <si>
    <t>https://www.literatuurplein.nl/persdetail.jsp?persId=2085</t>
  </si>
  <si>
    <t>http://web.archive.org/web/20191130022042/https://www.literatuurplein.nl/persdetail?persId=20848</t>
  </si>
  <si>
    <t>https://www.literatuurplein.nl/persdetail.jsp?persId=20848</t>
  </si>
  <si>
    <t>http://web.archive.org/web/20191130022035/https://www.literatuurplein.nl/persdetail?persId=208274</t>
  </si>
  <si>
    <t>https://www.literatuurplein.nl/persdetail.jsp?persId=208274</t>
  </si>
  <si>
    <t>http://web.archive.org/web/20191130022028/https://www.literatuurplein.nl/persdetail?persId=208265</t>
  </si>
  <si>
    <t>https://www.literatuurplein.nl/persdetail.jsp?persId=208265</t>
  </si>
  <si>
    <t>http://web.archive.org/web/20191130022019/https://www.literatuurplein.nl/persdetail?persId=20820</t>
  </si>
  <si>
    <t>https://www.literatuurplein.nl/persdetail.jsp?persId=20820</t>
  </si>
  <si>
    <t>http://web.archive.org/web/20191130022012/https://www.literatuurplein.nl/persdetail?persId=20806</t>
  </si>
  <si>
    <t>https://www.literatuurplein.nl/persdetail.jsp?persId=20806</t>
  </si>
  <si>
    <t>http://web.archive.org/web/20191130022005/https://www.literatuurplein.nl/persdetail?persId=208</t>
  </si>
  <si>
    <t>https://www.literatuurplein.nl/persdetail.jsp?persId=208</t>
  </si>
  <si>
    <t>http://web.archive.org/web/20191130021958/https://www.literatuurplein.nl/persdetail?persId=20784</t>
  </si>
  <si>
    <t>https://www.literatuurplein.nl/persdetail.jsp?persId=20784</t>
  </si>
  <si>
    <t>http://web.archive.org/web/20191130021951/https://www.literatuurplein.nl/persdetail?persId=20756</t>
  </si>
  <si>
    <t>https://www.literatuurplein.nl/persdetail.jsp?persId=20756</t>
  </si>
  <si>
    <t>http://web.archive.org/web/20191130021944/https://www.literatuurplein.nl/persdetail?persId=20750</t>
  </si>
  <si>
    <t>https://www.literatuurplein.nl/persdetail.jsp?persId=20750</t>
  </si>
  <si>
    <t>http://web.archive.org/web/20191130021937/https://www.literatuurplein.nl/persdetail?persId=20746</t>
  </si>
  <si>
    <t>https://www.literatuurplein.nl/persdetail.jsp?persId=20746</t>
  </si>
  <si>
    <t>http://web.archive.org/web/20191130021931/https://www.literatuurplein.nl/persdetail?persId=2074</t>
  </si>
  <si>
    <t>https://www.literatuurplein.nl/persdetail.jsp?persId=2074</t>
  </si>
  <si>
    <t>http://web.archive.org/web/20191130021924/https://www.literatuurplein.nl/persdetail?persId=20731</t>
  </si>
  <si>
    <t>https://www.literatuurplein.nl/persdetail.jsp?persId=20731</t>
  </si>
  <si>
    <t>http://web.archive.org/web/20191130021916/https://www.literatuurplein.nl/persdetail?persId=207301</t>
  </si>
  <si>
    <t>https://www.literatuurplein.nl/persdetail.jsp?persId=207301</t>
  </si>
  <si>
    <t>http://web.archive.org/web/20191130021910/https://www.literatuurplein.nl/persdetail?persId=20730</t>
  </si>
  <si>
    <t>https://www.literatuurplein.nl/persdetail.jsp?persId=20730</t>
  </si>
  <si>
    <t>http://web.archive.org/web/20191130021903/https://www.literatuurplein.nl/persdetail?persId=20729</t>
  </si>
  <si>
    <t>https://www.literatuurplein.nl/persdetail.jsp?persId=20729</t>
  </si>
  <si>
    <t>http://web.archive.org/web/20191130021856/https://www.literatuurplein.nl/persdetail?persId=20727</t>
  </si>
  <si>
    <t>https://www.literatuurplein.nl/persdetail.jsp?persId=20727</t>
  </si>
  <si>
    <t>http://web.archive.org/web/20191130021849/https://www.literatuurplein.nl/persdetail?persId=20726</t>
  </si>
  <si>
    <t>https://www.literatuurplein.nl/persdetail.jsp?persId=20726</t>
  </si>
  <si>
    <t>http://web.archive.org/web/20191130021841/https://www.literatuurplein.nl/persdetail?persId=207190</t>
  </si>
  <si>
    <t>https://www.literatuurplein.nl/persdetail.jsp?persId=207190</t>
  </si>
  <si>
    <t>http://web.archive.org/web/20191130021833/https://www.literatuurplein.nl/persdetail?persId=20706</t>
  </si>
  <si>
    <t>https://www.literatuurplein.nl/persdetail.jsp?persId=20706</t>
  </si>
  <si>
    <t>http://web.archive.org/web/20191130021826/https://www.literatuurplein.nl/persdetail?persId=20705</t>
  </si>
  <si>
    <t>https://www.literatuurplein.nl/persdetail.jsp?persId=20705</t>
  </si>
  <si>
    <t>http://web.archive.org/web/20191130021819/https://www.literatuurplein.nl/persdetail?persId=207</t>
  </si>
  <si>
    <t>https://www.literatuurplein.nl/persdetail.jsp?persId=207</t>
  </si>
  <si>
    <t>http://web.archive.org/web/20191130021811/https://www.literatuurplein.nl/persdetail?persId=20676</t>
  </si>
  <si>
    <t>https://www.literatuurplein.nl/persdetail.jsp?persId=20676</t>
  </si>
  <si>
    <t>http://web.archive.org/web/20191130021804/https://www.literatuurplein.nl/persdetail?persId=206632</t>
  </si>
  <si>
    <t>https://www.literatuurplein.nl/persdetail.jsp?persId=206632</t>
  </si>
  <si>
    <t>http://web.archive.org/web/20191130021757/https://www.literatuurplein.nl/persdetail?persId=20654</t>
  </si>
  <si>
    <t>https://www.literatuurplein.nl/persdetail.jsp?persId=20654</t>
  </si>
  <si>
    <t>http://web.archive.org/web/20191130021750/https://www.literatuurplein.nl/persdetail?persId=20647</t>
  </si>
  <si>
    <t>https://www.literatuurplein.nl/persdetail.jsp?persId=20647</t>
  </si>
  <si>
    <t>http://web.archive.org/web/20191130021743/https://www.literatuurplein.nl/persdetail?persId=20636</t>
  </si>
  <si>
    <t>https://www.literatuurplein.nl/persdetail.jsp?persId=20636</t>
  </si>
  <si>
    <t>http://web.archive.org/web/20191130021736/https://www.literatuurplein.nl/persdetail?persId=20633</t>
  </si>
  <si>
    <t>https://www.literatuurplein.nl/persdetail.jsp?persId=20633</t>
  </si>
  <si>
    <t>http://web.archive.org/web/20191130021729/https://www.literatuurplein.nl/persdetail?persId=20627</t>
  </si>
  <si>
    <t>https://www.literatuurplein.nl/persdetail.jsp?persId=20627</t>
  </si>
  <si>
    <t>http://web.archive.org/web/20191130021722/https://www.literatuurplein.nl/persdetail?persId=20625</t>
  </si>
  <si>
    <t>https://www.literatuurplein.nl/persdetail.jsp?persId=20625</t>
  </si>
  <si>
    <t>http://web.archive.org/web/20191130021714/https://www.literatuurplein.nl/persdetail?persId=206188</t>
  </si>
  <si>
    <t>https://www.literatuurplein.nl/persdetail.jsp?persId=206188</t>
  </si>
  <si>
    <t>http://web.archive.org/web/20191130021708/https://www.literatuurplein.nl/persdetail?persId=20602</t>
  </si>
  <si>
    <t>https://www.literatuurplein.nl/persdetail.jsp?persId=20602</t>
  </si>
  <si>
    <t>http://web.archive.org/web/20191130021701/https://www.literatuurplein.nl/persdetail?persId=20579</t>
  </si>
  <si>
    <t>https://www.literatuurplein.nl/persdetail.jsp?persId=20579</t>
  </si>
  <si>
    <t>http://web.archive.org/web/20191130021654/https://www.literatuurplein.nl/persdetail?persId=20559</t>
  </si>
  <si>
    <t>https://www.literatuurplein.nl/persdetail.jsp?persId=20559</t>
  </si>
  <si>
    <t>http://web.archive.org/web/20191130021647/https://www.literatuurplein.nl/persdetail?persId=20547</t>
  </si>
  <si>
    <t>https://www.literatuurplein.nl/persdetail.jsp?persId=20547</t>
  </si>
  <si>
    <t>http://web.archive.org/web/20191130021640/https://www.literatuurplein.nl/persdetail?persId=20546</t>
  </si>
  <si>
    <t>https://www.literatuurplein.nl/persdetail.jsp?persId=20546</t>
  </si>
  <si>
    <t>http://web.archive.org/web/20191130021633/https://www.literatuurplein.nl/persdetail?persId=205452</t>
  </si>
  <si>
    <t>https://www.literatuurplein.nl/persdetail.jsp?persId=205452</t>
  </si>
  <si>
    <t>http://web.archive.org/web/20191130021626/https://www.literatuurplein.nl/persdetail?persId=20544</t>
  </si>
  <si>
    <t>https://www.literatuurplein.nl/persdetail.jsp?persId=20544</t>
  </si>
  <si>
    <t>http://web.archive.org/web/20191130021620/https://www.literatuurplein.nl/persdetail?persId=20543</t>
  </si>
  <si>
    <t>https://www.literatuurplein.nl/persdetail.jsp?persId=20543</t>
  </si>
  <si>
    <t>http://web.archive.org/web/20191130021613/https://www.literatuurplein.nl/persdetail?persId=2054</t>
  </si>
  <si>
    <t>https://www.literatuurplein.nl/persdetail.jsp?persId=2054</t>
  </si>
  <si>
    <t>http://web.archive.org/web/20191130021606/https://www.literatuurplein.nl/persdetail?persId=20539</t>
  </si>
  <si>
    <t>https://www.literatuurplein.nl/persdetail.jsp?persId=20539</t>
  </si>
  <si>
    <t>http://web.archive.org/web/20191130021559/https://www.literatuurplein.nl/persdetail?persId=205386</t>
  </si>
  <si>
    <t>https://www.literatuurplein.nl/persdetail.jsp?persId=205386</t>
  </si>
  <si>
    <t>http://web.archive.org/web/20191130021551/https://www.literatuurplein.nl/persdetail?persId=205266</t>
  </si>
  <si>
    <t>https://www.literatuurplein.nl/persdetail.jsp?persId=205266</t>
  </si>
  <si>
    <t>http://web.archive.org/web/20191130021544/https://www.literatuurplein.nl/persdetail?persId=205212</t>
  </si>
  <si>
    <t>https://www.literatuurplein.nl/persdetail.jsp?persId=205212</t>
  </si>
  <si>
    <t>http://web.archive.org/web/20191130021537/https://www.literatuurplein.nl/persdetail?persId=205170</t>
  </si>
  <si>
    <t>https://www.literatuurplein.nl/persdetail.jsp?persId=205170</t>
  </si>
  <si>
    <t>http://web.archive.org/web/20191130021530/https://www.literatuurplein.nl/persdetail?persId=20517</t>
  </si>
  <si>
    <t>https://www.literatuurplein.nl/persdetail.jsp?persId=20517</t>
  </si>
  <si>
    <t>http://web.archive.org/web/20191130021523/https://www.literatuurplein.nl/persdetail?persId=2051</t>
  </si>
  <si>
    <t>https://www.literatuurplein.nl/persdetail.jsp?persId=2051</t>
  </si>
  <si>
    <t>http://web.archive.org/web/20191130021516/https://www.literatuurplein.nl/persdetail?persId=204951</t>
  </si>
  <si>
    <t>https://www.literatuurplein.nl/persdetail.jsp?persId=204951</t>
  </si>
  <si>
    <t>http://web.archive.org/web/20191130021508/https://www.literatuurplein.nl/persdetail?persId=2049</t>
  </si>
  <si>
    <t>https://www.literatuurplein.nl/persdetail.jsp?persId=2049</t>
  </si>
  <si>
    <t>http://web.archive.org/web/20191130021501/https://www.literatuurplein.nl/persdetail?persId=204835</t>
  </si>
  <si>
    <t>https://www.literatuurplein.nl/persdetail.jsp?persId=204835</t>
  </si>
  <si>
    <t>http://web.archive.org/web/20191130021453/https://www.literatuurplein.nl/persdetail?persId=20483</t>
  </si>
  <si>
    <t>https://www.literatuurplein.nl/persdetail.jsp?persId=20483</t>
  </si>
  <si>
    <t>http://web.archive.org/web/20191130021446/https://www.literatuurplein.nl/persdetail?persId=204811</t>
  </si>
  <si>
    <t>https://www.literatuurplein.nl/persdetail.jsp?persId=204811</t>
  </si>
  <si>
    <t>http://web.archive.org/web/20191130021439/https://www.literatuurplein.nl/persdetail?persId=204763</t>
  </si>
  <si>
    <t>https://www.literatuurplein.nl/persdetail.jsp?persId=204763</t>
  </si>
  <si>
    <t>http://web.archive.org/web/20191130021432/https://www.literatuurplein.nl/persdetail?persId=204736</t>
  </si>
  <si>
    <t>https://www.literatuurplein.nl/persdetail.jsp?persId=204736</t>
  </si>
  <si>
    <t>http://web.archive.org/web/20191130021425/https://www.literatuurplein.nl/persdetail?persId=204731</t>
  </si>
  <si>
    <t>https://www.literatuurplein.nl/persdetail.jsp?persId=204731</t>
  </si>
  <si>
    <t>http://web.archive.org/web/20191130021418/https://www.literatuurplein.nl/persdetail?persId=204712</t>
  </si>
  <si>
    <t>https://www.literatuurplein.nl/persdetail.jsp?persId=204712</t>
  </si>
  <si>
    <t>http://web.archive.org/web/20191130021410/https://www.literatuurplein.nl/persdetail?persId=2047</t>
  </si>
  <si>
    <t>https://www.literatuurplein.nl/persdetail.jsp?persId=2047</t>
  </si>
  <si>
    <t>http://web.archive.org/web/20191130021403/https://www.literatuurplein.nl/persdetail?persId=204591</t>
  </si>
  <si>
    <t>https://www.literatuurplein.nl/persdetail.jsp?persId=204591</t>
  </si>
  <si>
    <t>http://web.archive.org/web/20191130021355/https://www.literatuurplein.nl/persdetail?persId=20436</t>
  </si>
  <si>
    <t>https://www.literatuurplein.nl/persdetail.jsp?persId=20436</t>
  </si>
  <si>
    <t>http://web.archive.org/web/20191130021348/https://www.literatuurplein.nl/persdetail?persId=204355</t>
  </si>
  <si>
    <t>https://www.literatuurplein.nl/persdetail.jsp?persId=204355</t>
  </si>
  <si>
    <t>http://web.archive.org/web/20191130021342/https://www.literatuurplein.nl/persdetail?persId=204304</t>
  </si>
  <si>
    <t>https://www.literatuurplein.nl/persdetail.jsp?persId=204304</t>
  </si>
  <si>
    <t>http://web.archive.org/web/20191130021333/https://www.literatuurplein.nl/persdetail?persId=20428</t>
  </si>
  <si>
    <t>https://www.literatuurplein.nl/persdetail.jsp?persId=20428</t>
  </si>
  <si>
    <t>http://web.archive.org/web/20191130021326/https://www.literatuurplein.nl/persdetail?persId=204271</t>
  </si>
  <si>
    <t>https://www.literatuurplein.nl/persdetail.jsp?persId=204271</t>
  </si>
  <si>
    <t>http://web.archive.org/web/20191130021318/https://www.literatuurplein.nl/persdetail?persId=204207</t>
  </si>
  <si>
    <t>https://www.literatuurplein.nl/persdetail.jsp?persId=204207</t>
  </si>
  <si>
    <t>http://web.archive.org/web/20191130021310/https://www.literatuurplein.nl/persdetail?persId=204140</t>
  </si>
  <si>
    <t>https://www.literatuurplein.nl/persdetail.jsp?persId=204140</t>
  </si>
  <si>
    <t>http://web.archive.org/web/20191130021303/https://www.literatuurplein.nl/persdetail?persId=204111</t>
  </si>
  <si>
    <t>https://www.literatuurplein.nl/persdetail.jsp?persId=204111</t>
  </si>
  <si>
    <t>http://web.archive.org/web/20191130021256/https://www.literatuurplein.nl/persdetail?persId=204029</t>
  </si>
  <si>
    <t>https://www.literatuurplein.nl/persdetail.jsp?persId=204029</t>
  </si>
  <si>
    <t>http://web.archive.org/web/20191130021249/https://www.literatuurplein.nl/persdetail?persId=20397</t>
  </si>
  <si>
    <t>https://www.literatuurplein.nl/persdetail.jsp?persId=20397</t>
  </si>
  <si>
    <t>http://web.archive.org/web/20191130021242/https://www.literatuurplein.nl/persdetail?persId=203859</t>
  </si>
  <si>
    <t>https://www.literatuurplein.nl/persdetail.jsp?persId=203859</t>
  </si>
  <si>
    <t>http://web.archive.org/web/20191130021235/https://www.literatuurplein.nl/persdetail?persId=203849</t>
  </si>
  <si>
    <t>https://www.literatuurplein.nl/persdetail.jsp?persId=203849</t>
  </si>
  <si>
    <t>http://web.archive.org/web/20191130021228/https://www.literatuurplein.nl/persdetail?persId=203818</t>
  </si>
  <si>
    <t>https://www.literatuurplein.nl/persdetail.jsp?persId=203818</t>
  </si>
  <si>
    <t>http://web.archive.org/web/20191130021221/https://www.literatuurplein.nl/persdetail?persId=203664</t>
  </si>
  <si>
    <t>https://www.literatuurplein.nl/persdetail.jsp?persId=203664</t>
  </si>
  <si>
    <t>http://web.archive.org/web/20191130021214/https://www.literatuurplein.nl/persdetail?persId=203509</t>
  </si>
  <si>
    <t>https://www.literatuurplein.nl/persdetail.jsp?persId=203509</t>
  </si>
  <si>
    <t>http://web.archive.org/web/20191130021206/https://www.literatuurplein.nl/persdetail?persId=203488</t>
  </si>
  <si>
    <t>https://www.literatuurplein.nl/persdetail.jsp?persId=203488</t>
  </si>
  <si>
    <t>http://web.archive.org/web/20191130021159/https://www.literatuurplein.nl/persdetail?persId=203437</t>
  </si>
  <si>
    <t>https://www.literatuurplein.nl/persdetail.jsp?persId=203437</t>
  </si>
  <si>
    <t>http://web.archive.org/web/20191130021152/https://www.literatuurplein.nl/persdetail?persId=20322</t>
  </si>
  <si>
    <t>https://www.literatuurplein.nl/persdetail.jsp?persId=20322</t>
  </si>
  <si>
    <t>http://web.archive.org/web/20191130021145/https://www.literatuurplein.nl/persdetail?persId=203192</t>
  </si>
  <si>
    <t>https://www.literatuurplein.nl/persdetail.jsp?persId=203192</t>
  </si>
  <si>
    <t>http://web.archive.org/web/20191130021137/https://www.literatuurplein.nl/persdetail?persId=203050</t>
  </si>
  <si>
    <t>https://www.literatuurplein.nl/persdetail.jsp?persId=203050</t>
  </si>
  <si>
    <t>http://web.archive.org/web/20191130021130/https://www.literatuurplein.nl/persdetail?persId=202946</t>
  </si>
  <si>
    <t>https://www.literatuurplein.nl/persdetail.jsp?persId=202946</t>
  </si>
  <si>
    <t>http://web.archive.org/web/20191130021123/https://www.literatuurplein.nl/persdetail?persId=202877</t>
  </si>
  <si>
    <t>https://www.literatuurplein.nl/persdetail.jsp?persId=202877</t>
  </si>
  <si>
    <t>http://web.archive.org/web/20191130021116/https://www.literatuurplein.nl/persdetail?persId=202833</t>
  </si>
  <si>
    <t>https://www.literatuurplein.nl/persdetail.jsp?persId=202833</t>
  </si>
  <si>
    <t>http://web.archive.org/web/20191130021109/https://www.literatuurplein.nl/persdetail?persId=202826</t>
  </si>
  <si>
    <t>https://www.literatuurplein.nl/persdetail.jsp?persId=202826</t>
  </si>
  <si>
    <t>http://web.archive.org/web/20191130021102/https://www.literatuurplein.nl/persdetail?persId=202773</t>
  </si>
  <si>
    <t>https://www.literatuurplein.nl/persdetail.jsp?persId=202773</t>
  </si>
  <si>
    <t>http://web.archive.org/web/20191130021055/https://www.literatuurplein.nl/persdetail?persId=202706</t>
  </si>
  <si>
    <t>https://www.literatuurplein.nl/persdetail.jsp?persId=202706</t>
  </si>
  <si>
    <t>http://web.archive.org/web/20191130021045/https://www.literatuurplein.nl/persdetail?persId=20266</t>
  </si>
  <si>
    <t>https://www.literatuurplein.nl/persdetail.jsp?persId=20266</t>
  </si>
  <si>
    <t>http://web.archive.org/web/20191130021038/https://www.literatuurplein.nl/persdetail?persId=202644</t>
  </si>
  <si>
    <t>https://www.literatuurplein.nl/persdetail.jsp?persId=202644</t>
  </si>
  <si>
    <t>http://web.archive.org/web/20191130021030/https://www.literatuurplein.nl/persdetail?persId=202554</t>
  </si>
  <si>
    <t>https://www.literatuurplein.nl/persdetail.jsp?persId=202554</t>
  </si>
  <si>
    <t>http://web.archive.org/web/20191130021023/https://www.literatuurplein.nl/persdetail?persId=202538</t>
  </si>
  <si>
    <t>https://www.literatuurplein.nl/persdetail.jsp?persId=202538</t>
  </si>
  <si>
    <t>http://web.archive.org/web/20191130021016/https://www.literatuurplein.nl/persdetail?persId=202533</t>
  </si>
  <si>
    <t>https://www.literatuurplein.nl/persdetail.jsp?persId=202533</t>
  </si>
  <si>
    <t>http://web.archive.org/web/20191130021009/https://www.literatuurplein.nl/persdetail?persId=202513</t>
  </si>
  <si>
    <t>https://www.literatuurplein.nl/persdetail.jsp?persId=202513</t>
  </si>
  <si>
    <t>http://web.archive.org/web/20191130021002/https://www.literatuurplein.nl/persdetail?persId=202452</t>
  </si>
  <si>
    <t>https://www.literatuurplein.nl/persdetail.jsp?persId=202452</t>
  </si>
  <si>
    <t>http://web.archive.org/web/20191130020955/https://www.literatuurplein.nl/persdetail?persId=202443</t>
  </si>
  <si>
    <t>https://www.literatuurplein.nl/persdetail.jsp?persId=202443</t>
  </si>
  <si>
    <t>http://web.archive.org/web/20191130020948/https://www.literatuurplein.nl/persdetail?persId=202420</t>
  </si>
  <si>
    <t>https://www.literatuurplein.nl/persdetail.jsp?persId=202420</t>
  </si>
  <si>
    <t>http://web.archive.org/web/20191130020941/https://www.literatuurplein.nl/persdetail?persId=202379</t>
  </si>
  <si>
    <t>https://www.literatuurplein.nl/persdetail.jsp?persId=202379</t>
  </si>
  <si>
    <t>http://web.archive.org/web/20191130020932/https://www.literatuurplein.nl/persdetail?persId=20235</t>
  </si>
  <si>
    <t>https://www.literatuurplein.nl/persdetail.jsp?persId=20235</t>
  </si>
  <si>
    <t>http://web.archive.org/web/20191130020925/https://www.literatuurplein.nl/persdetail?persId=202160</t>
  </si>
  <si>
    <t>https://www.literatuurplein.nl/persdetail.jsp?persId=202160</t>
  </si>
  <si>
    <t>http://web.archive.org/web/20191130020918/https://www.literatuurplein.nl/persdetail?persId=20216</t>
  </si>
  <si>
    <t>https://www.literatuurplein.nl/persdetail.jsp?persId=20216</t>
  </si>
  <si>
    <t>http://web.archive.org/web/20191130020911/https://www.literatuurplein.nl/persdetail?persId=20214</t>
  </si>
  <si>
    <t>https://www.literatuurplein.nl/persdetail.jsp?persId=20214</t>
  </si>
  <si>
    <t>http://web.archive.org/web/20191130020904/https://www.literatuurplein.nl/persdetail?persId=202075</t>
  </si>
  <si>
    <t>https://www.literatuurplein.nl/persdetail.jsp?persId=202075</t>
  </si>
  <si>
    <t>http://web.archive.org/web/20191130020857/https://www.literatuurplein.nl/persdetail?persId=202070</t>
  </si>
  <si>
    <t>https://www.literatuurplein.nl/persdetail.jsp?persId=202070</t>
  </si>
  <si>
    <t>http://web.archive.org/web/20191130020850/https://www.literatuurplein.nl/persdetail?persId=202032</t>
  </si>
  <si>
    <t>https://www.literatuurplein.nl/persdetail.jsp?persId=202032</t>
  </si>
  <si>
    <t>http://web.archive.org/web/20191130020842/https://www.literatuurplein.nl/persdetail?persId=20198</t>
  </si>
  <si>
    <t>https://www.literatuurplein.nl/persdetail.jsp?persId=20198</t>
  </si>
  <si>
    <t>http://web.archive.org/web/20191130020835/https://www.literatuurplein.nl/persdetail?persId=201979</t>
  </si>
  <si>
    <t>https://www.literatuurplein.nl/persdetail.jsp?persId=201979</t>
  </si>
  <si>
    <t>http://web.archive.org/web/20191130020828/https://www.literatuurplein.nl/persdetail?persId=201964</t>
  </si>
  <si>
    <t>https://www.literatuurplein.nl/persdetail.jsp?persId=201964</t>
  </si>
  <si>
    <t>http://web.archive.org/web/20191130020821/https://www.literatuurplein.nl/persdetail?persId=201962</t>
  </si>
  <si>
    <t>https://www.literatuurplein.nl/persdetail.jsp?persId=201962</t>
  </si>
  <si>
    <t>http://web.archive.org/web/20191130020814/https://www.literatuurplein.nl/persdetail?persId=201933</t>
  </si>
  <si>
    <t>https://www.literatuurplein.nl/persdetail.jsp?persId=201933</t>
  </si>
  <si>
    <t>http://web.archive.org/web/20191130020807/https://www.literatuurplein.nl/persdetail?persId=201880</t>
  </si>
  <si>
    <t>https://www.literatuurplein.nl/persdetail.jsp?persId=201880</t>
  </si>
  <si>
    <t>http://web.archive.org/web/20191130020759/https://www.literatuurplein.nl/persdetail?persId=201860</t>
  </si>
  <si>
    <t>https://www.literatuurplein.nl/persdetail.jsp?persId=201860</t>
  </si>
  <si>
    <t>http://web.archive.org/web/20191130020752/https://www.literatuurplein.nl/persdetail?persId=201833</t>
  </si>
  <si>
    <t>https://www.literatuurplein.nl/persdetail.jsp?persId=201833</t>
  </si>
  <si>
    <t>http://web.archive.org/web/20191130020745/https://www.literatuurplein.nl/persdetail?persId=20183</t>
  </si>
  <si>
    <t>https://www.literatuurplein.nl/persdetail.jsp?persId=20183</t>
  </si>
  <si>
    <t>http://web.archive.org/web/20191130020738/https://www.literatuurplein.nl/persdetail?persId=201818</t>
  </si>
  <si>
    <t>https://www.literatuurplein.nl/persdetail.jsp?persId=201818</t>
  </si>
  <si>
    <t>http://web.archive.org/web/20191130020731/https://www.literatuurplein.nl/persdetail?persId=201775</t>
  </si>
  <si>
    <t>https://www.literatuurplein.nl/persdetail.jsp?persId=201775</t>
  </si>
  <si>
    <t>http://web.archive.org/web/20191130020724/https://www.literatuurplein.nl/persdetail?persId=20175</t>
  </si>
  <si>
    <t>https://www.literatuurplein.nl/persdetail.jsp?persId=20175</t>
  </si>
  <si>
    <t>http://web.archive.org/web/20191130020716/https://www.literatuurplein.nl/persdetail?persId=20173</t>
  </si>
  <si>
    <t>https://www.literatuurplein.nl/persdetail.jsp?persId=20173</t>
  </si>
  <si>
    <t>http://web.archive.org/web/20191130020708/https://www.literatuurplein.nl/persdetail?persId=20163</t>
  </si>
  <si>
    <t>https://www.literatuurplein.nl/persdetail.jsp?persId=20163</t>
  </si>
  <si>
    <t>http://web.archive.org/web/20191130020701/https://www.literatuurplein.nl/persdetail?persId=201608</t>
  </si>
  <si>
    <t>https://www.literatuurplein.nl/persdetail.jsp?persId=201608</t>
  </si>
  <si>
    <t>http://web.archive.org/web/20191130020654/https://www.literatuurplein.nl/persdetail?persId=201536</t>
  </si>
  <si>
    <t>https://www.literatuurplein.nl/persdetail.jsp?persId=201536</t>
  </si>
  <si>
    <t>http://web.archive.org/web/20191130020647/https://www.literatuurplein.nl/persdetail?persId=201353</t>
  </si>
  <si>
    <t>https://www.literatuurplein.nl/persdetail.jsp?persId=201353</t>
  </si>
  <si>
    <t>http://web.archive.org/web/20191130020640/https://www.literatuurplein.nl/persdetail?persId=201316</t>
  </si>
  <si>
    <t>https://www.literatuurplein.nl/persdetail.jsp?persId=201316</t>
  </si>
  <si>
    <t>http://web.archive.org/web/20191130020633/https://www.literatuurplein.nl/persdetail?persId=201284</t>
  </si>
  <si>
    <t>https://www.literatuurplein.nl/persdetail.jsp?persId=201284</t>
  </si>
  <si>
    <t>http://web.archive.org/web/20191130020627/https://www.literatuurplein.nl/persdetail?persId=201216</t>
  </si>
  <si>
    <t>https://www.literatuurplein.nl/persdetail.jsp?persId=201216</t>
  </si>
  <si>
    <t>http://web.archive.org/web/20191130020620/https://www.literatuurplein.nl/persdetail?persId=20116</t>
  </si>
  <si>
    <t>https://www.literatuurplein.nl/persdetail.jsp?persId=20116</t>
  </si>
  <si>
    <t>http://web.archive.org/web/20191130020613/https://www.literatuurplein.nl/persdetail?persId=201063</t>
  </si>
  <si>
    <t>https://www.literatuurplein.nl/persdetail.jsp?persId=201063</t>
  </si>
  <si>
    <t>http://web.archive.org/web/20191130020606/https://www.literatuurplein.nl/persdetail?persId=20104</t>
  </si>
  <si>
    <t>https://www.literatuurplein.nl/persdetail.jsp?persId=20104</t>
  </si>
  <si>
    <t>http://web.archive.org/web/20191130020559/https://www.literatuurplein.nl/persdetail?persId=201</t>
  </si>
  <si>
    <t>https://www.literatuurplein.nl/persdetail.jsp?persId=201</t>
  </si>
  <si>
    <t>http://web.archive.org/web/20191130020551/https://www.literatuurplein.nl/persdetail?persId=200964</t>
  </si>
  <si>
    <t>https://www.literatuurplein.nl/persdetail.jsp?persId=200964</t>
  </si>
  <si>
    <t>http://web.archive.org/web/20191130020542/https://www.literatuurplein.nl/persdetail?persId=200862</t>
  </si>
  <si>
    <t>https://www.literatuurplein.nl/persdetail.jsp?persId=200862</t>
  </si>
  <si>
    <t>http://web.archive.org/web/20191130020535/https://www.literatuurplein.nl/persdetail?persId=200856</t>
  </si>
  <si>
    <t>https://www.literatuurplein.nl/persdetail.jsp?persId=200856</t>
  </si>
  <si>
    <t>http://web.archive.org/web/20191130020528/https://www.literatuurplein.nl/persdetail?persId=200806</t>
  </si>
  <si>
    <t>https://www.literatuurplein.nl/persdetail.jsp?persId=200806</t>
  </si>
  <si>
    <t>http://web.archive.org/web/20191130020521/https://www.literatuurplein.nl/persdetail?persId=20063</t>
  </si>
  <si>
    <t>https://www.literatuurplein.nl/persdetail.jsp?persId=20063</t>
  </si>
  <si>
    <t>http://web.archive.org/web/20191130020514/https://www.literatuurplein.nl/persdetail?persId=20062</t>
  </si>
  <si>
    <t>https://www.literatuurplein.nl/persdetail.jsp?persId=20062</t>
  </si>
  <si>
    <t>http://web.archive.org/web/20191130020507/https://www.literatuurplein.nl/persdetail?persId=20057</t>
  </si>
  <si>
    <t>https://www.literatuurplein.nl/persdetail.jsp?persId=20057</t>
  </si>
  <si>
    <t>http://web.archive.org/web/20191130020500/https://www.literatuurplein.nl/persdetail?persId=200548</t>
  </si>
  <si>
    <t>https://www.literatuurplein.nl/persdetail.jsp?persId=200548</t>
  </si>
  <si>
    <t>http://web.archive.org/web/20191130020453/https://www.literatuurplein.nl/persdetail?persId=20054</t>
  </si>
  <si>
    <t>https://www.literatuurplein.nl/persdetail.jsp?persId=20054</t>
  </si>
  <si>
    <t>http://web.archive.org/web/20191130020446/https://www.literatuurplein.nl/persdetail?persId=200497</t>
  </si>
  <si>
    <t>https://www.literatuurplein.nl/persdetail.jsp?persId=200497</t>
  </si>
  <si>
    <t>http://web.archive.org/web/20191130020439/https://www.literatuurplein.nl/persdetail?persId=20042</t>
  </si>
  <si>
    <t>https://www.literatuurplein.nl/persdetail.jsp?persId=20042</t>
  </si>
  <si>
    <t>http://web.archive.org/web/20191130020432/https://www.literatuurplein.nl/persdetail?persId=20026</t>
  </si>
  <si>
    <t>https://www.literatuurplein.nl/persdetail.jsp?persId=20026</t>
  </si>
  <si>
    <t>http://web.archive.org/web/20191130020425/https://www.literatuurplein.nl/persdetail?persId=200190</t>
  </si>
  <si>
    <t>https://www.literatuurplein.nl/persdetail.jsp?persId=200190</t>
  </si>
  <si>
    <t>http://web.archive.org/web/20191130020418/https://www.literatuurplein.nl/persdetail?persId=20006</t>
  </si>
  <si>
    <t>https://www.literatuurplein.nl/persdetail.jsp?persId=20006</t>
  </si>
  <si>
    <t>http://web.archive.org/web/20191130020411/https://www.literatuurplein.nl/persdetail?persId=20</t>
  </si>
  <si>
    <t>https://www.literatuurplein.nl/persdetail.jsp?persId=20</t>
  </si>
  <si>
    <t>http://web.archive.org/web/20191130020404/https://www.literatuurplein.nl/persdetail?persId=19987</t>
  </si>
  <si>
    <t>https://www.literatuurplein.nl/persdetail.jsp?persId=19987</t>
  </si>
  <si>
    <t>http://web.archive.org/web/20191130020358/https://www.literatuurplein.nl/persdetail?persId=199865</t>
  </si>
  <si>
    <t>https://www.literatuurplein.nl/persdetail.jsp?persId=199865</t>
  </si>
  <si>
    <t>http://web.archive.org/web/20191130020351/https://www.literatuurplein.nl/persdetail?persId=199859</t>
  </si>
  <si>
    <t>https://www.literatuurplein.nl/persdetail.jsp?persId=199859</t>
  </si>
  <si>
    <t>http://web.archive.org/web/20191130020344/https://www.literatuurplein.nl/persdetail?persId=19982</t>
  </si>
  <si>
    <t>https://www.literatuurplein.nl/persdetail.jsp?persId=19982</t>
  </si>
  <si>
    <t>http://web.archive.org/web/20191130020337/https://www.literatuurplein.nl/persdetail?persId=199811</t>
  </si>
  <si>
    <t>https://www.literatuurplein.nl/persdetail.jsp?persId=199811</t>
  </si>
  <si>
    <t>http://web.archive.org/web/20191130020330/https://www.literatuurplein.nl/persdetail?persId=199782</t>
  </si>
  <si>
    <t>https://www.literatuurplein.nl/persdetail.jsp?persId=199782</t>
  </si>
  <si>
    <t>http://web.archive.org/web/20191130020322/https://www.literatuurplein.nl/persdetail?persId=199773</t>
  </si>
  <si>
    <t>https://www.literatuurplein.nl/persdetail.jsp?persId=199773</t>
  </si>
  <si>
    <t>http://web.archive.org/web/20191130020316/https://www.literatuurplein.nl/persdetail?persId=199721</t>
  </si>
  <si>
    <t>https://www.literatuurplein.nl/persdetail.jsp?persId=199721</t>
  </si>
  <si>
    <t>http://web.archive.org/web/20191130020309/https://www.literatuurplein.nl/persdetail?persId=19963</t>
  </si>
  <si>
    <t>https://www.literatuurplein.nl/persdetail.jsp?persId=19963</t>
  </si>
  <si>
    <t>http://web.archive.org/web/20191130020302/https://www.literatuurplein.nl/persdetail?persId=199594</t>
  </si>
  <si>
    <t>https://www.literatuurplein.nl/persdetail.jsp?persId=199594</t>
  </si>
  <si>
    <t>http://web.archive.org/web/20191130020255/https://www.literatuurplein.nl/persdetail?persId=19949</t>
  </si>
  <si>
    <t>https://www.literatuurplein.nl/persdetail.jsp?persId=19949</t>
  </si>
  <si>
    <t>http://web.archive.org/web/20191130020248/https://www.literatuurplein.nl/persdetail?persId=199402</t>
  </si>
  <si>
    <t>https://www.literatuurplein.nl/persdetail.jsp?persId=199402</t>
  </si>
  <si>
    <t>http://web.archive.org/web/20191130020241/https://www.literatuurplein.nl/persdetail?persId=19936</t>
  </si>
  <si>
    <t>https://www.literatuurplein.nl/persdetail.jsp?persId=19936</t>
  </si>
  <si>
    <t>http://web.archive.org/web/20191130020234/https://www.literatuurplein.nl/persdetail?persId=19935</t>
  </si>
  <si>
    <t>https://www.literatuurplein.nl/persdetail.jsp?persId=19935</t>
  </si>
  <si>
    <t>http://web.archive.org/web/20191130020227/https://www.literatuurplein.nl/persdetail?persId=19932</t>
  </si>
  <si>
    <t>https://www.literatuurplein.nl/persdetail.jsp?persId=19932</t>
  </si>
  <si>
    <t>http://web.archive.org/web/20191130020217/https://www.literatuurplein.nl/persdetail?persId=199196</t>
  </si>
  <si>
    <t>https://www.literatuurplein.nl/persdetail.jsp?persId=199196</t>
  </si>
  <si>
    <t>http://web.archive.org/web/20191130020210/https://www.literatuurplein.nl/persdetail?persId=19914</t>
  </si>
  <si>
    <t>https://www.literatuurplein.nl/persdetail.jsp?persId=19914</t>
  </si>
  <si>
    <t>http://web.archive.org/web/20191130020203/https://www.literatuurplein.nl/persdetail?persId=19908</t>
  </si>
  <si>
    <t>https://www.literatuurplein.nl/persdetail.jsp?persId=19908</t>
  </si>
  <si>
    <t>http://web.archive.org/web/20191130020156/https://www.literatuurplein.nl/persdetail?persId=19901</t>
  </si>
  <si>
    <t>https://www.literatuurplein.nl/persdetail.jsp?persId=19901</t>
  </si>
  <si>
    <t>http://web.archive.org/web/20191130020149/https://www.literatuurplein.nl/persdetail?persId=19877</t>
  </si>
  <si>
    <t>https://www.literatuurplein.nl/persdetail.jsp?persId=19877</t>
  </si>
  <si>
    <t>http://web.archive.org/web/20191130020142/https://www.literatuurplein.nl/persdetail?persId=198637</t>
  </si>
  <si>
    <t>https://www.literatuurplein.nl/persdetail.jsp?persId=198637</t>
  </si>
  <si>
    <t>http://web.archive.org/web/20191130020135/https://www.literatuurplein.nl/persdetail?persId=19863</t>
  </si>
  <si>
    <t>https://www.literatuurplein.nl/persdetail.jsp?persId=19863</t>
  </si>
  <si>
    <t>http://web.archive.org/web/20191130020128/https://www.literatuurplein.nl/persdetail?persId=198582</t>
  </si>
  <si>
    <t>https://www.literatuurplein.nl/persdetail.jsp?persId=198582</t>
  </si>
  <si>
    <t>http://web.archive.org/web/20191130020121/https://www.literatuurplein.nl/persdetail?persId=198532</t>
  </si>
  <si>
    <t>https://www.literatuurplein.nl/persdetail.jsp?persId=198532</t>
  </si>
  <si>
    <t>http://web.archive.org/web/20191130020114/https://www.literatuurplein.nl/persdetail?persId=19847</t>
  </si>
  <si>
    <t>https://www.literatuurplein.nl/persdetail.jsp?persId=19847</t>
  </si>
  <si>
    <t>http://web.archive.org/web/20191130020107/https://www.literatuurplein.nl/persdetail?persId=198355</t>
  </si>
  <si>
    <t>https://www.literatuurplein.nl/persdetail.jsp?persId=198355</t>
  </si>
  <si>
    <t>http://web.archive.org/web/20191130020101/https://www.literatuurplein.nl/persdetail?persId=19826</t>
  </si>
  <si>
    <t>https://www.literatuurplein.nl/persdetail.jsp?persId=19826</t>
  </si>
  <si>
    <t>http://web.archive.org/web/20191130020054/https://www.literatuurplein.nl/persdetail?persId=198045</t>
  </si>
  <si>
    <t>https://www.literatuurplein.nl/persdetail.jsp?persId=198045</t>
  </si>
  <si>
    <t>http://web.archive.org/web/20191130020047/https://www.literatuurplein.nl/persdetail?persId=197739</t>
  </si>
  <si>
    <t>https://www.literatuurplein.nl/persdetail.jsp?persId=197739</t>
  </si>
  <si>
    <t>http://web.archive.org/web/20191130020039/https://www.literatuurplein.nl/persdetail?persId=19773</t>
  </si>
  <si>
    <t>https://www.literatuurplein.nl/persdetail.jsp?persId=19773</t>
  </si>
  <si>
    <t>http://web.archive.org/web/20191130020032/https://www.literatuurplein.nl/persdetail?persId=19772</t>
  </si>
  <si>
    <t>https://www.literatuurplein.nl/persdetail.jsp?persId=19772</t>
  </si>
  <si>
    <t>http://web.archive.org/web/20191130020025/https://www.literatuurplein.nl/persdetail?persId=19768</t>
  </si>
  <si>
    <t>https://www.literatuurplein.nl/persdetail.jsp?persId=19768</t>
  </si>
  <si>
    <t>http://web.archive.org/web/20191130020018/https://www.literatuurplein.nl/persdetail?persId=19763</t>
  </si>
  <si>
    <t>https://www.literatuurplein.nl/persdetail.jsp?persId=19763</t>
  </si>
  <si>
    <t>http://web.archive.org/web/20191130020011/https://www.literatuurplein.nl/persdetail?persId=19757</t>
  </si>
  <si>
    <t>https://www.literatuurplein.nl/persdetail.jsp?persId=19757</t>
  </si>
  <si>
    <t>http://web.archive.org/web/20191130020003/https://www.literatuurplein.nl/persdetail?persId=197441</t>
  </si>
  <si>
    <t>https://www.literatuurplein.nl/persdetail.jsp?persId=197441</t>
  </si>
  <si>
    <t>http://web.archive.org/web/20191130015956/https://www.literatuurplein.nl/persdetail?persId=197164</t>
  </si>
  <si>
    <t>https://www.literatuurplein.nl/persdetail.jsp?persId=197164</t>
  </si>
  <si>
    <t>http://web.archive.org/web/20191130015949/https://www.literatuurplein.nl/persdetail?persId=19715</t>
  </si>
  <si>
    <t>https://www.literatuurplein.nl/persdetail.jsp?persId=19715</t>
  </si>
  <si>
    <t>http://web.archive.org/web/20191130015942/https://www.literatuurplein.nl/persdetail?persId=19711</t>
  </si>
  <si>
    <t>https://www.literatuurplein.nl/persdetail.jsp?persId=19711</t>
  </si>
  <si>
    <t>http://web.archive.org/web/20191130015936/https://www.literatuurplein.nl/persdetail?persId=196773</t>
  </si>
  <si>
    <t>https://www.literatuurplein.nl/persdetail.jsp?persId=196773</t>
  </si>
  <si>
    <t>http://web.archive.org/web/20191130015927/https://www.literatuurplein.nl/persdetail?persId=196740</t>
  </si>
  <si>
    <t>https://www.literatuurplein.nl/persdetail.jsp?persId=196740</t>
  </si>
  <si>
    <t>http://web.archive.org/web/20191130015919/https://www.literatuurplein.nl/persdetail?persId=196720</t>
  </si>
  <si>
    <t>https://www.literatuurplein.nl/persdetail.jsp?persId=196720</t>
  </si>
  <si>
    <t>http://web.archive.org/web/20191130015911/https://www.literatuurplein.nl/persdetail?persId=196682</t>
  </si>
  <si>
    <t>https://www.literatuurplein.nl/persdetail.jsp?persId=196682</t>
  </si>
  <si>
    <t>http://web.archive.org/web/20191130015904/https://www.literatuurplein.nl/persdetail?persId=196619</t>
  </si>
  <si>
    <t>https://www.literatuurplein.nl/persdetail.jsp?persId=196619</t>
  </si>
  <si>
    <t>http://web.archive.org/web/20191130015857/https://www.literatuurplein.nl/persdetail?persId=196597</t>
  </si>
  <si>
    <t>https://www.literatuurplein.nl/persdetail.jsp?persId=196597</t>
  </si>
  <si>
    <t>http://web.archive.org/web/20191130015850/https://www.literatuurplein.nl/persdetail?persId=19658</t>
  </si>
  <si>
    <t>https://www.literatuurplein.nl/persdetail.jsp?persId=19658</t>
  </si>
  <si>
    <t>http://web.archive.org/web/20191130015843/https://www.literatuurplein.nl/persdetail?persId=19656</t>
  </si>
  <si>
    <t>https://www.literatuurplein.nl/persdetail.jsp?persId=19656</t>
  </si>
  <si>
    <t>http://web.archive.org/web/20191130015836/https://www.literatuurplein.nl/persdetail?persId=19654</t>
  </si>
  <si>
    <t>https://www.literatuurplein.nl/persdetail.jsp?persId=19654</t>
  </si>
  <si>
    <t>http://web.archive.org/web/20191130015829/https://www.literatuurplein.nl/persdetail?persId=196479</t>
  </si>
  <si>
    <t>https://www.literatuurplein.nl/persdetail.jsp?persId=196479</t>
  </si>
  <si>
    <t>http://web.archive.org/web/20191130015821/https://www.literatuurplein.nl/persdetail?persId=196448</t>
  </si>
  <si>
    <t>https://www.literatuurplein.nl/persdetail.jsp?persId=196448</t>
  </si>
  <si>
    <t>http://web.archive.org/web/20191130015813/https://www.literatuurplein.nl/persdetail?persId=196444</t>
  </si>
  <si>
    <t>https://www.literatuurplein.nl/persdetail.jsp?persId=196444</t>
  </si>
  <si>
    <t>http://web.archive.org/web/20191130015804/https://www.literatuurplein.nl/persdetail?persId=19641</t>
  </si>
  <si>
    <t>https://www.literatuurplein.nl/persdetail.jsp?persId=19641</t>
  </si>
  <si>
    <t>http://web.archive.org/web/20191130015757/https://www.literatuurplein.nl/persdetail?persId=196392</t>
  </si>
  <si>
    <t>https://www.literatuurplein.nl/persdetail.jsp?persId=196392</t>
  </si>
  <si>
    <t>http://web.archive.org/web/20191130015749/https://www.literatuurplein.nl/persdetail?persId=19634</t>
  </si>
  <si>
    <t>https://www.literatuurplein.nl/persdetail.jsp?persId=19634</t>
  </si>
  <si>
    <t>http://web.archive.org/web/20191130015742/https://www.literatuurplein.nl/persdetail?persId=196261</t>
  </si>
  <si>
    <t>https://www.literatuurplein.nl/persdetail.jsp?persId=196261</t>
  </si>
  <si>
    <t>http://web.archive.org/web/20191130015734/https://www.literatuurplein.nl/persdetail?persId=196181</t>
  </si>
  <si>
    <t>https://www.literatuurplein.nl/persdetail.jsp?persId=196181</t>
  </si>
  <si>
    <t>http://web.archive.org/web/20191130015727/https://www.literatuurplein.nl/persdetail?persId=196177</t>
  </si>
  <si>
    <t>https://www.literatuurplein.nl/persdetail.jsp?persId=196177</t>
  </si>
  <si>
    <t>http://web.archive.org/web/20191130015720/https://www.literatuurplein.nl/persdetail?persId=196176</t>
  </si>
  <si>
    <t>https://www.literatuurplein.nl/persdetail.jsp?persId=196176</t>
  </si>
  <si>
    <t>http://web.archive.org/web/20191130015713/https://www.literatuurplein.nl/persdetail?persId=196119</t>
  </si>
  <si>
    <t>https://www.literatuurplein.nl/persdetail.jsp?persId=196119</t>
  </si>
  <si>
    <t>http://web.archive.org/web/20191130015706/https://www.literatuurplein.nl/persdetail?persId=196079</t>
  </si>
  <si>
    <t>https://www.literatuurplein.nl/persdetail.jsp?persId=196079</t>
  </si>
  <si>
    <t>http://web.archive.org/web/20191130015659/https://www.literatuurplein.nl/persdetail?persId=196068</t>
  </si>
  <si>
    <t>https://www.literatuurplein.nl/persdetail.jsp?persId=196068</t>
  </si>
  <si>
    <t>http://web.archive.org/web/20191130015652/https://www.literatuurplein.nl/persdetail?persId=1960</t>
  </si>
  <si>
    <t>https://www.literatuurplein.nl/persdetail.jsp?persId=1960</t>
  </si>
  <si>
    <t>http://web.archive.org/web/20191130015645/https://www.literatuurplein.nl/persdetail?persId=19595</t>
  </si>
  <si>
    <t>https://www.literatuurplein.nl/persdetail.jsp?persId=19595</t>
  </si>
  <si>
    <t>http://web.archive.org/web/20191130015638/https://www.literatuurplein.nl/persdetail?persId=19593</t>
  </si>
  <si>
    <t>https://www.literatuurplein.nl/persdetail.jsp?persId=19593</t>
  </si>
  <si>
    <t>http://web.archive.org/web/20191130015631/https://www.literatuurplein.nl/persdetail?persId=195879</t>
  </si>
  <si>
    <t>https://www.literatuurplein.nl/persdetail.jsp?persId=195879</t>
  </si>
  <si>
    <t>http://web.archive.org/web/20191130015624/https://www.literatuurplein.nl/persdetail?persId=19580</t>
  </si>
  <si>
    <t>https://www.literatuurplein.nl/persdetail.jsp?persId=19580</t>
  </si>
  <si>
    <t>http://web.archive.org/web/20191130015617/https://www.literatuurplein.nl/persdetail?persId=19579</t>
  </si>
  <si>
    <t>https://www.literatuurplein.nl/persdetail.jsp?persId=19579</t>
  </si>
  <si>
    <t>http://web.archive.org/web/20191130015610/https://www.literatuurplein.nl/persdetail?persId=19578</t>
  </si>
  <si>
    <t>https://www.literatuurplein.nl/persdetail.jsp?persId=19578</t>
  </si>
  <si>
    <t>http://web.archive.org/web/20191130015603/https://www.literatuurplein.nl/persdetail?persId=19572</t>
  </si>
  <si>
    <t>https://www.literatuurplein.nl/persdetail.jsp?persId=19572</t>
  </si>
  <si>
    <t>http://web.archive.org/web/20191130015556/https://www.literatuurplein.nl/persdetail?persId=195527</t>
  </si>
  <si>
    <t>https://www.literatuurplein.nl/persdetail.jsp?persId=195527</t>
  </si>
  <si>
    <t>http://web.archive.org/web/20191130015549/https://www.literatuurplein.nl/persdetail?persId=195511</t>
  </si>
  <si>
    <t>https://www.literatuurplein.nl/persdetail.jsp?persId=195511</t>
  </si>
  <si>
    <t>http://web.archive.org/web/20191130015542/https://www.literatuurplein.nl/persdetail?persId=19541</t>
  </si>
  <si>
    <t>https://www.literatuurplein.nl/persdetail.jsp?persId=19541</t>
  </si>
  <si>
    <t>http://web.archive.org/web/20191130015535/https://www.literatuurplein.nl/persdetail?persId=195269</t>
  </si>
  <si>
    <t>https://www.literatuurplein.nl/persdetail.jsp?persId=195269</t>
  </si>
  <si>
    <t>http://web.archive.org/web/20191130015528/https://www.literatuurplein.nl/persdetail?persId=195100</t>
  </si>
  <si>
    <t>https://www.literatuurplein.nl/persdetail.jsp?persId=195100</t>
  </si>
  <si>
    <t>http://web.archive.org/web/20191130015521/https://www.literatuurplein.nl/persdetail?persId=19510</t>
  </si>
  <si>
    <t>https://www.literatuurplein.nl/persdetail.jsp?persId=19510</t>
  </si>
  <si>
    <t>http://web.archive.org/web/20191130015514/https://www.literatuurplein.nl/persdetail?persId=195019</t>
  </si>
  <si>
    <t>https://www.literatuurplein.nl/persdetail.jsp?persId=195019</t>
  </si>
  <si>
    <t>http://web.archive.org/web/20191130015507/https://www.literatuurplein.nl/persdetail?persId=194998</t>
  </si>
  <si>
    <t>https://www.literatuurplein.nl/persdetail.jsp?persId=194998</t>
  </si>
  <si>
    <t>http://web.archive.org/web/20191130015501/https://www.literatuurplein.nl/persdetail?persId=194971</t>
  </si>
  <si>
    <t>https://www.literatuurplein.nl/persdetail.jsp?persId=194971</t>
  </si>
  <si>
    <t>http://web.archive.org/web/20191130015453/https://www.literatuurplein.nl/persdetail?persId=19497</t>
  </si>
  <si>
    <t>https://www.literatuurplein.nl/persdetail.jsp?persId=19497</t>
  </si>
  <si>
    <t>http://web.archive.org/web/20191130015447/https://www.literatuurplein.nl/persdetail?persId=194962</t>
  </si>
  <si>
    <t>https://www.literatuurplein.nl/persdetail.jsp?persId=194962</t>
  </si>
  <si>
    <t>http://web.archive.org/web/20191130015439/https://www.literatuurplein.nl/persdetail?persId=194923</t>
  </si>
  <si>
    <t>https://www.literatuurplein.nl/persdetail.jsp?persId=194923</t>
  </si>
  <si>
    <t>http://web.archive.org/web/20191130015432/https://www.literatuurplein.nl/persdetail?persId=19465</t>
  </si>
  <si>
    <t>https://www.literatuurplein.nl/persdetail.jsp?persId=19465</t>
  </si>
  <si>
    <t>http://web.archive.org/web/20191130015425/https://www.literatuurplein.nl/persdetail?persId=19445</t>
  </si>
  <si>
    <t>https://www.literatuurplein.nl/persdetail.jsp?persId=19445</t>
  </si>
  <si>
    <t>http://web.archive.org/web/20191130015418/https://www.literatuurplein.nl/persdetail?persId=19441</t>
  </si>
  <si>
    <t>https://www.literatuurplein.nl/persdetail.jsp?persId=19441</t>
  </si>
  <si>
    <t>http://web.archive.org/web/20191130015411/https://www.literatuurplein.nl/persdetail?persId=19433</t>
  </si>
  <si>
    <t>https://www.literatuurplein.nl/persdetail.jsp?persId=19433</t>
  </si>
  <si>
    <t>http://web.archive.org/web/20191130015404/https://www.literatuurplein.nl/persdetail?persId=19432</t>
  </si>
  <si>
    <t>https://www.literatuurplein.nl/persdetail.jsp?persId=19432</t>
  </si>
  <si>
    <t>http://web.archive.org/web/20191130015358/https://www.literatuurplein.nl/persdetail?persId=194223</t>
  </si>
  <si>
    <t>https://www.literatuurplein.nl/persdetail.jsp?persId=194223</t>
  </si>
  <si>
    <t>http://web.archive.org/web/20191130015351/https://www.literatuurplein.nl/persdetail?persId=194167</t>
  </si>
  <si>
    <t>https://www.literatuurplein.nl/persdetail.jsp?persId=194167</t>
  </si>
  <si>
    <t>http://web.archive.org/web/20191130015344/https://www.literatuurplein.nl/persdetail?persId=19415</t>
  </si>
  <si>
    <t>https://www.literatuurplein.nl/persdetail.jsp?persId=19415</t>
  </si>
  <si>
    <t>http://web.archive.org/web/20191130015337/https://www.literatuurplein.nl/persdetail?persId=194010</t>
  </si>
  <si>
    <t>https://www.literatuurplein.nl/persdetail.jsp?persId=194010</t>
  </si>
  <si>
    <t>http://web.archive.org/web/20191130015330/https://www.literatuurplein.nl/persdetail?persId=19396</t>
  </si>
  <si>
    <t>https://www.literatuurplein.nl/persdetail.jsp?persId=19396</t>
  </si>
  <si>
    <t>http://web.archive.org/web/20191130015323/https://www.literatuurplein.nl/persdetail?persId=19386</t>
  </si>
  <si>
    <t>https://www.literatuurplein.nl/persdetail.jsp?persId=19386</t>
  </si>
  <si>
    <t>http://web.archive.org/web/20191130015315/https://www.literatuurplein.nl/persdetail?persId=1935</t>
  </si>
  <si>
    <t>https://www.literatuurplein.nl/persdetail.jsp?persId=1935</t>
  </si>
  <si>
    <t>http://web.archive.org/web/20191130015307/https://www.literatuurplein.nl/persdetail?persId=19346</t>
  </si>
  <si>
    <t>https://www.literatuurplein.nl/persdetail.jsp?persId=19346</t>
  </si>
  <si>
    <t>http://web.archive.org/web/20191130015300/https://www.literatuurplein.nl/persdetail?persId=193337</t>
  </si>
  <si>
    <t>https://www.literatuurplein.nl/persdetail.jsp?persId=193337</t>
  </si>
  <si>
    <t>http://web.archive.org/web/20191130015253/https://www.literatuurplein.nl/persdetail?persId=193251</t>
  </si>
  <si>
    <t>https://www.literatuurplein.nl/persdetail.jsp?persId=193251</t>
  </si>
  <si>
    <t>http://web.archive.org/web/20191130015246/https://www.literatuurplein.nl/persdetail?persId=19314</t>
  </si>
  <si>
    <t>https://www.literatuurplein.nl/persdetail.jsp?persId=19314</t>
  </si>
  <si>
    <t>http://web.archive.org/web/20191130015239/https://www.literatuurplein.nl/persdetail?persId=19312</t>
  </si>
  <si>
    <t>https://www.literatuurplein.nl/persdetail.jsp?persId=19312</t>
  </si>
  <si>
    <t>http://web.archive.org/web/20191130015232/https://www.literatuurplein.nl/persdetail?persId=193049</t>
  </si>
  <si>
    <t>https://www.literatuurplein.nl/persdetail.jsp?persId=193049</t>
  </si>
  <si>
    <t>http://web.archive.org/web/20191130015225/https://www.literatuurplein.nl/persdetail?persId=1930</t>
  </si>
  <si>
    <t>https://www.literatuurplein.nl/persdetail.jsp?persId=1930</t>
  </si>
  <si>
    <t>http://web.archive.org/web/20191130015218/https://www.literatuurplein.nl/persdetail?persId=19292</t>
  </si>
  <si>
    <t>https://www.literatuurplein.nl/persdetail.jsp?persId=19292</t>
  </si>
  <si>
    <t>http://web.archive.org/web/20191130015211/https://www.literatuurplein.nl/persdetail?persId=192789</t>
  </si>
  <si>
    <t>https://www.literatuurplein.nl/persdetail.jsp?persId=192789</t>
  </si>
  <si>
    <t>http://web.archive.org/web/20191130015204/https://www.literatuurplein.nl/persdetail?persId=19251</t>
  </si>
  <si>
    <t>https://www.literatuurplein.nl/persdetail.jsp?persId=19251</t>
  </si>
  <si>
    <t>http://web.archive.org/web/20191130015158/https://www.literatuurplein.nl/persdetail?persId=19248</t>
  </si>
  <si>
    <t>https://www.literatuurplein.nl/persdetail.jsp?persId=19248</t>
  </si>
  <si>
    <t>http://web.archive.org/web/20191130015150/https://www.literatuurplein.nl/persdetail?persId=19241</t>
  </si>
  <si>
    <t>https://www.literatuurplein.nl/persdetail.jsp?persId=19241</t>
  </si>
  <si>
    <t>http://web.archive.org/web/20191130015144/https://www.literatuurplein.nl/persdetail?persId=1924</t>
  </si>
  <si>
    <t>https://www.literatuurplein.nl/persdetail.jsp?persId=1924</t>
  </si>
  <si>
    <t>http://web.archive.org/web/20191130015137/https://www.literatuurplein.nl/persdetail?persId=1920</t>
  </si>
  <si>
    <t>https://www.literatuurplein.nl/persdetail.jsp?persId=1920</t>
  </si>
  <si>
    <t>http://web.archive.org/web/20191130015128/https://www.literatuurplein.nl/persdetail?persId=19189</t>
  </si>
  <si>
    <t>https://www.literatuurplein.nl/persdetail.jsp?persId=19189</t>
  </si>
  <si>
    <t>http://web.archive.org/web/20191130015121/https://www.literatuurplein.nl/persdetail?persId=191773</t>
  </si>
  <si>
    <t>https://www.literatuurplein.nl/persdetail.jsp?persId=191773</t>
  </si>
  <si>
    <t>http://web.archive.org/web/20191130015114/https://www.literatuurplein.nl/persdetail?persId=191745</t>
  </si>
  <si>
    <t>https://www.literatuurplein.nl/persdetail.jsp?persId=191745</t>
  </si>
  <si>
    <t>http://web.archive.org/web/20191130015107/https://www.literatuurplein.nl/persdetail?persId=19158</t>
  </si>
  <si>
    <t>https://www.literatuurplein.nl/persdetail.jsp?persId=19158</t>
  </si>
  <si>
    <t>http://web.archive.org/web/20191130015100/https://www.literatuurplein.nl/persdetail?persId=19144</t>
  </si>
  <si>
    <t>https://www.literatuurplein.nl/persdetail.jsp?persId=19144</t>
  </si>
  <si>
    <t>http://web.archive.org/web/20191130015053/https://www.literatuurplein.nl/persdetail?persId=191331</t>
  </si>
  <si>
    <t>https://www.literatuurplein.nl/persdetail.jsp?persId=191331</t>
  </si>
  <si>
    <t>http://web.archive.org/web/20191130015045/https://www.literatuurplein.nl/persdetail?persId=191156</t>
  </si>
  <si>
    <t>https://www.literatuurplein.nl/persdetail.jsp?persId=191156</t>
  </si>
  <si>
    <t>http://web.archive.org/web/20191130015038/https://www.literatuurplein.nl/persdetail?persId=19110</t>
  </si>
  <si>
    <t>https://www.literatuurplein.nl/persdetail.jsp?persId=19110</t>
  </si>
  <si>
    <t>http://web.archive.org/web/20191130015031/https://www.literatuurplein.nl/persdetail?persId=191059</t>
  </si>
  <si>
    <t>https://www.literatuurplein.nl/persdetail.jsp?persId=191059</t>
  </si>
  <si>
    <t>http://web.archive.org/web/20191130015024/https://www.literatuurplein.nl/persdetail?persId=191038</t>
  </si>
  <si>
    <t>https://www.literatuurplein.nl/persdetail.jsp?persId=191038</t>
  </si>
  <si>
    <t>http://web.archive.org/web/20191130015017/https://www.literatuurplein.nl/persdetail?persId=19098</t>
  </si>
  <si>
    <t>https://www.literatuurplein.nl/persdetail.jsp?persId=19098</t>
  </si>
  <si>
    <t>http://web.archive.org/web/20191130015010/https://www.literatuurplein.nl/persdetail?persId=190937</t>
  </si>
  <si>
    <t>https://www.literatuurplein.nl/persdetail.jsp?persId=190937</t>
  </si>
  <si>
    <t>http://web.archive.org/web/20191130015002/https://www.literatuurplein.nl/persdetail?persId=1909</t>
  </si>
  <si>
    <t>https://www.literatuurplein.nl/persdetail.jsp?persId=1909</t>
  </si>
  <si>
    <t>http://web.archive.org/web/20191130014955/https://www.literatuurplein.nl/persdetail?persId=190638</t>
  </si>
  <si>
    <t>https://www.literatuurplein.nl/persdetail.jsp?persId=190638</t>
  </si>
  <si>
    <t>http://web.archive.org/web/20191130014948/https://www.literatuurplein.nl/persdetail?persId=19037</t>
  </si>
  <si>
    <t>https://www.literatuurplein.nl/persdetail.jsp?persId=19037</t>
  </si>
  <si>
    <t>http://web.archive.org/web/20191130014941/https://www.literatuurplein.nl/persdetail?persId=190365</t>
  </si>
  <si>
    <t>https://www.literatuurplein.nl/persdetail.jsp?persId=190365</t>
  </si>
  <si>
    <t>http://web.archive.org/web/20191130014934/https://www.literatuurplein.nl/persdetail?persId=190329</t>
  </si>
  <si>
    <t>https://www.literatuurplein.nl/persdetail.jsp?persId=190329</t>
  </si>
  <si>
    <t>http://web.archive.org/web/20191130014928/https://www.literatuurplein.nl/persdetail?persId=19019</t>
  </si>
  <si>
    <t>https://www.literatuurplein.nl/persdetail.jsp?persId=19019</t>
  </si>
  <si>
    <t>http://web.archive.org/web/20191130014920/https://www.literatuurplein.nl/persdetail?persId=190105</t>
  </si>
  <si>
    <t>https://www.literatuurplein.nl/persdetail.jsp?persId=190105</t>
  </si>
  <si>
    <t>http://web.archive.org/web/20191130014914/https://www.literatuurplein.nl/persdetail?persId=190065</t>
  </si>
  <si>
    <t>https://www.literatuurplein.nl/persdetail.jsp?persId=190065</t>
  </si>
  <si>
    <t>http://web.archive.org/web/20191130014907/https://www.literatuurplein.nl/persdetail?persId=190038</t>
  </si>
  <si>
    <t>https://www.literatuurplein.nl/persdetail.jsp?persId=190038</t>
  </si>
  <si>
    <t>http://web.archive.org/web/20191130014900/https://www.literatuurplein.nl/persdetail?persId=189931</t>
  </si>
  <si>
    <t>https://www.literatuurplein.nl/persdetail.jsp?persId=189931</t>
  </si>
  <si>
    <t>http://web.archive.org/web/20191130014853/https://www.literatuurplein.nl/persdetail?persId=18990</t>
  </si>
  <si>
    <t>https://www.literatuurplein.nl/persdetail.jsp?persId=18990</t>
  </si>
  <si>
    <t>http://web.archive.org/web/20191130014846/https://www.literatuurplein.nl/persdetail?persId=1899</t>
  </si>
  <si>
    <t>https://www.literatuurplein.nl/persdetail.jsp?persId=1899</t>
  </si>
  <si>
    <t>http://web.archive.org/web/20191130014839/https://www.literatuurplein.nl/persdetail?persId=189806</t>
  </si>
  <si>
    <t>https://www.literatuurplein.nl/persdetail.jsp?persId=189806</t>
  </si>
  <si>
    <t>http://web.archive.org/web/20191130014832/https://www.literatuurplein.nl/persdetail?persId=189755</t>
  </si>
  <si>
    <t>https://www.literatuurplein.nl/persdetail.jsp?persId=189755</t>
  </si>
  <si>
    <t>http://web.archive.org/web/20191130014825/https://www.literatuurplein.nl/persdetail?persId=1896</t>
  </si>
  <si>
    <t>https://www.literatuurplein.nl/persdetail.jsp?persId=1896</t>
  </si>
  <si>
    <t>http://web.archive.org/web/20191130014819/https://www.literatuurplein.nl/persdetail?persId=189590</t>
  </si>
  <si>
    <t>https://www.literatuurplein.nl/persdetail.jsp?persId=189590</t>
  </si>
  <si>
    <t>http://web.archive.org/web/20191130014812/https://www.literatuurplein.nl/persdetail?persId=189562</t>
  </si>
  <si>
    <t>https://www.literatuurplein.nl/persdetail.jsp?persId=189562</t>
  </si>
  <si>
    <t>http://web.archive.org/web/20191130014805/https://www.literatuurplein.nl/persdetail?persId=189552</t>
  </si>
  <si>
    <t>https://www.literatuurplein.nl/persdetail.jsp?persId=189552</t>
  </si>
  <si>
    <t>http://web.archive.org/web/20191130014758/https://www.literatuurplein.nl/persdetail?persId=18954</t>
  </si>
  <si>
    <t>https://www.literatuurplein.nl/persdetail.jsp?persId=18954</t>
  </si>
  <si>
    <t>http://web.archive.org/web/20191130014752/https://www.literatuurplein.nl/persdetail?persId=18945</t>
  </si>
  <si>
    <t>https://www.literatuurplein.nl/persdetail.jsp?persId=18945</t>
  </si>
  <si>
    <t>http://web.archive.org/web/20191130014745/https://www.literatuurplein.nl/persdetail?persId=189449</t>
  </si>
  <si>
    <t>https://www.literatuurplein.nl/persdetail.jsp?persId=189449</t>
  </si>
  <si>
    <t>http://web.archive.org/web/20191130014738/https://www.literatuurplein.nl/persdetail?persId=18942</t>
  </si>
  <si>
    <t>https://www.literatuurplein.nl/persdetail.jsp?persId=18942</t>
  </si>
  <si>
    <t>http://web.archive.org/web/20191130014731/https://www.literatuurplein.nl/persdetail?persId=189362</t>
  </si>
  <si>
    <t>https://www.literatuurplein.nl/persdetail.jsp?persId=189362</t>
  </si>
  <si>
    <t>http://web.archive.org/web/20191130014724/https://www.literatuurplein.nl/persdetail?persId=18925</t>
  </si>
  <si>
    <t>https://www.literatuurplein.nl/persdetail.jsp?persId=18925</t>
  </si>
  <si>
    <t>http://web.archive.org/web/20191130014717/https://www.literatuurplein.nl/persdetail?persId=18920</t>
  </si>
  <si>
    <t>https://www.literatuurplein.nl/persdetail.jsp?persId=18920</t>
  </si>
  <si>
    <t>http://web.archive.org/web/20191130014710/https://www.literatuurplein.nl/persdetail?persId=1892</t>
  </si>
  <si>
    <t>https://www.literatuurplein.nl/persdetail.jsp?persId=1892</t>
  </si>
  <si>
    <t>http://web.archive.org/web/20191130014703/https://www.literatuurplein.nl/persdetail?persId=18897</t>
  </si>
  <si>
    <t>https://www.literatuurplein.nl/persdetail.jsp?persId=18897</t>
  </si>
  <si>
    <t>http://web.archive.org/web/20191130014656/https://www.literatuurplein.nl/persdetail?persId=1889</t>
  </si>
  <si>
    <t>https://www.literatuurplein.nl/persdetail.jsp?persId=1889</t>
  </si>
  <si>
    <t>http://web.archive.org/web/20191130014649/https://www.literatuurplein.nl/persdetail?persId=18880</t>
  </si>
  <si>
    <t>https://www.literatuurplein.nl/persdetail.jsp?persId=18880</t>
  </si>
  <si>
    <t>http://web.archive.org/web/20191130014642/https://www.literatuurplein.nl/persdetail?persId=188761</t>
  </si>
  <si>
    <t>https://www.literatuurplein.nl/persdetail.jsp?persId=188761</t>
  </si>
  <si>
    <t>http://web.archive.org/web/20191130014636/https://www.literatuurplein.nl/persdetail?persId=18856</t>
  </si>
  <si>
    <t>https://www.literatuurplein.nl/persdetail.jsp?persId=18856</t>
  </si>
  <si>
    <t>http://web.archive.org/web/20191130014628/https://www.literatuurplein.nl/persdetail?persId=18854</t>
  </si>
  <si>
    <t>https://www.literatuurplein.nl/persdetail.jsp?persId=18854</t>
  </si>
  <si>
    <t>http://web.archive.org/web/20191130014621/https://www.literatuurplein.nl/persdetail?persId=18838</t>
  </si>
  <si>
    <t>https://www.literatuurplein.nl/persdetail.jsp?persId=18838</t>
  </si>
  <si>
    <t>http://web.archive.org/web/20191130014614/https://www.literatuurplein.nl/persdetail?persId=18837</t>
  </si>
  <si>
    <t>https://www.literatuurplein.nl/persdetail.jsp?persId=18837</t>
  </si>
  <si>
    <t>http://web.archive.org/web/20191130014607/https://www.literatuurplein.nl/persdetail?persId=188254</t>
  </si>
  <si>
    <t>https://www.literatuurplein.nl/persdetail.jsp?persId=188254</t>
  </si>
  <si>
    <t>http://web.archive.org/web/20191130014600/https://www.literatuurplein.nl/persdetail?persId=18823</t>
  </si>
  <si>
    <t>https://www.literatuurplein.nl/persdetail.jsp?persId=18823</t>
  </si>
  <si>
    <t>http://web.archive.org/web/20191130014554/https://www.literatuurplein.nl/persdetail?persId=188105</t>
  </si>
  <si>
    <t>https://www.literatuurplein.nl/persdetail.jsp?persId=188105</t>
  </si>
  <si>
    <t>http://web.archive.org/web/20191130014547/https://www.literatuurplein.nl/persdetail?persId=188011</t>
  </si>
  <si>
    <t>https://www.literatuurplein.nl/persdetail.jsp?persId=188011</t>
  </si>
  <si>
    <t>http://web.archive.org/web/20191130014540/https://www.literatuurplein.nl/persdetail?persId=187997</t>
  </si>
  <si>
    <t>https://www.literatuurplein.nl/persdetail.jsp?persId=187997</t>
  </si>
  <si>
    <t>http://web.archive.org/web/20191130014534/https://www.literatuurplein.nl/persdetail?persId=187960</t>
  </si>
  <si>
    <t>https://www.literatuurplein.nl/persdetail.jsp?persId=187960</t>
  </si>
  <si>
    <t>http://web.archive.org/web/20191130014527/https://www.literatuurplein.nl/persdetail?persId=18786</t>
  </si>
  <si>
    <t>https://www.literatuurplein.nl/persdetail.jsp?persId=18786</t>
  </si>
  <si>
    <t>http://web.archive.org/web/20191130014520/https://www.literatuurplein.nl/persdetail?persId=18778</t>
  </si>
  <si>
    <t>https://www.literatuurplein.nl/persdetail.jsp?persId=18778</t>
  </si>
  <si>
    <t>http://web.archive.org/web/20191130014512/https://www.literatuurplein.nl/persdetail?persId=18765</t>
  </si>
  <si>
    <t>https://www.literatuurplein.nl/persdetail.jsp?persId=18765</t>
  </si>
  <si>
    <t>http://web.archive.org/web/20191130014504/https://www.literatuurplein.nl/persdetail?persId=18759</t>
  </si>
  <si>
    <t>https://www.literatuurplein.nl/persdetail.jsp?persId=18759</t>
  </si>
  <si>
    <t>http://web.archive.org/web/20191130014458/https://www.literatuurplein.nl/persdetail?persId=18758</t>
  </si>
  <si>
    <t>https://www.literatuurplein.nl/persdetail.jsp?persId=18758</t>
  </si>
  <si>
    <t>http://web.archive.org/web/20191130014451/https://www.literatuurplein.nl/persdetail?persId=1875</t>
  </si>
  <si>
    <t>https://www.literatuurplein.nl/persdetail.jsp?persId=1875</t>
  </si>
  <si>
    <t>http://web.archive.org/web/20191130014444/https://www.literatuurplein.nl/persdetail?persId=187491</t>
  </si>
  <si>
    <t>https://www.literatuurplein.nl/persdetail.jsp?persId=187491</t>
  </si>
  <si>
    <t>http://web.archive.org/web/20191130014437/https://www.literatuurplein.nl/persdetail?persId=18736</t>
  </si>
  <si>
    <t>https://www.literatuurplein.nl/persdetail.jsp?persId=18736</t>
  </si>
  <si>
    <t>http://web.archive.org/web/20191130014430/https://www.literatuurplein.nl/persdetail?persId=18734</t>
  </si>
  <si>
    <t>https://www.literatuurplein.nl/persdetail.jsp?persId=18734</t>
  </si>
  <si>
    <t>http://web.archive.org/web/20191130014423/https://www.literatuurplein.nl/persdetail?persId=187325</t>
  </si>
  <si>
    <t>https://www.literatuurplein.nl/persdetail.jsp?persId=187325</t>
  </si>
  <si>
    <t>http://web.archive.org/web/20191130014416/https://www.literatuurplein.nl/persdetail?persId=187</t>
  </si>
  <si>
    <t>https://www.literatuurplein.nl/persdetail.jsp?persId=187</t>
  </si>
  <si>
    <t>http://web.archive.org/web/20191130014410/https://www.literatuurplein.nl/persdetail?persId=186956</t>
  </si>
  <si>
    <t>https://www.literatuurplein.nl/persdetail.jsp?persId=186956</t>
  </si>
  <si>
    <t>http://web.archive.org/web/20191130014403/https://www.literatuurplein.nl/persdetail?persId=1869</t>
  </si>
  <si>
    <t>https://www.literatuurplein.nl/persdetail.jsp?persId=1869</t>
  </si>
  <si>
    <t>http://web.archive.org/web/20191130014355/https://www.literatuurplein.nl/persdetail?persId=185996</t>
  </si>
  <si>
    <t>https://www.literatuurplein.nl/persdetail.jsp?persId=185996</t>
  </si>
  <si>
    <t>http://web.archive.org/web/20191130014348/https://www.literatuurplein.nl/persdetail?persId=18597</t>
  </si>
  <si>
    <t>https://www.literatuurplein.nl/persdetail.jsp?persId=18597</t>
  </si>
  <si>
    <t>http://web.archive.org/web/20191130014341/https://www.literatuurplein.nl/persdetail?persId=185933</t>
  </si>
  <si>
    <t>https://www.literatuurplein.nl/persdetail.jsp?persId=185933</t>
  </si>
  <si>
    <t>http://web.archive.org/web/20191130014334/https://www.literatuurplein.nl/persdetail?persId=185921</t>
  </si>
  <si>
    <t>https://www.literatuurplein.nl/persdetail.jsp?persId=185921</t>
  </si>
  <si>
    <t>http://web.archive.org/web/20191130014327/https://www.literatuurplein.nl/persdetail?persId=18592</t>
  </si>
  <si>
    <t>https://www.literatuurplein.nl/persdetail.jsp?persId=18592</t>
  </si>
  <si>
    <t>http://web.archive.org/web/20191130014319/https://www.literatuurplein.nl/persdetail?persId=185868</t>
  </si>
  <si>
    <t>https://www.literatuurplein.nl/persdetail.jsp?persId=185868</t>
  </si>
  <si>
    <t>http://web.archive.org/web/20191130014312/https://www.literatuurplein.nl/persdetail?persId=18586</t>
  </si>
  <si>
    <t>https://www.literatuurplein.nl/persdetail.jsp?persId=18586</t>
  </si>
  <si>
    <t>http://web.archive.org/web/20191130014305/https://www.literatuurplein.nl/persdetail?persId=185855</t>
  </si>
  <si>
    <t>https://www.literatuurplein.nl/persdetail.jsp?persId=185855</t>
  </si>
  <si>
    <t>http://web.archive.org/web/20191130014259/https://www.literatuurplein.nl/persdetail?persId=185843</t>
  </si>
  <si>
    <t>https://www.literatuurplein.nl/persdetail.jsp?persId=185843</t>
  </si>
  <si>
    <t>http://web.archive.org/web/20191130014251/https://www.literatuurplein.nl/persdetail?persId=185747</t>
  </si>
  <si>
    <t>https://www.literatuurplein.nl/persdetail.jsp?persId=185747</t>
  </si>
  <si>
    <t>http://web.archive.org/web/20191130014244/https://www.literatuurplein.nl/persdetail?persId=185630</t>
  </si>
  <si>
    <t>https://www.literatuurplein.nl/persdetail.jsp?persId=185630</t>
  </si>
  <si>
    <t>http://web.archive.org/web/20191130014238/https://www.literatuurplein.nl/persdetail?persId=18535</t>
  </si>
  <si>
    <t>https://www.literatuurplein.nl/persdetail.jsp?persId=18535</t>
  </si>
  <si>
    <t>http://web.archive.org/web/20191130014231/https://www.literatuurplein.nl/persdetail?persId=18533</t>
  </si>
  <si>
    <t>https://www.literatuurplein.nl/persdetail.jsp?persId=18533</t>
  </si>
  <si>
    <t>http://web.archive.org/web/20191130014224/https://www.literatuurplein.nl/persdetail?persId=18518</t>
  </si>
  <si>
    <t>https://www.literatuurplein.nl/persdetail.jsp?persId=18518</t>
  </si>
  <si>
    <t>http://web.archive.org/web/20191130014217/https://www.literatuurplein.nl/persdetail?persId=18516</t>
  </si>
  <si>
    <t>https://www.literatuurplein.nl/persdetail.jsp?persId=18516</t>
  </si>
  <si>
    <t>http://web.archive.org/web/20191130014210/https://www.literatuurplein.nl/persdetail?persId=18477</t>
  </si>
  <si>
    <t>https://www.literatuurplein.nl/persdetail.jsp?persId=18477</t>
  </si>
  <si>
    <t>http://web.archive.org/web/20191130014203/https://www.literatuurplein.nl/persdetail?persId=18438</t>
  </si>
  <si>
    <t>https://www.literatuurplein.nl/persdetail.jsp?persId=18438</t>
  </si>
  <si>
    <t>http://web.archive.org/web/20191130014156/https://www.literatuurplein.nl/persdetail?persId=18431</t>
  </si>
  <si>
    <t>https://www.literatuurplein.nl/persdetail.jsp?persId=18431</t>
  </si>
  <si>
    <t>http://web.archive.org/web/20191130014149/https://www.literatuurplein.nl/persdetail?persId=1843</t>
  </si>
  <si>
    <t>https://www.literatuurplein.nl/persdetail.jsp?persId=1843</t>
  </si>
  <si>
    <t>http://web.archive.org/web/20191130014142/https://www.literatuurplein.nl/persdetail?persId=184286</t>
  </si>
  <si>
    <t>https://www.literatuurplein.nl/persdetail.jsp?persId=184286</t>
  </si>
  <si>
    <t>http://web.archive.org/web/20191130014135/https://www.literatuurplein.nl/persdetail?persId=18426</t>
  </si>
  <si>
    <t>https://www.literatuurplein.nl/persdetail.jsp?persId=18426</t>
  </si>
  <si>
    <t>http://web.archive.org/web/20191130014127/https://www.literatuurplein.nl/persdetail?persId=184225</t>
  </si>
  <si>
    <t>https://www.literatuurplein.nl/persdetail.jsp?persId=184225</t>
  </si>
  <si>
    <t>http://web.archive.org/web/20191130014120/https://www.literatuurplein.nl/persdetail?persId=1842</t>
  </si>
  <si>
    <t>https://www.literatuurplein.nl/persdetail.jsp?persId=1842</t>
  </si>
  <si>
    <t>http://web.archive.org/web/20191130014113/https://www.literatuurplein.nl/persdetail?persId=18416</t>
  </si>
  <si>
    <t>https://www.literatuurplein.nl/persdetail.jsp?persId=18416</t>
  </si>
  <si>
    <t>http://web.archive.org/web/20191130014106/https://www.literatuurplein.nl/persdetail?persId=184071</t>
  </si>
  <si>
    <t>https://www.literatuurplein.nl/persdetail.jsp?persId=184071</t>
  </si>
  <si>
    <t>http://web.archive.org/web/20191130014059/https://www.literatuurplein.nl/persdetail?persId=18375</t>
  </si>
  <si>
    <t>https://www.literatuurplein.nl/persdetail.jsp?persId=18375</t>
  </si>
  <si>
    <t>http://web.archive.org/web/20191130014052/https://www.literatuurplein.nl/persdetail?persId=183711</t>
  </si>
  <si>
    <t>https://www.literatuurplein.nl/persdetail.jsp?persId=183711</t>
  </si>
  <si>
    <t>http://web.archive.org/web/20191130014045/https://www.literatuurplein.nl/persdetail?persId=183635</t>
  </si>
  <si>
    <t>https://www.literatuurplein.nl/persdetail.jsp?persId=183635</t>
  </si>
  <si>
    <t>http://web.archive.org/web/20191130014039/https://www.literatuurplein.nl/persdetail?persId=183465</t>
  </si>
  <si>
    <t>https://www.literatuurplein.nl/persdetail.jsp?persId=183465</t>
  </si>
  <si>
    <t>http://web.archive.org/web/20191130014032/https://www.literatuurplein.nl/persdetail?persId=183433</t>
  </si>
  <si>
    <t>https://www.literatuurplein.nl/persdetail.jsp?persId=183433</t>
  </si>
  <si>
    <t>http://web.archive.org/web/20191130014024/https://www.literatuurplein.nl/persdetail?persId=183388</t>
  </si>
  <si>
    <t>https://www.literatuurplein.nl/persdetail.jsp?persId=183388</t>
  </si>
  <si>
    <t>http://web.archive.org/web/20191130014017/https://www.literatuurplein.nl/persdetail?persId=18337</t>
  </si>
  <si>
    <t>https://www.literatuurplein.nl/persdetail.jsp?persId=18337</t>
  </si>
  <si>
    <t>http://web.archive.org/web/20191130014011/https://www.literatuurplein.nl/persdetail?persId=183299</t>
  </si>
  <si>
    <t>https://www.literatuurplein.nl/persdetail.jsp?persId=183299</t>
  </si>
  <si>
    <t>http://web.archive.org/web/20191130014003/https://www.literatuurplein.nl/persdetail?persId=183269</t>
  </si>
  <si>
    <t>https://www.literatuurplein.nl/persdetail.jsp?persId=183269</t>
  </si>
  <si>
    <t>http://web.archive.org/web/20191130013956/https://www.literatuurplein.nl/persdetail?persId=183236</t>
  </si>
  <si>
    <t>https://www.literatuurplein.nl/persdetail.jsp?persId=183236</t>
  </si>
  <si>
    <t>http://web.archive.org/web/20191130013948/https://www.literatuurplein.nl/persdetail?persId=183224</t>
  </si>
  <si>
    <t>https://www.literatuurplein.nl/persdetail.jsp?persId=183224</t>
  </si>
  <si>
    <t>http://web.archive.org/web/20191130013941/https://www.literatuurplein.nl/persdetail?persId=183223</t>
  </si>
  <si>
    <t>https://www.literatuurplein.nl/persdetail.jsp?persId=183223</t>
  </si>
  <si>
    <t>http://web.archive.org/web/20191130013933/https://www.literatuurplein.nl/persdetail?persId=183208</t>
  </si>
  <si>
    <t>https://www.literatuurplein.nl/persdetail.jsp?persId=183208</t>
  </si>
  <si>
    <t>http://web.archive.org/web/20191130013926/https://www.literatuurplein.nl/persdetail?persId=183197</t>
  </si>
  <si>
    <t>https://www.literatuurplein.nl/persdetail.jsp?persId=183197</t>
  </si>
  <si>
    <t>http://web.archive.org/web/20191130013920/https://www.literatuurplein.nl/persdetail?persId=183182</t>
  </si>
  <si>
    <t>https://www.literatuurplein.nl/persdetail.jsp?persId=183182</t>
  </si>
  <si>
    <t>http://web.archive.org/web/20191130013913/https://www.literatuurplein.nl/persdetail?persId=183145</t>
  </si>
  <si>
    <t>https://www.literatuurplein.nl/persdetail.jsp?persId=183145</t>
  </si>
  <si>
    <t>http://web.archive.org/web/20191130013906/https://www.literatuurplein.nl/persdetail?persId=182975</t>
  </si>
  <si>
    <t>https://www.literatuurplein.nl/persdetail.jsp?persId=182975</t>
  </si>
  <si>
    <t>http://web.archive.org/web/20191130013859/https://www.literatuurplein.nl/persdetail?persId=18290</t>
  </si>
  <si>
    <t>https://www.literatuurplein.nl/persdetail.jsp?persId=18290</t>
  </si>
  <si>
    <t>http://web.archive.org/web/20191130013852/https://www.literatuurplein.nl/persdetail?persId=182898</t>
  </si>
  <si>
    <t>https://www.literatuurplein.nl/persdetail.jsp?persId=182898</t>
  </si>
  <si>
    <t>http://web.archive.org/web/20191130013845/https://www.literatuurplein.nl/persdetail?persId=182837</t>
  </si>
  <si>
    <t>https://www.literatuurplein.nl/persdetail.jsp?persId=182837</t>
  </si>
  <si>
    <t>http://web.archive.org/web/20191130013838/https://www.literatuurplein.nl/persdetail?persId=182768</t>
  </si>
  <si>
    <t>https://www.literatuurplein.nl/persdetail.jsp?persId=182768</t>
  </si>
  <si>
    <t>http://web.archive.org/web/20191130013830/https://www.literatuurplein.nl/persdetail?persId=182724</t>
  </si>
  <si>
    <t>https://www.literatuurplein.nl/persdetail.jsp?persId=182724</t>
  </si>
  <si>
    <t>http://web.archive.org/web/20191130013823/https://www.literatuurplein.nl/persdetail?persId=18267</t>
  </si>
  <si>
    <t>https://www.literatuurplein.nl/persdetail.jsp?persId=18267</t>
  </si>
  <si>
    <t>http://web.archive.org/web/20191130013815/https://www.literatuurplein.nl/persdetail?persId=182650</t>
  </si>
  <si>
    <t>https://www.literatuurplein.nl/persdetail.jsp?persId=182650</t>
  </si>
  <si>
    <t>http://web.archive.org/web/20191130013806/https://www.literatuurplein.nl/persdetail?persId=18265</t>
  </si>
  <si>
    <t>https://www.literatuurplein.nl/persdetail.jsp?persId=18265</t>
  </si>
  <si>
    <t>http://web.archive.org/web/20191130013759/https://www.literatuurplein.nl/persdetail?persId=182626</t>
  </si>
  <si>
    <t>https://www.literatuurplein.nl/persdetail.jsp?persId=182626</t>
  </si>
  <si>
    <t>http://web.archive.org/web/20191130013752/https://www.literatuurplein.nl/persdetail?persId=182624</t>
  </si>
  <si>
    <t>https://www.literatuurplein.nl/persdetail.jsp?persId=182624</t>
  </si>
  <si>
    <t>http://web.archive.org/web/20191130013745/https://www.literatuurplein.nl/persdetail?persId=182525</t>
  </si>
  <si>
    <t>https://www.literatuurplein.nl/persdetail.jsp?persId=182525</t>
  </si>
  <si>
    <t>http://web.archive.org/web/20191130013737/https://www.literatuurplein.nl/persdetail?persId=18252</t>
  </si>
  <si>
    <t>https://www.literatuurplein.nl/persdetail.jsp?persId=18252</t>
  </si>
  <si>
    <t>http://web.archive.org/web/20191130013730/https://www.literatuurplein.nl/persdetail?persId=18250</t>
  </si>
  <si>
    <t>https://www.literatuurplein.nl/persdetail.jsp?persId=18250</t>
  </si>
  <si>
    <t>http://web.archive.org/web/20191130013723/https://www.literatuurplein.nl/persdetail?persId=18232</t>
  </si>
  <si>
    <t>https://www.literatuurplein.nl/persdetail.jsp?persId=18232</t>
  </si>
  <si>
    <t>http://web.archive.org/web/20191130013716/https://www.literatuurplein.nl/persdetail?persId=18223</t>
  </si>
  <si>
    <t>https://www.literatuurplein.nl/persdetail.jsp?persId=18223</t>
  </si>
  <si>
    <t>http://web.archive.org/web/20191130013708/https://www.literatuurplein.nl/persdetail?persId=18215</t>
  </si>
  <si>
    <t>https://www.literatuurplein.nl/persdetail.jsp?persId=18215</t>
  </si>
  <si>
    <t>http://web.archive.org/web/20191130013700/https://www.literatuurplein.nl/persdetail?persId=18211</t>
  </si>
  <si>
    <t>https://www.literatuurplein.nl/persdetail.jsp?persId=18211</t>
  </si>
  <si>
    <t>http://web.archive.org/web/20191130013653/https://www.literatuurplein.nl/persdetail?persId=182</t>
  </si>
  <si>
    <t>https://www.literatuurplein.nl/persdetail.jsp?persId=182</t>
  </si>
  <si>
    <t>http://web.archive.org/web/20191130013645/https://www.literatuurplein.nl/persdetail?persId=181996</t>
  </si>
  <si>
    <t>https://www.literatuurplein.nl/persdetail.jsp?persId=181996</t>
  </si>
  <si>
    <t>http://web.archive.org/web/20191130013638/https://www.literatuurplein.nl/persdetail?persId=18198</t>
  </si>
  <si>
    <t>https://www.literatuurplein.nl/persdetail.jsp?persId=18198</t>
  </si>
  <si>
    <t>http://web.archive.org/web/20191130013631/https://www.literatuurplein.nl/persdetail?persId=181958</t>
  </si>
  <si>
    <t>https://www.literatuurplein.nl/persdetail.jsp?persId=181958</t>
  </si>
  <si>
    <t>http://web.archive.org/web/20191130013625/https://www.literatuurplein.nl/persdetail?persId=1819</t>
  </si>
  <si>
    <t>https://www.literatuurplein.nl/persdetail.jsp?persId=1819</t>
  </si>
  <si>
    <t>http://web.archive.org/web/20191130013618/https://www.literatuurplein.nl/persdetail?persId=181877</t>
  </si>
  <si>
    <t>https://www.literatuurplein.nl/persdetail.jsp?persId=181877</t>
  </si>
  <si>
    <t>http://web.archive.org/web/20191130013611/https://www.literatuurplein.nl/persdetail?persId=18177</t>
  </si>
  <si>
    <t>https://www.literatuurplein.nl/persdetail.jsp?persId=18177</t>
  </si>
  <si>
    <t>http://web.archive.org/web/20191130013604/https://www.literatuurplein.nl/persdetail?persId=1817</t>
  </si>
  <si>
    <t>https://www.literatuurplein.nl/persdetail.jsp?persId=1817</t>
  </si>
  <si>
    <t>http://web.archive.org/web/20191130013558/https://www.literatuurplein.nl/persdetail?persId=18165</t>
  </si>
  <si>
    <t>https://www.literatuurplein.nl/persdetail.jsp?persId=18165</t>
  </si>
  <si>
    <t>http://web.archive.org/web/20191130013548/https://www.literatuurplein.nl/persdetail?persId=181616</t>
  </si>
  <si>
    <t>https://www.literatuurplein.nl/persdetail.jsp?persId=181616</t>
  </si>
  <si>
    <t>http://web.archive.org/web/20191130013541/https://www.literatuurplein.nl/persdetail?persId=181548</t>
  </si>
  <si>
    <t>https://www.literatuurplein.nl/persdetail.jsp?persId=181548</t>
  </si>
  <si>
    <t>http://web.archive.org/web/20191130013533/https://www.literatuurplein.nl/persdetail?persId=18150</t>
  </si>
  <si>
    <t>https://www.literatuurplein.nl/persdetail.jsp?persId=18150</t>
  </si>
  <si>
    <t>http://web.archive.org/web/20191130013526/https://www.literatuurplein.nl/persdetail?persId=181474</t>
  </si>
  <si>
    <t>https://www.literatuurplein.nl/persdetail.jsp?persId=181474</t>
  </si>
  <si>
    <t>http://web.archive.org/web/20191130013519/https://www.literatuurplein.nl/persdetail?persId=181396</t>
  </si>
  <si>
    <t>https://www.literatuurplein.nl/persdetail.jsp?persId=181396</t>
  </si>
  <si>
    <t>http://web.archive.org/web/20191130013512/https://www.literatuurplein.nl/persdetail?persId=18137</t>
  </si>
  <si>
    <t>https://www.literatuurplein.nl/persdetail.jsp?persId=18137</t>
  </si>
  <si>
    <t>http://web.archive.org/web/20191130013505/https://www.literatuurplein.nl/persdetail?persId=18136</t>
  </si>
  <si>
    <t>https://www.literatuurplein.nl/persdetail.jsp?persId=18136</t>
  </si>
  <si>
    <t>http://web.archive.org/web/20191130013458/https://www.literatuurplein.nl/persdetail?persId=18133</t>
  </si>
  <si>
    <t>https://www.literatuurplein.nl/persdetail.jsp?persId=18133</t>
  </si>
  <si>
    <t>http://web.archive.org/web/20191130013450/https://www.literatuurplein.nl/persdetail?persId=181227</t>
  </si>
  <si>
    <t>https://www.literatuurplein.nl/persdetail.jsp?persId=181227</t>
  </si>
  <si>
    <t>http://web.archive.org/web/20191130013442/https://www.literatuurplein.nl/persdetail?persId=181140</t>
  </si>
  <si>
    <t>https://www.literatuurplein.nl/persdetail.jsp?persId=181140</t>
  </si>
  <si>
    <t>http://web.archive.org/web/20191130013433/https://www.literatuurplein.nl/persdetail?persId=18112</t>
  </si>
  <si>
    <t>https://www.literatuurplein.nl/persdetail.jsp?persId=18112</t>
  </si>
  <si>
    <t>http://web.archive.org/web/20191130013426/https://www.literatuurplein.nl/persdetail?persId=181112</t>
  </si>
  <si>
    <t>https://www.literatuurplein.nl/persdetail.jsp?persId=181112</t>
  </si>
  <si>
    <t>http://web.archive.org/web/20191130013419/https://www.literatuurplein.nl/persdetail?persId=181001</t>
  </si>
  <si>
    <t>https://www.literatuurplein.nl/persdetail.jsp?persId=181001</t>
  </si>
  <si>
    <t>http://web.archive.org/web/20191130013412/https://www.literatuurplein.nl/persdetail?persId=180925</t>
  </si>
  <si>
    <t>https://www.literatuurplein.nl/persdetail.jsp?persId=180925</t>
  </si>
  <si>
    <t>http://web.archive.org/web/20191130013405/https://www.literatuurplein.nl/persdetail?persId=18083</t>
  </si>
  <si>
    <t>https://www.literatuurplein.nl/persdetail.jsp?persId=18083</t>
  </si>
  <si>
    <t>http://web.archive.org/web/20191130013358/https://www.literatuurplein.nl/persdetail?persId=180745</t>
  </si>
  <si>
    <t>https://www.literatuurplein.nl/persdetail.jsp?persId=180745</t>
  </si>
  <si>
    <t>http://web.archive.org/web/20191130013350/https://www.literatuurplein.nl/persdetail?persId=18049</t>
  </si>
  <si>
    <t>https://www.literatuurplein.nl/persdetail.jsp?persId=18049</t>
  </si>
  <si>
    <t>http://web.archive.org/web/20191130013343/https://www.literatuurplein.nl/persdetail?persId=180298</t>
  </si>
  <si>
    <t>https://www.literatuurplein.nl/persdetail.jsp?persId=180298</t>
  </si>
  <si>
    <t>http://web.archive.org/web/20191130013336/https://www.literatuurplein.nl/persdetail?persId=18028</t>
  </si>
  <si>
    <t>https://www.literatuurplein.nl/persdetail.jsp?persId=18028</t>
  </si>
  <si>
    <t>http://web.archive.org/web/20191130013329/https://www.literatuurplein.nl/persdetail?persId=180190</t>
  </si>
  <si>
    <t>https://www.literatuurplein.nl/persdetail.jsp?persId=180190</t>
  </si>
  <si>
    <t>http://web.archive.org/web/20191130013322/https://www.literatuurplein.nl/persdetail?persId=18016</t>
  </si>
  <si>
    <t>https://www.literatuurplein.nl/persdetail.jsp?persId=18016</t>
  </si>
  <si>
    <t>http://web.archive.org/web/20191130013315/https://www.literatuurplein.nl/persdetail?persId=18015</t>
  </si>
  <si>
    <t>https://www.literatuurplein.nl/persdetail.jsp?persId=18015</t>
  </si>
  <si>
    <t>http://web.archive.org/web/20191130013308/https://www.literatuurplein.nl/persdetail?persId=180073</t>
  </si>
  <si>
    <t>https://www.literatuurplein.nl/persdetail.jsp?persId=180073</t>
  </si>
  <si>
    <t>http://web.archive.org/web/20191130013301/https://www.literatuurplein.nl/persdetail?persId=180068</t>
  </si>
  <si>
    <t>https://www.literatuurplein.nl/persdetail.jsp?persId=180068</t>
  </si>
  <si>
    <t>http://web.archive.org/web/20191130013254/https://www.literatuurplein.nl/persdetail?persId=1800</t>
  </si>
  <si>
    <t>https://www.literatuurplein.nl/persdetail.jsp?persId=1800</t>
  </si>
  <si>
    <t>http://web.archive.org/web/20191130013247/https://www.literatuurplein.nl/persdetail?persId=1799</t>
  </si>
  <si>
    <t>https://www.literatuurplein.nl/persdetail.jsp?persId=1799</t>
  </si>
  <si>
    <t>http://web.archive.org/web/20191130013241/https://www.literatuurplein.nl/persdetail?persId=179826</t>
  </si>
  <si>
    <t>https://www.literatuurplein.nl/persdetail.jsp?persId=179826</t>
  </si>
  <si>
    <t>http://web.archive.org/web/20191130013232/https://www.literatuurplein.nl/persdetail?persId=1798</t>
  </si>
  <si>
    <t>https://www.literatuurplein.nl/persdetail.jsp?persId=1798</t>
  </si>
  <si>
    <t>http://web.archive.org/web/20191130013225/https://www.literatuurplein.nl/persdetail?persId=179737</t>
  </si>
  <si>
    <t>https://www.literatuurplein.nl/persdetail.jsp?persId=179737</t>
  </si>
  <si>
    <t>http://web.archive.org/web/20191130013218/https://www.literatuurplein.nl/persdetail?persId=179704</t>
  </si>
  <si>
    <t>https://www.literatuurplein.nl/persdetail.jsp?persId=179704</t>
  </si>
  <si>
    <t>http://web.archive.org/web/20191130013210/https://www.literatuurplein.nl/persdetail?persId=1797</t>
  </si>
  <si>
    <t>https://www.literatuurplein.nl/persdetail.jsp?persId=1797</t>
  </si>
  <si>
    <t>http://web.archive.org/web/20191130013203/https://www.literatuurplein.nl/persdetail?persId=17964</t>
  </si>
  <si>
    <t>https://www.literatuurplein.nl/persdetail.jsp?persId=17964</t>
  </si>
  <si>
    <t>http://web.archive.org/web/20191130013157/https://www.literatuurplein.nl/persdetail?persId=17962</t>
  </si>
  <si>
    <t>https://www.literatuurplein.nl/persdetail.jsp?persId=17962</t>
  </si>
  <si>
    <t>http://web.archive.org/web/20191130013149/https://www.literatuurplein.nl/persdetail?persId=17940</t>
  </si>
  <si>
    <t>https://www.literatuurplein.nl/persdetail.jsp?persId=17940</t>
  </si>
  <si>
    <t>http://web.archive.org/web/20191130013142/https://www.literatuurplein.nl/persdetail?persId=17920</t>
  </si>
  <si>
    <t>https://www.literatuurplein.nl/persdetail.jsp?persId=17920</t>
  </si>
  <si>
    <t>http://web.archive.org/web/20191130013135/https://www.literatuurplein.nl/persdetail?persId=17916</t>
  </si>
  <si>
    <t>https://www.literatuurplein.nl/persdetail.jsp?persId=17916</t>
  </si>
  <si>
    <t>http://web.archive.org/web/20191130013128/https://www.literatuurplein.nl/persdetail?persId=17915</t>
  </si>
  <si>
    <t>https://www.literatuurplein.nl/persdetail.jsp?persId=17915</t>
  </si>
  <si>
    <t>http://web.archive.org/web/20191130013120/https://www.literatuurplein.nl/persdetail?persId=17904</t>
  </si>
  <si>
    <t>https://www.literatuurplein.nl/persdetail.jsp?persId=17904</t>
  </si>
  <si>
    <t>http://web.archive.org/web/20191130013114/https://www.literatuurplein.nl/persdetail?persId=1790</t>
  </si>
  <si>
    <t>https://www.literatuurplein.nl/persdetail.jsp?persId=1790</t>
  </si>
  <si>
    <t>http://web.archive.org/web/20191130013107/https://www.literatuurplein.nl/persdetail?persId=178919</t>
  </si>
  <si>
    <t>https://www.literatuurplein.nl/persdetail.jsp?persId=178919</t>
  </si>
  <si>
    <t>http://web.archive.org/web/20191130013059/https://www.literatuurplein.nl/persdetail?persId=1789</t>
  </si>
  <si>
    <t>https://www.literatuurplein.nl/persdetail.jsp?persId=1789</t>
  </si>
  <si>
    <t>http://web.archive.org/web/20191130013052/https://www.literatuurplein.nl/persdetail?persId=17886</t>
  </si>
  <si>
    <t>https://www.literatuurplein.nl/persdetail.jsp?persId=17886</t>
  </si>
  <si>
    <t>http://web.archive.org/web/20191130013045/https://www.literatuurplein.nl/persdetail?persId=17884</t>
  </si>
  <si>
    <t>https://www.literatuurplein.nl/persdetail.jsp?persId=17884</t>
  </si>
  <si>
    <t>http://web.archive.org/web/20191130013038/https://www.literatuurplein.nl/persdetail?persId=178547</t>
  </si>
  <si>
    <t>https://www.literatuurplein.nl/persdetail.jsp?persId=178547</t>
  </si>
  <si>
    <t>http://web.archive.org/web/20191130013032/https://www.literatuurplein.nl/persdetail?persId=17851</t>
  </si>
  <si>
    <t>https://www.literatuurplein.nl/persdetail.jsp?persId=17851</t>
  </si>
  <si>
    <t>http://web.archive.org/web/20191130013025/https://www.literatuurplein.nl/persdetail?persId=178418</t>
  </si>
  <si>
    <t>https://www.literatuurplein.nl/persdetail.jsp?persId=178418</t>
  </si>
  <si>
    <t>http://web.archive.org/web/20191130013018/https://www.literatuurplein.nl/persdetail?persId=178374</t>
  </si>
  <si>
    <t>https://www.literatuurplein.nl/persdetail.jsp?persId=178374</t>
  </si>
  <si>
    <t>http://web.archive.org/web/20191130013011/https://www.literatuurplein.nl/persdetail?persId=178147</t>
  </si>
  <si>
    <t>https://www.literatuurplein.nl/persdetail.jsp?persId=178147</t>
  </si>
  <si>
    <t>http://web.archive.org/web/20191130013004/https://www.literatuurplein.nl/persdetail?persId=17811</t>
  </si>
  <si>
    <t>https://www.literatuurplein.nl/persdetail.jsp?persId=17811</t>
  </si>
  <si>
    <t>http://web.archive.org/web/20191130012958/https://www.literatuurplein.nl/persdetail?persId=17788</t>
  </si>
  <si>
    <t>https://www.literatuurplein.nl/persdetail.jsp?persId=17788</t>
  </si>
  <si>
    <t>http://web.archive.org/web/20191130012950/https://www.literatuurplein.nl/persdetail?persId=17786</t>
  </si>
  <si>
    <t>https://www.literatuurplein.nl/persdetail.jsp?persId=17786</t>
  </si>
  <si>
    <t>http://web.archive.org/web/20191130012944/https://www.literatuurplein.nl/persdetail?persId=17779</t>
  </si>
  <si>
    <t>https://www.literatuurplein.nl/persdetail.jsp?persId=17779</t>
  </si>
  <si>
    <t>http://web.archive.org/web/20191130012937/https://www.literatuurplein.nl/persdetail?persId=17754</t>
  </si>
  <si>
    <t>https://www.literatuurplein.nl/persdetail.jsp?persId=17754</t>
  </si>
  <si>
    <t>http://web.archive.org/web/20191130012930/https://www.literatuurplein.nl/persdetail?persId=17753</t>
  </si>
  <si>
    <t>https://www.literatuurplein.nl/persdetail.jsp?persId=17753</t>
  </si>
  <si>
    <t>http://web.archive.org/web/20191130012923/https://www.literatuurplein.nl/persdetail?persId=17752</t>
  </si>
  <si>
    <t>https://www.literatuurplein.nl/persdetail.jsp?persId=17752</t>
  </si>
  <si>
    <t>http://web.archive.org/web/20191130012916/https://www.literatuurplein.nl/persdetail?persId=17750</t>
  </si>
  <si>
    <t>https://www.literatuurplein.nl/persdetail.jsp?persId=17750</t>
  </si>
  <si>
    <t>http://web.archive.org/web/20191130012904/https://www.literatuurplein.nl/persdetail?persId=1775</t>
  </si>
  <si>
    <t>https://www.literatuurplein.nl/persdetail.jsp?persId=1775</t>
  </si>
  <si>
    <t>http://web.archive.org/web/20191130012858/https://www.literatuurplein.nl/persdetail?persId=177188</t>
  </si>
  <si>
    <t>https://www.literatuurplein.nl/persdetail.jsp?persId=177188</t>
  </si>
  <si>
    <t>http://web.archive.org/web/20191130012851/https://www.literatuurplein.nl/persdetail?persId=176964</t>
  </si>
  <si>
    <t>https://www.literatuurplein.nl/persdetail.jsp?persId=176964</t>
  </si>
  <si>
    <t>http://web.archive.org/web/20191130012844/https://www.literatuurplein.nl/persdetail?persId=176944</t>
  </si>
  <si>
    <t>https://www.literatuurplein.nl/persdetail.jsp?persId=176944</t>
  </si>
  <si>
    <t>http://web.archive.org/web/20191130012837/https://www.literatuurplein.nl/persdetail?persId=17692</t>
  </si>
  <si>
    <t>https://www.literatuurplein.nl/persdetail.jsp?persId=17692</t>
  </si>
  <si>
    <t>http://web.archive.org/web/20191130012830/https://www.literatuurplein.nl/persdetail?persId=176764</t>
  </si>
  <si>
    <t>https://www.literatuurplein.nl/persdetail.jsp?persId=176764</t>
  </si>
  <si>
    <t>http://web.archive.org/web/20191130012824/https://www.literatuurplein.nl/persdetail?persId=176535</t>
  </si>
  <si>
    <t>https://www.literatuurplein.nl/persdetail.jsp?persId=176535</t>
  </si>
  <si>
    <t>http://web.archive.org/web/20191130012816/https://www.literatuurplein.nl/persdetail?persId=17619</t>
  </si>
  <si>
    <t>https://www.literatuurplein.nl/persdetail.jsp?persId=17619</t>
  </si>
  <si>
    <t>http://web.archive.org/web/20191130012809/https://www.literatuurplein.nl/persdetail?persId=1761</t>
  </si>
  <si>
    <t>https://www.literatuurplein.nl/persdetail.jsp?persId=1761</t>
  </si>
  <si>
    <t>http://web.archive.org/web/20191130012801/https://www.literatuurplein.nl/persdetail?persId=17606</t>
  </si>
  <si>
    <t>https://www.literatuurplein.nl/persdetail.jsp?persId=17606</t>
  </si>
  <si>
    <t>http://web.archive.org/web/20191130012754/https://www.literatuurplein.nl/persdetail?persId=17591</t>
  </si>
  <si>
    <t>https://www.literatuurplein.nl/persdetail.jsp?persId=17591</t>
  </si>
  <si>
    <t>http://web.archive.org/web/20191130012748/https://www.literatuurplein.nl/persdetail?persId=1758</t>
  </si>
  <si>
    <t>https://www.literatuurplein.nl/persdetail.jsp?persId=1758</t>
  </si>
  <si>
    <t>http://web.archive.org/web/20191130012741/https://www.literatuurplein.nl/persdetail?persId=17565</t>
  </si>
  <si>
    <t>https://www.literatuurplein.nl/persdetail.jsp?persId=17565</t>
  </si>
  <si>
    <t>http://web.archive.org/web/20191130012734/https://www.literatuurplein.nl/persdetail?persId=1755</t>
  </si>
  <si>
    <t>https://www.literatuurplein.nl/persdetail.jsp?persId=1755</t>
  </si>
  <si>
    <t>http://web.archive.org/web/20191130012727/https://www.literatuurplein.nl/persdetail?persId=17547</t>
  </si>
  <si>
    <t>https://www.literatuurplein.nl/persdetail.jsp?persId=17547</t>
  </si>
  <si>
    <t>http://web.archive.org/web/20191130012719/https://www.literatuurplein.nl/persdetail?persId=1751</t>
  </si>
  <si>
    <t>https://www.literatuurplein.nl/persdetail.jsp?persId=1751</t>
  </si>
  <si>
    <t>http://web.archive.org/web/20191130012711/https://www.literatuurplein.nl/persdetail?persId=1750</t>
  </si>
  <si>
    <t>https://www.literatuurplein.nl/persdetail.jsp?persId=1750</t>
  </si>
  <si>
    <t>http://web.archive.org/web/20191130012704/https://www.literatuurplein.nl/persdetail?persId=17494</t>
  </si>
  <si>
    <t>https://www.literatuurplein.nl/persdetail.jsp?persId=17494</t>
  </si>
  <si>
    <t>http://web.archive.org/web/20191130012657/https://www.literatuurplein.nl/persdetail?persId=174750</t>
  </si>
  <si>
    <t>https://www.literatuurplein.nl/persdetail.jsp?persId=174750</t>
  </si>
  <si>
    <t>http://web.archive.org/web/20191130012649/https://www.literatuurplein.nl/persdetail?persId=17451</t>
  </si>
  <si>
    <t>https://www.literatuurplein.nl/persdetail.jsp?persId=17451</t>
  </si>
  <si>
    <t>http://web.archive.org/web/20191130012643/https://www.literatuurplein.nl/persdetail?persId=17440</t>
  </si>
  <si>
    <t>https://www.literatuurplein.nl/persdetail.jsp?persId=17440</t>
  </si>
  <si>
    <t>http://web.archive.org/web/20191130012636/https://www.literatuurplein.nl/persdetail?persId=174297</t>
  </si>
  <si>
    <t>https://www.literatuurplein.nl/persdetail.jsp?persId=174297</t>
  </si>
  <si>
    <t>http://web.archive.org/web/20191130012629/https://www.literatuurplein.nl/persdetail?persId=1742</t>
  </si>
  <si>
    <t>https://www.literatuurplein.nl/persdetail.jsp?persId=1742</t>
  </si>
  <si>
    <t>http://web.archive.org/web/20191130012622/https://www.literatuurplein.nl/persdetail?persId=174150</t>
  </si>
  <si>
    <t>https://www.literatuurplein.nl/persdetail.jsp?persId=174150</t>
  </si>
  <si>
    <t>http://web.archive.org/web/20191130012614/https://www.literatuurplein.nl/persdetail?persId=174</t>
  </si>
  <si>
    <t>https://www.literatuurplein.nl/persdetail.jsp?persId=174</t>
  </si>
  <si>
    <t>http://web.archive.org/web/20191130012607/https://www.literatuurplein.nl/persdetail?persId=17391</t>
  </si>
  <si>
    <t>https://www.literatuurplein.nl/persdetail.jsp?persId=17391</t>
  </si>
  <si>
    <t>http://web.archive.org/web/20191130012600/https://www.literatuurplein.nl/persdetail?persId=17355</t>
  </si>
  <si>
    <t>https://www.literatuurplein.nl/persdetail.jsp?persId=17355</t>
  </si>
  <si>
    <t>http://web.archive.org/web/20191130012553/https://www.literatuurplein.nl/persdetail?persId=173392</t>
  </si>
  <si>
    <t>https://www.literatuurplein.nl/persdetail.jsp?persId=173392</t>
  </si>
  <si>
    <t>http://web.archive.org/web/20191130012546/https://www.literatuurplein.nl/persdetail?persId=17327</t>
  </si>
  <si>
    <t>https://www.literatuurplein.nl/persdetail.jsp?persId=17327</t>
  </si>
  <si>
    <t>http://web.archive.org/web/20191130012539/https://www.literatuurplein.nl/persdetail?persId=17325</t>
  </si>
  <si>
    <t>https://www.literatuurplein.nl/persdetail.jsp?persId=17325</t>
  </si>
  <si>
    <t>http://web.archive.org/web/20191130012532/https://www.literatuurplein.nl/persdetail?persId=17298</t>
  </si>
  <si>
    <t>https://www.literatuurplein.nl/persdetail.jsp?persId=17298</t>
  </si>
  <si>
    <t>http://web.archive.org/web/20191130012525/https://www.literatuurplein.nl/persdetail?persId=17280</t>
  </si>
  <si>
    <t>https://www.literatuurplein.nl/persdetail.jsp?persId=17280</t>
  </si>
  <si>
    <t>http://web.archive.org/web/20191130012517/https://www.literatuurplein.nl/persdetail?persId=17279</t>
  </si>
  <si>
    <t>https://www.literatuurplein.nl/persdetail.jsp?persId=17279</t>
  </si>
  <si>
    <t>http://web.archive.org/web/20191130012509/https://www.literatuurplein.nl/persdetail?persId=17262</t>
  </si>
  <si>
    <t>https://www.literatuurplein.nl/persdetail.jsp?persId=17262</t>
  </si>
  <si>
    <t>http://web.archive.org/web/20191130012502/https://www.literatuurplein.nl/persdetail?persId=17260</t>
  </si>
  <si>
    <t>https://www.literatuurplein.nl/persdetail.jsp?persId=17260</t>
  </si>
  <si>
    <t>http://web.archive.org/web/20191130012455/https://www.literatuurplein.nl/persdetail?persId=172583</t>
  </si>
  <si>
    <t>https://www.literatuurplein.nl/persdetail.jsp?persId=172583</t>
  </si>
  <si>
    <t>http://web.archive.org/web/20191130012448/https://www.literatuurplein.nl/persdetail?persId=17258</t>
  </si>
  <si>
    <t>https://www.literatuurplein.nl/persdetail.jsp?persId=17258</t>
  </si>
  <si>
    <t>http://web.archive.org/web/20191130012440/https://www.literatuurplein.nl/persdetail?persId=17219</t>
  </si>
  <si>
    <t>https://www.literatuurplein.nl/persdetail.jsp?persId=17219</t>
  </si>
  <si>
    <t>http://web.archive.org/web/20191130012433/https://www.literatuurplein.nl/persdetail?persId=17208</t>
  </si>
  <si>
    <t>https://www.literatuurplein.nl/persdetail.jsp?persId=17208</t>
  </si>
  <si>
    <t>http://web.archive.org/web/20191130012425/https://www.literatuurplein.nl/persdetail?persId=1720</t>
  </si>
  <si>
    <t>https://www.literatuurplein.nl/persdetail.jsp?persId=1720</t>
  </si>
  <si>
    <t>http://web.archive.org/web/20191130012418/https://www.literatuurplein.nl/persdetail?persId=171852</t>
  </si>
  <si>
    <t>https://www.literatuurplein.nl/persdetail.jsp?persId=171852</t>
  </si>
  <si>
    <t>http://web.archive.org/web/20191130012411/https://www.literatuurplein.nl/persdetail?persId=17183</t>
  </si>
  <si>
    <t>https://www.literatuurplein.nl/persdetail.jsp?persId=17183</t>
  </si>
  <si>
    <t>http://web.archive.org/web/20191130012404/https://www.literatuurplein.nl/persdetail?persId=171779</t>
  </si>
  <si>
    <t>https://www.literatuurplein.nl/persdetail.jsp?persId=171779</t>
  </si>
  <si>
    <t>http://web.archive.org/web/20191130012357/https://www.literatuurplein.nl/persdetail?persId=17167</t>
  </si>
  <si>
    <t>https://www.literatuurplein.nl/persdetail.jsp?persId=17167</t>
  </si>
  <si>
    <t>http://web.archive.org/web/20191130012350/https://www.literatuurplein.nl/persdetail?persId=171651</t>
  </si>
  <si>
    <t>https://www.literatuurplein.nl/persdetail.jsp?persId=171651</t>
  </si>
  <si>
    <t>http://web.archive.org/web/20191130012343/https://www.literatuurplein.nl/persdetail?persId=17154</t>
  </si>
  <si>
    <t>https://www.literatuurplein.nl/persdetail.jsp?persId=17154</t>
  </si>
  <si>
    <t>http://web.archive.org/web/20191130012336/https://www.literatuurplein.nl/persdetail?persId=17137</t>
  </si>
  <si>
    <t>https://www.literatuurplein.nl/persdetail.jsp?persId=17137</t>
  </si>
  <si>
    <t>http://web.archive.org/web/20191130012328/https://www.literatuurplein.nl/persdetail?persId=171252</t>
  </si>
  <si>
    <t>https://www.literatuurplein.nl/persdetail.jsp?persId=171252</t>
  </si>
  <si>
    <t>http://web.archive.org/web/20191130012321/https://www.literatuurplein.nl/persdetail?persId=171097</t>
  </si>
  <si>
    <t>https://www.literatuurplein.nl/persdetail.jsp?persId=171097</t>
  </si>
  <si>
    <t>http://web.archive.org/web/20191130012315/https://www.literatuurplein.nl/persdetail?persId=17105</t>
  </si>
  <si>
    <t>https://www.literatuurplein.nl/persdetail.jsp?persId=17105</t>
  </si>
  <si>
    <t>http://web.archive.org/web/20191130012307/https://www.literatuurplein.nl/persdetail?persId=170927</t>
  </si>
  <si>
    <t>https://www.literatuurplein.nl/persdetail.jsp?persId=170927</t>
  </si>
  <si>
    <t>http://web.archive.org/web/20191130012301/https://www.literatuurplein.nl/persdetail?persId=170870</t>
  </si>
  <si>
    <t>https://www.literatuurplein.nl/persdetail.jsp?persId=170870</t>
  </si>
  <si>
    <t>http://web.archive.org/web/20191130012254/https://www.literatuurplein.nl/persdetail?persId=170817</t>
  </si>
  <si>
    <t>https://www.literatuurplein.nl/persdetail.jsp?persId=170817</t>
  </si>
  <si>
    <t>http://web.archive.org/web/20191130012246/https://www.literatuurplein.nl/persdetail?persId=17047</t>
  </si>
  <si>
    <t>https://www.literatuurplein.nl/persdetail.jsp?persId=17047</t>
  </si>
  <si>
    <t>http://web.archive.org/web/20191130012239/https://www.literatuurplein.nl/persdetail?persId=170424</t>
  </si>
  <si>
    <t>https://www.literatuurplein.nl/persdetail.jsp?persId=170424</t>
  </si>
  <si>
    <t>http://web.archive.org/web/20191130012232/https://www.literatuurplein.nl/persdetail?persId=170173</t>
  </si>
  <si>
    <t>https://www.literatuurplein.nl/persdetail.jsp?persId=170173</t>
  </si>
  <si>
    <t>http://web.archive.org/web/20191130012225/https://www.literatuurplein.nl/persdetail?persId=17007</t>
  </si>
  <si>
    <t>https://www.literatuurplein.nl/persdetail.jsp?persId=17007</t>
  </si>
  <si>
    <t>http://web.archive.org/web/20191130012218/https://www.literatuurplein.nl/persdetail?persId=170051</t>
  </si>
  <si>
    <t>https://www.literatuurplein.nl/persdetail.jsp?persId=170051</t>
  </si>
  <si>
    <t>http://web.archive.org/web/20191130012211/https://www.literatuurplein.nl/persdetail?persId=169906</t>
  </si>
  <si>
    <t>https://www.literatuurplein.nl/persdetail.jsp?persId=169906</t>
  </si>
  <si>
    <t>http://web.archive.org/web/20191130012204/https://www.literatuurplein.nl/persdetail?persId=169665</t>
  </si>
  <si>
    <t>https://www.literatuurplein.nl/persdetail.jsp?persId=169665</t>
  </si>
  <si>
    <t>http://web.archive.org/web/20191130012156/https://www.literatuurplein.nl/persdetail?persId=169660</t>
  </si>
  <si>
    <t>https://www.literatuurplein.nl/persdetail.jsp?persId=169660</t>
  </si>
  <si>
    <t>http://web.archive.org/web/20191130012148/https://www.literatuurplein.nl/persdetail?persId=16965</t>
  </si>
  <si>
    <t>https://www.literatuurplein.nl/persdetail.jsp?persId=16965</t>
  </si>
  <si>
    <t>http://web.archive.org/web/20191130012140/https://www.literatuurplein.nl/persdetail?persId=1696</t>
  </si>
  <si>
    <t>https://www.literatuurplein.nl/persdetail.jsp?persId=1696</t>
  </si>
  <si>
    <t>http://web.archive.org/web/20191130012132/https://www.literatuurplein.nl/persdetail?persId=169431</t>
  </si>
  <si>
    <t>https://www.literatuurplein.nl/persdetail.jsp?persId=169431</t>
  </si>
  <si>
    <t>http://web.archive.org/web/20191130012125/https://www.literatuurplein.nl/persdetail?persId=169389</t>
  </si>
  <si>
    <t>https://www.literatuurplein.nl/persdetail.jsp?persId=169389</t>
  </si>
  <si>
    <t>http://web.archive.org/web/20191130012118/https://www.literatuurplein.nl/persdetail?persId=16920</t>
  </si>
  <si>
    <t>https://www.literatuurplein.nl/persdetail.jsp?persId=16920</t>
  </si>
  <si>
    <t>http://web.archive.org/web/20191130012110/https://www.literatuurplein.nl/persdetail?persId=16897</t>
  </si>
  <si>
    <t>https://www.literatuurplein.nl/persdetail.jsp?persId=16897</t>
  </si>
  <si>
    <t>http://web.archive.org/web/20191130012103/https://www.literatuurplein.nl/persdetail?persId=16893</t>
  </si>
  <si>
    <t>https://www.literatuurplein.nl/persdetail.jsp?persId=16893</t>
  </si>
  <si>
    <t>http://web.archive.org/web/20191130012056/https://www.literatuurplein.nl/persdetail?persId=16887</t>
  </si>
  <si>
    <t>https://www.literatuurplein.nl/persdetail.jsp?persId=16887</t>
  </si>
  <si>
    <t>http://web.archive.org/web/20191130012049/https://www.literatuurplein.nl/persdetail?persId=168842</t>
  </si>
  <si>
    <t>https://www.literatuurplein.nl/persdetail.jsp?persId=168842</t>
  </si>
  <si>
    <t>http://web.archive.org/web/20191130012040/https://www.literatuurplein.nl/persdetail?persId=1688</t>
  </si>
  <si>
    <t>https://www.literatuurplein.nl/persdetail.jsp?persId=1688</t>
  </si>
  <si>
    <t>http://web.archive.org/web/20191130012033/https://www.literatuurplein.nl/persdetail?persId=1687</t>
  </si>
  <si>
    <t>https://www.literatuurplein.nl/persdetail.jsp?persId=1687</t>
  </si>
  <si>
    <t>http://web.archive.org/web/20191130012025/https://www.literatuurplein.nl/persdetail?persId=1686</t>
  </si>
  <si>
    <t>https://www.literatuurplein.nl/persdetail.jsp?persId=1686</t>
  </si>
  <si>
    <t>http://web.archive.org/web/20191130012018/https://www.literatuurplein.nl/persdetail?persId=16855</t>
  </si>
  <si>
    <t>https://www.literatuurplein.nl/persdetail.jsp?persId=16855</t>
  </si>
  <si>
    <t>http://web.archive.org/web/20191130012011/https://www.literatuurplein.nl/persdetail?persId=16843</t>
  </si>
  <si>
    <t>https://www.literatuurplein.nl/persdetail.jsp?persId=16843</t>
  </si>
  <si>
    <t>http://web.archive.org/web/20191130012004/https://www.literatuurplein.nl/persdetail?persId=168381</t>
  </si>
  <si>
    <t>https://www.literatuurplein.nl/persdetail.jsp?persId=168381</t>
  </si>
  <si>
    <t>http://web.archive.org/web/20191130011956/https://www.literatuurplein.nl/persdetail?persId=16838</t>
  </si>
  <si>
    <t>https://www.literatuurplein.nl/persdetail.jsp?persId=16838</t>
  </si>
  <si>
    <t>http://web.archive.org/web/20191130011949/https://www.literatuurplein.nl/persdetail?persId=168353</t>
  </si>
  <si>
    <t>https://www.literatuurplein.nl/persdetail.jsp?persId=168353</t>
  </si>
  <si>
    <t>http://web.archive.org/web/20191130011941/https://www.literatuurplein.nl/persdetail?persId=16825</t>
  </si>
  <si>
    <t>https://www.literatuurplein.nl/persdetail.jsp?persId=16825</t>
  </si>
  <si>
    <t>http://web.archive.org/web/20191130011934/https://www.literatuurplein.nl/persdetail?persId=167919</t>
  </si>
  <si>
    <t>https://www.literatuurplein.nl/persdetail.jsp?persId=167919</t>
  </si>
  <si>
    <t>http://web.archive.org/web/20191130011927/https://www.literatuurplein.nl/persdetail?persId=16776</t>
  </si>
  <si>
    <t>https://www.literatuurplein.nl/persdetail.jsp?persId=16776</t>
  </si>
  <si>
    <t>http://web.archive.org/web/20191130011920/https://www.literatuurplein.nl/persdetail?persId=16763</t>
  </si>
  <si>
    <t>https://www.literatuurplein.nl/persdetail.jsp?persId=16763</t>
  </si>
  <si>
    <t>http://web.archive.org/web/20191130011912/https://www.literatuurplein.nl/persdetail?persId=167610</t>
  </si>
  <si>
    <t>https://www.literatuurplein.nl/persdetail.jsp?persId=167610</t>
  </si>
  <si>
    <t>http://web.archive.org/web/20191130011905/https://www.literatuurplein.nl/persdetail?persId=167550</t>
  </si>
  <si>
    <t>https://www.literatuurplein.nl/persdetail.jsp?persId=167550</t>
  </si>
  <si>
    <t>http://web.archive.org/web/20191130011858/https://www.literatuurplein.nl/persdetail?persId=16747</t>
  </si>
  <si>
    <t>https://www.literatuurplein.nl/persdetail.jsp?persId=16747</t>
  </si>
  <si>
    <t>http://web.archive.org/web/20191130011851/https://www.literatuurplein.nl/persdetail?persId=167247</t>
  </si>
  <si>
    <t>https://www.literatuurplein.nl/persdetail.jsp?persId=167247</t>
  </si>
  <si>
    <t>http://web.archive.org/web/20191130011844/https://www.literatuurplein.nl/persdetail?persId=167143</t>
  </si>
  <si>
    <t>https://www.literatuurplein.nl/persdetail.jsp?persId=167143</t>
  </si>
  <si>
    <t>http://web.archive.org/web/20191130011837/https://www.literatuurplein.nl/persdetail?persId=167072</t>
  </si>
  <si>
    <t>https://www.literatuurplein.nl/persdetail.jsp?persId=167072</t>
  </si>
  <si>
    <t>http://web.archive.org/web/20191130011830/https://www.literatuurplein.nl/persdetail?persId=16686</t>
  </si>
  <si>
    <t>https://www.literatuurplein.nl/persdetail.jsp?persId=16686</t>
  </si>
  <si>
    <t>http://web.archive.org/web/20191130011823/https://www.literatuurplein.nl/persdetail?persId=16685</t>
  </si>
  <si>
    <t>https://www.literatuurplein.nl/persdetail.jsp?persId=16685</t>
  </si>
  <si>
    <t>http://web.archive.org/web/20191130011815/https://www.literatuurplein.nl/persdetail?persId=16676</t>
  </si>
  <si>
    <t>https://www.literatuurplein.nl/persdetail.jsp?persId=16676</t>
  </si>
  <si>
    <t>http://web.archive.org/web/20191130011808/https://www.literatuurplein.nl/persdetail?persId=16675</t>
  </si>
  <si>
    <t>https://www.literatuurplein.nl/persdetail.jsp?persId=16675</t>
  </si>
  <si>
    <t>http://web.archive.org/web/20191130011801/https://www.literatuurplein.nl/persdetail?persId=166735</t>
  </si>
  <si>
    <t>https://www.literatuurplein.nl/persdetail.jsp?persId=166735</t>
  </si>
  <si>
    <t>http://web.archive.org/web/20191130011754/https://www.literatuurplein.nl/persdetail?persId=16671</t>
  </si>
  <si>
    <t>https://www.literatuurplein.nl/persdetail.jsp?persId=16671</t>
  </si>
  <si>
    <t>http://web.archive.org/web/20191130011747/https://www.literatuurplein.nl/persdetail?persId=166548</t>
  </si>
  <si>
    <t>https://www.literatuurplein.nl/persdetail.jsp?persId=166548</t>
  </si>
  <si>
    <t>http://web.archive.org/web/20191130011740/https://www.literatuurplein.nl/persdetail?persId=16640</t>
  </si>
  <si>
    <t>https://www.literatuurplein.nl/persdetail.jsp?persId=16640</t>
  </si>
  <si>
    <t>http://web.archive.org/web/20191130011733/https://www.literatuurplein.nl/persdetail?persId=16639</t>
  </si>
  <si>
    <t>https://www.literatuurplein.nl/persdetail.jsp?persId=16639</t>
  </si>
  <si>
    <t>http://web.archive.org/web/20191130011726/https://www.literatuurplein.nl/persdetail?persId=16626</t>
  </si>
  <si>
    <t>https://www.literatuurplein.nl/persdetail.jsp?persId=16626</t>
  </si>
  <si>
    <t>http://web.archive.org/web/20191130011719/https://www.literatuurplein.nl/persdetail?persId=16624</t>
  </si>
  <si>
    <t>https://www.literatuurplein.nl/persdetail.jsp?persId=16624</t>
  </si>
  <si>
    <t>http://web.archive.org/web/20191130011712/https://www.literatuurplein.nl/persdetail?persId=16613</t>
  </si>
  <si>
    <t>https://www.literatuurplein.nl/persdetail.jsp?persId=16613</t>
  </si>
  <si>
    <t>http://web.archive.org/web/20191130011705/https://www.literatuurplein.nl/persdetail?persId=16598</t>
  </si>
  <si>
    <t>https://www.literatuurplein.nl/persdetail.jsp?persId=16598</t>
  </si>
  <si>
    <t>http://web.archive.org/web/20191130011658/https://www.literatuurplein.nl/persdetail?persId=165964</t>
  </si>
  <si>
    <t>https://www.literatuurplein.nl/persdetail.jsp?persId=165964</t>
  </si>
  <si>
    <t>http://web.archive.org/web/20191130011651/https://www.literatuurplein.nl/persdetail?persId=16592</t>
  </si>
  <si>
    <t>https://www.literatuurplein.nl/persdetail.jsp?persId=16592</t>
  </si>
  <si>
    <t>http://web.archive.org/web/20191130011643/https://www.literatuurplein.nl/persdetail?persId=16562</t>
  </si>
  <si>
    <t>https://www.literatuurplein.nl/persdetail.jsp?persId=16562</t>
  </si>
  <si>
    <t>http://web.archive.org/web/20191130011636/https://www.literatuurplein.nl/persdetail?persId=16550</t>
  </si>
  <si>
    <t>https://www.literatuurplein.nl/persdetail.jsp?persId=16550</t>
  </si>
  <si>
    <t>http://web.archive.org/web/20191130011629/https://www.literatuurplein.nl/persdetail?persId=16549</t>
  </si>
  <si>
    <t>https://www.literatuurplein.nl/persdetail.jsp?persId=16549</t>
  </si>
  <si>
    <t>http://web.archive.org/web/20191130011622/https://www.literatuurplein.nl/persdetail?persId=165067</t>
  </si>
  <si>
    <t>https://www.literatuurplein.nl/persdetail.jsp?persId=165067</t>
  </si>
  <si>
    <t>http://web.archive.org/web/20191130011615/https://www.literatuurplein.nl/persdetail?persId=165044</t>
  </si>
  <si>
    <t>https://www.literatuurplein.nl/persdetail.jsp?persId=165044</t>
  </si>
  <si>
    <t>http://web.archive.org/web/20191130011606/https://www.literatuurplein.nl/persdetail?persId=164975</t>
  </si>
  <si>
    <t>https://www.literatuurplein.nl/persdetail.jsp?persId=164975</t>
  </si>
  <si>
    <t>http://web.archive.org/web/20191130011600/https://www.literatuurplein.nl/persdetail?persId=164973</t>
  </si>
  <si>
    <t>https://www.literatuurplein.nl/persdetail.jsp?persId=164973</t>
  </si>
  <si>
    <t>http://web.archive.org/web/20191130011553/https://www.literatuurplein.nl/persdetail?persId=16482</t>
  </si>
  <si>
    <t>https://www.literatuurplein.nl/persdetail.jsp?persId=16482</t>
  </si>
  <si>
    <t>http://web.archive.org/web/20191130011546/https://www.literatuurplein.nl/persdetail?persId=16481</t>
  </si>
  <si>
    <t>https://www.literatuurplein.nl/persdetail.jsp?persId=16481</t>
  </si>
  <si>
    <t>http://web.archive.org/web/20191130011539/https://www.literatuurplein.nl/persdetail?persId=16479</t>
  </si>
  <si>
    <t>https://www.literatuurplein.nl/persdetail.jsp?persId=16479</t>
  </si>
  <si>
    <t>http://web.archive.org/web/20191130011532/https://www.literatuurplein.nl/persdetail?persId=16460</t>
  </si>
  <si>
    <t>https://www.literatuurplein.nl/persdetail.jsp?persId=16460</t>
  </si>
  <si>
    <t>http://web.archive.org/web/20191130011525/https://www.literatuurplein.nl/persdetail?persId=1645</t>
  </si>
  <si>
    <t>https://www.literatuurplein.nl/persdetail.jsp?persId=1645</t>
  </si>
  <si>
    <t>http://web.archive.org/web/20191130011517/https://www.literatuurplein.nl/persdetail?persId=16443</t>
  </si>
  <si>
    <t>https://www.literatuurplein.nl/persdetail.jsp?persId=16443</t>
  </si>
  <si>
    <t>http://web.archive.org/web/20191130011511/https://www.literatuurplein.nl/persdetail?persId=16436</t>
  </si>
  <si>
    <t>https://www.literatuurplein.nl/persdetail.jsp?persId=16436</t>
  </si>
  <si>
    <t>http://web.archive.org/web/20191130011504/https://www.literatuurplein.nl/persdetail?persId=164335</t>
  </si>
  <si>
    <t>https://www.literatuurplein.nl/persdetail.jsp?persId=164335</t>
  </si>
  <si>
    <t>http://web.archive.org/web/20191130011457/https://www.literatuurplein.nl/persdetail?persId=16400</t>
  </si>
  <si>
    <t>https://www.literatuurplein.nl/persdetail.jsp?persId=16400</t>
  </si>
  <si>
    <t>http://web.archive.org/web/20191130011450/https://www.literatuurplein.nl/persdetail?persId=163896</t>
  </si>
  <si>
    <t>https://www.literatuurplein.nl/persdetail.jsp?persId=163896</t>
  </si>
  <si>
    <t>http://web.archive.org/web/20191130011443/https://www.literatuurplein.nl/persdetail?persId=163831</t>
  </si>
  <si>
    <t>https://www.literatuurplein.nl/persdetail.jsp?persId=163831</t>
  </si>
  <si>
    <t>http://web.archive.org/web/20191130011436/https://www.literatuurplein.nl/persdetail?persId=16363</t>
  </si>
  <si>
    <t>https://www.literatuurplein.nl/persdetail.jsp?persId=16363</t>
  </si>
  <si>
    <t>http://web.archive.org/web/20191130011429/https://www.literatuurplein.nl/persdetail?persId=163594</t>
  </si>
  <si>
    <t>https://www.literatuurplein.nl/persdetail.jsp?persId=163594</t>
  </si>
  <si>
    <t>http://web.archive.org/web/20191130011422/https://www.literatuurplein.nl/persdetail?persId=163294</t>
  </si>
  <si>
    <t>https://www.literatuurplein.nl/persdetail.jsp?persId=163294</t>
  </si>
  <si>
    <t>http://web.archive.org/web/20191130011415/https://www.literatuurplein.nl/persdetail?persId=16329</t>
  </si>
  <si>
    <t>https://www.literatuurplein.nl/persdetail.jsp?persId=16329</t>
  </si>
  <si>
    <t>http://web.archive.org/web/20191130011408/https://www.literatuurplein.nl/persdetail?persId=16321</t>
  </si>
  <si>
    <t>https://www.literatuurplein.nl/persdetail.jsp?persId=16321</t>
  </si>
  <si>
    <t>http://web.archive.org/web/20191130011359/https://www.literatuurplein.nl/persdetail?persId=16308</t>
  </si>
  <si>
    <t>https://www.literatuurplein.nl/persdetail.jsp?persId=16308</t>
  </si>
  <si>
    <t>http://web.archive.org/web/20191130011352/https://www.literatuurplein.nl/persdetail?persId=16292</t>
  </si>
  <si>
    <t>https://www.literatuurplein.nl/persdetail.jsp?persId=16292</t>
  </si>
  <si>
    <t>http://web.archive.org/web/20191130011345/https://www.literatuurplein.nl/persdetail?persId=16288</t>
  </si>
  <si>
    <t>https://www.literatuurplein.nl/persdetail.jsp?persId=16288</t>
  </si>
  <si>
    <t>http://web.archive.org/web/20191130011337/https://www.literatuurplein.nl/persdetail?persId=162762</t>
  </si>
  <si>
    <t>https://www.literatuurplein.nl/persdetail.jsp?persId=162762</t>
  </si>
  <si>
    <t>http://web.archive.org/web/20191130011331/https://www.literatuurplein.nl/persdetail?persId=162662</t>
  </si>
  <si>
    <t>https://www.literatuurplein.nl/persdetail.jsp?persId=162662</t>
  </si>
  <si>
    <t>http://web.archive.org/web/20191130011323/https://www.literatuurplein.nl/persdetail?persId=162639</t>
  </si>
  <si>
    <t>https://www.literatuurplein.nl/persdetail.jsp?persId=162639</t>
  </si>
  <si>
    <t>http://web.archive.org/web/20191130011315/https://www.literatuurplein.nl/persdetail?persId=16262</t>
  </si>
  <si>
    <t>https://www.literatuurplein.nl/persdetail.jsp?persId=16262</t>
  </si>
  <si>
    <t>http://web.archive.org/web/20191130011308/https://www.literatuurplein.nl/persdetail?persId=16257</t>
  </si>
  <si>
    <t>https://www.literatuurplein.nl/persdetail.jsp?persId=16257</t>
  </si>
  <si>
    <t>http://web.archive.org/web/20191130011301/https://www.literatuurplein.nl/persdetail?persId=162567</t>
  </si>
  <si>
    <t>https://www.literatuurplein.nl/persdetail.jsp?persId=162567</t>
  </si>
  <si>
    <t>http://web.archive.org/web/20191130011255/https://www.literatuurplein.nl/persdetail?persId=162427</t>
  </si>
  <si>
    <t>https://www.literatuurplein.nl/persdetail.jsp?persId=162427</t>
  </si>
  <si>
    <t>http://web.archive.org/web/20191130011245/https://www.literatuurplein.nl/persdetail?persId=16240</t>
  </si>
  <si>
    <t>https://www.literatuurplein.nl/persdetail.jsp?persId=16240</t>
  </si>
  <si>
    <t>http://web.archive.org/web/20191130011238/https://www.literatuurplein.nl/persdetail?persId=162377</t>
  </si>
  <si>
    <t>https://www.literatuurplein.nl/persdetail.jsp?persId=162377</t>
  </si>
  <si>
    <t>http://web.archive.org/web/20191130011230/https://www.literatuurplein.nl/persdetail?persId=162363</t>
  </si>
  <si>
    <t>https://www.literatuurplein.nl/persdetail.jsp?persId=162363</t>
  </si>
  <si>
    <t>http://web.archive.org/web/20191130011223/https://www.literatuurplein.nl/persdetail?persId=16235</t>
  </si>
  <si>
    <t>https://www.literatuurplein.nl/persdetail.jsp?persId=16235</t>
  </si>
  <si>
    <t>http://web.archive.org/web/20191130011216/https://www.literatuurplein.nl/persdetail?persId=162296</t>
  </si>
  <si>
    <t>https://www.literatuurplein.nl/persdetail.jsp?persId=162296</t>
  </si>
  <si>
    <t>http://web.archive.org/web/20191130011207/https://www.literatuurplein.nl/persdetail?persId=16226</t>
  </si>
  <si>
    <t>https://www.literatuurplein.nl/persdetail.jsp?persId=16226</t>
  </si>
  <si>
    <t>http://web.archive.org/web/20191130011201/https://www.literatuurplein.nl/persdetail?persId=16224</t>
  </si>
  <si>
    <t>https://www.literatuurplein.nl/persdetail.jsp?persId=16224</t>
  </si>
  <si>
    <t>http://web.archive.org/web/20191130011153/https://www.literatuurplein.nl/persdetail?persId=162202</t>
  </si>
  <si>
    <t>https://www.literatuurplein.nl/persdetail.jsp?persId=162202</t>
  </si>
  <si>
    <t>http://web.archive.org/web/20191130011146/https://www.literatuurplein.nl/persdetail?persId=162041</t>
  </si>
  <si>
    <t>https://www.literatuurplein.nl/persdetail.jsp?persId=162041</t>
  </si>
  <si>
    <t>http://web.archive.org/web/20191130011138/https://www.literatuurplein.nl/persdetail?persId=162022</t>
  </si>
  <si>
    <t>https://www.literatuurplein.nl/persdetail.jsp?persId=162022</t>
  </si>
  <si>
    <t>http://web.archive.org/web/20191130011129/https://www.literatuurplein.nl/persdetail?persId=162</t>
  </si>
  <si>
    <t>https://www.literatuurplein.nl/persdetail.jsp?persId=162</t>
  </si>
  <si>
    <t>http://web.archive.org/web/20191130011121/https://www.literatuurplein.nl/persdetail?persId=161944</t>
  </si>
  <si>
    <t>https://www.literatuurplein.nl/persdetail.jsp?persId=161944</t>
  </si>
  <si>
    <t>http://web.archive.org/web/20191130011113/https://www.literatuurplein.nl/persdetail?persId=1619</t>
  </si>
  <si>
    <t>https://www.literatuurplein.nl/persdetail.jsp?persId=1619</t>
  </si>
  <si>
    <t>http://web.archive.org/web/20191130011107/https://www.literatuurplein.nl/persdetail?persId=161884</t>
  </si>
  <si>
    <t>https://www.literatuurplein.nl/persdetail.jsp?persId=161884</t>
  </si>
  <si>
    <t>http://web.archive.org/web/20191130011056/https://www.literatuurplein.nl/persdetail?persId=1618</t>
  </si>
  <si>
    <t>https://www.literatuurplein.nl/persdetail.jsp?persId=1618</t>
  </si>
  <si>
    <t>http://web.archive.org/web/20191130011049/https://www.literatuurplein.nl/persdetail?persId=161774</t>
  </si>
  <si>
    <t>https://www.literatuurplein.nl/persdetail.jsp?persId=161774</t>
  </si>
  <si>
    <t>http://web.archive.org/web/20191130011039/https://www.literatuurplein.nl/persdetail?persId=161396</t>
  </si>
  <si>
    <t>https://www.literatuurplein.nl/persdetail.jsp?persId=161396</t>
  </si>
  <si>
    <t>http://web.archive.org/web/20191130011032/https://www.literatuurplein.nl/persdetail?persId=16129</t>
  </si>
  <si>
    <t>https://www.literatuurplein.nl/persdetail.jsp?persId=16129</t>
  </si>
  <si>
    <t>http://web.archive.org/web/20191130011025/https://www.literatuurplein.nl/persdetail?persId=16127</t>
  </si>
  <si>
    <t>https://www.literatuurplein.nl/persdetail.jsp?persId=16127</t>
  </si>
  <si>
    <t>http://web.archive.org/web/20191130011018/https://www.literatuurplein.nl/persdetail?persId=16121</t>
  </si>
  <si>
    <t>https://www.literatuurplein.nl/persdetail.jsp?persId=16121</t>
  </si>
  <si>
    <t>http://web.archive.org/web/20191130011010/https://www.literatuurplein.nl/persdetail?persId=1612</t>
  </si>
  <si>
    <t>https://www.literatuurplein.nl/persdetail.jsp?persId=1612</t>
  </si>
  <si>
    <t>http://web.archive.org/web/20191130011003/https://www.literatuurplein.nl/persdetail?persId=161043</t>
  </si>
  <si>
    <t>https://www.literatuurplein.nl/persdetail.jsp?persId=161043</t>
  </si>
  <si>
    <t>http://web.archive.org/web/20191130010956/https://www.literatuurplein.nl/persdetail?persId=16103</t>
  </si>
  <si>
    <t>https://www.literatuurplein.nl/persdetail.jsp?persId=16103</t>
  </si>
  <si>
    <t>http://web.archive.org/web/20191130010949/https://www.literatuurplein.nl/persdetail?persId=16092</t>
  </si>
  <si>
    <t>https://www.literatuurplein.nl/persdetail.jsp?persId=16092</t>
  </si>
  <si>
    <t>http://web.archive.org/web/20191130010942/https://www.literatuurplein.nl/persdetail?persId=1609</t>
  </si>
  <si>
    <t>https://www.literatuurplein.nl/persdetail.jsp?persId=1609</t>
  </si>
  <si>
    <t>http://web.archive.org/web/20191130010935/https://www.literatuurplein.nl/persdetail?persId=16083</t>
  </si>
  <si>
    <t>https://www.literatuurplein.nl/persdetail.jsp?persId=16083</t>
  </si>
  <si>
    <t>http://web.archive.org/web/20191130010928/https://www.literatuurplein.nl/persdetail?persId=160824</t>
  </si>
  <si>
    <t>https://www.literatuurplein.nl/persdetail.jsp?persId=160824</t>
  </si>
  <si>
    <t>http://web.archive.org/web/20191130010921/https://www.literatuurplein.nl/persdetail?persId=16081</t>
  </si>
  <si>
    <t>https://www.literatuurplein.nl/persdetail.jsp?persId=16081</t>
  </si>
  <si>
    <t>http://web.archive.org/web/20191130010914/https://www.literatuurplein.nl/persdetail?persId=160784</t>
  </si>
  <si>
    <t>https://www.literatuurplein.nl/persdetail.jsp?persId=160784</t>
  </si>
  <si>
    <t>http://web.archive.org/web/20191130010907/https://www.literatuurplein.nl/persdetail?persId=16061</t>
  </si>
  <si>
    <t>https://www.literatuurplein.nl/persdetail.jsp?persId=16061</t>
  </si>
  <si>
    <t>http://web.archive.org/web/20191130010900/https://www.literatuurplein.nl/persdetail?persId=160604</t>
  </si>
  <si>
    <t>https://www.literatuurplein.nl/persdetail.jsp?persId=160604</t>
  </si>
  <si>
    <t>http://web.archive.org/web/20191130010853/https://www.literatuurplein.nl/persdetail?persId=16041</t>
  </si>
  <si>
    <t>https://www.literatuurplein.nl/persdetail.jsp?persId=16041</t>
  </si>
  <si>
    <t>http://web.archive.org/web/20191130010846/https://www.literatuurplein.nl/persdetail?persId=160383</t>
  </si>
  <si>
    <t>https://www.literatuurplein.nl/persdetail.jsp?persId=160383</t>
  </si>
  <si>
    <t>http://web.archive.org/web/20191130010839/https://www.literatuurplein.nl/persdetail?persId=16036</t>
  </si>
  <si>
    <t>https://www.literatuurplein.nl/persdetail.jsp?persId=16036</t>
  </si>
  <si>
    <t>http://web.archive.org/web/20191130010832/https://www.literatuurplein.nl/persdetail?persId=160288</t>
  </si>
  <si>
    <t>https://www.literatuurplein.nl/persdetail.jsp?persId=160288</t>
  </si>
  <si>
    <t>http://web.archive.org/web/20191130010825/https://www.literatuurplein.nl/persdetail?persId=160262</t>
  </si>
  <si>
    <t>https://www.literatuurplein.nl/persdetail.jsp?persId=160262</t>
  </si>
  <si>
    <t>http://web.archive.org/web/20191130010818/https://www.literatuurplein.nl/persdetail?persId=16025</t>
  </si>
  <si>
    <t>https://www.literatuurplein.nl/persdetail.jsp?persId=16025</t>
  </si>
  <si>
    <t>http://web.archive.org/web/20191130010810/https://www.literatuurplein.nl/persdetail?persId=160212</t>
  </si>
  <si>
    <t>https://www.literatuurplein.nl/persdetail.jsp?persId=160212</t>
  </si>
  <si>
    <t>http://web.archive.org/web/20191130010804/https://www.literatuurplein.nl/persdetail?persId=1602</t>
  </si>
  <si>
    <t>https://www.literatuurplein.nl/persdetail.jsp?persId=1602</t>
  </si>
  <si>
    <t>http://web.archive.org/web/20191130010757/https://www.literatuurplein.nl/persdetail?persId=160170</t>
  </si>
  <si>
    <t>https://www.literatuurplein.nl/persdetail.jsp?persId=160170</t>
  </si>
  <si>
    <t>http://web.archive.org/web/20191130010750/https://www.literatuurplein.nl/persdetail?persId=16017</t>
  </si>
  <si>
    <t>https://www.literatuurplein.nl/persdetail.jsp?persId=16017</t>
  </si>
  <si>
    <t>http://web.archive.org/web/20191130010743/https://www.literatuurplein.nl/persdetail?persId=160169</t>
  </si>
  <si>
    <t>https://www.literatuurplein.nl/persdetail.jsp?persId=160169</t>
  </si>
  <si>
    <t>http://web.archive.org/web/20191130010735/https://www.literatuurplein.nl/persdetail?persId=16016</t>
  </si>
  <si>
    <t>https://www.literatuurplein.nl/persdetail.jsp?persId=16016</t>
  </si>
  <si>
    <t>http://web.archive.org/web/20191130010729/https://www.literatuurplein.nl/persdetail?persId=160108</t>
  </si>
  <si>
    <t>https://www.literatuurplein.nl/persdetail.jsp?persId=160108</t>
  </si>
  <si>
    <t>http://web.archive.org/web/20191130010722/https://www.literatuurplein.nl/persdetail?persId=160022</t>
  </si>
  <si>
    <t>https://www.literatuurplein.nl/persdetail.jsp?persId=160022</t>
  </si>
  <si>
    <t>http://web.archive.org/web/20191130010714/https://www.literatuurplein.nl/persdetail?persId=15963</t>
  </si>
  <si>
    <t>https://www.literatuurplein.nl/persdetail.jsp?persId=15963</t>
  </si>
  <si>
    <t>http://web.archive.org/web/20191130010708/https://www.literatuurplein.nl/persdetail?persId=159514</t>
  </si>
  <si>
    <t>https://www.literatuurplein.nl/persdetail.jsp?persId=159514</t>
  </si>
  <si>
    <t>http://web.archive.org/web/20191130010701/https://www.literatuurplein.nl/persdetail?persId=15933</t>
  </si>
  <si>
    <t>https://www.literatuurplein.nl/persdetail.jsp?persId=15933</t>
  </si>
  <si>
    <t>http://web.archive.org/web/20191130010654/https://www.literatuurplein.nl/persdetail?persId=159315</t>
  </si>
  <si>
    <t>https://www.literatuurplein.nl/persdetail.jsp?persId=159315</t>
  </si>
  <si>
    <t>http://web.archive.org/web/20191130010647/https://www.literatuurplein.nl/persdetail?persId=159159</t>
  </si>
  <si>
    <t>https://www.literatuurplein.nl/persdetail.jsp?persId=159159</t>
  </si>
  <si>
    <t>http://web.archive.org/web/20191130010640/https://www.literatuurplein.nl/persdetail?persId=15904</t>
  </si>
  <si>
    <t>https://www.literatuurplein.nl/persdetail.jsp?persId=15904</t>
  </si>
  <si>
    <t>http://web.archive.org/web/20191130010632/https://www.literatuurplein.nl/persdetail?persId=15901</t>
  </si>
  <si>
    <t>https://www.literatuurplein.nl/persdetail.jsp?persId=15901</t>
  </si>
  <si>
    <t>http://web.archive.org/web/20191130010625/https://www.literatuurplein.nl/persdetail?persId=158974</t>
  </si>
  <si>
    <t>https://www.literatuurplein.nl/persdetail.jsp?persId=158974</t>
  </si>
  <si>
    <t>http://web.archive.org/web/20191130010618/https://www.literatuurplein.nl/persdetail?persId=158933</t>
  </si>
  <si>
    <t>https://www.literatuurplein.nl/persdetail.jsp?persId=158933</t>
  </si>
  <si>
    <t>http://web.archive.org/web/20191130010611/https://www.literatuurplein.nl/persdetail?persId=1589</t>
  </si>
  <si>
    <t>https://www.literatuurplein.nl/persdetail.jsp?persId=1589</t>
  </si>
  <si>
    <t>http://web.archive.org/web/20191130010604/https://www.literatuurplein.nl/persdetail?persId=158882</t>
  </si>
  <si>
    <t>https://www.literatuurplein.nl/persdetail.jsp?persId=158882</t>
  </si>
  <si>
    <t>http://web.archive.org/web/20191130010557/https://www.literatuurplein.nl/persdetail?persId=158728</t>
  </si>
  <si>
    <t>https://www.literatuurplein.nl/persdetail.jsp?persId=158728</t>
  </si>
  <si>
    <t>http://web.archive.org/web/20191130010550/https://www.literatuurplein.nl/persdetail?persId=158727</t>
  </si>
  <si>
    <t>https://www.literatuurplein.nl/persdetail.jsp?persId=158727</t>
  </si>
  <si>
    <t>http://web.archive.org/web/20191130010543/https://www.literatuurplein.nl/persdetail?persId=158608</t>
  </si>
  <si>
    <t>https://www.literatuurplein.nl/persdetail.jsp?persId=158608</t>
  </si>
  <si>
    <t>http://web.archive.org/web/20191130010536/https://www.literatuurplein.nl/persdetail?persId=15858</t>
  </si>
  <si>
    <t>https://www.literatuurplein.nl/persdetail.jsp?persId=15858</t>
  </si>
  <si>
    <t>http://web.archive.org/web/20191130010529/https://www.literatuurplein.nl/persdetail?persId=15853</t>
  </si>
  <si>
    <t>https://www.literatuurplein.nl/persdetail.jsp?persId=15853</t>
  </si>
  <si>
    <t>http://web.archive.org/web/20191130010522/https://www.literatuurplein.nl/persdetail?persId=15851</t>
  </si>
  <si>
    <t>https://www.literatuurplein.nl/persdetail.jsp?persId=15851</t>
  </si>
  <si>
    <t>http://web.archive.org/web/20191130010514/https://www.literatuurplein.nl/persdetail?persId=15850</t>
  </si>
  <si>
    <t>https://www.literatuurplein.nl/persdetail.jsp?persId=15850</t>
  </si>
  <si>
    <t>http://web.archive.org/web/20191130010505/https://www.literatuurplein.nl/persdetail?persId=158458</t>
  </si>
  <si>
    <t>https://www.literatuurplein.nl/persdetail.jsp?persId=158458</t>
  </si>
  <si>
    <t>http://web.archive.org/web/20191130010459/https://www.literatuurplein.nl/persdetail?persId=158391</t>
  </si>
  <si>
    <t>https://www.literatuurplein.nl/persdetail.jsp?persId=158391</t>
  </si>
  <si>
    <t>http://web.archive.org/web/20191130010451/https://www.literatuurplein.nl/persdetail?persId=158324</t>
  </si>
  <si>
    <t>https://www.literatuurplein.nl/persdetail.jsp?persId=158324</t>
  </si>
  <si>
    <t>http://web.archive.org/web/20191130010445/https://www.literatuurplein.nl/persdetail?persId=15826</t>
  </si>
  <si>
    <t>https://www.literatuurplein.nl/persdetail.jsp?persId=15826</t>
  </si>
  <si>
    <t>http://web.archive.org/web/20191130010438/https://www.literatuurplein.nl/persdetail?persId=158250</t>
  </si>
  <si>
    <t>https://www.literatuurplein.nl/persdetail.jsp?persId=158250</t>
  </si>
  <si>
    <t>http://web.archive.org/web/20191130010430/https://www.literatuurplein.nl/persdetail?persId=158216</t>
  </si>
  <si>
    <t>https://www.literatuurplein.nl/persdetail.jsp?persId=158216</t>
  </si>
  <si>
    <t>http://web.archive.org/web/20191130010423/https://www.literatuurplein.nl/persdetail?persId=158212</t>
  </si>
  <si>
    <t>https://www.literatuurplein.nl/persdetail.jsp?persId=158212</t>
  </si>
  <si>
    <t>http://web.archive.org/web/20191130010416/https://www.literatuurplein.nl/persdetail?persId=157957</t>
  </si>
  <si>
    <t>https://www.literatuurplein.nl/persdetail.jsp?persId=157957</t>
  </si>
  <si>
    <t>http://web.archive.org/web/20191130010409/https://www.literatuurplein.nl/persdetail?persId=157933</t>
  </si>
  <si>
    <t>https://www.literatuurplein.nl/persdetail.jsp?persId=157933</t>
  </si>
  <si>
    <t>http://web.archive.org/web/20191130010402/https://www.literatuurplein.nl/persdetail?persId=157874</t>
  </si>
  <si>
    <t>https://www.literatuurplein.nl/persdetail.jsp?persId=157874</t>
  </si>
  <si>
    <t>http://web.archive.org/web/20191130010355/https://www.literatuurplein.nl/persdetail?persId=15786</t>
  </si>
  <si>
    <t>https://www.literatuurplein.nl/persdetail.jsp?persId=15786</t>
  </si>
  <si>
    <t>http://web.archive.org/web/20191130010348/https://www.literatuurplein.nl/persdetail?persId=157810</t>
  </si>
  <si>
    <t>https://www.literatuurplein.nl/persdetail.jsp?persId=157810</t>
  </si>
  <si>
    <t>http://web.archive.org/web/20191130010340/https://www.literatuurplein.nl/persdetail?persId=157794</t>
  </si>
  <si>
    <t>https://www.literatuurplein.nl/persdetail.jsp?persId=157794</t>
  </si>
  <si>
    <t>http://web.archive.org/web/20191130010333/https://www.literatuurplein.nl/persdetail?persId=157721</t>
  </si>
  <si>
    <t>https://www.literatuurplein.nl/persdetail.jsp?persId=157721</t>
  </si>
  <si>
    <t>http://web.archive.org/web/20191130010327/https://www.literatuurplein.nl/persdetail?persId=15769</t>
  </si>
  <si>
    <t>https://www.literatuurplein.nl/persdetail.jsp?persId=15769</t>
  </si>
  <si>
    <t>http://web.archive.org/web/20191130010320/https://www.literatuurplein.nl/persdetail?persId=157664</t>
  </si>
  <si>
    <t>https://www.literatuurplein.nl/persdetail.jsp?persId=157664</t>
  </si>
  <si>
    <t>http://web.archive.org/web/20191130010313/https://www.literatuurplein.nl/persdetail?persId=157660</t>
  </si>
  <si>
    <t>https://www.literatuurplein.nl/persdetail.jsp?persId=157660</t>
  </si>
  <si>
    <t>http://web.archive.org/web/20191130010306/https://www.literatuurplein.nl/persdetail?persId=15761</t>
  </si>
  <si>
    <t>https://www.literatuurplein.nl/persdetail.jsp?persId=15761</t>
  </si>
  <si>
    <t>http://web.archive.org/web/20191130010259/https://www.literatuurplein.nl/persdetail?persId=15753</t>
  </si>
  <si>
    <t>https://www.literatuurplein.nl/persdetail.jsp?persId=15753</t>
  </si>
  <si>
    <t>http://web.archive.org/web/20191130010252/https://www.literatuurplein.nl/persdetail?persId=157472</t>
  </si>
  <si>
    <t>https://www.literatuurplein.nl/persdetail.jsp?persId=157472</t>
  </si>
  <si>
    <t>http://web.archive.org/web/20191130010245/https://www.literatuurplein.nl/persdetail?persId=157449</t>
  </si>
  <si>
    <t>https://www.literatuurplein.nl/persdetail.jsp?persId=157449</t>
  </si>
  <si>
    <t>http://web.archive.org/web/20191130010237/https://www.literatuurplein.nl/persdetail?persId=15738</t>
  </si>
  <si>
    <t>https://www.literatuurplein.nl/persdetail.jsp?persId=15738</t>
  </si>
  <si>
    <t>http://web.archive.org/web/20191130010230/https://www.literatuurplein.nl/persdetail?persId=157260</t>
  </si>
  <si>
    <t>https://www.literatuurplein.nl/persdetail.jsp?persId=157260</t>
  </si>
  <si>
    <t>http://web.archive.org/web/20191130010222/https://www.literatuurplein.nl/persdetail?persId=15711</t>
  </si>
  <si>
    <t>https://www.literatuurplein.nl/persdetail.jsp?persId=15711</t>
  </si>
  <si>
    <t>http://web.archive.org/web/20191130010214/https://www.literatuurplein.nl/persdetail?persId=15702</t>
  </si>
  <si>
    <t>https://www.literatuurplein.nl/persdetail.jsp?persId=15702</t>
  </si>
  <si>
    <t>http://web.archive.org/web/20191130010207/https://www.literatuurplein.nl/persdetail?persId=15698</t>
  </si>
  <si>
    <t>https://www.literatuurplein.nl/persdetail.jsp?persId=15698</t>
  </si>
  <si>
    <t>http://web.archive.org/web/20191130010200/https://www.literatuurplein.nl/persdetail?persId=15689</t>
  </si>
  <si>
    <t>https://www.literatuurplein.nl/persdetail.jsp?persId=15689</t>
  </si>
  <si>
    <t>http://web.archive.org/web/20191130010153/https://www.literatuurplein.nl/persdetail?persId=15654</t>
  </si>
  <si>
    <t>https://www.literatuurplein.nl/persdetail.jsp?persId=15654</t>
  </si>
  <si>
    <t>http://web.archive.org/web/20191130010146/https://www.literatuurplein.nl/persdetail?persId=15629</t>
  </si>
  <si>
    <t>https://www.literatuurplein.nl/persdetail.jsp?persId=15629</t>
  </si>
  <si>
    <t>http://web.archive.org/web/20191130010139/https://www.literatuurplein.nl/persdetail?persId=15621</t>
  </si>
  <si>
    <t>https://www.literatuurplein.nl/persdetail.jsp?persId=15621</t>
  </si>
  <si>
    <t>http://web.archive.org/web/20191130010132/https://www.literatuurplein.nl/persdetail?persId=15615</t>
  </si>
  <si>
    <t>https://www.literatuurplein.nl/persdetail.jsp?persId=15615</t>
  </si>
  <si>
    <t>http://web.archive.org/web/20191130010125/https://www.literatuurplein.nl/persdetail?persId=15614</t>
  </si>
  <si>
    <t>https://www.literatuurplein.nl/persdetail.jsp?persId=15614</t>
  </si>
  <si>
    <t>http://web.archive.org/web/20191130010118/https://www.literatuurplein.nl/persdetail?persId=15607</t>
  </si>
  <si>
    <t>https://www.literatuurplein.nl/persdetail.jsp?persId=15607</t>
  </si>
  <si>
    <t>http://web.archive.org/web/20191130010112/https://www.literatuurplein.nl/persdetail?persId=15606</t>
  </si>
  <si>
    <t>https://www.literatuurplein.nl/persdetail.jsp?persId=15606</t>
  </si>
  <si>
    <t>http://web.archive.org/web/20191130010104/https://www.literatuurplein.nl/persdetail?persId=15601</t>
  </si>
  <si>
    <t>https://www.literatuurplein.nl/persdetail.jsp?persId=15601</t>
  </si>
  <si>
    <t>http://web.archive.org/web/20191130010056/https://www.literatuurplein.nl/persdetail?persId=156</t>
  </si>
  <si>
    <t>https://www.literatuurplein.nl/persdetail.jsp?persId=156</t>
  </si>
  <si>
    <t>http://web.archive.org/web/20191130010050/https://www.literatuurplein.nl/persdetail?persId=15596</t>
  </si>
  <si>
    <t>https://www.literatuurplein.nl/persdetail.jsp?persId=15596</t>
  </si>
  <si>
    <t>http://web.archive.org/web/20191130010043/https://www.literatuurplein.nl/persdetail?persId=15591</t>
  </si>
  <si>
    <t>https://www.literatuurplein.nl/persdetail.jsp?persId=15591</t>
  </si>
  <si>
    <t>http://web.archive.org/web/20191130010036/https://www.literatuurplein.nl/persdetail?persId=15569</t>
  </si>
  <si>
    <t>https://www.literatuurplein.nl/persdetail.jsp?persId=15569</t>
  </si>
  <si>
    <t>http://web.archive.org/web/20191130010029/https://www.literatuurplein.nl/persdetail?persId=15542</t>
  </si>
  <si>
    <t>https://www.literatuurplein.nl/persdetail.jsp?persId=15542</t>
  </si>
  <si>
    <t>http://web.archive.org/web/20191130010021/https://www.literatuurplein.nl/persdetail?persId=1553</t>
  </si>
  <si>
    <t>https://www.literatuurplein.nl/persdetail.jsp?persId=1553</t>
  </si>
  <si>
    <t>http://web.archive.org/web/20191130010014/https://www.literatuurplein.nl/persdetail?persId=1551</t>
  </si>
  <si>
    <t>https://www.literatuurplein.nl/persdetail.jsp?persId=1551</t>
  </si>
  <si>
    <t>http://web.archive.org/web/20191130010007/https://www.literatuurplein.nl/persdetail?persId=15506</t>
  </si>
  <si>
    <t>https://www.literatuurplein.nl/persdetail.jsp?persId=15506</t>
  </si>
  <si>
    <t>http://web.archive.org/web/20191130010000/https://www.literatuurplein.nl/persdetail?persId=15479</t>
  </si>
  <si>
    <t>https://www.literatuurplein.nl/persdetail.jsp?persId=15479</t>
  </si>
  <si>
    <t>http://web.archive.org/web/20191130005954/https://www.literatuurplein.nl/persdetail?persId=15478</t>
  </si>
  <si>
    <t>https://www.literatuurplein.nl/persdetail.jsp?persId=15478</t>
  </si>
  <si>
    <t>http://web.archive.org/web/20191130005947/https://www.literatuurplein.nl/persdetail?persId=15477</t>
  </si>
  <si>
    <t>https://www.literatuurplein.nl/persdetail.jsp?persId=15477</t>
  </si>
  <si>
    <t>http://web.archive.org/web/20191130005940/https://www.literatuurplein.nl/persdetail?persId=15464</t>
  </si>
  <si>
    <t>https://www.literatuurplein.nl/persdetail.jsp?persId=15464</t>
  </si>
  <si>
    <t>http://web.archive.org/web/20191130005931/https://www.literatuurplein.nl/persdetail?persId=1546</t>
  </si>
  <si>
    <t>https://www.literatuurplein.nl/persdetail.jsp?persId=1546</t>
  </si>
  <si>
    <t>http://web.archive.org/web/20191130005924/https://www.literatuurplein.nl/persdetail?persId=1544</t>
  </si>
  <si>
    <t>https://www.literatuurplein.nl/persdetail.jsp?persId=1544</t>
  </si>
  <si>
    <t>http://web.archive.org/web/20191130005917/https://www.literatuurplein.nl/persdetail?persId=1542</t>
  </si>
  <si>
    <t>https://www.literatuurplein.nl/persdetail.jsp?persId=1542</t>
  </si>
  <si>
    <t>http://web.archive.org/web/20191130005910/https://www.literatuurplein.nl/persdetail?persId=15412</t>
  </si>
  <si>
    <t>https://www.literatuurplein.nl/persdetail.jsp?persId=15412</t>
  </si>
  <si>
    <t>http://web.archive.org/web/20191130005903/https://www.literatuurplein.nl/persdetail?persId=15395</t>
  </si>
  <si>
    <t>https://www.literatuurplein.nl/persdetail.jsp?persId=15395</t>
  </si>
  <si>
    <t>http://web.archive.org/web/20191130005857/https://www.literatuurplein.nl/persdetail?persId=15359</t>
  </si>
  <si>
    <t>https://www.literatuurplein.nl/persdetail.jsp?persId=15359</t>
  </si>
  <si>
    <t>http://web.archive.org/web/20191130005850/https://www.literatuurplein.nl/persdetail?persId=15348</t>
  </si>
  <si>
    <t>https://www.literatuurplein.nl/persdetail.jsp?persId=15348</t>
  </si>
  <si>
    <t>http://web.archive.org/web/20191130005843/https://www.literatuurplein.nl/persdetail?persId=15332</t>
  </si>
  <si>
    <t>https://www.literatuurplein.nl/persdetail.jsp?persId=15332</t>
  </si>
  <si>
    <t>http://web.archive.org/web/20191130005836/https://www.literatuurplein.nl/persdetail?persId=1533</t>
  </si>
  <si>
    <t>https://www.literatuurplein.nl/persdetail.jsp?persId=1533</t>
  </si>
  <si>
    <t>http://web.archive.org/web/20191130005829/https://www.literatuurplein.nl/persdetail?persId=15329</t>
  </si>
  <si>
    <t>https://www.literatuurplein.nl/persdetail.jsp?persId=15329</t>
  </si>
  <si>
    <t>http://web.archive.org/web/20191130005822/https://www.literatuurplein.nl/persdetail?persId=15321</t>
  </si>
  <si>
    <t>https://www.literatuurplein.nl/persdetail.jsp?persId=15321</t>
  </si>
  <si>
    <t>http://web.archive.org/web/20191130005814/https://www.literatuurplein.nl/persdetail?persId=15312</t>
  </si>
  <si>
    <t>https://www.literatuurplein.nl/persdetail.jsp?persId=15312</t>
  </si>
  <si>
    <t>http://web.archive.org/web/20191130005807/https://www.literatuurplein.nl/persdetail?persId=15311</t>
  </si>
  <si>
    <t>https://www.literatuurplein.nl/persdetail.jsp?persId=15311</t>
  </si>
  <si>
    <t>http://web.archive.org/web/20191130005800/https://www.literatuurplein.nl/persdetail?persId=15291</t>
  </si>
  <si>
    <t>https://www.literatuurplein.nl/persdetail.jsp?persId=15291</t>
  </si>
  <si>
    <t>http://web.archive.org/web/20191130005753/https://www.literatuurplein.nl/persdetail?persId=15234</t>
  </si>
  <si>
    <t>https://www.literatuurplein.nl/persdetail.jsp?persId=15234</t>
  </si>
  <si>
    <t>http://web.archive.org/web/20191130005746/https://www.literatuurplein.nl/persdetail?persId=15229</t>
  </si>
  <si>
    <t>https://www.literatuurplein.nl/persdetail.jsp?persId=15229</t>
  </si>
  <si>
    <t>http://web.archive.org/web/20191130005740/https://www.literatuurplein.nl/persdetail?persId=15219</t>
  </si>
  <si>
    <t>https://www.literatuurplein.nl/persdetail.jsp?persId=15219</t>
  </si>
  <si>
    <t>http://web.archive.org/web/20191130005732/https://www.literatuurplein.nl/persdetail?persId=1520</t>
  </si>
  <si>
    <t>https://www.literatuurplein.nl/persdetail.jsp?persId=1520</t>
  </si>
  <si>
    <t>http://web.archive.org/web/20191130005725/https://www.literatuurplein.nl/persdetail?persId=15182</t>
  </si>
  <si>
    <t>https://www.literatuurplein.nl/persdetail.jsp?persId=15182</t>
  </si>
  <si>
    <t>http://web.archive.org/web/20191130005718/https://www.literatuurplein.nl/persdetail?persId=15180</t>
  </si>
  <si>
    <t>https://www.literatuurplein.nl/persdetail.jsp?persId=15180</t>
  </si>
  <si>
    <t>http://web.archive.org/web/20191130005711/https://www.literatuurplein.nl/persdetail?persId=15176</t>
  </si>
  <si>
    <t>https://www.literatuurplein.nl/persdetail.jsp?persId=15176</t>
  </si>
  <si>
    <t>http://web.archive.org/web/20191130005704/https://www.literatuurplein.nl/persdetail?persId=15167</t>
  </si>
  <si>
    <t>https://www.literatuurplein.nl/persdetail.jsp?persId=15167</t>
  </si>
  <si>
    <t>http://web.archive.org/web/20191130005657/https://www.literatuurplein.nl/persdetail?persId=15151</t>
  </si>
  <si>
    <t>https://www.literatuurplein.nl/persdetail.jsp?persId=15151</t>
  </si>
  <si>
    <t>http://web.archive.org/web/20191130005650/https://www.literatuurplein.nl/persdetail?persId=1515</t>
  </si>
  <si>
    <t>https://www.literatuurplein.nl/persdetail.jsp?persId=1515</t>
  </si>
  <si>
    <t>http://web.archive.org/web/20191130005643/https://www.literatuurplein.nl/persdetail?persId=15148</t>
  </si>
  <si>
    <t>https://www.literatuurplein.nl/persdetail.jsp?persId=15148</t>
  </si>
  <si>
    <t>http://web.archive.org/web/20191130005636/https://www.literatuurplein.nl/persdetail?persId=15145</t>
  </si>
  <si>
    <t>https://www.literatuurplein.nl/persdetail.jsp?persId=15145</t>
  </si>
  <si>
    <t>http://web.archive.org/web/20191130005629/https://www.literatuurplein.nl/persdetail?persId=1512</t>
  </si>
  <si>
    <t>https://www.literatuurplein.nl/persdetail.jsp?persId=1512</t>
  </si>
  <si>
    <t>http://web.archive.org/web/20191130005621/https://www.literatuurplein.nl/persdetail?persId=15114</t>
  </si>
  <si>
    <t>https://www.literatuurplein.nl/persdetail.jsp?persId=15114</t>
  </si>
  <si>
    <t>http://web.archive.org/web/20191130005614/https://www.literatuurplein.nl/persdetail?persId=15103</t>
  </si>
  <si>
    <t>https://www.literatuurplein.nl/persdetail.jsp?persId=15103</t>
  </si>
  <si>
    <t>http://web.archive.org/web/20191130005607/https://www.literatuurplein.nl/persdetail?persId=15079</t>
  </si>
  <si>
    <t>https://www.literatuurplein.nl/persdetail.jsp?persId=15079</t>
  </si>
  <si>
    <t>http://web.archive.org/web/20191130005559/https://www.literatuurplein.nl/persdetail?persId=1507</t>
  </si>
  <si>
    <t>https://www.literatuurplein.nl/persdetail.jsp?persId=1507</t>
  </si>
  <si>
    <t>http://web.archive.org/web/20191130005552/https://www.literatuurplein.nl/persdetail?persId=15056</t>
  </si>
  <si>
    <t>https://www.literatuurplein.nl/persdetail.jsp?persId=15056</t>
  </si>
  <si>
    <t>http://web.archive.org/web/20191130005544/https://www.literatuurplein.nl/persdetail?persId=15050</t>
  </si>
  <si>
    <t>https://www.literatuurplein.nl/persdetail.jsp?persId=15050</t>
  </si>
  <si>
    <t>http://web.archive.org/web/20191130005536/https://www.literatuurplein.nl/persdetail?persId=15037</t>
  </si>
  <si>
    <t>https://www.literatuurplein.nl/persdetail.jsp?persId=15037</t>
  </si>
  <si>
    <t>http://web.archive.org/web/20191130111900/https://www.literatuurplein.nl/persdetail?persId=14987</t>
  </si>
  <si>
    <t>https://www.literatuurplein.nl/persdetail.jsp?persId=14987</t>
  </si>
  <si>
    <t>http://web.archive.org/web/20191130005518/https://www.literatuurplein.nl/persdetail?persId=14984</t>
  </si>
  <si>
    <t>https://www.literatuurplein.nl/persdetail.jsp?persId=14984</t>
  </si>
  <si>
    <t>http://web.archive.org/web/20191130005511/https://www.literatuurplein.nl/persdetail?persId=14977</t>
  </si>
  <si>
    <t>https://www.literatuurplein.nl/persdetail.jsp?persId=14977</t>
  </si>
  <si>
    <t>http://web.archive.org/web/20191130005504/https://www.literatuurplein.nl/persdetail?persId=14963</t>
  </si>
  <si>
    <t>https://www.literatuurplein.nl/persdetail.jsp?persId=14963</t>
  </si>
  <si>
    <t>http://web.archive.org/web/20191130005457/https://www.literatuurplein.nl/persdetail?persId=1495</t>
  </si>
  <si>
    <t>https://www.literatuurplein.nl/persdetail.jsp?persId=1495</t>
  </si>
  <si>
    <t>http://web.archive.org/web/20191130005450/https://www.literatuurplein.nl/persdetail?persId=14931</t>
  </si>
  <si>
    <t>https://www.literatuurplein.nl/persdetail.jsp?persId=14931</t>
  </si>
  <si>
    <t>http://web.archive.org/web/20191130005443/https://www.literatuurplein.nl/persdetail?persId=14919</t>
  </si>
  <si>
    <t>https://www.literatuurplein.nl/persdetail.jsp?persId=14919</t>
  </si>
  <si>
    <t>http://web.archive.org/web/20191130005436/https://www.literatuurplein.nl/persdetail?persId=14864</t>
  </si>
  <si>
    <t>https://www.literatuurplein.nl/persdetail.jsp?persId=14864</t>
  </si>
  <si>
    <t>http://web.archive.org/web/20191130005429/https://www.literatuurplein.nl/persdetail?persId=1483</t>
  </si>
  <si>
    <t>https://www.literatuurplein.nl/persdetail.jsp?persId=1483</t>
  </si>
  <si>
    <t>http://web.archive.org/web/20191130005422/https://www.literatuurplein.nl/persdetail?persId=14826</t>
  </si>
  <si>
    <t>https://www.literatuurplein.nl/persdetail.jsp?persId=14826</t>
  </si>
  <si>
    <t>http://web.archive.org/web/20191130005415/https://www.literatuurplein.nl/persdetail?persId=14820</t>
  </si>
  <si>
    <t>https://www.literatuurplein.nl/persdetail.jsp?persId=14820</t>
  </si>
  <si>
    <t>http://web.archive.org/web/20191130005408/https://www.literatuurplein.nl/persdetail?persId=14813</t>
  </si>
  <si>
    <t>https://www.literatuurplein.nl/persdetail.jsp?persId=14813</t>
  </si>
  <si>
    <t>http://web.archive.org/web/20191130005400/https://www.literatuurplein.nl/persdetail?persId=1481</t>
  </si>
  <si>
    <t>https://www.literatuurplein.nl/persdetail.jsp?persId=1481</t>
  </si>
  <si>
    <t>http://web.archive.org/web/20191130005352/https://www.literatuurplein.nl/persdetail?persId=1477</t>
  </si>
  <si>
    <t>https://www.literatuurplein.nl/persdetail.jsp?persId=1477</t>
  </si>
  <si>
    <t>http://web.archive.org/web/20191130005345/https://www.literatuurplein.nl/persdetail?persId=14724</t>
  </si>
  <si>
    <t>https://www.literatuurplein.nl/persdetail.jsp?persId=14724</t>
  </si>
  <si>
    <t>http://web.archive.org/web/20191130005338/https://www.literatuurplein.nl/persdetail?persId=14715</t>
  </si>
  <si>
    <t>https://www.literatuurplein.nl/persdetail.jsp?persId=14715</t>
  </si>
  <si>
    <t>http://web.archive.org/web/20191130005331/https://www.literatuurplein.nl/persdetail?persId=14710</t>
  </si>
  <si>
    <t>https://www.literatuurplein.nl/persdetail.jsp?persId=14710</t>
  </si>
  <si>
    <t>http://web.archive.org/web/20191130005325/https://www.literatuurplein.nl/persdetail?persId=14689</t>
  </si>
  <si>
    <t>https://www.literatuurplein.nl/persdetail.jsp?persId=14689</t>
  </si>
  <si>
    <t>http://web.archive.org/web/20191130005318/https://www.literatuurplein.nl/persdetail?persId=14655</t>
  </si>
  <si>
    <t>https://www.literatuurplein.nl/persdetail.jsp?persId=14655</t>
  </si>
  <si>
    <t>http://web.archive.org/web/20191130005310/https://www.literatuurplein.nl/persdetail?persId=14638</t>
  </si>
  <si>
    <t>https://www.literatuurplein.nl/persdetail.jsp?persId=14638</t>
  </si>
  <si>
    <t>http://web.archive.org/web/20191130005303/https://www.literatuurplein.nl/persdetail?persId=14628</t>
  </si>
  <si>
    <t>https://www.literatuurplein.nl/persdetail.jsp?persId=14628</t>
  </si>
  <si>
    <t>http://web.archive.org/web/20191130005256/https://www.literatuurplein.nl/persdetail?persId=1459</t>
  </si>
  <si>
    <t>https://www.literatuurplein.nl/persdetail.jsp?persId=1459</t>
  </si>
  <si>
    <t>http://web.archive.org/web/20191130005250/https://www.literatuurplein.nl/persdetail?persId=14539</t>
  </si>
  <si>
    <t>https://www.literatuurplein.nl/persdetail.jsp?persId=14539</t>
  </si>
  <si>
    <t>http://web.archive.org/web/20191130005243/https://www.literatuurplein.nl/persdetail?persId=14527</t>
  </si>
  <si>
    <t>https://www.literatuurplein.nl/persdetail.jsp?persId=14527</t>
  </si>
  <si>
    <t>http://web.archive.org/web/20191130005236/https://www.literatuurplein.nl/persdetail?persId=14500</t>
  </si>
  <si>
    <t>https://www.literatuurplein.nl/persdetail.jsp?persId=14500</t>
  </si>
  <si>
    <t>http://web.archive.org/web/20191130005229/https://www.literatuurplein.nl/persdetail?persId=1450</t>
  </si>
  <si>
    <t>https://www.literatuurplein.nl/persdetail.jsp?persId=1450</t>
  </si>
  <si>
    <t>http://web.archive.org/web/20191130005220/https://www.literatuurplein.nl/persdetail?persId=14484</t>
  </si>
  <si>
    <t>https://www.literatuurplein.nl/persdetail.jsp?persId=14484</t>
  </si>
  <si>
    <t>http://web.archive.org/web/20191130005214/https://www.literatuurplein.nl/persdetail?persId=14472</t>
  </si>
  <si>
    <t>https://www.literatuurplein.nl/persdetail.jsp?persId=14472</t>
  </si>
  <si>
    <t>http://web.archive.org/web/20191130005206/https://www.literatuurplein.nl/persdetail?persId=14470</t>
  </si>
  <si>
    <t>https://www.literatuurplein.nl/persdetail.jsp?persId=14470</t>
  </si>
  <si>
    <t>http://web.archive.org/web/20191130005159/https://www.literatuurplein.nl/persdetail?persId=1447</t>
  </si>
  <si>
    <t>https://www.literatuurplein.nl/persdetail.jsp?persId=1447</t>
  </si>
  <si>
    <t>http://web.archive.org/web/20191130005151/https://www.literatuurplein.nl/persdetail?persId=1446</t>
  </si>
  <si>
    <t>https://www.literatuurplein.nl/persdetail.jsp?persId=1446</t>
  </si>
  <si>
    <t>http://web.archive.org/web/20191130005144/https://www.literatuurplein.nl/persdetail?persId=1445</t>
  </si>
  <si>
    <t>https://www.literatuurplein.nl/persdetail.jsp?persId=1445</t>
  </si>
  <si>
    <t>http://web.archive.org/web/20191130005137/https://www.literatuurplein.nl/persdetail?persId=14437</t>
  </si>
  <si>
    <t>https://www.literatuurplein.nl/persdetail.jsp?persId=14437</t>
  </si>
  <si>
    <t>http://web.archive.org/web/20191130005130/https://www.literatuurplein.nl/persdetail?persId=14420</t>
  </si>
  <si>
    <t>https://www.literatuurplein.nl/persdetail.jsp?persId=14420</t>
  </si>
  <si>
    <t>http://web.archive.org/web/20191130005123/https://www.literatuurplein.nl/persdetail?persId=1439</t>
  </si>
  <si>
    <t>https://www.literatuurplein.nl/persdetail.jsp?persId=1439</t>
  </si>
  <si>
    <t>http://web.archive.org/web/20191130005116/https://www.literatuurplein.nl/persdetail?persId=1438</t>
  </si>
  <si>
    <t>https://www.literatuurplein.nl/persdetail.jsp?persId=1438</t>
  </si>
  <si>
    <t>http://web.archive.org/web/20191130005109/https://www.literatuurplein.nl/persdetail?persId=14362</t>
  </si>
  <si>
    <t>https://www.literatuurplein.nl/persdetail.jsp?persId=14362</t>
  </si>
  <si>
    <t>http://web.archive.org/web/20191130005102/https://www.literatuurplein.nl/persdetail?persId=14310</t>
  </si>
  <si>
    <t>https://www.literatuurplein.nl/persdetail.jsp?persId=14310</t>
  </si>
  <si>
    <t>http://web.archive.org/web/20191130005055/https://www.literatuurplein.nl/persdetail?persId=1430</t>
  </si>
  <si>
    <t>https://www.literatuurplein.nl/persdetail.jsp?persId=1430</t>
  </si>
  <si>
    <t>http://web.archive.org/web/20191130005048/https://www.literatuurplein.nl/persdetail?persId=14289</t>
  </si>
  <si>
    <t>https://www.literatuurplein.nl/persdetail.jsp?persId=14289</t>
  </si>
  <si>
    <t>http://web.archive.org/web/20191130005041/https://www.literatuurplein.nl/persdetail?persId=14282</t>
  </si>
  <si>
    <t>https://www.literatuurplein.nl/persdetail.jsp?persId=14282</t>
  </si>
  <si>
    <t>http://web.archive.org/web/20191130005034/https://www.literatuurplein.nl/persdetail?persId=14278</t>
  </si>
  <si>
    <t>https://www.literatuurplein.nl/persdetail.jsp?persId=14278</t>
  </si>
  <si>
    <t>http://web.archive.org/web/20191130005027/https://www.literatuurplein.nl/persdetail?persId=14243</t>
  </si>
  <si>
    <t>https://www.literatuurplein.nl/persdetail.jsp?persId=14243</t>
  </si>
  <si>
    <t>http://web.archive.org/web/20191130005020/https://www.literatuurplein.nl/persdetail?persId=1424</t>
  </si>
  <si>
    <t>https://www.literatuurplein.nl/persdetail.jsp?persId=1424</t>
  </si>
  <si>
    <t>http://web.archive.org/web/20191130005012/https://www.literatuurplein.nl/persdetail?persId=1422</t>
  </si>
  <si>
    <t>https://www.literatuurplein.nl/persdetail.jsp?persId=1422</t>
  </si>
  <si>
    <t>http://web.archive.org/web/20191130005004/https://www.literatuurplein.nl/persdetail?persId=14198</t>
  </si>
  <si>
    <t>https://www.literatuurplein.nl/persdetail.jsp?persId=14198</t>
  </si>
  <si>
    <t>http://web.archive.org/web/20191130004957/https://www.literatuurplein.nl/persdetail?persId=14170</t>
  </si>
  <si>
    <t>https://www.literatuurplein.nl/persdetail.jsp?persId=14170</t>
  </si>
  <si>
    <t>http://web.archive.org/web/20191130004950/https://www.literatuurplein.nl/persdetail?persId=14165</t>
  </si>
  <si>
    <t>https://www.literatuurplein.nl/persdetail.jsp?persId=14165</t>
  </si>
  <si>
    <t>http://web.archive.org/web/20191130004942/https://www.literatuurplein.nl/persdetail?persId=14161</t>
  </si>
  <si>
    <t>https://www.literatuurplein.nl/persdetail.jsp?persId=14161</t>
  </si>
  <si>
    <t>http://web.archive.org/web/20191130004936/https://www.literatuurplein.nl/persdetail?persId=14147</t>
  </si>
  <si>
    <t>https://www.literatuurplein.nl/persdetail.jsp?persId=14147</t>
  </si>
  <si>
    <t>http://web.archive.org/web/20191130004928/https://www.literatuurplein.nl/persdetail?persId=14135</t>
  </si>
  <si>
    <t>https://www.literatuurplein.nl/persdetail.jsp?persId=14135</t>
  </si>
  <si>
    <t>http://web.archive.org/web/20191130004921/https://www.literatuurplein.nl/persdetail?persId=14132</t>
  </si>
  <si>
    <t>https://www.literatuurplein.nl/persdetail.jsp?persId=14132</t>
  </si>
  <si>
    <t>http://web.archive.org/web/20191130004914/https://www.literatuurplein.nl/persdetail?persId=14124</t>
  </si>
  <si>
    <t>https://www.literatuurplein.nl/persdetail.jsp?persId=14124</t>
  </si>
  <si>
    <t>http://web.archive.org/web/20191130004907/https://www.literatuurplein.nl/persdetail?persId=14104</t>
  </si>
  <si>
    <t>https://www.literatuurplein.nl/persdetail.jsp?persId=14104</t>
  </si>
  <si>
    <t>http://web.archive.org/web/20191130004859/https://www.literatuurplein.nl/persdetail?persId=14099</t>
  </si>
  <si>
    <t>https://www.literatuurplein.nl/persdetail.jsp?persId=14099</t>
  </si>
  <si>
    <t>http://web.archive.org/web/20191130004853/https://www.literatuurplein.nl/persdetail?persId=14092</t>
  </si>
  <si>
    <t>https://www.literatuurplein.nl/persdetail.jsp?persId=14092</t>
  </si>
  <si>
    <t>http://web.archive.org/web/20191130004846/https://www.literatuurplein.nl/persdetail?persId=14085</t>
  </si>
  <si>
    <t>https://www.literatuurplein.nl/persdetail.jsp?persId=14085</t>
  </si>
  <si>
    <t>http://web.archive.org/web/20191130004839/https://www.literatuurplein.nl/persdetail?persId=14070</t>
  </si>
  <si>
    <t>https://www.literatuurplein.nl/persdetail.jsp?persId=14070</t>
  </si>
  <si>
    <t>http://web.archive.org/web/20191130004830/https://www.literatuurplein.nl/persdetail?persId=1404</t>
  </si>
  <si>
    <t>https://www.literatuurplein.nl/persdetail.jsp?persId=1404</t>
  </si>
  <si>
    <t>http://web.archive.org/web/20191130004824/https://www.literatuurplein.nl/persdetail?persId=14036</t>
  </si>
  <si>
    <t>https://www.literatuurplein.nl/persdetail.jsp?persId=14036</t>
  </si>
  <si>
    <t>http://web.archive.org/web/20191130004816/https://www.literatuurplein.nl/persdetail?persId=1403</t>
  </si>
  <si>
    <t>https://www.literatuurplein.nl/persdetail.jsp?persId=1403</t>
  </si>
  <si>
    <t>http://web.archive.org/web/20191130004809/https://www.literatuurplein.nl/persdetail?persId=13994</t>
  </si>
  <si>
    <t>https://www.literatuurplein.nl/persdetail.jsp?persId=13994</t>
  </si>
  <si>
    <t>http://web.archive.org/web/20191130004802/https://www.literatuurplein.nl/persdetail?persId=13988</t>
  </si>
  <si>
    <t>https://www.literatuurplein.nl/persdetail.jsp?persId=13988</t>
  </si>
  <si>
    <t>http://web.archive.org/web/20191130004755/https://www.literatuurplein.nl/persdetail?persId=13924</t>
  </si>
  <si>
    <t>https://www.literatuurplein.nl/persdetail.jsp?persId=13924</t>
  </si>
  <si>
    <t>http://web.archive.org/web/20191130004748/https://www.literatuurplein.nl/persdetail?persId=13909</t>
  </si>
  <si>
    <t>https://www.literatuurplein.nl/persdetail.jsp?persId=13909</t>
  </si>
  <si>
    <t>http://web.archive.org/web/20191130004741/https://www.literatuurplein.nl/persdetail?persId=13892</t>
  </si>
  <si>
    <t>https://www.literatuurplein.nl/persdetail.jsp?persId=13892</t>
  </si>
  <si>
    <t>http://web.archive.org/web/20191130004734/https://www.literatuurplein.nl/persdetail?persId=13879</t>
  </si>
  <si>
    <t>https://www.literatuurplein.nl/persdetail.jsp?persId=13879</t>
  </si>
  <si>
    <t>http://web.archive.org/web/20191130004727/https://www.literatuurplein.nl/persdetail?persId=13874</t>
  </si>
  <si>
    <t>https://www.literatuurplein.nl/persdetail.jsp?persId=13874</t>
  </si>
  <si>
    <t>http://web.archive.org/web/20191130004720/https://www.literatuurplein.nl/persdetail?persId=13869</t>
  </si>
  <si>
    <t>https://www.literatuurplein.nl/persdetail.jsp?persId=13869</t>
  </si>
  <si>
    <t>http://web.archive.org/web/20191130004714/https://www.literatuurplein.nl/persdetail?persId=13857</t>
  </si>
  <si>
    <t>https://www.literatuurplein.nl/persdetail.jsp?persId=13857</t>
  </si>
  <si>
    <t>http://web.archive.org/web/20191130004706/https://www.literatuurplein.nl/persdetail?persId=13854</t>
  </si>
  <si>
    <t>https://www.literatuurplein.nl/persdetail.jsp?persId=13854</t>
  </si>
  <si>
    <t>http://web.archive.org/web/20191130004659/https://www.literatuurplein.nl/persdetail?persId=13830</t>
  </si>
  <si>
    <t>https://www.literatuurplein.nl/persdetail.jsp?persId=13830</t>
  </si>
  <si>
    <t>http://web.archive.org/web/20191130004652/https://www.literatuurplein.nl/persdetail?persId=1380</t>
  </si>
  <si>
    <t>https://www.literatuurplein.nl/persdetail.jsp?persId=1380</t>
  </si>
  <si>
    <t>http://web.archive.org/web/20191130004645/https://www.literatuurplein.nl/persdetail?persId=13798</t>
  </si>
  <si>
    <t>https://www.literatuurplein.nl/persdetail.jsp?persId=13798</t>
  </si>
  <si>
    <t>http://web.archive.org/web/20191130004637/https://www.literatuurplein.nl/persdetail?persId=13754</t>
  </si>
  <si>
    <t>https://www.literatuurplein.nl/persdetail.jsp?persId=13754</t>
  </si>
  <si>
    <t>http://web.archive.org/web/20191130004628/https://www.literatuurplein.nl/persdetail?persId=1375</t>
  </si>
  <si>
    <t>https://www.literatuurplein.nl/persdetail.jsp?persId=1375</t>
  </si>
  <si>
    <t>http://web.archive.org/web/20191130004621/https://www.literatuurplein.nl/persdetail?persId=13727</t>
  </si>
  <si>
    <t>https://www.literatuurplein.nl/persdetail.jsp?persId=13727</t>
  </si>
  <si>
    <t>http://web.archive.org/web/20191130004614/https://www.literatuurplein.nl/persdetail?persId=13726</t>
  </si>
  <si>
    <t>https://www.literatuurplein.nl/persdetail.jsp?persId=13726</t>
  </si>
  <si>
    <t>http://web.archive.org/web/20191130004606/https://www.literatuurplein.nl/persdetail?persId=13719</t>
  </si>
  <si>
    <t>https://www.literatuurplein.nl/persdetail.jsp?persId=13719</t>
  </si>
  <si>
    <t>http://web.archive.org/web/20191130004558/https://www.literatuurplein.nl/persdetail?persId=13710</t>
  </si>
  <si>
    <t>https://www.literatuurplein.nl/persdetail.jsp?persId=13710</t>
  </si>
  <si>
    <t>http://web.archive.org/web/20191130004552/https://www.literatuurplein.nl/persdetail?persId=13707</t>
  </si>
  <si>
    <t>https://www.literatuurplein.nl/persdetail.jsp?persId=13707</t>
  </si>
  <si>
    <t>http://web.archive.org/web/20191130004545/https://www.literatuurplein.nl/persdetail?persId=13695</t>
  </si>
  <si>
    <t>https://www.literatuurplein.nl/persdetail.jsp?persId=13695</t>
  </si>
  <si>
    <t>http://web.archive.org/web/20191130004538/https://www.literatuurplein.nl/persdetail?persId=13668</t>
  </si>
  <si>
    <t>https://www.literatuurplein.nl/persdetail.jsp?persId=13668</t>
  </si>
  <si>
    <t>http://web.archive.org/web/20191130004531/https://www.literatuurplein.nl/persdetail?persId=13666</t>
  </si>
  <si>
    <t>https://www.literatuurplein.nl/persdetail.jsp?persId=13666</t>
  </si>
  <si>
    <t>http://web.archive.org/web/20191130004524/https://www.literatuurplein.nl/persdetail?persId=1365</t>
  </si>
  <si>
    <t>https://www.literatuurplein.nl/persdetail.jsp?persId=1365</t>
  </si>
  <si>
    <t>http://web.archive.org/web/20191130004517/https://www.literatuurplein.nl/persdetail?persId=13637</t>
  </si>
  <si>
    <t>https://www.literatuurplein.nl/persdetail.jsp?persId=13637</t>
  </si>
  <si>
    <t>http://web.archive.org/web/20191130004511/https://www.literatuurplein.nl/persdetail?persId=1362</t>
  </si>
  <si>
    <t>https://www.literatuurplein.nl/persdetail.jsp?persId=1362</t>
  </si>
  <si>
    <t>http://web.archive.org/web/20191130004502/https://www.literatuurplein.nl/persdetail?persId=13602</t>
  </si>
  <si>
    <t>https://www.literatuurplein.nl/persdetail.jsp?persId=13602</t>
  </si>
  <si>
    <t>http://web.archive.org/web/20191130004455/https://www.literatuurplein.nl/persdetail?persId=13599</t>
  </si>
  <si>
    <t>https://www.literatuurplein.nl/persdetail.jsp?persId=13599</t>
  </si>
  <si>
    <t>http://web.archive.org/web/20191130004448/https://www.literatuurplein.nl/persdetail?persId=13545</t>
  </si>
  <si>
    <t>https://www.literatuurplein.nl/persdetail.jsp?persId=13545</t>
  </si>
  <si>
    <t>http://web.archive.org/web/20191130004441/https://www.literatuurplein.nl/persdetail?persId=13488</t>
  </si>
  <si>
    <t>https://www.literatuurplein.nl/persdetail.jsp?persId=13488</t>
  </si>
  <si>
    <t>http://web.archive.org/web/20191130004434/https://www.literatuurplein.nl/persdetail?persId=13477</t>
  </si>
  <si>
    <t>https://www.literatuurplein.nl/persdetail.jsp?persId=13477</t>
  </si>
  <si>
    <t>http://web.archive.org/web/20191130004427/https://www.literatuurplein.nl/persdetail?persId=13472</t>
  </si>
  <si>
    <t>https://www.literatuurplein.nl/persdetail.jsp?persId=13472</t>
  </si>
  <si>
    <t>http://web.archive.org/web/20191130004419/https://www.literatuurplein.nl/persdetail?persId=13469</t>
  </si>
  <si>
    <t>https://www.literatuurplein.nl/persdetail.jsp?persId=13469</t>
  </si>
  <si>
    <t>http://web.archive.org/web/20191130004412/https://www.literatuurplein.nl/persdetail?persId=13420</t>
  </si>
  <si>
    <t>https://www.literatuurplein.nl/persdetail.jsp?persId=13420</t>
  </si>
  <si>
    <t>http://web.archive.org/web/20191130004405/https://www.literatuurplein.nl/persdetail?persId=13399</t>
  </si>
  <si>
    <t>https://www.literatuurplein.nl/persdetail.jsp?persId=13399</t>
  </si>
  <si>
    <t>http://web.archive.org/web/20191130004358/https://www.literatuurplein.nl/persdetail?persId=1339</t>
  </si>
  <si>
    <t>https://www.literatuurplein.nl/persdetail.jsp?persId=1339</t>
  </si>
  <si>
    <t>http://web.archive.org/web/20191130004351/https://www.literatuurplein.nl/persdetail?persId=13382</t>
  </si>
  <si>
    <t>https://www.literatuurplein.nl/persdetail.jsp?persId=13382</t>
  </si>
  <si>
    <t>http://web.archive.org/web/20191130004343/https://www.literatuurplein.nl/persdetail?persId=13376</t>
  </si>
  <si>
    <t>https://www.literatuurplein.nl/persdetail.jsp?persId=13376</t>
  </si>
  <si>
    <t>http://web.archive.org/web/20191130004335/https://www.literatuurplein.nl/persdetail?persId=13337</t>
  </si>
  <si>
    <t>https://www.literatuurplein.nl/persdetail.jsp?persId=13337</t>
  </si>
  <si>
    <t>http://web.archive.org/web/20191130004328/https://www.literatuurplein.nl/persdetail?persId=13315</t>
  </si>
  <si>
    <t>https://www.literatuurplein.nl/persdetail.jsp?persId=13315</t>
  </si>
  <si>
    <t>http://web.archive.org/web/20191130004320/https://www.literatuurplein.nl/persdetail?persId=13295</t>
  </si>
  <si>
    <t>https://www.literatuurplein.nl/persdetail.jsp?persId=13295</t>
  </si>
  <si>
    <t>http://web.archive.org/web/20191130004313/https://www.literatuurplein.nl/persdetail?persId=13284</t>
  </si>
  <si>
    <t>https://www.literatuurplein.nl/persdetail.jsp?persId=13284</t>
  </si>
  <si>
    <t>http://web.archive.org/web/20191130004306/https://www.literatuurplein.nl/persdetail?persId=13273</t>
  </si>
  <si>
    <t>https://www.literatuurplein.nl/persdetail.jsp?persId=13273</t>
  </si>
  <si>
    <t>http://web.archive.org/web/20191130004259/https://www.literatuurplein.nl/persdetail?persId=1327</t>
  </si>
  <si>
    <t>https://www.literatuurplein.nl/persdetail.jsp?persId=1327</t>
  </si>
  <si>
    <t>http://web.archive.org/web/20191130004252/https://www.literatuurplein.nl/persdetail?persId=13229</t>
  </si>
  <si>
    <t>https://www.literatuurplein.nl/persdetail.jsp?persId=13229</t>
  </si>
  <si>
    <t>http://web.archive.org/web/20191130004246/https://www.literatuurplein.nl/persdetail?persId=13194</t>
  </si>
  <si>
    <t>https://www.literatuurplein.nl/persdetail.jsp?persId=13194</t>
  </si>
  <si>
    <t>http://web.archive.org/web/20191130004239/https://www.literatuurplein.nl/persdetail?persId=13184</t>
  </si>
  <si>
    <t>https://www.literatuurplein.nl/persdetail.jsp?persId=13184</t>
  </si>
  <si>
    <t>http://web.archive.org/web/20191130004231/https://www.literatuurplein.nl/persdetail?persId=13145</t>
  </si>
  <si>
    <t>https://www.literatuurplein.nl/persdetail.jsp?persId=13145</t>
  </si>
  <si>
    <t>http://web.archive.org/web/20191130004224/https://www.literatuurplein.nl/persdetail?persId=13141</t>
  </si>
  <si>
    <t>https://www.literatuurplein.nl/persdetail.jsp?persId=13141</t>
  </si>
  <si>
    <t>http://web.archive.org/web/20191130004218/https://www.literatuurplein.nl/persdetail?persId=13128</t>
  </si>
  <si>
    <t>https://www.literatuurplein.nl/persdetail.jsp?persId=13128</t>
  </si>
  <si>
    <t>http://web.archive.org/web/20191130004211/https://www.literatuurplein.nl/persdetail?persId=13074</t>
  </si>
  <si>
    <t>https://www.literatuurplein.nl/persdetail.jsp?persId=13074</t>
  </si>
  <si>
    <t>http://web.archive.org/web/20191130004203/https://www.literatuurplein.nl/persdetail?persId=13072</t>
  </si>
  <si>
    <t>https://www.literatuurplein.nl/persdetail.jsp?persId=13072</t>
  </si>
  <si>
    <t>http://web.archive.org/web/20191130004155/https://www.literatuurplein.nl/persdetail?persId=13049</t>
  </si>
  <si>
    <t>https://www.literatuurplein.nl/persdetail.jsp?persId=13049</t>
  </si>
  <si>
    <t>http://web.archive.org/web/20191130004148/https://www.literatuurplein.nl/persdetail?persId=13036</t>
  </si>
  <si>
    <t>https://www.literatuurplein.nl/persdetail.jsp?persId=13036</t>
  </si>
  <si>
    <t>http://web.archive.org/web/20191130004140/https://www.literatuurplein.nl/persdetail?persId=1303</t>
  </si>
  <si>
    <t>https://www.literatuurplein.nl/persdetail.jsp?persId=1303</t>
  </si>
  <si>
    <t>http://web.archive.org/web/20191130004133/https://www.literatuurplein.nl/persdetail?persId=1302</t>
  </si>
  <si>
    <t>https://www.literatuurplein.nl/persdetail.jsp?persId=1302</t>
  </si>
  <si>
    <t>http://web.archive.org/web/20191130004126/https://www.literatuurplein.nl/persdetail?persId=13015</t>
  </si>
  <si>
    <t>https://www.literatuurplein.nl/persdetail.jsp?persId=13015</t>
  </si>
  <si>
    <t>http://web.archive.org/web/20191130004119/https://www.literatuurplein.nl/persdetail?persId=13010</t>
  </si>
  <si>
    <t>https://www.literatuurplein.nl/persdetail.jsp?persId=13010</t>
  </si>
  <si>
    <t>http://web.archive.org/web/20191130004112/https://www.literatuurplein.nl/persdetail?persId=12946</t>
  </si>
  <si>
    <t>https://www.literatuurplein.nl/persdetail.jsp?persId=12946</t>
  </si>
  <si>
    <t>http://web.archive.org/web/20191130004105/https://www.literatuurplein.nl/persdetail?persId=12920</t>
  </si>
  <si>
    <t>https://www.literatuurplein.nl/persdetail.jsp?persId=12920</t>
  </si>
  <si>
    <t>http://web.archive.org/web/20191130004057/https://www.literatuurplein.nl/persdetail?persId=12888</t>
  </si>
  <si>
    <t>https://www.literatuurplein.nl/persdetail.jsp?persId=12888</t>
  </si>
  <si>
    <t>http://web.archive.org/web/20191130004050/https://www.literatuurplein.nl/persdetail?persId=12887</t>
  </si>
  <si>
    <t>https://www.literatuurplein.nl/persdetail.jsp?persId=12887</t>
  </si>
  <si>
    <t>http://web.archive.org/web/20191130004043/https://www.literatuurplein.nl/persdetail?persId=12860</t>
  </si>
  <si>
    <t>https://www.literatuurplein.nl/persdetail.jsp?persId=12860</t>
  </si>
  <si>
    <t>http://web.archive.org/web/20191130004036/https://www.literatuurplein.nl/persdetail?persId=1284</t>
  </si>
  <si>
    <t>https://www.literatuurplein.nl/persdetail.jsp?persId=1284</t>
  </si>
  <si>
    <t>http://web.archive.org/web/20191130004029/https://www.literatuurplein.nl/persdetail?persId=12835</t>
  </si>
  <si>
    <t>https://www.literatuurplein.nl/persdetail.jsp?persId=12835</t>
  </si>
  <si>
    <t>http://web.archive.org/web/20191130004021/https://www.literatuurplein.nl/persdetail?persId=12815</t>
  </si>
  <si>
    <t>https://www.literatuurplein.nl/persdetail.jsp?persId=12815</t>
  </si>
  <si>
    <t>http://web.archive.org/web/20191130004014/https://www.literatuurplein.nl/persdetail?persId=12799</t>
  </si>
  <si>
    <t>https://www.literatuurplein.nl/persdetail.jsp?persId=12799</t>
  </si>
  <si>
    <t>http://web.archive.org/web/20191130004007/https://www.literatuurplein.nl/persdetail?persId=12792</t>
  </si>
  <si>
    <t>https://www.literatuurplein.nl/persdetail.jsp?persId=12792</t>
  </si>
  <si>
    <t>http://web.archive.org/web/20191130004000/https://www.literatuurplein.nl/persdetail?persId=12790</t>
  </si>
  <si>
    <t>https://www.literatuurplein.nl/persdetail.jsp?persId=12790</t>
  </si>
  <si>
    <t>http://web.archive.org/web/20191130003953/https://www.literatuurplein.nl/persdetail?persId=12764</t>
  </si>
  <si>
    <t>https://www.literatuurplein.nl/persdetail.jsp?persId=12764</t>
  </si>
  <si>
    <t>http://web.archive.org/web/20191130003946/https://www.literatuurplein.nl/persdetail?persId=12760</t>
  </si>
  <si>
    <t>https://www.literatuurplein.nl/persdetail.jsp?persId=12760</t>
  </si>
  <si>
    <t>http://web.archive.org/web/20191130003938/https://www.literatuurplein.nl/persdetail?persId=12722</t>
  </si>
  <si>
    <t>https://www.literatuurplein.nl/persdetail.jsp?persId=12722</t>
  </si>
  <si>
    <t>http://web.archive.org/web/20191130003930/https://www.literatuurplein.nl/persdetail?persId=127</t>
  </si>
  <si>
    <t>https://www.literatuurplein.nl/persdetail.jsp?persId=127</t>
  </si>
  <si>
    <t>http://web.archive.org/web/20191130003924/https://www.literatuurplein.nl/persdetail?persId=12677</t>
  </si>
  <si>
    <t>https://www.literatuurplein.nl/persdetail.jsp?persId=12677</t>
  </si>
  <si>
    <t>http://web.archive.org/web/20191130003916/https://www.literatuurplein.nl/persdetail?persId=12556</t>
  </si>
  <si>
    <t>https://www.literatuurplein.nl/persdetail.jsp?persId=12556</t>
  </si>
  <si>
    <t>http://web.archive.org/web/20191130003909/https://www.literatuurplein.nl/persdetail?persId=1255</t>
  </si>
  <si>
    <t>https://www.literatuurplein.nl/persdetail.jsp?persId=1255</t>
  </si>
  <si>
    <t>http://web.archive.org/web/20191130003902/https://www.literatuurplein.nl/persdetail?persId=12549</t>
  </si>
  <si>
    <t>https://www.literatuurplein.nl/persdetail.jsp?persId=12549</t>
  </si>
  <si>
    <t>http://web.archive.org/web/20191130003855/https://www.literatuurplein.nl/persdetail?persId=12516</t>
  </si>
  <si>
    <t>https://www.literatuurplein.nl/persdetail.jsp?persId=12516</t>
  </si>
  <si>
    <t>http://web.archive.org/web/20191130003848/https://www.literatuurplein.nl/persdetail?persId=12515</t>
  </si>
  <si>
    <t>https://www.literatuurplein.nl/persdetail.jsp?persId=12515</t>
  </si>
  <si>
    <t>http://web.archive.org/web/20191130003841/https://www.literatuurplein.nl/persdetail?persId=12488</t>
  </si>
  <si>
    <t>https://www.literatuurplein.nl/persdetail.jsp?persId=12488</t>
  </si>
  <si>
    <t>http://web.archive.org/web/20191130003834/https://www.literatuurplein.nl/persdetail?persId=12482</t>
  </si>
  <si>
    <t>https://www.literatuurplein.nl/persdetail.jsp?persId=12482</t>
  </si>
  <si>
    <t>http://web.archive.org/web/20191130003827/https://www.literatuurplein.nl/persdetail?persId=1248</t>
  </si>
  <si>
    <t>https://www.literatuurplein.nl/persdetail.jsp?persId=1248</t>
  </si>
  <si>
    <t>http://web.archive.org/web/20191130003820/https://www.literatuurplein.nl/persdetail?persId=12446</t>
  </si>
  <si>
    <t>https://www.literatuurplein.nl/persdetail.jsp?persId=12446</t>
  </si>
  <si>
    <t>http://web.archive.org/web/20191130003813/https://www.literatuurplein.nl/persdetail?persId=12430</t>
  </si>
  <si>
    <t>https://www.literatuurplein.nl/persdetail.jsp?persId=12430</t>
  </si>
  <si>
    <t>http://web.archive.org/web/20191130003806/https://www.literatuurplein.nl/persdetail?persId=1242</t>
  </si>
  <si>
    <t>https://www.literatuurplein.nl/persdetail.jsp?persId=1242</t>
  </si>
  <si>
    <t>http://web.archive.org/web/20191130003759/https://www.literatuurplein.nl/persdetail?persId=12415</t>
  </si>
  <si>
    <t>https://www.literatuurplein.nl/persdetail.jsp?persId=12415</t>
  </si>
  <si>
    <t>http://web.archive.org/web/20191130003750/https://www.literatuurplein.nl/persdetail?persId=12412</t>
  </si>
  <si>
    <t>https://www.literatuurplein.nl/persdetail.jsp?persId=12412</t>
  </si>
  <si>
    <t>http://web.archive.org/web/20191130003742/https://www.literatuurplein.nl/persdetail?persId=124</t>
  </si>
  <si>
    <t>https://www.literatuurplein.nl/persdetail.jsp?persId=124</t>
  </si>
  <si>
    <t>http://web.archive.org/web/20191130003735/https://www.literatuurplein.nl/persdetail?persId=12397</t>
  </si>
  <si>
    <t>https://www.literatuurplein.nl/persdetail.jsp?persId=12397</t>
  </si>
  <si>
    <t>http://web.archive.org/web/20191130003728/https://www.literatuurplein.nl/persdetail?persId=12378</t>
  </si>
  <si>
    <t>https://www.literatuurplein.nl/persdetail.jsp?persId=12378</t>
  </si>
  <si>
    <t>http://web.archive.org/web/20191130003721/https://www.literatuurplein.nl/persdetail?persId=12364</t>
  </si>
  <si>
    <t>https://www.literatuurplein.nl/persdetail.jsp?persId=12364</t>
  </si>
  <si>
    <t>http://web.archive.org/web/20191130003714/https://www.literatuurplein.nl/persdetail?persId=12360</t>
  </si>
  <si>
    <t>https://www.literatuurplein.nl/persdetail.jsp?persId=12360</t>
  </si>
  <si>
    <t>http://web.archive.org/web/20191130003707/https://www.literatuurplein.nl/persdetail?persId=12353</t>
  </si>
  <si>
    <t>https://www.literatuurplein.nl/persdetail.jsp?persId=12353</t>
  </si>
  <si>
    <t>http://web.archive.org/web/20191130003700/https://www.literatuurplein.nl/persdetail?persId=12348</t>
  </si>
  <si>
    <t>https://www.literatuurplein.nl/persdetail.jsp?persId=12348</t>
  </si>
  <si>
    <t>http://web.archive.org/web/20191130003653/https://www.literatuurplein.nl/persdetail?persId=12339</t>
  </si>
  <si>
    <t>https://www.literatuurplein.nl/persdetail.jsp?persId=12339</t>
  </si>
  <si>
    <t>http://web.archive.org/web/20191130003646/https://www.literatuurplein.nl/persdetail?persId=12335</t>
  </si>
  <si>
    <t>https://www.literatuurplein.nl/persdetail.jsp?persId=12335</t>
  </si>
  <si>
    <t>http://web.archive.org/web/20191130003640/https://www.literatuurplein.nl/persdetail?persId=1233</t>
  </si>
  <si>
    <t>https://www.literatuurplein.nl/persdetail.jsp?persId=1233</t>
  </si>
  <si>
    <t>http://web.archive.org/web/20191130003633/https://www.literatuurplein.nl/persdetail?persId=12322</t>
  </si>
  <si>
    <t>https://www.literatuurplein.nl/persdetail.jsp?persId=12322</t>
  </si>
  <si>
    <t>http://web.archive.org/web/20191130003626/https://www.literatuurplein.nl/persdetail?persId=12313</t>
  </si>
  <si>
    <t>https://www.literatuurplein.nl/persdetail.jsp?persId=12313</t>
  </si>
  <si>
    <t>http://web.archive.org/web/20191130003617/https://www.literatuurplein.nl/persdetail?persId=12312</t>
  </si>
  <si>
    <t>https://www.literatuurplein.nl/persdetail.jsp?persId=12312</t>
  </si>
  <si>
    <t>http://web.archive.org/web/20191130003611/https://www.literatuurplein.nl/persdetail?persId=12311</t>
  </si>
  <si>
    <t>https://www.literatuurplein.nl/persdetail.jsp?persId=12311</t>
  </si>
  <si>
    <t>http://web.archive.org/web/20191130003604/https://www.literatuurplein.nl/persdetail?persId=12306</t>
  </si>
  <si>
    <t>https://www.literatuurplein.nl/persdetail.jsp?persId=12306</t>
  </si>
  <si>
    <t>http://web.archive.org/web/20191130003557/https://www.literatuurplein.nl/persdetail?persId=12277</t>
  </si>
  <si>
    <t>https://www.literatuurplein.nl/persdetail.jsp?persId=12277</t>
  </si>
  <si>
    <t>http://web.archive.org/web/20191130003550/https://www.literatuurplein.nl/persdetail?persId=12275</t>
  </si>
  <si>
    <t>https://www.literatuurplein.nl/persdetail.jsp?persId=12275</t>
  </si>
  <si>
    <t>http://web.archive.org/web/20191130003543/https://www.literatuurplein.nl/persdetail?persId=12267</t>
  </si>
  <si>
    <t>https://www.literatuurplein.nl/persdetail.jsp?persId=12267</t>
  </si>
  <si>
    <t>http://web.archive.org/web/20191130003536/https://www.literatuurplein.nl/persdetail?persId=12255</t>
  </si>
  <si>
    <t>https://www.literatuurplein.nl/persdetail.jsp?persId=12255</t>
  </si>
  <si>
    <t>http://web.archive.org/web/20191130003528/https://www.literatuurplein.nl/persdetail?persId=1225</t>
  </si>
  <si>
    <t>https://www.literatuurplein.nl/persdetail.jsp?persId=1225</t>
  </si>
  <si>
    <t>http://web.archive.org/web/20191130003521/https://www.literatuurplein.nl/persdetail?persId=1223</t>
  </si>
  <si>
    <t>https://www.literatuurplein.nl/persdetail.jsp?persId=1223</t>
  </si>
  <si>
    <t>http://web.archive.org/web/20191130003512/https://www.literatuurplein.nl/persdetail?persId=1222</t>
  </si>
  <si>
    <t>https://www.literatuurplein.nl/persdetail.jsp?persId=1222</t>
  </si>
  <si>
    <t>http://web.archive.org/web/20191130003505/https://www.literatuurplein.nl/persdetail?persId=12216</t>
  </si>
  <si>
    <t>https://www.literatuurplein.nl/persdetail.jsp?persId=12216</t>
  </si>
  <si>
    <t>http://web.archive.org/web/20191130003458/https://www.literatuurplein.nl/persdetail?persId=12214</t>
  </si>
  <si>
    <t>https://www.literatuurplein.nl/persdetail.jsp?persId=12214</t>
  </si>
  <si>
    <t>http://web.archive.org/web/20191130003451/https://www.literatuurplein.nl/persdetail?persId=1221</t>
  </si>
  <si>
    <t>https://www.literatuurplein.nl/persdetail.jsp?persId=1221</t>
  </si>
  <si>
    <t>http://web.archive.org/web/20191130003444/https://www.literatuurplein.nl/persdetail?persId=12209</t>
  </si>
  <si>
    <t>https://www.literatuurplein.nl/persdetail.jsp?persId=12209</t>
  </si>
  <si>
    <t>http://web.archive.org/web/20191130003437/https://www.literatuurplein.nl/persdetail?persId=1218</t>
  </si>
  <si>
    <t>https://www.literatuurplein.nl/persdetail.jsp?persId=1218</t>
  </si>
  <si>
    <t>http://web.archive.org/web/20191130003429/https://www.literatuurplein.nl/persdetail?persId=12178</t>
  </si>
  <si>
    <t>https://www.literatuurplein.nl/persdetail.jsp?persId=12178</t>
  </si>
  <si>
    <t>http://web.archive.org/web/20191130003422/https://www.literatuurplein.nl/persdetail?persId=12172</t>
  </si>
  <si>
    <t>https://www.literatuurplein.nl/persdetail.jsp?persId=12172</t>
  </si>
  <si>
    <t>http://web.archive.org/web/20191130003416/https://www.literatuurplein.nl/persdetail?persId=12136</t>
  </si>
  <si>
    <t>https://www.literatuurplein.nl/persdetail.jsp?persId=12136</t>
  </si>
  <si>
    <t>http://web.archive.org/web/20191130003409/https://www.literatuurplein.nl/persdetail?persId=12123</t>
  </si>
  <si>
    <t>https://www.literatuurplein.nl/persdetail.jsp?persId=12123</t>
  </si>
  <si>
    <t>http://web.archive.org/web/20191130003402/https://www.literatuurplein.nl/persdetail?persId=12118</t>
  </si>
  <si>
    <t>https://www.literatuurplein.nl/persdetail.jsp?persId=12118</t>
  </si>
  <si>
    <t>http://web.archive.org/web/20191130003353/https://www.literatuurplein.nl/persdetail?persId=121</t>
  </si>
  <si>
    <t>https://www.literatuurplein.nl/persdetail.jsp?persId=121</t>
  </si>
  <si>
    <t>http://web.archive.org/web/20191130003346/https://www.literatuurplein.nl/persdetail?persId=12093</t>
  </si>
  <si>
    <t>https://www.literatuurplein.nl/persdetail.jsp?persId=12093</t>
  </si>
  <si>
    <t>http://web.archive.org/web/20191130003339/https://www.literatuurplein.nl/persdetail?persId=12078</t>
  </si>
  <si>
    <t>https://www.literatuurplein.nl/persdetail.jsp?persId=12078</t>
  </si>
  <si>
    <t>http://web.archive.org/web/20191130003332/https://www.literatuurplein.nl/persdetail?persId=12066</t>
  </si>
  <si>
    <t>https://www.literatuurplein.nl/persdetail.jsp?persId=12066</t>
  </si>
  <si>
    <t>http://web.archive.org/web/20191130003325/https://www.literatuurplein.nl/persdetail?persId=12055</t>
  </si>
  <si>
    <t>https://www.literatuurplein.nl/persdetail.jsp?persId=12055</t>
  </si>
  <si>
    <t>http://web.archive.org/web/20191130003318/https://www.literatuurplein.nl/persdetail?persId=1204</t>
  </si>
  <si>
    <t>https://www.literatuurplein.nl/persdetail.jsp?persId=1204</t>
  </si>
  <si>
    <t>http://web.archive.org/web/20191130003310/https://www.literatuurplein.nl/persdetail?persId=12038</t>
  </si>
  <si>
    <t>https://www.literatuurplein.nl/persdetail.jsp?persId=12038</t>
  </si>
  <si>
    <t>http://web.archive.org/web/20191130003303/https://www.literatuurplein.nl/persdetail?persId=12028</t>
  </si>
  <si>
    <t>https://www.literatuurplein.nl/persdetail.jsp?persId=12028</t>
  </si>
  <si>
    <t>http://web.archive.org/web/20191130003256/https://www.literatuurplein.nl/persdetail?persId=12026</t>
  </si>
  <si>
    <t>https://www.literatuurplein.nl/persdetail.jsp?persId=12026</t>
  </si>
  <si>
    <t>http://web.archive.org/web/20191130003249/https://www.literatuurplein.nl/persdetail?persId=12007</t>
  </si>
  <si>
    <t>https://www.literatuurplein.nl/persdetail.jsp?persId=12007</t>
  </si>
  <si>
    <t>http://web.archive.org/web/20191130003243/https://www.literatuurplein.nl/persdetail?persId=11996</t>
  </si>
  <si>
    <t>https://www.literatuurplein.nl/persdetail.jsp?persId=11996</t>
  </si>
  <si>
    <t>http://web.archive.org/web/20191130003235/https://www.literatuurplein.nl/persdetail?persId=1199</t>
  </si>
  <si>
    <t>https://www.literatuurplein.nl/persdetail.jsp?persId=1199</t>
  </si>
  <si>
    <t>http://web.archive.org/web/20191130003228/https://www.literatuurplein.nl/persdetail?persId=11968</t>
  </si>
  <si>
    <t>https://www.literatuurplein.nl/persdetail.jsp?persId=11968</t>
  </si>
  <si>
    <t>http://web.archive.org/web/20191130003221/https://www.literatuurplein.nl/persdetail?persId=11957</t>
  </si>
  <si>
    <t>https://www.literatuurplein.nl/persdetail.jsp?persId=11957</t>
  </si>
  <si>
    <t>http://web.archive.org/web/20191130003214/https://www.literatuurplein.nl/persdetail?persId=1195</t>
  </si>
  <si>
    <t>https://www.literatuurplein.nl/persdetail.jsp?persId=1195</t>
  </si>
  <si>
    <t>http://web.archive.org/web/20191130003207/https://www.literatuurplein.nl/persdetail?persId=11949</t>
  </si>
  <si>
    <t>https://www.literatuurplein.nl/persdetail.jsp?persId=11949</t>
  </si>
  <si>
    <t>http://web.archive.org/web/20191130003200/https://www.literatuurplein.nl/persdetail?persId=11916</t>
  </si>
  <si>
    <t>https://www.literatuurplein.nl/persdetail.jsp?persId=11916</t>
  </si>
  <si>
    <t>http://web.archive.org/web/20191130003153/https://www.literatuurplein.nl/persdetail?persId=11887</t>
  </si>
  <si>
    <t>https://www.literatuurplein.nl/persdetail.jsp?persId=11887</t>
  </si>
  <si>
    <t>http://web.archive.org/web/20191130003145/https://www.literatuurplein.nl/persdetail?persId=11886</t>
  </si>
  <si>
    <t>https://www.literatuurplein.nl/persdetail.jsp?persId=11886</t>
  </si>
  <si>
    <t>http://web.archive.org/web/20191130003138/https://www.literatuurplein.nl/persdetail?persId=11840</t>
  </si>
  <si>
    <t>https://www.literatuurplein.nl/persdetail.jsp?persId=11840</t>
  </si>
  <si>
    <t>http://web.archive.org/web/20191130003131/https://www.literatuurplein.nl/persdetail?persId=11839</t>
  </si>
  <si>
    <t>https://www.literatuurplein.nl/persdetail.jsp?persId=11839</t>
  </si>
  <si>
    <t>http://web.archive.org/web/20191130003123/https://www.literatuurplein.nl/persdetail?persId=11837</t>
  </si>
  <si>
    <t>https://www.literatuurplein.nl/persdetail.jsp?persId=11837</t>
  </si>
  <si>
    <t>http://web.archive.org/web/20191130003115/https://www.literatuurplein.nl/persdetail?persId=11834</t>
  </si>
  <si>
    <t>https://www.literatuurplein.nl/persdetail.jsp?persId=11834</t>
  </si>
  <si>
    <t>http://web.archive.org/web/20191130003108/https://www.literatuurplein.nl/persdetail?persId=11832</t>
  </si>
  <si>
    <t>https://www.literatuurplein.nl/persdetail.jsp?persId=11832</t>
  </si>
  <si>
    <t>http://web.archive.org/web/20191130003100/https://www.literatuurplein.nl/persdetail?persId=11826</t>
  </si>
  <si>
    <t>https://www.literatuurplein.nl/persdetail.jsp?persId=11826</t>
  </si>
  <si>
    <t>http://web.archive.org/web/20191130003052/https://www.literatuurplein.nl/persdetail?persId=11778</t>
  </si>
  <si>
    <t>https://www.literatuurplein.nl/persdetail.jsp?persId=11778</t>
  </si>
  <si>
    <t>http://web.archive.org/web/20191130003044/https://www.literatuurplein.nl/persdetail?persId=11774</t>
  </si>
  <si>
    <t>https://www.literatuurplein.nl/persdetail.jsp?persId=11774</t>
  </si>
  <si>
    <t>http://web.archive.org/web/20191130003037/https://www.literatuurplein.nl/persdetail?persId=11770</t>
  </si>
  <si>
    <t>https://www.literatuurplein.nl/persdetail.jsp?persId=11770</t>
  </si>
  <si>
    <t>http://web.archive.org/web/20191130003030/https://www.literatuurplein.nl/persdetail?persId=1177</t>
  </si>
  <si>
    <t>https://www.literatuurplein.nl/persdetail.jsp?persId=1177</t>
  </si>
  <si>
    <t>http://web.archive.org/web/20191130003023/https://www.literatuurplein.nl/persdetail?persId=1176</t>
  </si>
  <si>
    <t>https://www.literatuurplein.nl/persdetail.jsp?persId=1176</t>
  </si>
  <si>
    <t>http://web.archive.org/web/20191130003014/https://www.literatuurplein.nl/persdetail?persId=11749</t>
  </si>
  <si>
    <t>https://www.literatuurplein.nl/persdetail.jsp?persId=11749</t>
  </si>
  <si>
    <t>http://web.archive.org/web/20191130003007/https://www.literatuurplein.nl/persdetail?persId=11746</t>
  </si>
  <si>
    <t>https://www.literatuurplein.nl/persdetail.jsp?persId=11746</t>
  </si>
  <si>
    <t>http://web.archive.org/web/20191130002959/https://www.literatuurplein.nl/persdetail?persId=11740</t>
  </si>
  <si>
    <t>https://www.literatuurplein.nl/persdetail.jsp?persId=11740</t>
  </si>
  <si>
    <t>http://web.archive.org/web/20191130002952/https://www.literatuurplein.nl/persdetail?persId=1173</t>
  </si>
  <si>
    <t>https://www.literatuurplein.nl/persdetail.jsp?persId=1173</t>
  </si>
  <si>
    <t>http://web.archive.org/web/20191130002944/https://www.literatuurplein.nl/persdetail?persId=1171</t>
  </si>
  <si>
    <t>https://www.literatuurplein.nl/persdetail.jsp?persId=1171</t>
  </si>
  <si>
    <t>http://web.archive.org/web/20191130002937/https://www.literatuurplein.nl/persdetail?persId=116937</t>
  </si>
  <si>
    <t>https://www.literatuurplein.nl/persdetail.jsp?persId=116937</t>
  </si>
  <si>
    <t>http://web.archive.org/web/20191130002928/https://www.literatuurplein.nl/persdetail?persId=11686</t>
  </si>
  <si>
    <t>https://www.literatuurplein.nl/persdetail.jsp?persId=11686</t>
  </si>
  <si>
    <t>http://web.archive.org/web/20191130002922/https://www.literatuurplein.nl/persdetail?persId=11677</t>
  </si>
  <si>
    <t>https://www.literatuurplein.nl/persdetail.jsp?persId=11677</t>
  </si>
  <si>
    <t>http://web.archive.org/web/20191130002915/https://www.literatuurplein.nl/persdetail?persId=116621</t>
  </si>
  <si>
    <t>https://www.literatuurplein.nl/persdetail.jsp?persId=116621</t>
  </si>
  <si>
    <t>http://web.archive.org/web/20191130002908/https://www.literatuurplein.nl/persdetail?persId=11662</t>
  </si>
  <si>
    <t>https://www.literatuurplein.nl/persdetail.jsp?persId=11662</t>
  </si>
  <si>
    <t>http://web.archive.org/web/20191130002902/https://www.literatuurplein.nl/persdetail?persId=1166</t>
  </si>
  <si>
    <t>https://www.literatuurplein.nl/persdetail.jsp?persId=1166</t>
  </si>
  <si>
    <t>http://web.archive.org/web/20191130002852/https://www.literatuurplein.nl/persdetail?persId=1165</t>
  </si>
  <si>
    <t>https://www.literatuurplein.nl/persdetail.jsp?persId=1165</t>
  </si>
  <si>
    <t>http://web.archive.org/web/20191130002845/https://www.literatuurplein.nl/persdetail?persId=11640</t>
  </si>
  <si>
    <t>https://www.literatuurplein.nl/persdetail.jsp?persId=11640</t>
  </si>
  <si>
    <t>http://web.archive.org/web/20191130002838/https://www.literatuurplein.nl/persdetail?persId=11639</t>
  </si>
  <si>
    <t>https://www.literatuurplein.nl/persdetail.jsp?persId=11639</t>
  </si>
  <si>
    <t>http://web.archive.org/web/20191130002830/https://www.literatuurplein.nl/persdetail?persId=11638</t>
  </si>
  <si>
    <t>https://www.literatuurplein.nl/persdetail.jsp?persId=11638</t>
  </si>
  <si>
    <t>http://web.archive.org/web/20191130002823/https://www.literatuurplein.nl/persdetail?persId=1163</t>
  </si>
  <si>
    <t>https://www.literatuurplein.nl/persdetail.jsp?persId=1163</t>
  </si>
  <si>
    <t>http://web.archive.org/web/20191130002816/https://www.literatuurplein.nl/persdetail?persId=11627</t>
  </si>
  <si>
    <t>https://www.literatuurplein.nl/persdetail.jsp?persId=11627</t>
  </si>
  <si>
    <t>http://web.archive.org/web/20191130002809/https://www.literatuurplein.nl/persdetail?persId=1162</t>
  </si>
  <si>
    <t>https://www.literatuurplein.nl/persdetail.jsp?persId=1162</t>
  </si>
  <si>
    <t>http://web.archive.org/web/20191130002802/https://www.literatuurplein.nl/persdetail?persId=11615</t>
  </si>
  <si>
    <t>https://www.literatuurplein.nl/persdetail.jsp?persId=11615</t>
  </si>
  <si>
    <t>http://web.archive.org/web/20191130002752/https://www.literatuurplein.nl/persdetail?persId=11606</t>
  </si>
  <si>
    <t>https://www.literatuurplein.nl/persdetail.jsp?persId=11606</t>
  </si>
  <si>
    <t>http://web.archive.org/web/20191130002745/https://www.literatuurplein.nl/persdetail?persId=11593</t>
  </si>
  <si>
    <t>https://www.literatuurplein.nl/persdetail.jsp?persId=11593</t>
  </si>
  <si>
    <t>http://web.archive.org/web/20191130002738/https://www.literatuurplein.nl/persdetail?persId=1159</t>
  </si>
  <si>
    <t>https://www.literatuurplein.nl/persdetail.jsp?persId=1159</t>
  </si>
  <si>
    <t>http://web.archive.org/web/20191130002728/https://www.literatuurplein.nl/persdetail?persId=1158</t>
  </si>
  <si>
    <t>https://www.literatuurplein.nl/persdetail.jsp?persId=1158</t>
  </si>
  <si>
    <t>http://web.archive.org/web/20191130002721/https://www.literatuurplein.nl/persdetail?persId=11579</t>
  </si>
  <si>
    <t>https://www.literatuurplein.nl/persdetail.jsp?persId=11579</t>
  </si>
  <si>
    <t>http://web.archive.org/web/20191130002714/https://www.literatuurplein.nl/persdetail?persId=11561</t>
  </si>
  <si>
    <t>https://www.literatuurplein.nl/persdetail.jsp?persId=11561</t>
  </si>
  <si>
    <t>http://web.archive.org/web/20191130002707/https://www.literatuurplein.nl/persdetail?persId=11559</t>
  </si>
  <si>
    <t>https://www.literatuurplein.nl/persdetail.jsp?persId=11559</t>
  </si>
  <si>
    <t>http://web.archive.org/web/20191130002700/https://www.literatuurplein.nl/persdetail?persId=1155</t>
  </si>
  <si>
    <t>https://www.literatuurplein.nl/persdetail.jsp?persId=1155</t>
  </si>
  <si>
    <t>http://web.archive.org/web/20191130002653/https://www.literatuurplein.nl/persdetail?persId=11547</t>
  </si>
  <si>
    <t>https://www.literatuurplein.nl/persdetail.jsp?persId=11547</t>
  </si>
  <si>
    <t>http://web.archive.org/web/20191130002645/https://www.literatuurplein.nl/persdetail?persId=1154</t>
  </si>
  <si>
    <t>https://www.literatuurplein.nl/persdetail.jsp?persId=1154</t>
  </si>
  <si>
    <t>http://web.archive.org/web/20191130002638/https://www.literatuurplein.nl/persdetail?persId=11534</t>
  </si>
  <si>
    <t>https://www.literatuurplein.nl/persdetail.jsp?persId=11534</t>
  </si>
  <si>
    <t>http://web.archive.org/web/20191130002630/https://www.literatuurplein.nl/persdetail?persId=11495</t>
  </si>
  <si>
    <t>https://www.literatuurplein.nl/persdetail.jsp?persId=11495</t>
  </si>
  <si>
    <t>http://web.archive.org/web/20191130002623/https://www.literatuurplein.nl/persdetail?persId=114820</t>
  </si>
  <si>
    <t>https://www.literatuurplein.nl/persdetail.jsp?persId=114820</t>
  </si>
  <si>
    <t>http://web.archive.org/web/20191130002616/https://www.literatuurplein.nl/persdetail?persId=114275</t>
  </si>
  <si>
    <t>https://www.literatuurplein.nl/persdetail.jsp?persId=114275</t>
  </si>
  <si>
    <t>http://web.archive.org/web/20191130002608/https://www.literatuurplein.nl/persdetail?persId=11425</t>
  </si>
  <si>
    <t>https://www.literatuurplein.nl/persdetail.jsp?persId=11425</t>
  </si>
  <si>
    <t>http://web.archive.org/web/20191130002602/https://www.literatuurplein.nl/persdetail?persId=114004</t>
  </si>
  <si>
    <t>https://www.literatuurplein.nl/persdetail.jsp?persId=114004</t>
  </si>
  <si>
    <t>http://web.archive.org/web/20191130002553/https://www.literatuurplein.nl/persdetail?persId=114001</t>
  </si>
  <si>
    <t>https://www.literatuurplein.nl/persdetail.jsp?persId=114001</t>
  </si>
  <si>
    <t>http://web.archive.org/web/20191130002547/https://www.literatuurplein.nl/persdetail?persId=113895</t>
  </si>
  <si>
    <t>https://www.literatuurplein.nl/persdetail.jsp?persId=113895</t>
  </si>
  <si>
    <t>http://web.archive.org/web/20191130002539/https://www.literatuurplein.nl/persdetail?persId=11377</t>
  </si>
  <si>
    <t>https://www.literatuurplein.nl/persdetail.jsp?persId=11377</t>
  </si>
  <si>
    <t>http://web.archive.org/web/20191130002532/https://www.literatuurplein.nl/persdetail?persId=113727</t>
  </si>
  <si>
    <t>https://www.literatuurplein.nl/persdetail.jsp?persId=113727</t>
  </si>
  <si>
    <t>http://web.archive.org/web/20191130002525/https://www.literatuurplein.nl/persdetail?persId=113724</t>
  </si>
  <si>
    <t>https://www.literatuurplein.nl/persdetail.jsp?persId=113724</t>
  </si>
  <si>
    <t>http://web.archive.org/web/20191130002519/https://www.literatuurplein.nl/persdetail?persId=113569</t>
  </si>
  <si>
    <t>https://www.literatuurplein.nl/persdetail.jsp?persId=113569</t>
  </si>
  <si>
    <t>http://web.archive.org/web/20191130002512/https://www.literatuurplein.nl/persdetail?persId=113503</t>
  </si>
  <si>
    <t>https://www.literatuurplein.nl/persdetail.jsp?persId=113503</t>
  </si>
  <si>
    <t>http://web.archive.org/web/20191130002505/https://www.literatuurplein.nl/persdetail?persId=11341</t>
  </si>
  <si>
    <t>https://www.literatuurplein.nl/persdetail.jsp?persId=11341</t>
  </si>
  <si>
    <t>http://web.archive.org/web/20191130002457/https://www.literatuurplein.nl/persdetail?persId=11340</t>
  </si>
  <si>
    <t>https://www.literatuurplein.nl/persdetail.jsp?persId=11340</t>
  </si>
  <si>
    <t>http://web.archive.org/web/20191130002450/https://www.literatuurplein.nl/persdetail?persId=113391</t>
  </si>
  <si>
    <t>https://www.literatuurplein.nl/persdetail.jsp?persId=113391</t>
  </si>
  <si>
    <t>http://web.archive.org/web/20191130002443/https://www.literatuurplein.nl/persdetail?persId=11326</t>
  </si>
  <si>
    <t>https://www.literatuurplein.nl/persdetail.jsp?persId=11326</t>
  </si>
  <si>
    <t>http://web.archive.org/web/20191130002436/https://www.literatuurplein.nl/persdetail?persId=113244</t>
  </si>
  <si>
    <t>https://www.literatuurplein.nl/persdetail.jsp?persId=113244</t>
  </si>
  <si>
    <t>http://web.archive.org/web/20191130002428/https://www.literatuurplein.nl/persdetail?persId=11317</t>
  </si>
  <si>
    <t>https://www.literatuurplein.nl/persdetail.jsp?persId=11317</t>
  </si>
  <si>
    <t>http://web.archive.org/web/20191130002422/https://www.literatuurplein.nl/persdetail?persId=11313</t>
  </si>
  <si>
    <t>https://www.literatuurplein.nl/persdetail.jsp?persId=11313</t>
  </si>
  <si>
    <t>http://web.archive.org/web/20191130002414/https://www.literatuurplein.nl/persdetail?persId=113065</t>
  </si>
  <si>
    <t>https://www.literatuurplein.nl/persdetail.jsp?persId=113065</t>
  </si>
  <si>
    <t>http://web.archive.org/web/20191130002408/https://www.literatuurplein.nl/persdetail?persId=113063</t>
  </si>
  <si>
    <t>https://www.literatuurplein.nl/persdetail.jsp?persId=113063</t>
  </si>
  <si>
    <t>http://web.archive.org/web/20191130002400/https://www.literatuurplein.nl/persdetail?persId=11292</t>
  </si>
  <si>
    <t>https://www.literatuurplein.nl/persdetail.jsp?persId=11292</t>
  </si>
  <si>
    <t>http://web.archive.org/web/20191130002352/https://www.literatuurplein.nl/persdetail?persId=11269</t>
  </si>
  <si>
    <t>https://www.literatuurplein.nl/persdetail.jsp?persId=11269</t>
  </si>
  <si>
    <t>http://web.archive.org/web/20191130002344/https://www.literatuurplein.nl/persdetail?persId=112687</t>
  </si>
  <si>
    <t>https://www.literatuurplein.nl/persdetail.jsp?persId=112687</t>
  </si>
  <si>
    <t>http://web.archive.org/web/20191130002336/https://www.literatuurplein.nl/persdetail?persId=112685</t>
  </si>
  <si>
    <t>https://www.literatuurplein.nl/persdetail.jsp?persId=112685</t>
  </si>
  <si>
    <t>http://web.archive.org/web/20191130002329/https://www.literatuurplein.nl/persdetail?persId=112601</t>
  </si>
  <si>
    <t>https://www.literatuurplein.nl/persdetail.jsp?persId=112601</t>
  </si>
  <si>
    <t>http://web.archive.org/web/20191130002322/https://www.literatuurplein.nl/persdetail?persId=1126</t>
  </si>
  <si>
    <t>https://www.literatuurplein.nl/persdetail.jsp?persId=1126</t>
  </si>
  <si>
    <t>http://web.archive.org/web/20191130002315/https://www.literatuurplein.nl/persdetail?persId=112562</t>
  </si>
  <si>
    <t>https://www.literatuurplein.nl/persdetail.jsp?persId=112562</t>
  </si>
  <si>
    <t>http://web.archive.org/web/20191130002308/https://www.literatuurplein.nl/persdetail?persId=112557</t>
  </si>
  <si>
    <t>https://www.literatuurplein.nl/persdetail.jsp?persId=112557</t>
  </si>
  <si>
    <t>http://web.archive.org/web/20191130002301/https://www.literatuurplein.nl/persdetail?persId=112458</t>
  </si>
  <si>
    <t>https://www.literatuurplein.nl/persdetail.jsp?persId=112458</t>
  </si>
  <si>
    <t>http://web.archive.org/web/20191130002254/https://www.literatuurplein.nl/persdetail?persId=112443</t>
  </si>
  <si>
    <t>https://www.literatuurplein.nl/persdetail.jsp?persId=112443</t>
  </si>
  <si>
    <t>http://web.archive.org/web/20191130002246/https://www.literatuurplein.nl/persdetail?persId=112333</t>
  </si>
  <si>
    <t>https://www.literatuurplein.nl/persdetail.jsp?persId=112333</t>
  </si>
  <si>
    <t>http://web.archive.org/web/20191130002240/https://www.literatuurplein.nl/persdetail?persId=112267</t>
  </si>
  <si>
    <t>https://www.literatuurplein.nl/persdetail.jsp?persId=112267</t>
  </si>
  <si>
    <t>http://web.archive.org/web/20191130002233/https://www.literatuurplein.nl/persdetail?persId=112218</t>
  </si>
  <si>
    <t>https://www.literatuurplein.nl/persdetail.jsp?persId=112218</t>
  </si>
  <si>
    <t>http://web.archive.org/web/20191130002226/https://www.literatuurplein.nl/persdetail?persId=112215</t>
  </si>
  <si>
    <t>https://www.literatuurplein.nl/persdetail.jsp?persId=112215</t>
  </si>
  <si>
    <t>http://web.archive.org/web/20191130002219/https://www.literatuurplein.nl/persdetail?persId=112158</t>
  </si>
  <si>
    <t>https://www.literatuurplein.nl/persdetail.jsp?persId=112158</t>
  </si>
  <si>
    <t>http://web.archive.org/web/20191130002212/https://www.literatuurplein.nl/persdetail?persId=112142</t>
  </si>
  <si>
    <t>https://www.literatuurplein.nl/persdetail.jsp?persId=112142</t>
  </si>
  <si>
    <t>http://web.archive.org/web/20191130002205/https://www.literatuurplein.nl/persdetail?persId=112110</t>
  </si>
  <si>
    <t>https://www.literatuurplein.nl/persdetail.jsp?persId=112110</t>
  </si>
  <si>
    <t>http://web.archive.org/web/20191130002158/https://www.literatuurplein.nl/persdetail?persId=112078</t>
  </si>
  <si>
    <t>https://www.literatuurplein.nl/persdetail.jsp?persId=112078</t>
  </si>
  <si>
    <t>http://web.archive.org/web/20191130002151/https://www.literatuurplein.nl/persdetail?persId=112077</t>
  </si>
  <si>
    <t>https://www.literatuurplein.nl/persdetail.jsp?persId=112077</t>
  </si>
  <si>
    <t>http://web.archive.org/web/20191130002144/https://www.literatuurplein.nl/persdetail?persId=11206</t>
  </si>
  <si>
    <t>https://www.literatuurplein.nl/persdetail.jsp?persId=11206</t>
  </si>
  <si>
    <t>http://web.archive.org/web/20191130002137/https://www.literatuurplein.nl/persdetail?persId=11202</t>
  </si>
  <si>
    <t>https://www.literatuurplein.nl/persdetail.jsp?persId=11202</t>
  </si>
  <si>
    <t>http://web.archive.org/web/20191130002129/https://www.literatuurplein.nl/persdetail?persId=111985</t>
  </si>
  <si>
    <t>https://www.literatuurplein.nl/persdetail.jsp?persId=111985</t>
  </si>
  <si>
    <t>http://web.archive.org/web/20191130002121/https://www.literatuurplein.nl/persdetail?persId=11196</t>
  </si>
  <si>
    <t>https://www.literatuurplein.nl/persdetail.jsp?persId=11196</t>
  </si>
  <si>
    <t>http://web.archive.org/web/20191130002114/https://www.literatuurplein.nl/persdetail?persId=111923</t>
  </si>
  <si>
    <t>https://www.literatuurplein.nl/persdetail.jsp?persId=111923</t>
  </si>
  <si>
    <t>http://web.archive.org/web/20191130002107/https://www.literatuurplein.nl/persdetail?persId=111912</t>
  </si>
  <si>
    <t>https://www.literatuurplein.nl/persdetail.jsp?persId=111912</t>
  </si>
  <si>
    <t>http://web.archive.org/web/20191130002059/https://www.literatuurplein.nl/persdetail?persId=111873</t>
  </si>
  <si>
    <t>https://www.literatuurplein.nl/persdetail.jsp?persId=111873</t>
  </si>
  <si>
    <t>http://web.archive.org/web/20191130002050/https://www.literatuurplein.nl/persdetail?persId=111688</t>
  </si>
  <si>
    <t>https://www.literatuurplein.nl/persdetail.jsp?persId=111688</t>
  </si>
  <si>
    <t>http://web.archive.org/web/20191130002002/https://www.literatuurplein.nl/persdetail?persId=11116</t>
  </si>
  <si>
    <t>https://www.literatuurplein.nl/persdetail.jsp?persId=11116</t>
  </si>
  <si>
    <t>http://web.archive.org/web/20191130001954/https://www.literatuurplein.nl/persdetail?persId=111132</t>
  </si>
  <si>
    <t>https://www.literatuurplein.nl/persdetail.jsp?persId=111132</t>
  </si>
  <si>
    <t>http://web.archive.org/web/20191130001947/https://www.literatuurplein.nl/persdetail?persId=111127</t>
  </si>
  <si>
    <t>https://www.literatuurplein.nl/persdetail.jsp?persId=111127</t>
  </si>
  <si>
    <t>http://web.archive.org/web/20191130001938/https://www.literatuurplein.nl/persdetail?persId=1111</t>
  </si>
  <si>
    <t>https://www.literatuurplein.nl/persdetail.jsp?persId=1111</t>
  </si>
  <si>
    <t>http://web.archive.org/web/20191130001931/https://www.literatuurplein.nl/persdetail?persId=111085</t>
  </si>
  <si>
    <t>https://www.literatuurplein.nl/persdetail.jsp?persId=111085</t>
  </si>
  <si>
    <t>http://web.archive.org/web/20191130001924/https://www.literatuurplein.nl/persdetail?persId=111044</t>
  </si>
  <si>
    <t>https://www.literatuurplein.nl/persdetail.jsp?persId=111044</t>
  </si>
  <si>
    <t>http://web.archive.org/web/20191130001917/https://www.literatuurplein.nl/persdetail?persId=11104</t>
  </si>
  <si>
    <t>https://www.literatuurplein.nl/persdetail.jsp?persId=11104</t>
  </si>
  <si>
    <t>http://web.archive.org/web/20191130001910/https://www.literatuurplein.nl/persdetail?persId=110947</t>
  </si>
  <si>
    <t>https://www.literatuurplein.nl/persdetail.jsp?persId=110947</t>
  </si>
  <si>
    <t>http://web.archive.org/web/20191130001903/https://www.literatuurplein.nl/persdetail?persId=11085</t>
  </si>
  <si>
    <t>https://www.literatuurplein.nl/persdetail.jsp?persId=11085</t>
  </si>
  <si>
    <t>http://web.archive.org/web/20191130001856/https://www.literatuurplein.nl/persdetail?persId=110840</t>
  </si>
  <si>
    <t>https://www.literatuurplein.nl/persdetail.jsp?persId=110840</t>
  </si>
  <si>
    <t>http://web.archive.org/web/20191130001849/https://www.literatuurplein.nl/persdetail?persId=110826</t>
  </si>
  <si>
    <t>https://www.literatuurplein.nl/persdetail.jsp?persId=110826</t>
  </si>
  <si>
    <t>http://web.archive.org/web/20191130001842/https://www.literatuurplein.nl/persdetail?persId=110813</t>
  </si>
  <si>
    <t>https://www.literatuurplein.nl/persdetail.jsp?persId=110813</t>
  </si>
  <si>
    <t>http://web.archive.org/web/20191130001834/https://www.literatuurplein.nl/persdetail?persId=110713</t>
  </si>
  <si>
    <t>https://www.literatuurplein.nl/persdetail.jsp?persId=110713</t>
  </si>
  <si>
    <t>http://web.archive.org/web/20191130001827/https://www.literatuurplein.nl/persdetail?persId=110706</t>
  </si>
  <si>
    <t>https://www.literatuurplein.nl/persdetail.jsp?persId=110706</t>
  </si>
  <si>
    <t>http://web.archive.org/web/20191130001820/https://www.literatuurplein.nl/persdetail?persId=110679</t>
  </si>
  <si>
    <t>https://www.literatuurplein.nl/persdetail.jsp?persId=110679</t>
  </si>
  <si>
    <t>http://web.archive.org/web/20191130001812/https://www.literatuurplein.nl/persdetail?persId=11049</t>
  </si>
  <si>
    <t>https://www.literatuurplein.nl/persdetail.jsp?persId=11049</t>
  </si>
  <si>
    <t>http://web.archive.org/web/20191130001805/https://www.literatuurplein.nl/persdetail?persId=11027</t>
  </si>
  <si>
    <t>https://www.literatuurplein.nl/persdetail.jsp?persId=11027</t>
  </si>
  <si>
    <t>http://web.archive.org/web/20191130001758/https://www.literatuurplein.nl/persdetail?persId=110235</t>
  </si>
  <si>
    <t>https://www.literatuurplein.nl/persdetail.jsp?persId=110235</t>
  </si>
  <si>
    <t>http://web.archive.org/web/20191130001751/https://www.literatuurplein.nl/persdetail?persId=110233</t>
  </si>
  <si>
    <t>https://www.literatuurplein.nl/persdetail.jsp?persId=110233</t>
  </si>
  <si>
    <t>http://web.archive.org/web/20191130001744/https://www.literatuurplein.nl/persdetail?persId=110112</t>
  </si>
  <si>
    <t>https://www.literatuurplein.nl/persdetail.jsp?persId=110112</t>
  </si>
  <si>
    <t>http://web.archive.org/web/20191130001737/https://www.literatuurplein.nl/persdetail?persId=1101</t>
  </si>
  <si>
    <t>https://www.literatuurplein.nl/persdetail.jsp?persId=1101</t>
  </si>
  <si>
    <t>http://web.archive.org/web/20191130001730/https://www.literatuurplein.nl/persdetail?persId=11005</t>
  </si>
  <si>
    <t>https://www.literatuurplein.nl/persdetail.jsp?persId=11005</t>
  </si>
  <si>
    <t>http://web.archive.org/web/20191130001723/https://www.literatuurplein.nl/persdetail?persId=110049</t>
  </si>
  <si>
    <t>https://www.literatuurplein.nl/persdetail.jsp?persId=110049</t>
  </si>
  <si>
    <t>http://web.archive.org/web/20191130001714/https://www.literatuurplein.nl/persdetail?persId=11</t>
  </si>
  <si>
    <t>https://www.literatuurplein.nl/persdetail.jsp?persId=11</t>
  </si>
  <si>
    <t>http://web.archive.org/web/20191130001705/https://www.literatuurplein.nl/persdetail?persId=10998</t>
  </si>
  <si>
    <t>https://www.literatuurplein.nl/persdetail.jsp?persId=10998</t>
  </si>
  <si>
    <t>http://web.archive.org/web/20191130001658/https://www.literatuurplein.nl/persdetail?persId=109965</t>
  </si>
  <si>
    <t>https://www.literatuurplein.nl/persdetail.jsp?persId=109965</t>
  </si>
  <si>
    <t>http://web.archive.org/web/20191130001651/https://www.literatuurplein.nl/persdetail?persId=109936</t>
  </si>
  <si>
    <t>https://www.literatuurplein.nl/persdetail.jsp?persId=109936</t>
  </si>
  <si>
    <t>http://web.archive.org/web/20191130001644/https://www.literatuurplein.nl/persdetail?persId=10991</t>
  </si>
  <si>
    <t>https://www.literatuurplein.nl/persdetail.jsp?persId=10991</t>
  </si>
  <si>
    <t>http://web.archive.org/web/20191130001637/https://www.literatuurplein.nl/persdetail?persId=10990</t>
  </si>
  <si>
    <t>https://www.literatuurplein.nl/persdetail.jsp?persId=10990</t>
  </si>
  <si>
    <t>http://web.archive.org/web/20191130001630/https://www.literatuurplein.nl/persdetail?persId=109776</t>
  </si>
  <si>
    <t>https://www.literatuurplein.nl/persdetail.jsp?persId=109776</t>
  </si>
  <si>
    <t>http://web.archive.org/web/20191130001623/https://www.literatuurplein.nl/persdetail?persId=109748</t>
  </si>
  <si>
    <t>https://www.literatuurplein.nl/persdetail.jsp?persId=109748</t>
  </si>
  <si>
    <t>http://web.archive.org/web/20191130001616/https://www.literatuurplein.nl/persdetail?persId=109584</t>
  </si>
  <si>
    <t>https://www.literatuurplein.nl/persdetail.jsp?persId=109584</t>
  </si>
  <si>
    <t>http://web.archive.org/web/20191130001609/https://www.literatuurplein.nl/persdetail?persId=109563</t>
  </si>
  <si>
    <t>https://www.literatuurplein.nl/persdetail.jsp?persId=109563</t>
  </si>
  <si>
    <t>http://web.archive.org/web/20191130001603/https://www.literatuurplein.nl/persdetail?persId=109516</t>
  </si>
  <si>
    <t>https://www.literatuurplein.nl/persdetail.jsp?persId=109516</t>
  </si>
  <si>
    <t>http://web.archive.org/web/20191130001556/https://www.literatuurplein.nl/persdetail?persId=109452</t>
  </si>
  <si>
    <t>https://www.literatuurplein.nl/persdetail.jsp?persId=109452</t>
  </si>
  <si>
    <t>http://web.archive.org/web/20191130001548/https://www.literatuurplein.nl/persdetail?persId=10934</t>
  </si>
  <si>
    <t>https://www.literatuurplein.nl/persdetail.jsp?persId=10934</t>
  </si>
  <si>
    <t>http://web.archive.org/web/20191130001541/https://www.literatuurplein.nl/persdetail?persId=109308</t>
  </si>
  <si>
    <t>https://www.literatuurplein.nl/persdetail.jsp?persId=109308</t>
  </si>
  <si>
    <t>http://web.archive.org/web/20191130001533/https://www.literatuurplein.nl/persdetail?persId=1093</t>
  </si>
  <si>
    <t>https://www.literatuurplein.nl/persdetail.jsp?persId=1093</t>
  </si>
  <si>
    <t>http://web.archive.org/web/20191130001527/https://www.literatuurplein.nl/persdetail?persId=109203</t>
  </si>
  <si>
    <t>https://www.literatuurplein.nl/persdetail.jsp?persId=109203</t>
  </si>
  <si>
    <t>http://web.archive.org/web/20191130001519/https://www.literatuurplein.nl/persdetail?persId=1092</t>
  </si>
  <si>
    <t>https://www.literatuurplein.nl/persdetail.jsp?persId=1092</t>
  </si>
  <si>
    <t>http://web.archive.org/web/20191130001512/https://www.literatuurplein.nl/persdetail?persId=109156</t>
  </si>
  <si>
    <t>https://www.literatuurplein.nl/persdetail.jsp?persId=109156</t>
  </si>
  <si>
    <t>http://web.archive.org/web/20191130001506/https://www.literatuurplein.nl/persdetail?persId=109129</t>
  </si>
  <si>
    <t>https://www.literatuurplein.nl/persdetail.jsp?persId=109129</t>
  </si>
  <si>
    <t>http://web.archive.org/web/20191130001459/https://www.literatuurplein.nl/persdetail?persId=109028</t>
  </si>
  <si>
    <t>https://www.literatuurplein.nl/persdetail.jsp?persId=109028</t>
  </si>
  <si>
    <t>http://web.archive.org/web/20191130001451/https://www.literatuurplein.nl/persdetail?persId=108983</t>
  </si>
  <si>
    <t>https://www.literatuurplein.nl/persdetail.jsp?persId=108983</t>
  </si>
  <si>
    <t>http://web.archive.org/web/20191130001445/https://www.literatuurplein.nl/persdetail?persId=108958</t>
  </si>
  <si>
    <t>https://www.literatuurplein.nl/persdetail.jsp?persId=108958</t>
  </si>
  <si>
    <t>http://web.archive.org/web/20191130001437/https://www.literatuurplein.nl/persdetail?persId=108932</t>
  </si>
  <si>
    <t>https://www.literatuurplein.nl/persdetail.jsp?persId=108932</t>
  </si>
  <si>
    <t>http://web.archive.org/web/20191130001431/https://www.literatuurplein.nl/persdetail?persId=108877</t>
  </si>
  <si>
    <t>https://www.literatuurplein.nl/persdetail.jsp?persId=108877</t>
  </si>
  <si>
    <t>http://web.archive.org/web/20191130001423/https://www.literatuurplein.nl/persdetail?persId=10881</t>
  </si>
  <si>
    <t>https://www.literatuurplein.nl/persdetail.jsp?persId=10881</t>
  </si>
  <si>
    <t>http://web.archive.org/web/20191130001416/https://www.literatuurplein.nl/persdetail?persId=108689</t>
  </si>
  <si>
    <t>https://www.literatuurplein.nl/persdetail.jsp?persId=108689</t>
  </si>
  <si>
    <t>http://web.archive.org/web/20191130001409/https://www.literatuurplein.nl/persdetail?persId=108656</t>
  </si>
  <si>
    <t>https://www.literatuurplein.nl/persdetail.jsp?persId=108656</t>
  </si>
  <si>
    <t>http://web.archive.org/web/20191130001402/https://www.literatuurplein.nl/persdetail?persId=108652</t>
  </si>
  <si>
    <t>https://www.literatuurplein.nl/persdetail.jsp?persId=108652</t>
  </si>
  <si>
    <t>http://web.archive.org/web/20191130001354/https://www.literatuurplein.nl/persdetail?persId=10862</t>
  </si>
  <si>
    <t>https://www.literatuurplein.nl/persdetail.jsp?persId=10862</t>
  </si>
  <si>
    <t>http://web.archive.org/web/20191130001348/https://www.literatuurplein.nl/persdetail?persId=108619</t>
  </si>
  <si>
    <t>https://www.literatuurplein.nl/persdetail.jsp?persId=108619</t>
  </si>
  <si>
    <t>http://web.archive.org/web/20191130001340/https://www.literatuurplein.nl/persdetail?persId=10861</t>
  </si>
  <si>
    <t>https://www.literatuurplein.nl/persdetail.jsp?persId=10861</t>
  </si>
  <si>
    <t>http://web.archive.org/web/20191130001334/https://www.literatuurplein.nl/persdetail?persId=108513</t>
  </si>
  <si>
    <t>https://www.literatuurplein.nl/persdetail.jsp?persId=108513</t>
  </si>
  <si>
    <t>http://web.archive.org/web/20191130001327/https://www.literatuurplein.nl/persdetail?persId=108471</t>
  </si>
  <si>
    <t>https://www.literatuurplein.nl/persdetail.jsp?persId=108471</t>
  </si>
  <si>
    <t>http://web.archive.org/web/20191130001320/https://www.literatuurplein.nl/persdetail?persId=108371</t>
  </si>
  <si>
    <t>https://www.literatuurplein.nl/persdetail.jsp?persId=108371</t>
  </si>
  <si>
    <t>http://web.archive.org/web/20191130001313/https://www.literatuurplein.nl/persdetail?persId=10834</t>
  </si>
  <si>
    <t>https://www.literatuurplein.nl/persdetail.jsp?persId=10834</t>
  </si>
  <si>
    <t>http://web.archive.org/web/20191130001305/https://www.literatuurplein.nl/persdetail?persId=108335</t>
  </si>
  <si>
    <t>https://www.literatuurplein.nl/persdetail.jsp?persId=108335</t>
  </si>
  <si>
    <t>http://web.archive.org/web/20191130001258/https://www.literatuurplein.nl/persdetail?persId=108331</t>
  </si>
  <si>
    <t>https://www.literatuurplein.nl/persdetail.jsp?persId=108331</t>
  </si>
  <si>
    <t>http://web.archive.org/web/20191130001251/https://www.literatuurplein.nl/persdetail?persId=108269</t>
  </si>
  <si>
    <t>https://www.literatuurplein.nl/persdetail.jsp?persId=108269</t>
  </si>
  <si>
    <t>http://web.archive.org/web/20191130001243/https://www.literatuurplein.nl/persdetail?persId=10825</t>
  </si>
  <si>
    <t>https://www.literatuurplein.nl/persdetail.jsp?persId=10825</t>
  </si>
  <si>
    <t>http://web.archive.org/web/20191130001236/https://www.literatuurplein.nl/persdetail?persId=108236</t>
  </si>
  <si>
    <t>https://www.literatuurplein.nl/persdetail.jsp?persId=108236</t>
  </si>
  <si>
    <t>http://web.archive.org/web/20191130001225/https://www.literatuurplein.nl/persdetail?persId=108070</t>
  </si>
  <si>
    <t>https://www.literatuurplein.nl/persdetail.jsp?persId=108070</t>
  </si>
  <si>
    <t>http://web.archive.org/web/20191130001218/https://www.literatuurplein.nl/persdetail?persId=10791</t>
  </si>
  <si>
    <t>https://www.literatuurplein.nl/persdetail.jsp?persId=10791</t>
  </si>
  <si>
    <t>http://web.archive.org/web/20191130001211/https://www.literatuurplein.nl/persdetail?persId=107865</t>
  </si>
  <si>
    <t>https://www.literatuurplein.nl/persdetail.jsp?persId=107865</t>
  </si>
  <si>
    <t>http://web.archive.org/web/20191130001204/https://www.literatuurplein.nl/persdetail?persId=107844</t>
  </si>
  <si>
    <t>https://www.literatuurplein.nl/persdetail.jsp?persId=107844</t>
  </si>
  <si>
    <t>http://web.archive.org/web/20191130001157/https://www.literatuurplein.nl/persdetail?persId=107593</t>
  </si>
  <si>
    <t>https://www.literatuurplein.nl/persdetail.jsp?persId=107593</t>
  </si>
  <si>
    <t>http://web.archive.org/web/20191130001151/https://www.literatuurplein.nl/persdetail?persId=107558</t>
  </si>
  <si>
    <t>https://www.literatuurplein.nl/persdetail.jsp?persId=107558</t>
  </si>
  <si>
    <t>http://web.archive.org/web/20191130001143/https://www.literatuurplein.nl/persdetail?persId=107544</t>
  </si>
  <si>
    <t>https://www.literatuurplein.nl/persdetail.jsp?persId=107544</t>
  </si>
  <si>
    <t>http://web.archive.org/web/20191130001136/https://www.literatuurplein.nl/persdetail?persId=107473</t>
  </si>
  <si>
    <t>https://www.literatuurplein.nl/persdetail.jsp?persId=107473</t>
  </si>
  <si>
    <t>http://web.archive.org/web/20191130001129/https://www.literatuurplein.nl/persdetail?persId=107423</t>
  </si>
  <si>
    <t>https://www.literatuurplein.nl/persdetail.jsp?persId=107423</t>
  </si>
  <si>
    <t>http://web.archive.org/web/20191130001122/https://www.literatuurplein.nl/persdetail?persId=107326</t>
  </si>
  <si>
    <t>https://www.literatuurplein.nl/persdetail.jsp?persId=107326</t>
  </si>
  <si>
    <t>http://web.archive.org/web/20191130001115/https://www.literatuurplein.nl/persdetail?persId=10732</t>
  </si>
  <si>
    <t>https://www.literatuurplein.nl/persdetail.jsp?persId=10732</t>
  </si>
  <si>
    <t>http://web.archive.org/web/20191130001108/https://www.literatuurplein.nl/persdetail?persId=107247</t>
  </si>
  <si>
    <t>https://www.literatuurplein.nl/persdetail.jsp?persId=107247</t>
  </si>
  <si>
    <t>http://web.archive.org/web/20191130001058/https://www.literatuurplein.nl/persdetail?persId=107170</t>
  </si>
  <si>
    <t>https://www.literatuurplein.nl/persdetail.jsp?persId=107170</t>
  </si>
  <si>
    <t>http://web.archive.org/web/20191130001051/https://www.literatuurplein.nl/persdetail?persId=10708</t>
  </si>
  <si>
    <t>https://www.literatuurplein.nl/persdetail.jsp?persId=10708</t>
  </si>
  <si>
    <t>http://web.archive.org/web/20191130001043/https://www.literatuurplein.nl/persdetail?persId=107018</t>
  </si>
  <si>
    <t>https://www.literatuurplein.nl/persdetail.jsp?persId=107018</t>
  </si>
  <si>
    <t>http://web.archive.org/web/20191130001036/https://www.literatuurplein.nl/persdetail?persId=107014</t>
  </si>
  <si>
    <t>https://www.literatuurplein.nl/persdetail.jsp?persId=107014</t>
  </si>
  <si>
    <t>http://web.archive.org/web/20191130001029/https://www.literatuurplein.nl/persdetail?persId=106920</t>
  </si>
  <si>
    <t>https://www.literatuurplein.nl/persdetail.jsp?persId=106920</t>
  </si>
  <si>
    <t>http://web.archive.org/web/20191130001021/https://www.literatuurplein.nl/persdetail?persId=106877</t>
  </si>
  <si>
    <t>https://www.literatuurplein.nl/persdetail.jsp?persId=106877</t>
  </si>
  <si>
    <t>http://web.archive.org/web/20191130001014/https://www.literatuurplein.nl/persdetail?persId=106863</t>
  </si>
  <si>
    <t>https://www.literatuurplein.nl/persdetail.jsp?persId=106863</t>
  </si>
  <si>
    <t>http://web.archive.org/web/20191130001007/https://www.literatuurplein.nl/persdetail?persId=10673</t>
  </si>
  <si>
    <t>https://www.literatuurplein.nl/persdetail.jsp?persId=10673</t>
  </si>
  <si>
    <t>http://web.archive.org/web/20191130001000/https://www.literatuurplein.nl/persdetail?persId=106645</t>
  </si>
  <si>
    <t>https://www.literatuurplein.nl/persdetail.jsp?persId=106645</t>
  </si>
  <si>
    <t>http://web.archive.org/web/20191130000953/https://www.literatuurplein.nl/persdetail?persId=10663</t>
  </si>
  <si>
    <t>https://www.literatuurplein.nl/persdetail.jsp?persId=10663</t>
  </si>
  <si>
    <t>http://web.archive.org/web/20191130000946/https://www.literatuurplein.nl/persdetail?persId=106515</t>
  </si>
  <si>
    <t>https://www.literatuurplein.nl/persdetail.jsp?persId=106515</t>
  </si>
  <si>
    <t>http://web.archive.org/web/20191130000938/https://www.literatuurplein.nl/persdetail?persId=10635</t>
  </si>
  <si>
    <t>https://www.literatuurplein.nl/persdetail.jsp?persId=10635</t>
  </si>
  <si>
    <t>http://web.archive.org/web/20191130000931/https://www.literatuurplein.nl/persdetail?persId=10629</t>
  </si>
  <si>
    <t>https://www.literatuurplein.nl/persdetail.jsp?persId=10629</t>
  </si>
  <si>
    <t>http://web.archive.org/web/20191130000924/https://www.literatuurplein.nl/persdetail?persId=1062</t>
  </si>
  <si>
    <t>https://www.literatuurplein.nl/persdetail.jsp?persId=1062</t>
  </si>
  <si>
    <t>http://web.archive.org/web/20191130000917/https://www.literatuurplein.nl/persdetail?persId=10619</t>
  </si>
  <si>
    <t>https://www.literatuurplein.nl/persdetail.jsp?persId=10619</t>
  </si>
  <si>
    <t>http://web.archive.org/web/20191130000910/https://www.literatuurplein.nl/persdetail?persId=10618</t>
  </si>
  <si>
    <t>https://www.literatuurplein.nl/persdetail.jsp?persId=10618</t>
  </si>
  <si>
    <t>http://web.archive.org/web/20191130000903/https://www.literatuurplein.nl/persdetail?persId=10617</t>
  </si>
  <si>
    <t>https://www.literatuurplein.nl/persdetail.jsp?persId=10617</t>
  </si>
  <si>
    <t>http://web.archive.org/web/20191130000856/https://www.literatuurplein.nl/persdetail?persId=106115</t>
  </si>
  <si>
    <t>https://www.literatuurplein.nl/persdetail.jsp?persId=106115</t>
  </si>
  <si>
    <t>http://web.archive.org/web/20191130000849/https://www.literatuurplein.nl/persdetail?persId=10602</t>
  </si>
  <si>
    <t>https://www.literatuurplein.nl/persdetail.jsp?persId=10602</t>
  </si>
  <si>
    <t>http://web.archive.org/web/20191130000842/https://www.literatuurplein.nl/persdetail?persId=106019</t>
  </si>
  <si>
    <t>https://www.literatuurplein.nl/persdetail.jsp?persId=106019</t>
  </si>
  <si>
    <t>http://web.archive.org/web/20191130000835/https://www.literatuurplein.nl/persdetail?persId=1060</t>
  </si>
  <si>
    <t>https://www.literatuurplein.nl/persdetail.jsp?persId=1060</t>
  </si>
  <si>
    <t>http://web.archive.org/web/20191130000827/https://www.literatuurplein.nl/persdetail?persId=106</t>
  </si>
  <si>
    <t>https://www.literatuurplein.nl/persdetail.jsp?persId=106</t>
  </si>
  <si>
    <t>http://web.archive.org/web/20191130000820/https://www.literatuurplein.nl/persdetail?persId=10596</t>
  </si>
  <si>
    <t>https://www.literatuurplein.nl/persdetail.jsp?persId=10596</t>
  </si>
  <si>
    <t>http://web.archive.org/web/20191130000811/https://www.literatuurplein.nl/persdetail?persId=105938</t>
  </si>
  <si>
    <t>https://www.literatuurplein.nl/persdetail.jsp?persId=105938</t>
  </si>
  <si>
    <t>http://web.archive.org/web/20191130000804/https://www.literatuurplein.nl/persdetail?persId=10588</t>
  </si>
  <si>
    <t>https://www.literatuurplein.nl/persdetail.jsp?persId=10588</t>
  </si>
  <si>
    <t>http://web.archive.org/web/20191130000757/https://www.literatuurplein.nl/persdetail?persId=105837</t>
  </si>
  <si>
    <t>https://www.literatuurplein.nl/persdetail.jsp?persId=105837</t>
  </si>
  <si>
    <t>http://web.archive.org/web/20191130000750/https://www.literatuurplein.nl/persdetail?persId=1058</t>
  </si>
  <si>
    <t>https://www.literatuurplein.nl/persdetail.jsp?persId=1058</t>
  </si>
  <si>
    <t>http://web.archive.org/web/20191130000743/https://www.literatuurplein.nl/persdetail?persId=10568</t>
  </si>
  <si>
    <t>https://www.literatuurplein.nl/persdetail.jsp?persId=10568</t>
  </si>
  <si>
    <t>http://web.archive.org/web/20191130000736/https://www.literatuurplein.nl/persdetail?persId=10561</t>
  </si>
  <si>
    <t>https://www.literatuurplein.nl/persdetail.jsp?persId=10561</t>
  </si>
  <si>
    <t>http://web.archive.org/web/20191130000729/https://www.literatuurplein.nl/persdetail?persId=105591</t>
  </si>
  <si>
    <t>https://www.literatuurplein.nl/persdetail.jsp?persId=105591</t>
  </si>
  <si>
    <t>http://web.archive.org/web/20191130000722/https://www.literatuurplein.nl/persdetail?persId=10557</t>
  </si>
  <si>
    <t>https://www.literatuurplein.nl/persdetail.jsp?persId=10557</t>
  </si>
  <si>
    <t>http://web.archive.org/web/20191130000715/https://www.literatuurplein.nl/persdetail?persId=105563</t>
  </si>
  <si>
    <t>https://www.literatuurplein.nl/persdetail.jsp?persId=105563</t>
  </si>
  <si>
    <t>http://web.archive.org/web/20191130000708/https://www.literatuurplein.nl/persdetail?persId=10553</t>
  </si>
  <si>
    <t>https://www.literatuurplein.nl/persdetail.jsp?persId=10553</t>
  </si>
  <si>
    <t>http://web.archive.org/web/20191130000701/https://www.literatuurplein.nl/persdetail?persId=10547</t>
  </si>
  <si>
    <t>https://www.literatuurplein.nl/persdetail.jsp?persId=10547</t>
  </si>
  <si>
    <t>http://web.archive.org/web/20191130000654/https://www.literatuurplein.nl/persdetail?persId=105445</t>
  </si>
  <si>
    <t>https://www.literatuurplein.nl/persdetail.jsp?persId=105445</t>
  </si>
  <si>
    <t>http://web.archive.org/web/20191130000647/https://www.literatuurplein.nl/persdetail?persId=10543</t>
  </si>
  <si>
    <t>https://www.literatuurplein.nl/persdetail.jsp?persId=10543</t>
  </si>
  <si>
    <t>http://web.archive.org/web/20191130000636/https://www.literatuurplein.nl/persdetail?persId=10537</t>
  </si>
  <si>
    <t>https://www.literatuurplein.nl/persdetail.jsp?persId=10537</t>
  </si>
  <si>
    <t>http://web.archive.org/web/20191130000628/https://www.literatuurplein.nl/persdetail?persId=105342</t>
  </si>
  <si>
    <t>https://www.literatuurplein.nl/persdetail.jsp?persId=105342</t>
  </si>
  <si>
    <t>http://web.archive.org/web/20191130000621/https://www.literatuurplein.nl/persdetail?persId=10533</t>
  </si>
  <si>
    <t>https://www.literatuurplein.nl/persdetail.jsp?persId=10533</t>
  </si>
  <si>
    <t>http://web.archive.org/web/20191130000614/https://www.literatuurplein.nl/persdetail?persId=1052</t>
  </si>
  <si>
    <t>https://www.literatuurplein.nl/persdetail.jsp?persId=1052</t>
  </si>
  <si>
    <t>http://web.archive.org/web/20191130000607/https://www.literatuurplein.nl/persdetail?persId=1051</t>
  </si>
  <si>
    <t>https://www.literatuurplein.nl/persdetail.jsp?persId=1051</t>
  </si>
  <si>
    <t>http://web.archive.org/web/20191130000600/https://www.literatuurplein.nl/persdetail?persId=10506</t>
  </si>
  <si>
    <t>https://www.literatuurplein.nl/persdetail.jsp?persId=10506</t>
  </si>
  <si>
    <t>http://web.archive.org/web/20191130000551/https://www.literatuurplein.nl/persdetail?persId=105019</t>
  </si>
  <si>
    <t>https://www.literatuurplein.nl/persdetail.jsp?persId=105019</t>
  </si>
  <si>
    <t>http://web.archive.org/web/20191130000544/https://www.literatuurplein.nl/persdetail?persId=105009</t>
  </si>
  <si>
    <t>https://www.literatuurplein.nl/persdetail.jsp?persId=105009</t>
  </si>
  <si>
    <t>http://web.archive.org/web/20191130000537/https://www.literatuurplein.nl/persdetail?persId=1050</t>
  </si>
  <si>
    <t>https://www.literatuurplein.nl/persdetail.jsp?persId=1050</t>
  </si>
  <si>
    <t>http://web.archive.org/web/20191130000530/https://www.literatuurplein.nl/persdetail?persId=1049</t>
  </si>
  <si>
    <t>https://www.literatuurplein.nl/persdetail.jsp?persId=1049</t>
  </si>
  <si>
    <t>http://web.archive.org/web/20191130000523/https://www.literatuurplein.nl/persdetail?persId=10486</t>
  </si>
  <si>
    <t>https://www.literatuurplein.nl/persdetail.jsp?persId=10486</t>
  </si>
  <si>
    <t>http://web.archive.org/web/20191130000516/https://www.literatuurplein.nl/persdetail?persId=10485</t>
  </si>
  <si>
    <t>https://www.literatuurplein.nl/persdetail.jsp?persId=10485</t>
  </si>
  <si>
    <t>http://web.archive.org/web/20191130000508/https://www.literatuurplein.nl/persdetail?persId=10484</t>
  </si>
  <si>
    <t>https://www.literatuurplein.nl/persdetail.jsp?persId=10484</t>
  </si>
  <si>
    <t>http://web.archive.org/web/20191130000500/https://www.literatuurplein.nl/persdetail?persId=104661</t>
  </si>
  <si>
    <t>https://www.literatuurplein.nl/persdetail.jsp?persId=104661</t>
  </si>
  <si>
    <t>http://web.archive.org/web/20191130000451/https://www.literatuurplein.nl/persdetail?persId=10464</t>
  </si>
  <si>
    <t>https://www.literatuurplein.nl/persdetail.jsp?persId=10464</t>
  </si>
  <si>
    <t>http://web.archive.org/web/20191130000444/https://www.literatuurplein.nl/persdetail?persId=10446</t>
  </si>
  <si>
    <t>https://www.literatuurplein.nl/persdetail.jsp?persId=10446</t>
  </si>
  <si>
    <t>http://web.archive.org/web/20191130000438/https://www.literatuurplein.nl/persdetail?persId=104401</t>
  </si>
  <si>
    <t>https://www.literatuurplein.nl/persdetail.jsp?persId=104401</t>
  </si>
  <si>
    <t>http://web.archive.org/web/20191130000431/https://www.literatuurplein.nl/persdetail?persId=104388</t>
  </si>
  <si>
    <t>https://www.literatuurplein.nl/persdetail.jsp?persId=104388</t>
  </si>
  <si>
    <t>http://web.archive.org/web/20191130000423/https://www.literatuurplein.nl/persdetail?persId=104302</t>
  </si>
  <si>
    <t>https://www.literatuurplein.nl/persdetail.jsp?persId=104302</t>
  </si>
  <si>
    <t>http://web.archive.org/web/20191130000416/https://www.literatuurplein.nl/persdetail?persId=10427</t>
  </si>
  <si>
    <t>https://www.literatuurplein.nl/persdetail.jsp?persId=10427</t>
  </si>
  <si>
    <t>http://web.archive.org/web/20191130000408/https://www.literatuurplein.nl/persdetail?persId=1042</t>
  </si>
  <si>
    <t>https://www.literatuurplein.nl/persdetail.jsp?persId=1042</t>
  </si>
  <si>
    <t>http://web.archive.org/web/20191130000401/https://www.literatuurplein.nl/persdetail?persId=104156</t>
  </si>
  <si>
    <t>https://www.literatuurplein.nl/persdetail.jsp?persId=104156</t>
  </si>
  <si>
    <t>http://web.archive.org/web/20191130000354/https://www.literatuurplein.nl/persdetail?persId=104127</t>
  </si>
  <si>
    <t>https://www.literatuurplein.nl/persdetail.jsp?persId=104127</t>
  </si>
  <si>
    <t>http://web.archive.org/web/20191130000347/https://www.literatuurplein.nl/persdetail?persId=104118</t>
  </si>
  <si>
    <t>https://www.literatuurplein.nl/persdetail.jsp?persId=104118</t>
  </si>
  <si>
    <t>http://web.archive.org/web/20191130000338/https://www.literatuurplein.nl/persdetail?persId=1041</t>
  </si>
  <si>
    <t>https://www.literatuurplein.nl/persdetail.jsp?persId=1041</t>
  </si>
  <si>
    <t>http://web.archive.org/web/20191130000331/https://www.literatuurplein.nl/persdetail?persId=104087</t>
  </si>
  <si>
    <t>https://www.literatuurplein.nl/persdetail.jsp?persId=104087</t>
  </si>
  <si>
    <t>http://web.archive.org/web/20191130000325/https://www.literatuurplein.nl/persdetail?persId=104083</t>
  </si>
  <si>
    <t>https://www.literatuurplein.nl/persdetail.jsp?persId=104083</t>
  </si>
  <si>
    <t>http://web.archive.org/web/20191130000318/https://www.literatuurplein.nl/persdetail?persId=104063</t>
  </si>
  <si>
    <t>https://www.literatuurplein.nl/persdetail.jsp?persId=104063</t>
  </si>
  <si>
    <t>http://web.archive.org/web/20191130000311/https://www.literatuurplein.nl/persdetail?persId=104023</t>
  </si>
  <si>
    <t>https://www.literatuurplein.nl/persdetail.jsp?persId=104023</t>
  </si>
  <si>
    <t>http://web.archive.org/web/20191130000304/https://www.literatuurplein.nl/persdetail?persId=103987</t>
  </si>
  <si>
    <t>https://www.literatuurplein.nl/persdetail.jsp?persId=103987</t>
  </si>
  <si>
    <t>http://web.archive.org/web/20191130000257/https://www.literatuurplein.nl/persdetail?persId=103968</t>
  </si>
  <si>
    <t>https://www.literatuurplein.nl/persdetail.jsp?persId=103968</t>
  </si>
  <si>
    <t>http://web.archive.org/web/20191130000248/https://www.literatuurplein.nl/persdetail?persId=103905</t>
  </si>
  <si>
    <t>https://www.literatuurplein.nl/persdetail.jsp?persId=103905</t>
  </si>
  <si>
    <t>http://web.archive.org/web/20191130000241/https://www.literatuurplein.nl/persdetail?persId=1039</t>
  </si>
  <si>
    <t>https://www.literatuurplein.nl/persdetail.jsp?persId=1039</t>
  </si>
  <si>
    <t>http://web.archive.org/web/20191130000234/https://www.literatuurplein.nl/persdetail?persId=103750</t>
  </si>
  <si>
    <t>https://www.literatuurplein.nl/persdetail.jsp?persId=103750</t>
  </si>
  <si>
    <t>http://web.archive.org/web/20191130000227/https://www.literatuurplein.nl/persdetail?persId=103675</t>
  </si>
  <si>
    <t>https://www.literatuurplein.nl/persdetail.jsp?persId=103675</t>
  </si>
  <si>
    <t>http://web.archive.org/web/20191130000220/https://www.literatuurplein.nl/persdetail?persId=10361</t>
  </si>
  <si>
    <t>https://www.literatuurplein.nl/persdetail.jsp?persId=10361</t>
  </si>
  <si>
    <t>http://web.archive.org/web/20191130000213/https://www.literatuurplein.nl/persdetail?persId=103578</t>
  </si>
  <si>
    <t>https://www.literatuurplein.nl/persdetail.jsp?persId=103578</t>
  </si>
  <si>
    <t>http://web.archive.org/web/20191130000206/https://www.literatuurplein.nl/persdetail?persId=10357</t>
  </si>
  <si>
    <t>https://www.literatuurplein.nl/persdetail.jsp?persId=10357</t>
  </si>
  <si>
    <t>http://web.archive.org/web/20191130000159/https://www.literatuurplein.nl/persdetail?persId=103553</t>
  </si>
  <si>
    <t>https://www.literatuurplein.nl/persdetail.jsp?persId=103553</t>
  </si>
  <si>
    <t>http://web.archive.org/web/20191130000152/https://www.literatuurplein.nl/persdetail?persId=103426</t>
  </si>
  <si>
    <t>https://www.literatuurplein.nl/persdetail.jsp?persId=103426</t>
  </si>
  <si>
    <t>http://web.archive.org/web/20191130000145/https://www.literatuurplein.nl/persdetail?persId=10342</t>
  </si>
  <si>
    <t>https://www.literatuurplein.nl/persdetail.jsp?persId=10342</t>
  </si>
  <si>
    <t>http://web.archive.org/web/20191130000138/https://www.literatuurplein.nl/persdetail?persId=103408</t>
  </si>
  <si>
    <t>https://www.literatuurplein.nl/persdetail.jsp?persId=103408</t>
  </si>
  <si>
    <t>http://web.archive.org/web/20191130000131/https://www.literatuurplein.nl/persdetail?persId=103393</t>
  </si>
  <si>
    <t>https://www.literatuurplein.nl/persdetail.jsp?persId=103393</t>
  </si>
  <si>
    <t>http://web.archive.org/web/20191130000124/https://www.literatuurplein.nl/persdetail?persId=103381</t>
  </si>
  <si>
    <t>https://www.literatuurplein.nl/persdetail.jsp?persId=103381</t>
  </si>
  <si>
    <t>http://web.archive.org/web/20191130000117/https://www.literatuurplein.nl/persdetail?persId=103294</t>
  </si>
  <si>
    <t>https://www.literatuurplein.nl/persdetail.jsp?persId=103294</t>
  </si>
  <si>
    <t>http://web.archive.org/web/20191130000110/https://www.literatuurplein.nl/persdetail?persId=103285</t>
  </si>
  <si>
    <t>https://www.literatuurplein.nl/persdetail.jsp?persId=103285</t>
  </si>
  <si>
    <t>http://web.archive.org/web/20191130000103/https://www.literatuurplein.nl/persdetail?persId=10325</t>
  </si>
  <si>
    <t>https://www.literatuurplein.nl/persdetail.jsp?persId=10325</t>
  </si>
  <si>
    <t>http://web.archive.org/web/20191130000056/https://www.literatuurplein.nl/persdetail?persId=10324</t>
  </si>
  <si>
    <t>https://www.literatuurplein.nl/persdetail.jsp?persId=10324</t>
  </si>
  <si>
    <t>http://web.archive.org/web/20191130000048/https://www.literatuurplein.nl/persdetail?persId=103228</t>
  </si>
  <si>
    <t>https://www.literatuurplein.nl/persdetail.jsp?persId=103228</t>
  </si>
  <si>
    <t>http://web.archive.org/web/20191130000041/https://www.literatuurplein.nl/persdetail?persId=10312</t>
  </si>
  <si>
    <t>https://www.literatuurplein.nl/persdetail.jsp?persId=10312</t>
  </si>
  <si>
    <t>http://web.archive.org/web/20191130000033/https://www.literatuurplein.nl/persdetail?persId=103081</t>
  </si>
  <si>
    <t>https://www.literatuurplein.nl/persdetail.jsp?persId=103081</t>
  </si>
  <si>
    <t>http://web.archive.org/web/20191130000026/https://www.literatuurplein.nl/persdetail?persId=10306</t>
  </si>
  <si>
    <t>https://www.literatuurplein.nl/persdetail.jsp?persId=10306</t>
  </si>
  <si>
    <t>http://web.archive.org/web/20191130000018/https://www.literatuurplein.nl/persdetail?persId=10300</t>
  </si>
  <si>
    <t>https://www.literatuurplein.nl/persdetail.jsp?persId=10300</t>
  </si>
  <si>
    <t>http://web.archive.org/web/20191130000011/https://www.literatuurplein.nl/persdetail?persId=1030</t>
  </si>
  <si>
    <t>https://www.literatuurplein.nl/persdetail.jsp?persId=1030</t>
  </si>
  <si>
    <t>http://web.archive.org/web/20191130000003/https://www.literatuurplein.nl/persdetail?persId=103</t>
  </si>
  <si>
    <t>https://www.literatuurplein.nl/persdetail.jsp?persId=103</t>
  </si>
  <si>
    <t>http://web.archive.org/web/20191129235956/https://www.literatuurplein.nl/persdetail?persId=102907</t>
  </si>
  <si>
    <t>https://www.literatuurplein.nl/persdetail.jsp?persId=102907</t>
  </si>
  <si>
    <t>http://web.archive.org/web/20191129235949/https://www.literatuurplein.nl/persdetail?persId=1027</t>
  </si>
  <si>
    <t>https://www.literatuurplein.nl/persdetail.jsp?persId=1027</t>
  </si>
  <si>
    <t>http://web.archive.org/web/20191129235942/https://www.literatuurplein.nl/persdetail?persId=102560</t>
  </si>
  <si>
    <t>https://www.literatuurplein.nl/persdetail.jsp?persId=102560</t>
  </si>
  <si>
    <t>http://web.archive.org/web/20191129235935/https://www.literatuurplein.nl/persdetail?persId=10248</t>
  </si>
  <si>
    <t>https://www.literatuurplein.nl/persdetail.jsp?persId=10248</t>
  </si>
  <si>
    <t>http://web.archive.org/web/20191129235927/https://www.literatuurplein.nl/persdetail?persId=10228</t>
  </si>
  <si>
    <t>https://www.literatuurplein.nl/persdetail.jsp?persId=10228</t>
  </si>
  <si>
    <t>http://web.archive.org/web/20191129235920/https://www.literatuurplein.nl/persdetail?persId=10222</t>
  </si>
  <si>
    <t>https://www.literatuurplein.nl/persdetail.jsp?persId=10222</t>
  </si>
  <si>
    <t>http://web.archive.org/web/20191129235913/https://www.literatuurplein.nl/persdetail?persId=102217</t>
  </si>
  <si>
    <t>https://www.literatuurplein.nl/persdetail.jsp?persId=102217</t>
  </si>
  <si>
    <t>http://web.archive.org/web/20191129235905/https://www.literatuurplein.nl/persdetail?persId=1022</t>
  </si>
  <si>
    <t>https://www.literatuurplein.nl/persdetail.jsp?persId=1022</t>
  </si>
  <si>
    <t>http://web.archive.org/web/20191129235858/https://www.literatuurplein.nl/persdetail?persId=102140</t>
  </si>
  <si>
    <t>https://www.literatuurplein.nl/persdetail.jsp?persId=102140</t>
  </si>
  <si>
    <t>http://web.archive.org/web/20191129235851/https://www.literatuurplein.nl/persdetail?persId=101978</t>
  </si>
  <si>
    <t>https://www.literatuurplein.nl/persdetail.jsp?persId=101978</t>
  </si>
  <si>
    <t>http://web.archive.org/web/20191129235844/https://www.literatuurplein.nl/persdetail?persId=10193</t>
  </si>
  <si>
    <t>https://www.literatuurplein.nl/persdetail.jsp?persId=10193</t>
  </si>
  <si>
    <t>http://web.archive.org/web/20191129235837/https://www.literatuurplein.nl/persdetail?persId=101905</t>
  </si>
  <si>
    <t>https://www.literatuurplein.nl/persdetail.jsp?persId=101905</t>
  </si>
  <si>
    <t>http://web.archive.org/web/20191129235830/https://www.literatuurplein.nl/persdetail?persId=101860</t>
  </si>
  <si>
    <t>https://www.literatuurplein.nl/persdetail.jsp?persId=101860</t>
  </si>
  <si>
    <t>http://web.archive.org/web/20191129235823/https://www.literatuurplein.nl/persdetail?persId=10186</t>
  </si>
  <si>
    <t>https://www.literatuurplein.nl/persdetail.jsp?persId=10186</t>
  </si>
  <si>
    <t>http://web.archive.org/web/20191129235816/https://www.literatuurplein.nl/persdetail?persId=101606</t>
  </si>
  <si>
    <t>https://www.literatuurplein.nl/persdetail.jsp?persId=101606</t>
  </si>
  <si>
    <t>http://web.archive.org/web/20191129235809/https://www.literatuurplein.nl/persdetail?persId=10156</t>
  </si>
  <si>
    <t>https://www.literatuurplein.nl/persdetail.jsp?persId=10156</t>
  </si>
  <si>
    <t>http://web.archive.org/web/20191129235802/https://www.literatuurplein.nl/persdetail?persId=10150</t>
  </si>
  <si>
    <t>https://www.literatuurplein.nl/persdetail.jsp?persId=10150</t>
  </si>
  <si>
    <t>http://web.archive.org/web/20191129235755/https://www.literatuurplein.nl/persdetail?persId=101427</t>
  </si>
  <si>
    <t>https://www.literatuurplein.nl/persdetail.jsp?persId=101427</t>
  </si>
  <si>
    <t>http://web.archive.org/web/20191129235748/https://www.literatuurplein.nl/persdetail?persId=10137</t>
  </si>
  <si>
    <t>https://www.literatuurplein.nl/persdetail.jsp?persId=10137</t>
  </si>
  <si>
    <t>http://web.archive.org/web/20191129235741/https://www.literatuurplein.nl/persdetail?persId=101327</t>
  </si>
  <si>
    <t>https://www.literatuurplein.nl/persdetail.jsp?persId=101327</t>
  </si>
  <si>
    <t>http://web.archive.org/web/20191129235734/https://www.literatuurplein.nl/persdetail?persId=101290</t>
  </si>
  <si>
    <t>https://www.literatuurplein.nl/persdetail.jsp?persId=101290</t>
  </si>
  <si>
    <t>http://web.archive.org/web/20191129235727/https://www.literatuurplein.nl/persdetail?persId=101210</t>
  </si>
  <si>
    <t>https://www.literatuurplein.nl/persdetail.jsp?persId=101210</t>
  </si>
  <si>
    <t>http://web.archive.org/web/20191129235720/https://www.literatuurplein.nl/persdetail?persId=10115</t>
  </si>
  <si>
    <t>https://www.literatuurplein.nl/persdetail.jsp?persId=10115</t>
  </si>
  <si>
    <t>http://web.archive.org/web/20191129235714/https://www.literatuurplein.nl/persdetail?persId=101071</t>
  </si>
  <si>
    <t>https://www.literatuurplein.nl/persdetail.jsp?persId=101071</t>
  </si>
  <si>
    <t>http://web.archive.org/web/20191129235705/https://www.literatuurplein.nl/persdetail?persId=101</t>
  </si>
  <si>
    <t>https://www.literatuurplein.nl/persdetail.jsp?persId=101</t>
  </si>
  <si>
    <t>http://web.archive.org/web/20191129235658/https://www.literatuurplein.nl/persdetail?persId=10085</t>
  </si>
  <si>
    <t>https://www.literatuurplein.nl/persdetail.jsp?persId=10085</t>
  </si>
  <si>
    <t>http://web.archive.org/web/20191129235650/https://www.literatuurplein.nl/persdetail?persId=10078</t>
  </si>
  <si>
    <t>https://www.literatuurplein.nl/persdetail.jsp?persId=10078</t>
  </si>
  <si>
    <t>http://web.archive.org/web/20191129235643/https://www.literatuurplein.nl/persdetail?persId=10075</t>
  </si>
  <si>
    <t>https://www.literatuurplein.nl/persdetail.jsp?persId=10075</t>
  </si>
  <si>
    <t>http://web.archive.org/web/20191129235636/https://www.literatuurplein.nl/persdetail?persId=10070</t>
  </si>
  <si>
    <t>https://www.literatuurplein.nl/persdetail.jsp?persId=10070</t>
  </si>
  <si>
    <t>http://web.archive.org/web/20191129235629/https://www.literatuurplein.nl/persdetail?persId=10065</t>
  </si>
  <si>
    <t>https://www.literatuurplein.nl/persdetail.jsp?persId=10065</t>
  </si>
  <si>
    <t>http://web.archive.org/web/20191129235622/https://www.literatuurplein.nl/persdetail?persId=10062</t>
  </si>
  <si>
    <t>https://www.literatuurplein.nl/persdetail.jsp?persId=10062</t>
  </si>
  <si>
    <t>http://web.archive.org/web/20191129235615/https://www.literatuurplein.nl/persdetail?persId=100600</t>
  </si>
  <si>
    <t>https://www.literatuurplein.nl/persdetail.jsp?persId=100600</t>
  </si>
  <si>
    <t>http://web.archive.org/web/20191129235609/https://www.literatuurplein.nl/persdetail?persId=10046</t>
  </si>
  <si>
    <t>https://www.literatuurplein.nl/persdetail.jsp?persId=10046</t>
  </si>
  <si>
    <t>http://web.archive.org/web/20191129235601/https://www.literatuurplein.nl/persdetail?persId=100451</t>
  </si>
  <si>
    <t>https://www.literatuurplein.nl/persdetail.jsp?persId=100451</t>
  </si>
  <si>
    <t>http://web.archive.org/web/20191129235555/https://www.literatuurplein.nl/persdetail?persId=10041</t>
  </si>
  <si>
    <t>https://www.literatuurplein.nl/persdetail.jsp?persId=10041</t>
  </si>
  <si>
    <t>http://web.archive.org/web/20191129235548/https://www.literatuurplein.nl/persdetail?persId=1004</t>
  </si>
  <si>
    <t>https://www.literatuurplein.nl/persdetail.jsp?persId=1004</t>
  </si>
  <si>
    <t>http://web.archive.org/web/20191129235541/https://www.literatuurplein.nl/persdetail?persId=1003</t>
  </si>
  <si>
    <t>https://www.literatuurplein.nl/persdetail.jsp?persId=1003</t>
  </si>
  <si>
    <t>http://web.archive.org/web/20191129235534/https://www.literatuurplein.nl/persdetail?persId=10021</t>
  </si>
  <si>
    <t>https://www.literatuurplein.nl/persdetail.jsp?persId=10021</t>
  </si>
  <si>
    <t>http://web.archive.org/web/20191129235527/https://www.literatuurplein.nl/persdetail?persId=100196</t>
  </si>
  <si>
    <t>https://www.literatuurplein.nl/persdetail.jsp?persId=100196</t>
  </si>
  <si>
    <t>http://web.archive.org/web/20191129235520/https://www.literatuurplein.nl/persdetail?persId=10018</t>
  </si>
  <si>
    <t>https://www.literatuurplein.nl/persdetail.jsp?persId=10018</t>
  </si>
  <si>
    <t>http://web.archive.org/web/20191129235513/https://www.literatuurplein.nl/persdetail?persId=10016</t>
  </si>
  <si>
    <t>https://www.literatuurplein.nl/persdetail.jsp?persId=10016</t>
  </si>
  <si>
    <t>http://web.archive.org/web/20191129235506/https://www.literatuurplein.nl/persdetail?persId=10015</t>
  </si>
  <si>
    <t>https://www.literatuurplein.nl/persdetail.jsp?persId=10015</t>
  </si>
  <si>
    <t>http://web.archive.org/web/20191129235459/https://www.literatuurplein.nl/persdetail?persId=10008</t>
  </si>
  <si>
    <t>https://www.literatuurplein.nl/persdetail.jsp?persId=10008</t>
  </si>
  <si>
    <t>http://web.archive.org/web/20191129235452/https://www.literatuurplein.nl/persdetail?persId=100070</t>
  </si>
  <si>
    <t>https://www.literatuurplein.nl/persdetail.jsp?persId=100070</t>
  </si>
  <si>
    <t>http://web.archive.org/web/20191129235445/https://www.literatuurplein.nl/persdetail?persId=100063</t>
  </si>
  <si>
    <t>https://www.literatuurplein.nl/persdetail.jsp?persId=100063</t>
  </si>
  <si>
    <t>http://web.archive.org/web/20191129235438/https://www.literatuurplein.nl/persdetail?persId=1000</t>
  </si>
  <si>
    <t>https://www.literatuurplein.nl/persdetail.jsp?persId=1000</t>
  </si>
  <si>
    <t>http://web.archive.org/web/20191129173610/https://www.literatuurplein.nl/detail/persoon/ziporah-valkhoff/103435</t>
  </si>
  <si>
    <t>https://www.literatuurplein.nl/detail/persoon/ziporah-valkhoff/103435</t>
  </si>
  <si>
    <t>http://web.archive.org/web/20191129173603/https://www.literatuurplein.nl/detail/persoon/zeruya-shalev/371299</t>
  </si>
  <si>
    <t>https://www.literatuurplein.nl/detail/persoon/zeruya-shalev/371299</t>
  </si>
  <si>
    <t>http://web.archive.org/web/20191129173557/https://www.literatuurplein.nl/detail/persoon/zeliha-koyak/777439</t>
  </si>
  <si>
    <t>https://www.literatuurplein.nl/detail/persoon/zeliha-koyak/777439</t>
  </si>
  <si>
    <t>http://web.archive.org/web/20191129173551/https://www.literatuurplein.nl/detail/persoon/zeger-van-mersbergen/6363</t>
  </si>
  <si>
    <t>https://www.literatuurplein.nl/detail/persoon/zeger-van-mersbergen/6363</t>
  </si>
  <si>
    <t>http://web.archive.org/web/20191129173544/https://www.literatuurplein.nl/detail/persoon/zana-muhsen/36777</t>
  </si>
  <si>
    <t>https://www.literatuurplein.nl/detail/persoon/zana-muhsen/36777</t>
  </si>
  <si>
    <t>http://web.archive.org/web/20191129173538/https://www.literatuurplein.nl/detail/persoon/zahra-karimi-golpaigani/952358</t>
  </si>
  <si>
    <t>https://www.literatuurplein.nl/detail/persoon/zahra-karimi-golpaigani/952358</t>
  </si>
  <si>
    <t>http://web.archive.org/web/20191129173532/https://www.literatuurplein.nl/detail/persoon/zadie-smith/42813</t>
  </si>
  <si>
    <t>https://www.literatuurplein.nl/detail/persoon/zadie-smith/42813</t>
  </si>
  <si>
    <t>http://web.archive.org/web/20191129173525/https://www.literatuurplein.nl/detail/persoon/yvonne-wiewel/256751</t>
  </si>
  <si>
    <t>https://www.literatuurplein.nl/detail/persoon/yvonne-wiewel/256751</t>
  </si>
  <si>
    <t>http://web.archive.org/web/20191129173518/https://www.literatuurplein.nl/detail/persoon/yvonne-kroonenberg/6152</t>
  </si>
  <si>
    <t>https://www.literatuurplein.nl/detail/persoon/yvonne-kroonenberg/6152</t>
  </si>
  <si>
    <t>http://web.archive.org/web/20191129173512/https://www.literatuurplein.nl/detail/persoon/yvonne-keuls/419</t>
  </si>
  <si>
    <t>https://www.literatuurplein.nl/detail/persoon/yvonne-keuls/419</t>
  </si>
  <si>
    <t>http://web.archive.org/web/20191129173505/https://www.literatuurplein.nl/detail/persoon/yvonne-gnirrep/95857</t>
  </si>
  <si>
    <t>https://www.literatuurplein.nl/detail/persoon/yvonne-gnirrep/95857</t>
  </si>
  <si>
    <t>http://web.archive.org/web/20191129173459/https://www.literatuurplein.nl/detail/persoon/yvonne-franssen/490968</t>
  </si>
  <si>
    <t>https://www.literatuurplein.nl/detail/persoon/yvonne-franssen/490968</t>
  </si>
  <si>
    <t>http://web.archive.org/web/20191129173453/https://www.literatuurplein.nl/detail/persoon/yvette-van-den-heuij/818397</t>
  </si>
  <si>
    <t>https://www.literatuurplein.nl/detail/persoon/yvette-van-den-heuij/818397</t>
  </si>
  <si>
    <t>http://web.archive.org/web/20191129173447/https://www.literatuurplein.nl/detail/persoon/yves-petry/195511</t>
  </si>
  <si>
    <t>https://www.literatuurplein.nl/detail/persoon/yves-petry/195511</t>
  </si>
  <si>
    <t>http://web.archive.org/web/20191129173441/https://www.literatuurplein.nl/detail/persoon/yuval-noah-harari/667203</t>
  </si>
  <si>
    <t>https://www.literatuurplein.nl/detail/persoon/yuval-noah-harari/667203</t>
  </si>
  <si>
    <t>http://web.archive.org/web/20191129173435/https://www.literatuurplein.nl/detail/persoon/youri-sprenkels/809010</t>
  </si>
  <si>
    <t>https://www.literatuurplein.nl/detail/persoon/youri-sprenkels/809010</t>
  </si>
  <si>
    <t>http://web.archive.org/web/20191129173428/https://www.literatuurplein.nl/detail/persoon/youp-van-t-hek/169431</t>
  </si>
  <si>
    <t>https://www.literatuurplein.nl/detail/persoon/youp-van-t-hek/169431</t>
  </si>
  <si>
    <t>http://web.archive.org/web/20191129173422/https://www.literatuurplein.nl/detail/persoon/yolanda-oosterholt/650231</t>
  </si>
  <si>
    <t>https://www.literatuurplein.nl/detail/persoon/yolanda-oosterholt/650231</t>
  </si>
  <si>
    <t>http://web.archive.org/web/20191129173416/https://www.literatuurplein.nl/detail/persoon/yolanda-entius/228977</t>
  </si>
  <si>
    <t>https://www.literatuurplein.nl/detail/persoon/yolanda-entius/228977</t>
  </si>
  <si>
    <t>http://web.archive.org/web/20191129173410/https://www.literatuurplein.nl/detail/persoon/yolanda-edens/4866</t>
  </si>
  <si>
    <t>https://www.literatuurplein.nl/detail/persoon/yolanda-edens/4866</t>
  </si>
  <si>
    <t>http://web.archive.org/web/20191129173403/https://www.literatuurplein.nl/detail/persoon/yolanda-bloemen/34492</t>
  </si>
  <si>
    <t>https://www.literatuurplein.nl/detail/persoon/yolanda-bloemen/34492</t>
  </si>
  <si>
    <t>http://web.archive.org/web/20191129173357/https://www.literatuurplein.nl/detail/persoon/ynskje-penning/1507</t>
  </si>
  <si>
    <t>https://www.literatuurplein.nl/detail/persoon/ynskje-penning/1507</t>
  </si>
  <si>
    <t>http://web.archive.org/web/20191129173351/https://www.literatuurplein.nl/detail/persoon/yasmin-kokosky-deforchaux/735004</t>
  </si>
  <si>
    <t>https://www.literatuurplein.nl/detail/persoon/yasmin-kokosky-deforchaux/735004</t>
  </si>
  <si>
    <t>http://web.archive.org/web/20191129173345/https://www.literatuurplein.nl/detail/persoon/yasmine-allas/27732</t>
  </si>
  <si>
    <t>https://www.literatuurplein.nl/detail/persoon/yasmine-allas/27732</t>
  </si>
  <si>
    <t>http://web.archive.org/web/20191129173339/https://www.literatuurplein.nl/detail/persoon/yasmina-boukou/961202</t>
  </si>
  <si>
    <t>https://www.literatuurplein.nl/detail/persoon/yasmina-boukou/961202</t>
  </si>
  <si>
    <t>http://web.archive.org/web/20191129173333/https://www.literatuurplein.nl/detail/persoon/yannick-dangre/694544</t>
  </si>
  <si>
    <t>https://www.literatuurplein.nl/detail/persoon/yannick-dangre/694544</t>
  </si>
  <si>
    <t>http://web.archive.org/web/20191129173326/https://www.literatuurplein.nl/detail/persoon/wytze-valkema/821564</t>
  </si>
  <si>
    <t>https://www.literatuurplein.nl/detail/persoon/wytze-valkema/821564</t>
  </si>
  <si>
    <t>http://web.archive.org/web/20191129173320/https://www.literatuurplein.nl/detail/persoon/wytske-versteeg/376879</t>
  </si>
  <si>
    <t>https://www.literatuurplein.nl/detail/persoon/wytske-versteeg/376879</t>
  </si>
  <si>
    <t>http://web.archive.org/web/20191129173313/https://www.literatuurplein.nl/detail/persoon/wybrand-scheffer/5623</t>
  </si>
  <si>
    <t>https://www.literatuurplein.nl/detail/persoon/wybrand-scheffer/5623</t>
  </si>
  <si>
    <t>http://web.archive.org/web/20191129173307/https://www.literatuurplein.nl/detail/persoon/wouter-van-mastricht/228177</t>
  </si>
  <si>
    <t>https://www.literatuurplein.nl/detail/persoon/wouter-van-mastricht/228177</t>
  </si>
  <si>
    <t>http://web.archive.org/web/20191129173301/https://www.literatuurplein.nl/detail/persoon/wouter-meeus/282517</t>
  </si>
  <si>
    <t>https://www.literatuurplein.nl/detail/persoon/wouter-meeus/282517</t>
  </si>
  <si>
    <t>http://web.archive.org/web/20191129173254/https://www.literatuurplein.nl/detail/persoon/wouter-helders/805891</t>
  </si>
  <si>
    <t>https://www.literatuurplein.nl/detail/persoon/wouter-helders/805891</t>
  </si>
  <si>
    <t>http://web.archive.org/web/20191129173248/https://www.literatuurplein.nl/detail/persoon/wouter-godijn/194010</t>
  </si>
  <si>
    <t>https://www.literatuurplein.nl/detail/persoon/wouter-godijn/194010</t>
  </si>
  <si>
    <t>http://web.archive.org/web/20191129173242/https://www.literatuurplein.nl/detail/persoon/wolther-kassies/21242</t>
  </si>
  <si>
    <t>https://www.literatuurplein.nl/detail/persoon/wolther-kassies/21242</t>
  </si>
  <si>
    <t>http://web.archive.org/web/20191129173236/https://www.literatuurplein.nl/detail/persoon/wolfram-de-werd/256709</t>
  </si>
  <si>
    <t>https://www.literatuurplein.nl/detail/persoon/wolfram-de-werd/256709</t>
  </si>
  <si>
    <t>http://web.archive.org/web/20191129173230/https://www.literatuurplein.nl/detail/persoon/wolfgang-herrndorf/454600</t>
  </si>
  <si>
    <t>https://www.literatuurplein.nl/detail/persoon/wolfgang-herrndorf/454600</t>
  </si>
  <si>
    <t>http://web.archive.org/web/20191129173224/https://www.literatuurplein.nl/detail/persoon/winter-morgan/735683</t>
  </si>
  <si>
    <t>https://www.literatuurplein.nl/detail/persoon/winter-morgan/735683</t>
  </si>
  <si>
    <t>http://web.archive.org/web/20191129173217/https://www.literatuurplein.nl/detail/persoon/wim-wennekes/4815</t>
  </si>
  <si>
    <t>https://www.literatuurplein.nl/detail/persoon/wim-wennekes/4815</t>
  </si>
  <si>
    <t>http://web.archive.org/web/20191129173211/https://www.literatuurplein.nl/detail/persoon/wim-vegt/1014889</t>
  </si>
  <si>
    <t>https://www.literatuurplein.nl/detail/persoon/wim-vegt/1014889</t>
  </si>
  <si>
    <t>http://web.archive.org/web/20191129173205/https://www.literatuurplein.nl/detail/persoon/wim-van-bussel/10193</t>
  </si>
  <si>
    <t>https://www.literatuurplein.nl/detail/persoon/wim-van-bussel/10193</t>
  </si>
  <si>
    <t>http://web.archive.org/web/20191129173159/https://www.literatuurplein.nl/detail/persoon/wim-sissingh/804072</t>
  </si>
  <si>
    <t>https://www.literatuurplein.nl/detail/persoon/wim-sissingh/804072</t>
  </si>
  <si>
    <t>http://web.archive.org/web/20191129173153/https://www.literatuurplein.nl/detail/persoon/wim-noordhoek/8354</t>
  </si>
  <si>
    <t>https://www.literatuurplein.nl/detail/persoon/wim-noordhoek/8354</t>
  </si>
  <si>
    <t>http://web.archive.org/web/20191129173147/https://www.literatuurplein.nl/detail/persoon/wim-kohler/37377</t>
  </si>
  <si>
    <t>https://www.literatuurplein.nl/detail/persoon/wim-kohler/37377</t>
  </si>
  <si>
    <t>http://web.archive.org/web/20191129173140/https://www.literatuurplein.nl/detail/persoon/wim-koesen/11718</t>
  </si>
  <si>
    <t>https://www.literatuurplein.nl/detail/persoon/wim-koesen/11718</t>
  </si>
  <si>
    <t>http://web.archive.org/web/20191129173133/https://www.literatuurplein.nl/detail/persoon/wim-hofman/68</t>
  </si>
  <si>
    <t>https://www.literatuurplein.nl/detail/persoon/wim-hofman/68</t>
  </si>
  <si>
    <t>http://web.archive.org/web/20191129173126/https://www.literatuurplein.nl/detail/persoon/wim-hazeu/1176</t>
  </si>
  <si>
    <t>https://www.literatuurplein.nl/detail/persoon/wim-hazeu/1176</t>
  </si>
  <si>
    <t>http://web.archive.org/web/20191129173120/https://www.literatuurplein.nl/detail/persoon/wim-geene/96170</t>
  </si>
  <si>
    <t>https://www.literatuurplein.nl/detail/persoon/wim-geene/96170</t>
  </si>
  <si>
    <t>http://web.archive.org/web/20191129173111/https://www.literatuurplein.nl/detail/persoon/wim-de-bie/4075</t>
  </si>
  <si>
    <t>https://www.literatuurplein.nl/detail/persoon/wim-de-bie/4075</t>
  </si>
  <si>
    <t>http://web.archive.org/web/20191129173105/https://www.literatuurplein.nl/detail/persoon/wim-buutveld/341109</t>
  </si>
  <si>
    <t>https://www.literatuurplein.nl/detail/persoon/wim-buutveld/341109</t>
  </si>
  <si>
    <t>http://web.archive.org/web/20191129173059/https://www.literatuurplein.nl/detail/persoon/wim-brands/7152</t>
  </si>
  <si>
    <t>https://www.literatuurplein.nl/detail/persoon/wim-brands/7152</t>
  </si>
  <si>
    <t>http://web.archive.org/web/20191129173053/https://www.literatuurplein.nl/detail/persoon/wim-boevink/42221</t>
  </si>
  <si>
    <t>https://www.literatuurplein.nl/detail/persoon/wim-boevink/42221</t>
  </si>
  <si>
    <t>http://web.archive.org/web/20191129173047/https://www.literatuurplein.nl/detail/persoon/wil-vening/9202</t>
  </si>
  <si>
    <t>https://www.literatuurplein.nl/detail/persoon/wil-vening/9202</t>
  </si>
  <si>
    <t>http://web.archive.org/web/20191129173040/https://www.literatuurplein.nl/detail/persoon/wil-van-neerven/26287</t>
  </si>
  <si>
    <t>https://www.literatuurplein.nl/detail/persoon/wil-van-neerven/26287</t>
  </si>
  <si>
    <t>http://web.archive.org/web/20191129173034/https://www.literatuurplein.nl/detail/persoon/wilte-van-houten/513216</t>
  </si>
  <si>
    <t>https://www.literatuurplein.nl/detail/persoon/wilte-van-houten/513216</t>
  </si>
  <si>
    <t>http://web.archive.org/web/20191129173027/https://www.literatuurplein.nl/detail/persoon/wilma-podbregar/420775</t>
  </si>
  <si>
    <t>https://www.literatuurplein.nl/detail/persoon/wilma-podbregar/420775</t>
  </si>
  <si>
    <t>http://web.archive.org/web/20191129173021/https://www.literatuurplein.nl/detail/persoon/wilma-paalman/368722</t>
  </si>
  <si>
    <t>https://www.literatuurplein.nl/detail/persoon/wilma-paalman/368722</t>
  </si>
  <si>
    <t>http://web.archive.org/web/20191129173015/https://www.literatuurplein.nl/detail/persoon/wilma-geldof/55921</t>
  </si>
  <si>
    <t>https://www.literatuurplein.nl/detail/persoon/wilma-geldof/55921</t>
  </si>
  <si>
    <t>http://web.archive.org/web/20191129173009/https://www.literatuurplein.nl/detail/persoon/wilma-de-rek/389948</t>
  </si>
  <si>
    <t>https://www.literatuurplein.nl/detail/persoon/wilma-de-rek/389948</t>
  </si>
  <si>
    <t>http://web.archive.org/web/20191129173003/https://www.literatuurplein.nl/detail/persoon/will-zeeman/240503</t>
  </si>
  <si>
    <t>https://www.literatuurplein.nl/detail/persoon/will-zeeman/240503</t>
  </si>
  <si>
    <t>http://web.archive.org/web/20191129172957/https://www.literatuurplein.nl/detail/persoon/willy-vlautin/451217</t>
  </si>
  <si>
    <t>https://www.literatuurplein.nl/detail/persoon/willy-vlautin/451217</t>
  </si>
  <si>
    <t>http://web.archive.org/web/20191129172950/https://www.literatuurplein.nl/detail/persoon/willy-van-roode/26724</t>
  </si>
  <si>
    <t>https://www.literatuurplein.nl/detail/persoon/willy-van-roode/26724</t>
  </si>
  <si>
    <t>http://web.archive.org/web/20191129172937/https://www.literatuurplein.nl/detail/persoon/willy-vandersteen/739</t>
  </si>
  <si>
    <t>https://www.literatuurplein.nl/detail/persoon/willy-vandersteen/739</t>
  </si>
  <si>
    <t>http://web.archive.org/web/20191129172930/https://www.literatuurplein.nl/detail/persoon/willy-spillebeen/121</t>
  </si>
  <si>
    <t>https://www.literatuurplein.nl/detail/persoon/willy-spillebeen/121</t>
  </si>
  <si>
    <t>http://web.archive.org/web/20191129172924/https://www.literatuurplein.nl/detail/persoon/will-vrugt/697489</t>
  </si>
  <si>
    <t>https://www.literatuurplein.nl/detail/persoon/will-vrugt/697489</t>
  </si>
  <si>
    <t>http://web.archive.org/web/20191129172917/https://www.literatuurplein.nl/detail/persoon/will-simon/235562</t>
  </si>
  <si>
    <t>https://www.literatuurplein.nl/detail/persoon/will-simon/235562</t>
  </si>
  <si>
    <t>http://web.archive.org/web/20191129172911/https://www.literatuurplein.nl/detail/persoon/will-pantjes/381633</t>
  </si>
  <si>
    <t>https://www.literatuurplein.nl/detail/persoon/will-pantjes/381633</t>
  </si>
  <si>
    <t>http://web.archive.org/web/20191129172905/https://www.literatuurplein.nl/detail/persoon/will-mabbitt/780795</t>
  </si>
  <si>
    <t>https://www.literatuurplein.nl/detail/persoon/will-mabbitt/780795</t>
  </si>
  <si>
    <t>http://web.archive.org/web/20191129172857/https://www.literatuurplein.nl/detail/persoon/william-shakespeare/5863</t>
  </si>
  <si>
    <t>https://www.literatuurplein.nl/detail/persoon/william-shakespeare/5863</t>
  </si>
  <si>
    <t>http://web.archive.org/web/20191129172851/https://www.literatuurplein.nl/detail/persoon/william-r-forstchen/27063</t>
  </si>
  <si>
    <t>https://www.literatuurplein.nl/detail/persoon/william-r-forstchen/27063</t>
  </si>
  <si>
    <t>http://web.archive.org/web/20191129172845/https://www.literatuurplein.nl/detail/persoon/william-osborne/606040</t>
  </si>
  <si>
    <t>https://www.literatuurplein.nl/detail/persoon/william-osborne/606040</t>
  </si>
  <si>
    <t>http://web.archive.org/web/20191129172838/https://www.literatuurplein.nl/detail/persoon/william-golding/64293</t>
  </si>
  <si>
    <t>https://www.literatuurplein.nl/detail/persoon/william-golding/64293</t>
  </si>
  <si>
    <t>http://web.archive.org/web/20191129172832/https://www.literatuurplein.nl/detail/persoon/william-aarnoudse/958455</t>
  </si>
  <si>
    <t>https://www.literatuurplein.nl/detail/persoon/william-aarnoudse/958455</t>
  </si>
  <si>
    <t>http://web.archive.org/web/20191129172825/https://www.literatuurplein.nl/detail/persoon/willem-wilmink/31</t>
  </si>
  <si>
    <t>https://www.literatuurplein.nl/detail/persoon/willem-wilmink/31</t>
  </si>
  <si>
    <t>http://web.archive.org/web/20191129172819/https://www.literatuurplein.nl/detail/persoon/willem-van-toorn/1171</t>
  </si>
  <si>
    <t>https://www.literatuurplein.nl/detail/persoon/willem-van-toorn/1171</t>
  </si>
  <si>
    <t>http://web.archive.org/web/20191129172813/https://www.literatuurplein.nl/detail/persoon/willem-van-der-veer/16121</t>
  </si>
  <si>
    <t>https://www.literatuurplein.nl/detail/persoon/willem-van-der-veer/16121</t>
  </si>
  <si>
    <t>http://web.archive.org/web/20191129172806/https://www.literatuurplein.nl/detail/persoon/willem-melchior/19454</t>
  </si>
  <si>
    <t>https://www.literatuurplein.nl/detail/persoon/willem-melchior/19454</t>
  </si>
  <si>
    <t>http://web.archive.org/web/20191129172800/https://www.literatuurplein.nl/detail/persoon/willem-joele/936101</t>
  </si>
  <si>
    <t>https://www.literatuurplein.nl/detail/persoon/willem-joele/936101</t>
  </si>
  <si>
    <t>http://web.archive.org/web/20191129172754/https://www.literatuurplein.nl/detail/persoon/willem-jan-otten/1515</t>
  </si>
  <si>
    <t>https://www.literatuurplein.nl/detail/persoon/willem-jan-otten/1515</t>
  </si>
  <si>
    <t>http://web.archive.org/web/20191129172747/https://www.literatuurplein.nl/detail/persoon/willemien-van-der-nat-verhage/86959</t>
  </si>
  <si>
    <t>https://www.literatuurplein.nl/detail/persoon/willemien-van-der-nat-verhage/86959</t>
  </si>
  <si>
    <t>http://web.archive.org/web/20191129172741/https://www.literatuurplein.nl/detail/persoon/willemien-kuitenbrouwer/68963</t>
  </si>
  <si>
    <t>https://www.literatuurplein.nl/detail/persoon/willemien-kuitenbrouwer/68963</t>
  </si>
  <si>
    <t>http://web.archive.org/web/20191129172735/https://www.literatuurplein.nl/detail/persoon/willem-frederik-hermans/101</t>
  </si>
  <si>
    <t>https://www.literatuurplein.nl/detail/persoon/willem-frederik-hermans/101</t>
  </si>
  <si>
    <t>http://web.archive.org/web/20191129172727/https://www.literatuurplein.nl/detail/persoon/willem-elsschot/156</t>
  </si>
  <si>
    <t>https://www.literatuurplein.nl/detail/persoon/willem-elsschot/156</t>
  </si>
  <si>
    <t>http://web.archive.org/web/20191129172721/https://www.literatuurplein.nl/detail/persoon/willem-den-ouden/7967</t>
  </si>
  <si>
    <t>https://www.literatuurplein.nl/detail/persoon/willem-den-ouden/7967</t>
  </si>
  <si>
    <t>http://web.archive.org/web/20191129172715/https://www.literatuurplein.nl/detail/persoon/willem-den-ottolander/761191</t>
  </si>
  <si>
    <t>https://www.literatuurplein.nl/detail/persoon/willem-den-ottolander/761191</t>
  </si>
  <si>
    <t>http://web.archive.org/web/20191129172708/https://www.literatuurplein.nl/detail/persoon/willem-brakman/4762</t>
  </si>
  <si>
    <t>https://www.literatuurplein.nl/detail/persoon/willem-brakman/4762</t>
  </si>
  <si>
    <t>http://web.archive.org/web/20191129172702/https://www.literatuurplein.nl/detail/persoon/willem-asman/235267</t>
  </si>
  <si>
    <t>https://www.literatuurplein.nl/detail/persoon/willem-asman/235267</t>
  </si>
  <si>
    <t>http://web.archive.org/web/20191129172655/https://www.literatuurplein.nl/detail/persoon/willem-aalders/5619</t>
  </si>
  <si>
    <t>https://www.literatuurplein.nl/detail/persoon/willem-aalders/5619</t>
  </si>
  <si>
    <t>http://web.archive.org/web/20191129172648/https://www.literatuurplein.nl/detail/persoon/willeke-lempens/44827</t>
  </si>
  <si>
    <t>https://www.literatuurplein.nl/detail/persoon/willeke-lempens/44827</t>
  </si>
  <si>
    <t>http://web.archive.org/web/20191129172641/https://www.literatuurplein.nl/detail/persoon/wilbur-smith/1619</t>
  </si>
  <si>
    <t>https://www.literatuurplein.nl/detail/persoon/wilbur-smith/1619</t>
  </si>
  <si>
    <t>http://web.archive.org/web/20191129172635/https://www.literatuurplein.nl/detail/persoon/wiet-van-broeckhoven/20627</t>
  </si>
  <si>
    <t>https://www.literatuurplein.nl/detail/persoon/wiet-van-broeckhoven/20627</t>
  </si>
  <si>
    <t>http://web.archive.org/web/20191129172629/https://www.literatuurplein.nl/detail/persoon/wiepke-loos/5179</t>
  </si>
  <si>
    <t>https://www.literatuurplein.nl/detail/persoon/wiepke-loos/5179</t>
  </si>
  <si>
    <t>http://web.archive.org/web/20191129172620/https://www.literatuurplein.nl/detail/persoon/wiebe-andringa/652</t>
  </si>
  <si>
    <t>https://www.literatuurplein.nl/detail/persoon/wiebe-andringa/652</t>
  </si>
  <si>
    <t>http://web.archive.org/web/20191129172614/https://www.literatuurplein.nl/detail/persoon/w-h-van-lagen/112687</t>
  </si>
  <si>
    <t>https://www.literatuurplein.nl/detail/persoon/w-h-van-lagen/112687</t>
  </si>
  <si>
    <t>http://web.archive.org/web/20191129172607/https://www.literatuurplein.nl/detail/persoon/w-hansen/14709</t>
  </si>
  <si>
    <t>https://www.literatuurplein.nl/detail/persoon/w-hansen/14709</t>
  </si>
  <si>
    <t>http://web.archive.org/web/20191129172601/https://www.literatuurplein.nl/detail/persoon/w-g-sebald/21912</t>
  </si>
  <si>
    <t>https://www.literatuurplein.nl/detail/persoon/w-g-sebald/21912</t>
  </si>
  <si>
    <t>http://web.archive.org/web/20191129172555/https://www.literatuurplein.nl/detail/persoon/w-f-h-visser/71174</t>
  </si>
  <si>
    <t>https://www.literatuurplein.nl/detail/persoon/w-f-h-visser/71174</t>
  </si>
  <si>
    <t>http://web.archive.org/web/20191129172549/https://www.literatuurplein.nl/detail/persoon/wessel-te-gussinklo/7206</t>
  </si>
  <si>
    <t>https://www.literatuurplein.nl/detail/persoon/wessel-te-gussinklo/7206</t>
  </si>
  <si>
    <t>http://web.archive.org/web/20191129172543/https://www.literatuurplein.nl/detail/persoon/werner-w-van-den-berg/275418</t>
  </si>
  <si>
    <t>https://www.literatuurplein.nl/detail/persoon/werner-w-van-den-berg/275418</t>
  </si>
  <si>
    <t>http://web.archive.org/web/20191129172537/https://www.literatuurplein.nl/detail/persoon/werner-storms/196773</t>
  </si>
  <si>
    <t>https://www.literatuurplein.nl/detail/persoon/werner-storms/196773</t>
  </si>
  <si>
    <t>http://web.archive.org/web/20191129172531/https://www.literatuurplein.nl/detail/persoon/werner-j-egli/77396</t>
  </si>
  <si>
    <t>https://www.literatuurplein.nl/detail/persoon/werner-j-egli/77396</t>
  </si>
  <si>
    <t>http://web.archive.org/web/20191129172523/https://www.literatuurplein.nl/detail/persoon/wendy-van-leth/947798</t>
  </si>
  <si>
    <t>https://www.literatuurplein.nl/detail/persoon/wendy-van-leth/947798</t>
  </si>
  <si>
    <t>http://web.archive.org/web/20191129172515/https://www.literatuurplein.nl/detail/persoon/wendelien-van-de-erve/309591</t>
  </si>
  <si>
    <t>https://www.literatuurplein.nl/detail/persoon/wendelien-van-de-erve/309591</t>
  </si>
  <si>
    <t>http://web.archive.org/web/20191129172509/https://www.literatuurplein.nl/detail/persoon/welmoed-homan/213846</t>
  </si>
  <si>
    <t>https://www.literatuurplein.nl/detail/persoon/welmoed-homan/213846</t>
  </si>
  <si>
    <t>http://web.archive.org/web/20191129172502/https://www.literatuurplein.nl/detail/persoon/wanja-van-winsen/94833</t>
  </si>
  <si>
    <t>https://www.literatuurplein.nl/detail/persoon/wanja-van-winsen/94833</t>
  </si>
  <si>
    <t>http://web.archive.org/web/20191129172455/https://www.literatuurplein.nl/detail/persoon/wanda-reisel/15850</t>
  </si>
  <si>
    <t>https://www.literatuurplein.nl/detail/persoon/wanda-reisel/15850</t>
  </si>
  <si>
    <t>http://web.archive.org/web/20191129172449/https://www.literatuurplein.nl/detail/persoon/wanda-korosec/445738</t>
  </si>
  <si>
    <t>https://www.literatuurplein.nl/detail/persoon/wanda-korosec/445738</t>
  </si>
  <si>
    <t>http://web.archive.org/web/20191129172443/https://www.literatuurplein.nl/detail/persoon/walter-van-den-berg/280888</t>
  </si>
  <si>
    <t>https://www.literatuurplein.nl/detail/persoon/walter-van-den-berg/280888</t>
  </si>
  <si>
    <t>http://web.archive.org/web/20191129172437/https://www.literatuurplein.nl/detail/persoon/walter-lucius/582729</t>
  </si>
  <si>
    <t>https://www.literatuurplein.nl/detail/persoon/walter-lucius/582729</t>
  </si>
  <si>
    <t>http://web.archive.org/web/20191129172431/https://www.literatuurplein.nl/detail/persoon/walter-donker/9370</t>
  </si>
  <si>
    <t>https://www.literatuurplein.nl/detail/persoon/walter-donker/9370</t>
  </si>
  <si>
    <t>http://web.archive.org/web/20191129172424/https://www.literatuurplein.nl/detail/persoon/walter-breedveld/63421</t>
  </si>
  <si>
    <t>https://www.literatuurplein.nl/detail/persoon/walter-breedveld/63421</t>
  </si>
  <si>
    <t>http://web.archive.org/web/20191129172418/https://www.literatuurplein.nl/detail/persoon/walko/429674</t>
  </si>
  <si>
    <t>https://www.literatuurplein.nl/detail/persoon/walko/429674</t>
  </si>
  <si>
    <t>http://web.archive.org/web/20191129172412/https://www.literatuurplein.nl/detail/persoon/vrouwkje-tuinman/43003</t>
  </si>
  <si>
    <t>https://www.literatuurplein.nl/detail/persoon/vrouwkje-tuinman/43003</t>
  </si>
  <si>
    <t>http://web.archive.org/web/20191129172406/https://www.literatuurplein.nl/detail/persoon/vrank-post/386122</t>
  </si>
  <si>
    <t>https://www.literatuurplein.nl/detail/persoon/vrank-post/386122</t>
  </si>
  <si>
    <t>http://web.archive.org/web/20191129172400/https://www.literatuurplein.nl/detail/persoon/vonne-van-der-meer/8908</t>
  </si>
  <si>
    <t>https://www.literatuurplein.nl/detail/persoon/vonne-van-der-meer/8908</t>
  </si>
  <si>
    <t>http://web.archive.org/web/20191129172353/https://www.literatuurplein.nl/detail/persoon/volker-kutscher/389936</t>
  </si>
  <si>
    <t>https://www.literatuurplein.nl/detail/persoon/volker-kutscher/389936</t>
  </si>
  <si>
    <t>http://web.archive.org/web/20191129172347/https://www.literatuurplein.nl/detail/persoon/volker-borbein/672086</t>
  </si>
  <si>
    <t>https://www.literatuurplein.nl/detail/persoon/volker-borbein/672086</t>
  </si>
  <si>
    <t>http://web.archive.org/web/20191129172341/https://www.literatuurplein.nl/detail/persoon/vladimir-vojnovitsj/355899</t>
  </si>
  <si>
    <t>https://www.literatuurplein.nl/detail/persoon/vladimir-vojnovitsj/355899</t>
  </si>
  <si>
    <t>http://web.archive.org/web/20191129172335/https://www.literatuurplein.nl/detail/persoon/vladimir-nabokov/4808</t>
  </si>
  <si>
    <t>https://www.literatuurplein.nl/detail/persoon/vladimir-nabokov/4808</t>
  </si>
  <si>
    <t>http://web.archive.org/web/20191129172329/https://www.literatuurplein.nl/detail/persoon/viveca-sten/449800</t>
  </si>
  <si>
    <t>https://www.literatuurplein.nl/detail/persoon/viveca-sten/449800</t>
  </si>
  <si>
    <t>http://web.archive.org/web/20191129172322/https://www.literatuurplein.nl/detail/persoon/virginia-woolf/11377</t>
  </si>
  <si>
    <t>https://www.literatuurplein.nl/detail/persoon/virginia-woolf/11377</t>
  </si>
  <si>
    <t>http://web.archive.org/web/20191129172316/https://www.literatuurplein.nl/detail/persoon/virginia-andrews/503</t>
  </si>
  <si>
    <t>https://www.literatuurplein.nl/detail/persoon/virginia-andrews/503</t>
  </si>
  <si>
    <t>http://web.archive.org/web/20191129172309/https://www.literatuurplein.nl/detail/persoon/vincent-bijlo/23469</t>
  </si>
  <si>
    <t>https://www.literatuurplein.nl/detail/persoon/vincent-bijlo/23469</t>
  </si>
  <si>
    <t>http://web.archive.org/web/20191129172303/https://www.literatuurplein.nl/detail/persoon/vince-flynn/284244</t>
  </si>
  <si>
    <t>https://www.literatuurplein.nl/detail/persoon/vince-flynn/284244</t>
  </si>
  <si>
    <t>http://web.archive.org/web/20191129172257/https://www.literatuurplein.nl/detail/persoon/victoria-hislop/313469</t>
  </si>
  <si>
    <t>https://www.literatuurplein.nl/detail/persoon/victoria-hislop/313469</t>
  </si>
  <si>
    <t>http://web.archive.org/web/20191129172251/https://www.literatuurplein.nl/detail/persoon/victoria-farkas/294293</t>
  </si>
  <si>
    <t>https://www.literatuurplein.nl/detail/persoon/victoria-farkas/294293</t>
  </si>
  <si>
    <t>http://web.archive.org/web/20191129172245/https://www.literatuurplein.nl/detail/persoon/victoria-aveyard/760193</t>
  </si>
  <si>
    <t>https://www.literatuurplein.nl/detail/persoon/victoria-aveyard/760193</t>
  </si>
  <si>
    <t>http://web.archive.org/web/20191129172239/https://www.literatuurplein.nl/detail/persoon/victor-hugo/19826</t>
  </si>
  <si>
    <t>https://www.literatuurplein.nl/detail/persoon/victor-hugo/19826</t>
  </si>
  <si>
    <t>http://web.archive.org/web/20191129172233/https://www.literatuurplein.nl/detail/persoon/vicky-francken/663690</t>
  </si>
  <si>
    <t>https://www.literatuurplein.nl/detail/persoon/vicky-francken/663690</t>
  </si>
  <si>
    <t>http://web.archive.org/web/20191129172227/https://www.literatuurplein.nl/detail/persoon/veronique-marien/521821</t>
  </si>
  <si>
    <t>https://www.literatuurplein.nl/detail/persoon/veronique-marien/521821</t>
  </si>
  <si>
    <t>http://web.archive.org/web/20191129172221/https://www.literatuurplein.nl/detail/persoon/vera-odenthal/372161</t>
  </si>
  <si>
    <t>https://www.literatuurplein.nl/detail/persoon/vera-odenthal/372161</t>
  </si>
  <si>
    <t>http://web.archive.org/web/20191129172215/https://www.literatuurplein.nl/detail/persoon/vera-kissel/805630</t>
  </si>
  <si>
    <t>https://www.literatuurplein.nl/detail/persoon/vera-kissel/805630</t>
  </si>
  <si>
    <t>http://web.archive.org/web/20191129172208/https://www.literatuurplein.nl/detail/persoon/vera-helleman/723845</t>
  </si>
  <si>
    <t>https://www.literatuurplein.nl/detail/persoon/vera-helleman/723845</t>
  </si>
  <si>
    <t>http://web.archive.org/web/20191129172201/https://www.literatuurplein.nl/detail/persoon/vera-gheysels/352517</t>
  </si>
  <si>
    <t>https://www.literatuurplein.nl/detail/persoon/vera-gheysels/352517</t>
  </si>
  <si>
    <t>http://web.archive.org/web/20191129172155/https://www.literatuurplein.nl/detail/persoon/vera-dings/707712</t>
  </si>
  <si>
    <t>https://www.literatuurplein.nl/detail/persoon/vera-dings/707712</t>
  </si>
  <si>
    <t>http://web.archive.org/web/20191129172149/https://www.literatuurplein.nl/detail/persoon/vanessa-gerrits/641875</t>
  </si>
  <si>
    <t>https://www.literatuurplein.nl/detail/persoon/vanessa-gerrits/641875</t>
  </si>
  <si>
    <t>http://web.archive.org/web/20191129172143/https://www.literatuurplein.nl/detail/persoon/val-mcdermid/367404</t>
  </si>
  <si>
    <t>https://www.literatuurplein.nl/detail/persoon/val-mcdermid/367404</t>
  </si>
  <si>
    <t>http://web.archive.org/web/20191129172137/https://www.literatuurplein.nl/detail/persoon/valeria-turati/293519</t>
  </si>
  <si>
    <t>https://www.literatuurplein.nl/detail/persoon/valeria-turati/293519</t>
  </si>
  <si>
    <t>http://web.archive.org/web/20191129172131/https://www.literatuurplein.nl/detail/persoon/valeria-luiselli/453242</t>
  </si>
  <si>
    <t>https://www.literatuurplein.nl/detail/persoon/valeria-luiselli/453242</t>
  </si>
  <si>
    <t>http://web.archive.org/web/20191129172125/https://www.literatuurplein.nl/detail/persoon/valentin-van-den-balck/353031</t>
  </si>
  <si>
    <t>https://www.literatuurplein.nl/detail/persoon/valentin-van-den-balck/353031</t>
  </si>
  <si>
    <t>http://web.archive.org/web/20191129172118/https://www.literatuurplein.nl/detail/persoon/uwe-timm/30532</t>
  </si>
  <si>
    <t>https://www.literatuurplein.nl/detail/persoon/uwe-timm/30532</t>
  </si>
  <si>
    <t>http://web.archive.org/web/20191129172112/https://www.literatuurplein.nl/detail/persoon/uschi-koster/759783</t>
  </si>
  <si>
    <t>https://www.literatuurplein.nl/detail/persoon/uschi-koster/759783</t>
  </si>
  <si>
    <t>http://web.archive.org/web/20191129172106/https://www.literatuurplein.nl/detail/persoon/ursula-poznanski/456648</t>
  </si>
  <si>
    <t>https://www.literatuurplein.nl/detail/persoon/ursula-poznanski/456648</t>
  </si>
  <si>
    <t>http://web.archive.org/web/20191129172100/https://www.literatuurplein.nl/detail/persoon/ursula-hegi/35816</t>
  </si>
  <si>
    <t>https://www.literatuurplein.nl/detail/persoon/ursula-hegi/35816</t>
  </si>
  <si>
    <t>http://web.archive.org/web/20191129172053/https://www.literatuurplein.nl/detail/persoon/unni-lindell/13620</t>
  </si>
  <si>
    <t>https://www.literatuurplein.nl/detail/persoon/unni-lindell/13620</t>
  </si>
  <si>
    <t>http://web.archive.org/web/20191129172044/https://www.literatuurplein.nl/detail/persoon/ulf-stark/12599</t>
  </si>
  <si>
    <t>https://www.literatuurplein.nl/detail/persoon/ulf-stark/12599</t>
  </si>
  <si>
    <t>http://web.archive.org/web/20191129172038/https://www.literatuurplein.nl/detail/persoon/uitgeverij-thema/718505</t>
  </si>
  <si>
    <t>https://www.literatuurplein.nl/detail/persoon/uitgeverij-thema/718505</t>
  </si>
  <si>
    <t>http://web.archive.org/web/20191129172031/https://www.literatuurplein.nl/detail/persoon/t-van-turennout/87878</t>
  </si>
  <si>
    <t>https://www.literatuurplein.nl/detail/persoon/t-van-turennout/87878</t>
  </si>
  <si>
    <t>http://web.archive.org/web/20191129172025/https://www.literatuurplein.nl/detail/persoon/tupla-mourits/228338</t>
  </si>
  <si>
    <t>https://www.literatuurplein.nl/detail/persoon/tupla-mourits/228338</t>
  </si>
  <si>
    <t>http://web.archive.org/web/20191129172019/https://www.literatuurplein.nl/detail/persoon/tuncay-yetgin/970038</t>
  </si>
  <si>
    <t>https://www.literatuurplein.nl/detail/persoon/tuncay-yetgin/970038</t>
  </si>
  <si>
    <t>http://web.archive.org/web/20191129172013/https://www.literatuurplein.nl/detail/persoon/tsead-bruinja/219617</t>
  </si>
  <si>
    <t>https://www.literatuurplein.nl/detail/persoon/tsead-bruinja/219617</t>
  </si>
  <si>
    <t>http://web.archive.org/web/20191129172006/https://www.literatuurplein.nl/detail/persoon/truus-van-der-roest/4798</t>
  </si>
  <si>
    <t>https://www.literatuurplein.nl/detail/persoon/truus-van-der-roest/4798</t>
  </si>
  <si>
    <t>http://web.archive.org/web/20191129172000/https://www.literatuurplein.nl/detail/persoon/trudie-van-der-spek-begemann/258869</t>
  </si>
  <si>
    <t>https://www.literatuurplein.nl/detail/persoon/trudie-van-der-spek-begemann/258869</t>
  </si>
  <si>
    <t>http://web.archive.org/web/20191129171954/https://www.literatuurplein.nl/detail/persoon/trefossa/684246</t>
  </si>
  <si>
    <t>https://www.literatuurplein.nl/detail/persoon/trefossa/684246</t>
  </si>
  <si>
    <t>http://web.archive.org/web/20191129171948/https://www.literatuurplein.nl/detail/persoon/towie-maris/62785</t>
  </si>
  <si>
    <t>https://www.literatuurplein.nl/detail/persoon/towie-maris/62785</t>
  </si>
  <si>
    <t>http://web.archive.org/web/20191129171941/https://www.literatuurplein.nl/detail/persoon/tosca-menten/159159</t>
  </si>
  <si>
    <t>https://www.literatuurplein.nl/detail/persoon/tosca-menten/159159</t>
  </si>
  <si>
    <t>http://web.archive.org/web/20191129171934/https://www.literatuurplein.nl/detail/persoon/tosca-agterberg/219458</t>
  </si>
  <si>
    <t>https://www.literatuurplein.nl/detail/persoon/tosca-agterberg/219458</t>
  </si>
  <si>
    <t>http://web.archive.org/web/20191129171928/https://www.literatuurplein.nl/detail/persoon/torgny-lindgren/16016</t>
  </si>
  <si>
    <t>https://www.literatuurplein.nl/detail/persoon/torgny-lindgren/16016</t>
  </si>
  <si>
    <t>http://web.archive.org/web/20191129171921/https://www.literatuurplein.nl/detail/persoon/toon-tellegen/697</t>
  </si>
  <si>
    <t>https://www.literatuurplein.nl/detail/persoon/toon-tellegen/697</t>
  </si>
  <si>
    <t>http://web.archive.org/web/20191129171915/https://www.literatuurplein.nl/detail/persoon/toon-kortooms/106</t>
  </si>
  <si>
    <t>https://www.literatuurplein.nl/detail/persoon/toon-kortooms/106</t>
  </si>
  <si>
    <t>http://web.archive.org/web/20191129171909/https://www.literatuurplein.nl/detail/persoon/toon-hoendervangers/14362</t>
  </si>
  <si>
    <t>https://www.literatuurplein.nl/detail/persoon/toon-hoendervangers/14362</t>
  </si>
  <si>
    <t>http://web.archive.org/web/20191129171901/https://www.literatuurplein.nl/detail/persoon/tony-schumacher/927708</t>
  </si>
  <si>
    <t>https://www.literatuurplein.nl/detail/persoon/tony-schumacher/927708</t>
  </si>
  <si>
    <t>http://web.archive.org/web/20191129171853/https://www.literatuurplein.nl/detail/persoon/tony-ross/3358</t>
  </si>
  <si>
    <t>https://www.literatuurplein.nl/detail/persoon/tony-ross/3358</t>
  </si>
  <si>
    <t>http://web.archive.org/web/20191129171846/https://www.literatuurplein.nl/detail/persoon/tony-coppens/409898</t>
  </si>
  <si>
    <t>https://www.literatuurplein.nl/detail/persoon/tony-coppens/409898</t>
  </si>
  <si>
    <t>http://web.archive.org/web/20191129171840/https://www.literatuurplein.nl/detail/persoon/ton-wilken/57424</t>
  </si>
  <si>
    <t>https://www.literatuurplein.nl/detail/persoon/ton-wilken/57424</t>
  </si>
  <si>
    <t>http://web.archive.org/web/20191129171834/https://www.literatuurplein.nl/detail/persoon/ton-van-reen/87</t>
  </si>
  <si>
    <t>https://www.literatuurplein.nl/detail/persoon/ton-van-reen/87</t>
  </si>
  <si>
    <t>http://web.archive.org/web/20191129171827/https://www.literatuurplein.nl/detail/persoon/ton-van-der-lee/48056</t>
  </si>
  <si>
    <t>https://www.literatuurplein.nl/detail/persoon/ton-van-der-lee/48056</t>
  </si>
  <si>
    <t>http://web.archive.org/web/20191129171821/https://www.literatuurplein.nl/detail/persoon/ton-theunis/102761</t>
  </si>
  <si>
    <t>https://www.literatuurplein.nl/detail/persoon/ton-theunis/102761</t>
  </si>
  <si>
    <t>http://web.archive.org/web/20191129171815/https://www.literatuurplein.nl/detail/persoon/ton-rijs/961211</t>
  </si>
  <si>
    <t>https://www.literatuurplein.nl/detail/persoon/ton-rijs/961211</t>
  </si>
  <si>
    <t>http://web.archive.org/web/20191129171809/https://www.literatuurplein.nl/detail/persoon/tonny-vos-dahmen-von-buchholz/8002</t>
  </si>
  <si>
    <t>https://www.literatuurplein.nl/detail/persoon/tonny-vos-dahmen-von-buchholz/8002</t>
  </si>
  <si>
    <t>http://web.archive.org/web/20191129171802/https://www.literatuurplein.nl/detail/persoon/tonke-dragt/896</t>
  </si>
  <si>
    <t>https://www.literatuurplein.nl/detail/persoon/tonke-dragt/896</t>
  </si>
  <si>
    <t>http://web.archive.org/web/20191129171756/https://www.literatuurplein.nl/detail/persoon/toni-morrison/22566</t>
  </si>
  <si>
    <t>https://www.literatuurplein.nl/detail/persoon/toni-morrison/22566</t>
  </si>
  <si>
    <t>http://web.archive.org/web/20191129171750/https://www.literatuurplein.nl/detail/persoon/toni-coppers/9683</t>
  </si>
  <si>
    <t>https://www.literatuurplein.nl/detail/persoon/toni-coppers/9683</t>
  </si>
  <si>
    <t>http://web.archive.org/web/20191129171744/https://www.literatuurplein.nl/detail/persoon/ton-anbeek/4693</t>
  </si>
  <si>
    <t>https://www.literatuurplein.nl/detail/persoon/ton-anbeek/4693</t>
  </si>
  <si>
    <t>http://web.archive.org/web/20191129171737/https://www.literatuurplein.nl/detail/persoon/tom-wood/459208</t>
  </si>
  <si>
    <t>https://www.literatuurplein.nl/detail/persoon/tom-wood/459208</t>
  </si>
  <si>
    <t>http://web.archive.org/web/20191129171731/https://www.literatuurplein.nl/detail/persoon/tom-oortwijn/791438</t>
  </si>
  <si>
    <t>https://www.literatuurplein.nl/detail/persoon/tom-oortwijn/791438</t>
  </si>
  <si>
    <t>http://web.archive.org/web/20191129171725/https://www.literatuurplein.nl/detail/persoon/tom-naegels/26015</t>
  </si>
  <si>
    <t>https://www.literatuurplein.nl/detail/persoon/tom-naegels/26015</t>
  </si>
  <si>
    <t>http://web.archive.org/web/20191129171719/https://www.literatuurplein.nl/detail/persoon/tommy-wieringa/10484</t>
  </si>
  <si>
    <t>https://www.literatuurplein.nl/detail/persoon/tommy-wieringa/10484</t>
  </si>
  <si>
    <t>http://web.archive.org/web/20191129171713/https://www.literatuurplein.nl/detail/persoon/tommy-greenwald/617464</t>
  </si>
  <si>
    <t>https://www.literatuurplein.nl/detail/persoon/tommy-greenwald/617464</t>
  </si>
  <si>
    <t>http://web.archive.org/web/20191129171707/https://www.literatuurplein.nl/detail/persoon/tom-llewellyn/848274</t>
  </si>
  <si>
    <t>https://www.literatuurplein.nl/detail/persoon/tom-llewellyn/848274</t>
  </si>
  <si>
    <t>http://web.archive.org/web/20191129171700/https://www.literatuurplein.nl/detail/persoon/tom-lanoye/3539</t>
  </si>
  <si>
    <t>https://www.literatuurplein.nl/detail/persoon/tom-lanoye/3539</t>
  </si>
  <si>
    <t>http://web.archive.org/web/20191129171652/https://www.literatuurplein.nl/detail/persoon/tom-clancy/5551</t>
  </si>
  <si>
    <t>https://www.literatuurplein.nl/detail/persoon/tom-clancy/5551</t>
  </si>
  <si>
    <t>http://web.archive.org/web/20191129171646/https://www.literatuurplein.nl/detail/persoon/tom-bezemer/163831</t>
  </si>
  <si>
    <t>https://www.literatuurplein.nl/detail/persoon/tom-bezemer/163831</t>
  </si>
  <si>
    <t>http://web.archive.org/web/20191129171640/https://www.literatuurplein.nl/detail/persoon/tomas-ross/405</t>
  </si>
  <si>
    <t>https://www.literatuurplein.nl/detail/persoon/tomas-ross/405</t>
  </si>
  <si>
    <t>http://web.archive.org/web/20191129171634/https://www.literatuurplein.nl/detail/persoon/toine-lacet/13376</t>
  </si>
  <si>
    <t>https://www.literatuurplein.nl/detail/persoon/toine-lacet/13376</t>
  </si>
  <si>
    <t>http://web.archive.org/web/20191129171627/https://www.literatuurplein.nl/detail/persoon/tjongol-van-engen/727933</t>
  </si>
  <si>
    <t>https://www.literatuurplein.nl/detail/persoon/tjongol-van-engen/727933</t>
  </si>
  <si>
    <t>http://web.archive.org/web/20191129171620/https://www.literatuurplein.nl/detail/persoon/tjibbe-veldkamp/27601</t>
  </si>
  <si>
    <t>https://www.literatuurplein.nl/detail/persoon/tjibbe-veldkamp/27601</t>
  </si>
  <si>
    <t>http://web.archive.org/web/20191129171614/https://www.literatuurplein.nl/detail/persoon/tjerk-noordraven/612682</t>
  </si>
  <si>
    <t>https://www.literatuurplein.nl/detail/persoon/tjerk-noordraven/612682</t>
  </si>
  <si>
    <t>http://web.archive.org/web/20191129171607/https://www.literatuurplein.nl/detail/persoon/tjeerd-langstraat/603349</t>
  </si>
  <si>
    <t>https://www.literatuurplein.nl/detail/persoon/tjeerd-langstraat/603349</t>
  </si>
  <si>
    <t>http://web.archive.org/web/20191129171600/https://www.literatuurplein.nl/detail/persoon/tjalling-bos/22195</t>
  </si>
  <si>
    <t>https://www.literatuurplein.nl/detail/persoon/tjalling-bos/22195</t>
  </si>
  <si>
    <t>http://web.archive.org/web/20191129171542/https://www.literatuurplein.nl/detail/persoon/tjadine-stheeman/112619</t>
  </si>
  <si>
    <t>https://www.literatuurplein.nl/detail/persoon/tjadine-stheeman/112619</t>
  </si>
  <si>
    <t>http://web.archive.org/web/20191129171535/https://www.literatuurplein.nl/detail/persoon/tip-marugg/15827</t>
  </si>
  <si>
    <t>https://www.literatuurplein.nl/detail/persoon/tip-marugg/15827</t>
  </si>
  <si>
    <t>http://web.archive.org/web/20191129171529/https://www.literatuurplein.nl/detail/persoon/tiny-de-liefde-van-brakel/26960</t>
  </si>
  <si>
    <t>https://www.literatuurplein.nl/detail/persoon/tiny-de-liefde-van-brakel/26960</t>
  </si>
  <si>
    <t>http://web.archive.org/web/20191129171522/https://www.literatuurplein.nl/detail/persoon/tinke-davids/7306</t>
  </si>
  <si>
    <t>https://www.literatuurplein.nl/detail/persoon/tinke-davids/7306</t>
  </si>
  <si>
    <t>http://web.archive.org/web/20191129171515/https://www.literatuurplein.nl/detail/persoon/tineke-schoemaker/730730</t>
  </si>
  <si>
    <t>https://www.literatuurplein.nl/detail/persoon/tineke-schoemaker/730730</t>
  </si>
  <si>
    <t>http://web.archive.org/web/20191129171508/https://www.literatuurplein.nl/detail/persoon/tineke-beishuizen/4792</t>
  </si>
  <si>
    <t>https://www.literatuurplein.nl/detail/persoon/tineke-beishuizen/4792</t>
  </si>
  <si>
    <t>http://web.archive.org/web/20191129171502/https://www.literatuurplein.nl/detail/persoon/tine-hens/49790</t>
  </si>
  <si>
    <t>https://www.literatuurplein.nl/detail/persoon/tine-hens/49790</t>
  </si>
  <si>
    <t>http://web.archive.org/web/20191129171455/https://www.literatuurplein.nl/detail/persoon/tine-brouw/183925</t>
  </si>
  <si>
    <t>https://www.literatuurplein.nl/detail/persoon/tine-brouw/183925</t>
  </si>
  <si>
    <t>http://web.archive.org/web/20191129171449/https://www.literatuurplein.nl/detail/persoon/tine-bergen/321651</t>
  </si>
  <si>
    <t>https://www.literatuurplein.nl/detail/persoon/tine-bergen/321651</t>
  </si>
  <si>
    <t>http://web.archive.org/web/20191129171443/https://www.literatuurplein.nl/detail/persoon/tim-winton/18138</t>
  </si>
  <si>
    <t>https://www.literatuurplein.nl/detail/persoon/tim-winton/18138</t>
  </si>
  <si>
    <t>http://web.archive.org/web/20191129171437/https://www.literatuurplein.nl/detail/persoon/tim-veninga/704016</t>
  </si>
  <si>
    <t>https://www.literatuurplein.nl/detail/persoon/tim-veninga/704016</t>
  </si>
  <si>
    <t>http://web.archive.org/web/20191129171429/https://www.literatuurplein.nl/detail/persoon/tim-parks/18150</t>
  </si>
  <si>
    <t>https://www.literatuurplein.nl/detail/persoon/tim-parks/18150</t>
  </si>
  <si>
    <t>http://web.archive.org/web/20191129171423/https://www.literatuurplein.nl/detail/persoon/tim-krabbe/293</t>
  </si>
  <si>
    <t>https://www.literatuurplein.nl/detail/persoon/tim-krabbe/293</t>
  </si>
  <si>
    <t>http://web.archive.org/web/20191129171417/https://www.literatuurplein.nl/detail/persoon/tim-collins/416266</t>
  </si>
  <si>
    <t>https://www.literatuurplein.nl/detail/persoon/tim-collins/416266</t>
  </si>
  <si>
    <t>http://web.archive.org/web/20191129171411/https://www.literatuurplein.nl/detail/persoon/tijs-goldschmidt/2682</t>
  </si>
  <si>
    <t>https://www.literatuurplein.nl/detail/persoon/tijs-goldschmidt/2682</t>
  </si>
  <si>
    <t>http://web.archive.org/web/20191129171405/https://www.literatuurplein.nl/detail/persoon/thomas-verbogt/8108</t>
  </si>
  <si>
    <t>https://www.literatuurplein.nl/detail/persoon/thomas-verbogt/8108</t>
  </si>
  <si>
    <t>http://web.archive.org/web/20191129171357/https://www.literatuurplein.nl/detail/persoon/thomas-rosenboom/8630</t>
  </si>
  <si>
    <t>https://www.literatuurplein.nl/detail/persoon/thomas-rosenboom/8630</t>
  </si>
  <si>
    <t>http://web.archive.org/web/20191129171351/https://www.literatuurplein.nl/detail/persoon/thomas-olde-heuvelt/182430</t>
  </si>
  <si>
    <t>https://www.literatuurplein.nl/detail/persoon/thomas-olde-heuvelt/182430</t>
  </si>
  <si>
    <t>http://web.archive.org/web/20191129171345/https://www.literatuurplein.nl/detail/persoon/thomas-leeflang/9584</t>
  </si>
  <si>
    <t>https://www.literatuurplein.nl/detail/persoon/thomas-leeflang/9584</t>
  </si>
  <si>
    <t>http://web.archive.org/web/20191129171338/https://www.literatuurplein.nl/detail/persoon/thomas-heerma-van-voss/417503</t>
  </si>
  <si>
    <t>https://www.literatuurplein.nl/detail/persoon/thomas-heerma-van-voss/417503</t>
  </si>
  <si>
    <t>http://web.archive.org/web/20191129171332/https://www.literatuurplein.nl/detail/persoon/thomas-harris/9445</t>
  </si>
  <si>
    <t>https://www.literatuurplein.nl/detail/persoon/thomas-harris/9445</t>
  </si>
  <si>
    <t>http://web.archive.org/web/20191129171326/https://www.literatuurplein.nl/detail/persoon/thomas-hardy/102217</t>
  </si>
  <si>
    <t>https://www.literatuurplein.nl/detail/persoon/thomas-hardy/102217</t>
  </si>
  <si>
    <t>http://web.archive.org/web/20191129171320/https://www.literatuurplein.nl/detail/persoon/thomas-gordon/13229</t>
  </si>
  <si>
    <t>https://www.literatuurplein.nl/detail/persoon/thomas-gordon/13229</t>
  </si>
  <si>
    <t>http://web.archive.org/web/20191129171314/https://www.literatuurplein.nl/detail/persoon/thomas-engstrom/927669</t>
  </si>
  <si>
    <t>https://www.literatuurplein.nl/detail/persoon/thomas-engstrom/927669</t>
  </si>
  <si>
    <t>http://web.archive.org/web/20191129171308/https://www.literatuurplein.nl/detail/persoon/thomas-blondeau/319998</t>
  </si>
  <si>
    <t>https://www.literatuurplein.nl/detail/persoon/thomas-blondeau/319998</t>
  </si>
  <si>
    <t>http://web.archive.org/web/20191129171302/https://www.literatuurplein.nl/detail/persoon/thomas-bernhard/13784</t>
  </si>
  <si>
    <t>https://www.literatuurplein.nl/detail/persoon/thomas-bernhard/13784</t>
  </si>
  <si>
    <t>http://web.archive.org/web/20191129171255/https://www.literatuurplein.nl/detail/persoon/thomas-abelshausen/567099</t>
  </si>
  <si>
    <t>https://www.literatuurplein.nl/detail/persoon/thomas-abelshausen/567099</t>
  </si>
  <si>
    <t>http://web.archive.org/web/20191129171249/https://www.literatuurplein.nl/detail/persoon/thom-arisman/287631</t>
  </si>
  <si>
    <t>https://www.literatuurplein.nl/detail/persoon/thom-arisman/287631</t>
  </si>
  <si>
    <t>http://web.archive.org/web/20191129171242/https://www.literatuurplein.nl/detail/persoon/thijs-zonneveld/406646</t>
  </si>
  <si>
    <t>https://www.literatuurplein.nl/detail/persoon/thijs-zonneveld/406646</t>
  </si>
  <si>
    <t>http://web.archive.org/web/20191129171236/https://www.literatuurplein.nl/detail/persoon/thijs-nieuwmans/265133</t>
  </si>
  <si>
    <t>https://www.literatuurplein.nl/detail/persoon/thijs-nieuwmans/265133</t>
  </si>
  <si>
    <t>http://web.archive.org/web/20191129171230/https://www.literatuurplein.nl/detail/persoon/thijs-delrue/442519</t>
  </si>
  <si>
    <t>https://www.literatuurplein.nl/detail/persoon/thijs-delrue/442519</t>
  </si>
  <si>
    <t>http://web.archive.org/web/20191129171223/https://www.literatuurplein.nl/detail/persoon/theun-de-vries/12516</t>
  </si>
  <si>
    <t>https://www.literatuurplein.nl/detail/persoon/theun-de-vries/12516</t>
  </si>
  <si>
    <t>http://web.archive.org/web/20191129171217/https://www.literatuurplein.nl/detail/persoon/theo-wesselo/737372</t>
  </si>
  <si>
    <t>https://www.literatuurplein.nl/detail/persoon/theo-wesselo/737372</t>
  </si>
  <si>
    <t>http://web.archive.org/web/20191129171210/https://www.literatuurplein.nl/detail/persoon/theo-van-os/15147</t>
  </si>
  <si>
    <t>https://www.literatuurplein.nl/detail/persoon/theo-van-os/15147</t>
  </si>
  <si>
    <t>http://web.archive.org/web/20191129171204/https://www.literatuurplein.nl/detail/persoon/theo-sontrop/21667</t>
  </si>
  <si>
    <t>https://www.literatuurplein.nl/detail/persoon/theo-sontrop/21667</t>
  </si>
  <si>
    <t>http://web.archive.org/web/20191129171157/https://www.literatuurplein.nl/detail/persoon/theo-oegema-van-der-wal/182736</t>
  </si>
  <si>
    <t>https://www.literatuurplein.nl/detail/persoon/theo-oegema-van-der-wal/182736</t>
  </si>
  <si>
    <t>http://web.archive.org/web/20191129171151/https://www.literatuurplein.nl/detail/persoon/theo-kars/15176</t>
  </si>
  <si>
    <t>https://www.literatuurplein.nl/detail/persoon/theo-kars/15176</t>
  </si>
  <si>
    <t>http://web.archive.org/web/20191129171144/https://www.literatuurplein.nl/detail/persoon/theo-engelen/5574</t>
  </si>
  <si>
    <t>https://www.literatuurplein.nl/detail/persoon/theo-engelen/5574</t>
  </si>
  <si>
    <t>http://web.archive.org/web/20191129171138/https://www.literatuurplein.nl/detail/persoon/theodor-fontane/26407</t>
  </si>
  <si>
    <t>https://www.literatuurplein.nl/detail/persoon/theodor-fontane/26407</t>
  </si>
  <si>
    <t>http://web.archive.org/web/20191129171132/https://www.literatuurplein.nl/detail/persoon/thea-zoeteman-meulstee/181001</t>
  </si>
  <si>
    <t>https://www.literatuurplein.nl/detail/persoon/thea-zoeteman-meulstee/181001</t>
  </si>
  <si>
    <t>http://web.archive.org/web/20191129171125/https://www.literatuurplein.nl/detail/persoon/thea-terlouw/278583</t>
  </si>
  <si>
    <t>https://www.literatuurplein.nl/detail/persoon/thea-terlouw/278583</t>
  </si>
  <si>
    <t>http://web.archive.org/web/20191129171119/https://www.literatuurplein.nl/detail/persoon/thea-stilton/369709</t>
  </si>
  <si>
    <t>https://www.literatuurplein.nl/detail/persoon/thea-stilton/369709</t>
  </si>
  <si>
    <t>http://web.archive.org/web/20191129171112/https://www.literatuurplein.nl/detail/persoon/thea-schierbeek-tulleken/51899</t>
  </si>
  <si>
    <t>https://www.literatuurplein.nl/detail/persoon/thea-schierbeek-tulleken/51899</t>
  </si>
  <si>
    <t>http://web.archive.org/web/20191129171105/https://www.literatuurplein.nl/detail/persoon/thea-broekmeulen/110049</t>
  </si>
  <si>
    <t>https://www.literatuurplein.nl/detail/persoon/thea-broekmeulen/110049</t>
  </si>
  <si>
    <t>http://web.archive.org/web/20191129171059/https://www.literatuurplein.nl/detail/persoon/thea-beckman/8</t>
  </si>
  <si>
    <t>https://www.literatuurplein.nl/detail/persoon/thea-beckman/8</t>
  </si>
  <si>
    <t>http://web.archive.org/web/20191129171053/https://www.literatuurplein.nl/detail/persoon/tess-gerritsen/20042</t>
  </si>
  <si>
    <t>https://www.literatuurplein.nl/detail/persoon/tess-gerritsen/20042</t>
  </si>
  <si>
    <t>http://web.archive.org/web/20191129171047/https://www.literatuurplein.nl/detail/persoon/tessa-van-schie/534111</t>
  </si>
  <si>
    <t>https://www.literatuurplein.nl/detail/persoon/tessa-van-schie/534111</t>
  </si>
  <si>
    <t>http://web.archive.org/web/20191129171040/https://www.literatuurplein.nl/detail/persoon/tessa-de-loo/1126</t>
  </si>
  <si>
    <t>https://www.literatuurplein.nl/detail/persoon/tessa-de-loo/1126</t>
  </si>
  <si>
    <t>http://web.archive.org/web/20191129171033/https://www.literatuurplein.nl/detail/persoon/terry-pratchett/3665</t>
  </si>
  <si>
    <t>https://www.literatuurplein.nl/detail/persoon/terry-pratchett/3665</t>
  </si>
  <si>
    <t>http://web.archive.org/web/20191129171027/https://www.literatuurplein.nl/detail/persoon/terry-denton/602908</t>
  </si>
  <si>
    <t>https://www.literatuurplein.nl/detail/persoon/terry-denton/602908</t>
  </si>
  <si>
    <t>http://web.archive.org/web/20191129171020/https://www.literatuurplein.nl/detail/persoon/ted-van-lieshout/798</t>
  </si>
  <si>
    <t>https://www.literatuurplein.nl/detail/persoon/ted-van-lieshout/798</t>
  </si>
  <si>
    <t>http://web.archive.org/web/20191129171013/https://www.literatuurplein.nl/detail/persoon/ted-dekker/279481</t>
  </si>
  <si>
    <t>https://www.literatuurplein.nl/detail/persoon/ted-dekker/279481</t>
  </si>
  <si>
    <t>http://web.archive.org/web/20191129171007/https://www.literatuurplein.nl/detail/persoon/tatiana-de-rosnay/357317</t>
  </si>
  <si>
    <t>https://www.literatuurplein.nl/detail/persoon/tatiana-de-rosnay/357317</t>
  </si>
  <si>
    <t>http://web.archive.org/web/20191129171000/https://www.literatuurplein.nl/detail/persoon/taran-matharu/959987</t>
  </si>
  <si>
    <t>https://www.literatuurplein.nl/detail/persoon/taran-matharu/959987</t>
  </si>
  <si>
    <t>http://web.archive.org/web/20191129170954/https://www.literatuurplein.nl/detail/persoon/taoufik-ilaoui/784350</t>
  </si>
  <si>
    <t>https://www.literatuurplein.nl/detail/persoon/taoufik-ilaoui/784350</t>
  </si>
  <si>
    <t>http://web.archive.org/web/20191129170947/https://www.literatuurplein.nl/detail/persoon/tamara-bos/196597</t>
  </si>
  <si>
    <t>https://www.literatuurplein.nl/detail/persoon/tamara-bos/196597</t>
  </si>
  <si>
    <t>http://web.archive.org/web/20191129170941/https://www.literatuurplein.nl/detail/persoon/taki-swildens/326787</t>
  </si>
  <si>
    <t>https://www.literatuurplein.nl/detail/persoon/taki-swildens/326787</t>
  </si>
  <si>
    <t>http://web.archive.org/web/20191129170935/https://www.literatuurplein.nl/detail/persoon/tais-teng/347</t>
  </si>
  <si>
    <t>https://www.literatuurplein.nl/detail/persoon/tais-teng/347</t>
  </si>
  <si>
    <t>http://web.archive.org/web/20191129170928/https://www.literatuurplein.nl/detail/persoon/tahereh-mafi/544678</t>
  </si>
  <si>
    <t>https://www.literatuurplein.nl/detail/persoon/tahereh-mafi/544678</t>
  </si>
  <si>
    <t>http://web.archive.org/web/20191129170922/https://www.literatuurplein.nl/detail/persoon/tahar-ben-jelloun/85114</t>
  </si>
  <si>
    <t>https://www.literatuurplein.nl/detail/persoon/tahar-ben-jelloun/85114</t>
  </si>
  <si>
    <t>http://web.archive.org/web/20191129170916/https://www.literatuurplein.nl/detail/persoon/taco-veldstra/33104</t>
  </si>
  <si>
    <t>https://www.literatuurplein.nl/detail/persoon/taco-veldstra/33104</t>
  </si>
  <si>
    <t>http://web.archive.org/web/20191129170910/https://www.literatuurplein.nl/detail/persoon/syte-de-haan/54376</t>
  </si>
  <si>
    <t>https://www.literatuurplein.nl/detail/persoon/syte-de-haan/54376</t>
  </si>
  <si>
    <t>http://web.archive.org/web/20191129170903/https://www.literatuurplein.nl/detail/persoon/sylvie-hoyinck/317343</t>
  </si>
  <si>
    <t>https://www.literatuurplein.nl/detail/persoon/sylvie-hoyinck/317343</t>
  </si>
  <si>
    <t>http://web.archive.org/web/20191129170857/https://www.literatuurplein.nl/detail/persoon/sylvia-wevers/350159</t>
  </si>
  <si>
    <t>https://www.literatuurplein.nl/detail/persoon/sylvia-wevers/350159</t>
  </si>
  <si>
    <t>http://web.archive.org/web/20191129170850/https://www.literatuurplein.nl/detail/persoon/sylvia-vanden-heede/10137</t>
  </si>
  <si>
    <t>https://www.literatuurplein.nl/detail/persoon/sylvia-vanden-heede/10137</t>
  </si>
  <si>
    <t>http://web.archive.org/web/20191129170844/https://www.literatuurplein.nl/detail/persoon/sylvia-snabel/21690</t>
  </si>
  <si>
    <t>https://www.literatuurplein.nl/detail/persoon/sylvia-snabel/21690</t>
  </si>
  <si>
    <t>http://web.archive.org/web/20191129170838/https://www.literatuurplein.nl/detail/persoon/sven-hassel/53581</t>
  </si>
  <si>
    <t>https://www.literatuurplein.nl/detail/persoon/sven-hassel/53581</t>
  </si>
  <si>
    <t>http://web.archive.org/web/20191129170832/https://www.literatuurplein.nl/detail/persoon/suzanne-visser/18112</t>
  </si>
  <si>
    <t>https://www.literatuurplein.nl/detail/persoon/suzanne-visser/18112</t>
  </si>
  <si>
    <t>http://web.archive.org/web/20191129170826/https://www.literatuurplein.nl/detail/persoon/suzanne-vermeer/237903</t>
  </si>
  <si>
    <t>https://www.literatuurplein.nl/detail/persoon/suzanne-vermeer/237903</t>
  </si>
  <si>
    <t>http://web.archive.org/web/20191129170820/https://www.literatuurplein.nl/detail/persoon/suzanne-lambooy/580693</t>
  </si>
  <si>
    <t>https://www.literatuurplein.nl/detail/persoon/suzanne-lambooy/580693</t>
  </si>
  <si>
    <t>http://web.archive.org/web/20191129170814/https://www.literatuurplein.nl/detail/persoon/suzanne-collins/405461</t>
  </si>
  <si>
    <t>https://www.literatuurplein.nl/detail/persoon/suzanne-collins/405461</t>
  </si>
  <si>
    <t>http://web.archive.org/web/20191129170806/https://www.literatuurplein.nl/detail/persoon/suzanne-braam/7414</t>
  </si>
  <si>
    <t>https://www.literatuurplein.nl/detail/persoon/suzanne-braam/7414</t>
  </si>
  <si>
    <t>http://web.archive.org/web/20191129170759/https://www.literatuurplein.nl/detail/persoon/suzanna-jansen/366448</t>
  </si>
  <si>
    <t>https://www.literatuurplein.nl/detail/persoon/suzanna-jansen/366448</t>
  </si>
  <si>
    <t>http://web.archive.org/web/20191129170753/https://www.literatuurplein.nl/detail/persoon/suza-kolb/789237</t>
  </si>
  <si>
    <t>https://www.literatuurplein.nl/detail/persoon/suza-kolb/789237</t>
  </si>
  <si>
    <t>http://web.archive.org/web/20191129170747/https://www.literatuurplein.nl/detail/persoon/susin-nielsen/784784</t>
  </si>
  <si>
    <t>https://www.literatuurplein.nl/detail/persoon/susin-nielsen/784784</t>
  </si>
  <si>
    <t>http://web.archive.org/web/20191129170741/https://www.literatuurplein.nl/detail/persoon/susan-wiggs/30475</t>
  </si>
  <si>
    <t>https://www.literatuurplein.nl/detail/persoon/susan-wiggs/30475</t>
  </si>
  <si>
    <t>http://web.archive.org/web/20191129170735/https://www.literatuurplein.nl/detail/persoon/susan-van-dijk-leefmans/447458</t>
  </si>
  <si>
    <t>https://www.literatuurplein.nl/detail/persoon/susan-van-dijk-leefmans/447458</t>
  </si>
  <si>
    <t>http://web.archive.org/web/20191129170729/https://www.literatuurplein.nl/detail/persoon/susan-saunders/39554</t>
  </si>
  <si>
    <t>https://www.literatuurplein.nl/detail/persoon/susan-saunders/39554</t>
  </si>
  <si>
    <t>http://web.archive.org/web/20191129170723/https://www.literatuurplein.nl/detail/persoon/susan-meissner/238864</t>
  </si>
  <si>
    <t>https://www.literatuurplein.nl/detail/persoon/susan-meissner/238864</t>
  </si>
  <si>
    <t>http://web.archive.org/web/20191129170717/https://www.literatuurplein.nl/detail/persoon/susan-may-warren/331118</t>
  </si>
  <si>
    <t>https://www.literatuurplein.nl/detail/persoon/susan-may-warren/331118</t>
  </si>
  <si>
    <t>http://web.archive.org/web/20191129170710/https://www.literatuurplein.nl/detail/persoon/susan-glimmerveen/45841</t>
  </si>
  <si>
    <t>https://www.literatuurplein.nl/detail/persoon/susan-glimmerveen/45841</t>
  </si>
  <si>
    <t>http://web.archive.org/web/20191129170704/https://www.literatuurplein.nl/detail/persoon/susan-abulhawa/363558</t>
  </si>
  <si>
    <t>https://www.literatuurplein.nl/detail/persoon/susan-abulhawa/363558</t>
  </si>
  <si>
    <t>http://web.archive.org/web/20191129170657/https://www.literatuurplein.nl/detail/persoon/sun-van-meijel/9383</t>
  </si>
  <si>
    <t>https://www.literatuurplein.nl/detail/persoon/sun-van-meijel/9383</t>
  </si>
  <si>
    <t>http://web.archive.org/web/20191129170651/https://www.literatuurplein.nl/detail/persoon/sunna-borghuis/436528</t>
  </si>
  <si>
    <t>https://www.literatuurplein.nl/detail/persoon/sunna-borghuis/436528</t>
  </si>
  <si>
    <t>http://web.archive.org/web/20191129170644/https://www.literatuurplein.nl/detail/persoon/sue-grafton/3432</t>
  </si>
  <si>
    <t>https://www.literatuurplein.nl/detail/persoon/sue-grafton/3432</t>
  </si>
  <si>
    <t>http://web.archive.org/web/20191129170637/https://www.literatuurplein.nl/detail/persoon/stijn-streuvels/4446</t>
  </si>
  <si>
    <t>https://www.literatuurplein.nl/detail/persoon/stijn-streuvels/4446</t>
  </si>
  <si>
    <t>http://web.archive.org/web/20191129170631/https://www.literatuurplein.nl/detail/persoon/stichting-hsv/423879</t>
  </si>
  <si>
    <t>https://www.literatuurplein.nl/detail/persoon/stichting-hsv/423879</t>
  </si>
  <si>
    <t>http://web.archive.org/web/20191129170624/https://www.literatuurplein.nl/detail/persoon/stevo-akkerman/320557</t>
  </si>
  <si>
    <t>https://www.literatuurplein.nl/detail/persoon/stevo-akkerman/320557</t>
  </si>
  <si>
    <t>http://web.archive.org/web/20191129170618/https://www.literatuurplein.nl/detail/persoon/steve-cavanagh/771642</t>
  </si>
  <si>
    <t>https://www.literatuurplein.nl/detail/persoon/steve-cavanagh/771642</t>
  </si>
  <si>
    <t>http://web.archive.org/web/20191129170611/https://www.literatuurplein.nl/detail/persoon/steve-berry/280200</t>
  </si>
  <si>
    <t>https://www.literatuurplein.nl/detail/persoon/steve-berry/280200</t>
  </si>
  <si>
    <t>http://web.archive.org/web/20191129170605/https://www.literatuurplein.nl/detail/persoon/sterre-carron/615572</t>
  </si>
  <si>
    <t>https://www.literatuurplein.nl/detail/persoon/sterre-carron/615572</t>
  </si>
  <si>
    <t>http://web.archive.org/web/20191129170547/https://www.literatuurplein.nl/detail/persoon/stephen-hawking/249176</t>
  </si>
  <si>
    <t>https://www.literatuurplein.nl/detail/persoon/stephen-hawking/249176</t>
  </si>
  <si>
    <t>http://web.archive.org/web/20191129170541/https://www.literatuurplein.nl/detail/persoon/stephan-pastis/707537</t>
  </si>
  <si>
    <t>https://www.literatuurplein.nl/detail/persoon/stephan-pastis/707537</t>
  </si>
  <si>
    <t>http://web.archive.org/web/20191129170535/https://www.literatuurplein.nl/detail/persoon/stephanie-laurens/203393</t>
  </si>
  <si>
    <t>https://www.literatuurplein.nl/detail/persoon/stephanie-laurens/203393</t>
  </si>
  <si>
    <t>http://web.archive.org/web/20191129170528/https://www.literatuurplein.nl/detail/persoon/stephan-enter/39570</t>
  </si>
  <si>
    <t>https://www.literatuurplein.nl/detail/persoon/stephan-enter/39570</t>
  </si>
  <si>
    <t>http://web.archive.org/web/20191129170522/https://www.literatuurplein.nl/detail/persoon/steinar-bragi/772078</t>
  </si>
  <si>
    <t>https://www.literatuurplein.nl/detail/persoon/steinar-bragi/772078</t>
  </si>
  <si>
    <t>http://web.archive.org/web/20191129170516/https://www.literatuurplein.nl/detail/persoon/stefan-lubienski/68292</t>
  </si>
  <si>
    <t>https://www.literatuurplein.nl/detail/persoon/stefan-lubienski/68292</t>
  </si>
  <si>
    <t>http://web.archive.org/web/20191129170510/https://www.literatuurplein.nl/detail/persoon/stefanie-van-mol/750755</t>
  </si>
  <si>
    <t>https://www.literatuurplein.nl/detail/persoon/stefanie-van-mol/750755</t>
  </si>
  <si>
    <t>http://web.archive.org/web/20191129170504/https://www.literatuurplein.nl/detail/persoon/stefan-hertmans/1477</t>
  </si>
  <si>
    <t>https://www.literatuurplein.nl/detail/persoon/stefan-hertmans/1477</t>
  </si>
  <si>
    <t>http://web.archive.org/web/20191129170457/https://www.literatuurplein.nl/detail/persoon/stefan-brijs/27217</t>
  </si>
  <si>
    <t>https://www.literatuurplein.nl/detail/persoon/stefan-brijs/27217</t>
  </si>
  <si>
    <t>http://web.archive.org/web/20191129170450/https://www.literatuurplein.nl/detail/persoon/stefan-ahnhem/686811</t>
  </si>
  <si>
    <t>https://www.literatuurplein.nl/detail/persoon/stefan-ahnhem/686811</t>
  </si>
  <si>
    <t>http://web.archive.org/web/20191129170444/https://www.literatuurplein.nl/detail/persoon/stasia-cramer/407</t>
  </si>
  <si>
    <t>https://www.literatuurplein.nl/detail/persoon/stasia-cramer/407</t>
  </si>
  <si>
    <t>http://web.archive.org/web/20191129170438/https://www.literatuurplein.nl/detail/persoon/stans-jeurissen-boomgaard/518060</t>
  </si>
  <si>
    <t>https://www.literatuurplein.nl/detail/persoon/stans-jeurissen-boomgaard/518060</t>
  </si>
  <si>
    <t>http://web.archive.org/web/20191129170432/https://www.literatuurplein.nl/detail/persoon/staf-schoeters/33087</t>
  </si>
  <si>
    <t>https://www.literatuurplein.nl/detail/persoon/staf-schoeters/33087</t>
  </si>
  <si>
    <t>http://web.archive.org/web/20191129170426/https://www.literatuurplein.nl/detail/persoon/s-ren-sveistrup/700717</t>
  </si>
  <si>
    <t>https://www.literatuurplein.nl/detail/persoon/s-ren-sveistrup/700717</t>
  </si>
  <si>
    <t>http://web.archive.org/web/20191129170419/https://www.literatuurplein.nl/detail/persoon/s-ramkhelawan/783605</t>
  </si>
  <si>
    <t>https://www.literatuurplein.nl/detail/persoon/s-ramkhelawan/783605</t>
  </si>
  <si>
    <t>http://web.archive.org/web/20191129170413/https://www.literatuurplein.nl/detail/persoon/spinoza/177052</t>
  </si>
  <si>
    <t>https://www.literatuurplein.nl/detail/persoon/spinoza/177052</t>
  </si>
  <si>
    <t>http://web.archive.org/web/20191129170407/https://www.literatuurplein.nl/detail/persoon/spike-t-adams/396461</t>
  </si>
  <si>
    <t>https://www.literatuurplein.nl/detail/persoon/spike-t-adams/396461</t>
  </si>
  <si>
    <t>http://web.archive.org/web/20191129170401/https://www.literatuurplein.nl/detail/persoon/spelen-met-druppel/252075</t>
  </si>
  <si>
    <t>https://www.literatuurplein.nl/detail/persoon/spelen-met-druppel/252075</t>
  </si>
  <si>
    <t>http://web.archive.org/web/20191129170355/https://www.literatuurplein.nl/detail/persoon/sophie-van-der-stap/313062</t>
  </si>
  <si>
    <t>https://www.literatuurplein.nl/detail/persoon/sophie-van-der-stap/313062</t>
  </si>
  <si>
    <t>http://web.archive.org/web/20191129170348/https://www.literatuurplein.nl/detail/persoon/sophie-swerts-knudsen/359116</t>
  </si>
  <si>
    <t>https://www.literatuurplein.nl/detail/persoon/sophie-swerts-knudsen/359116</t>
  </si>
  <si>
    <t>http://web.archive.org/web/20191129170342/https://www.literatuurplein.nl/detail/persoon/sophie-mckenzie/638655</t>
  </si>
  <si>
    <t>https://www.literatuurplein.nl/detail/persoon/sophie-mckenzie/638655</t>
  </si>
  <si>
    <t>http://web.archive.org/web/20191129170336/https://www.literatuurplein.nl/detail/persoon/sophie-kinsella/171252</t>
  </si>
  <si>
    <t>https://www.literatuurplein.nl/detail/persoon/sophie-kinsella/171252</t>
  </si>
  <si>
    <t>http://web.archive.org/web/20191129170330/https://www.literatuurplein.nl/detail/persoon/sophie-hayes/500128</t>
  </si>
  <si>
    <t>https://www.literatuurplein.nl/detail/persoon/sophie-hayes/500128</t>
  </si>
  <si>
    <t>http://web.archive.org/web/20191129170323/https://www.literatuurplein.nl/detail/persoon/sophie-hannah/327491</t>
  </si>
  <si>
    <t>https://www.literatuurplein.nl/detail/persoon/sophie-hannah/327491</t>
  </si>
  <si>
    <t>http://web.archive.org/web/20191129170317/https://www.literatuurplein.nl/detail/persoon/sonny-van-exaerde/953205</t>
  </si>
  <si>
    <t>https://www.literatuurplein.nl/detail/persoon/sonny-van-exaerde/953205</t>
  </si>
  <si>
    <t>http://web.archive.org/web/20191129170311/https://www.literatuurplein.nl/detail/persoon/sonja-bakker/303089</t>
  </si>
  <si>
    <t>https://www.literatuurplein.nl/detail/persoon/sonja-bakker/303089</t>
  </si>
  <si>
    <t>http://web.archive.org/web/20191129170305/https://www.literatuurplein.nl/detail/persoon/sofie-van-gelder/411138</t>
  </si>
  <si>
    <t>https://www.literatuurplein.nl/detail/persoon/sofie-van-gelder/411138</t>
  </si>
  <si>
    <t>http://web.archive.org/web/20191129170255/https://www.literatuurplein.nl/detail/persoon/sofia-engelsman/40573</t>
  </si>
  <si>
    <t>https://www.literatuurplein.nl/detail/persoon/sofia-engelsman/40573</t>
  </si>
  <si>
    <t>http://web.archive.org/web/20191129170249/https://www.literatuurplein.nl/detail/persoon/soesma-radja/965345</t>
  </si>
  <si>
    <t>https://www.literatuurplein.nl/detail/persoon/soesma-radja/965345</t>
  </si>
  <si>
    <t>http://web.archive.org/web/20191129170243/https://www.literatuurplein.nl/detail/persoon/soecy-gummels/232755</t>
  </si>
  <si>
    <t>https://www.literatuurplein.nl/detail/persoon/soecy-gummels/232755</t>
  </si>
  <si>
    <t>http://web.archive.org/web/20191129170237/https://www.literatuurplein.nl/detail/persoon/sjuul-deckwitz/10013</t>
  </si>
  <si>
    <t>https://www.literatuurplein.nl/detail/persoon/sjuul-deckwitz/10013</t>
  </si>
  <si>
    <t>http://web.archive.org/web/20191129170231/https://www.literatuurplein.nl/detail/persoon/s-j-paul/763244</t>
  </si>
  <si>
    <t>https://www.literatuurplein.nl/detail/persoon/s-j-paul/763244</t>
  </si>
  <si>
    <t>http://web.archive.org/web/20191129170224/https://www.literatuurplein.nl/detail/persoon/sjoerd-veenman/450540</t>
  </si>
  <si>
    <t>https://www.literatuurplein.nl/detail/persoon/sjoerd-veenman/450540</t>
  </si>
  <si>
    <t>http://web.archive.org/web/20191129170218/https://www.literatuurplein.nl/detail/persoon/sjoerd-kuyper/518</t>
  </si>
  <si>
    <t>https://www.literatuurplein.nl/detail/persoon/sjoerd-kuyper/518</t>
  </si>
  <si>
    <t>http://web.archive.org/web/20191129170211/https://www.literatuurplein.nl/detail/persoon/sjeng-scheijen/113727</t>
  </si>
  <si>
    <t>https://www.literatuurplein.nl/detail/persoon/sjeng-scheijen/113727</t>
  </si>
  <si>
    <t>http://web.archive.org/web/20191129170205/https://www.literatuurplein.nl/detail/persoon/sjaak-verboom/114275</t>
  </si>
  <si>
    <t>https://www.literatuurplein.nl/detail/persoon/sjaak-verboom/114275</t>
  </si>
  <si>
    <t>http://web.archive.org/web/20191129170159/https://www.literatuurplein.nl/detail/persoon/sjaak-de-jong/47923</t>
  </si>
  <si>
    <t>https://www.literatuurplein.nl/detail/persoon/sjaak-de-jong/47923</t>
  </si>
  <si>
    <t>http://web.archive.org/web/20191129170153/https://www.literatuurplein.nl/detail/persoon/siska-lernout/487425</t>
  </si>
  <si>
    <t>https://www.literatuurplein.nl/detail/persoon/siska-lernout/487425</t>
  </si>
  <si>
    <t>http://web.archive.org/web/20191129170146/https://www.literatuurplein.nl/detail/persoon/sir-steve-stevenson/648438</t>
  </si>
  <si>
    <t>https://www.literatuurplein.nl/detail/persoon/sir-steve-stevenson/648438</t>
  </si>
  <si>
    <t>http://web.archive.org/web/20191129170140/https://www.literatuurplein.nl/detail/persoon/siri-hustvedt/25027</t>
  </si>
  <si>
    <t>https://www.literatuurplein.nl/detail/persoon/siri-hustvedt/25027</t>
  </si>
  <si>
    <t>http://web.archive.org/web/20191129170134/https://www.literatuurplein.nl/detail/persoon/siobhan-hayes/541037</t>
  </si>
  <si>
    <t>https://www.literatuurplein.nl/detail/persoon/siobhan-hayes/541037</t>
  </si>
  <si>
    <t>http://web.archive.org/web/20191129170127/https://www.literatuurplein.nl/detail/persoon/simon-vinkenoog/5666</t>
  </si>
  <si>
    <t>https://www.literatuurplein.nl/detail/persoon/simon-vinkenoog/5666</t>
  </si>
  <si>
    <t>http://web.archive.org/web/20191129170120/https://www.literatuurplein.nl/detail/persoon/simon-vestdijk/1041</t>
  </si>
  <si>
    <t>https://www.literatuurplein.nl/detail/persoon/simon-vestdijk/1041</t>
  </si>
  <si>
    <t>http://web.archive.org/web/20191129170113/https://www.literatuurplein.nl/detail/persoon/simon-van-der-geest/415020</t>
  </si>
  <si>
    <t>https://www.literatuurplein.nl/detail/persoon/simon-van-der-geest/415020</t>
  </si>
  <si>
    <t>http://web.archive.org/web/20191129170107/https://www.literatuurplein.nl/detail/persoon/simon-sukkel/637252</t>
  </si>
  <si>
    <t>https://www.literatuurplein.nl/detail/persoon/simon-sukkel/637252</t>
  </si>
  <si>
    <t>http://web.archive.org/web/20191129170101/https://www.literatuurplein.nl/detail/persoon/simon-sebag-montefiore/227886</t>
  </si>
  <si>
    <t>https://www.literatuurplein.nl/detail/persoon/simon-sebag-montefiore/227886</t>
  </si>
  <si>
    <t>http://web.archive.org/web/20191129170054/https://www.literatuurplein.nl/detail/persoon/simone-van-saarloos/753179</t>
  </si>
  <si>
    <t>https://www.literatuurplein.nl/detail/persoon/simone-van-saarloos/753179</t>
  </si>
  <si>
    <t>http://web.archive.org/web/20191129170048/https://www.literatuurplein.nl/detail/persoon/simone-van-der-vlugt/8665</t>
  </si>
  <si>
    <t>https://www.literatuurplein.nl/detail/persoon/simone-van-der-vlugt/8665</t>
  </si>
  <si>
    <t>http://web.archive.org/web/20191129170042/https://www.literatuurplein.nl/detail/persoon/simone-smit/420892</t>
  </si>
  <si>
    <t>https://www.literatuurplein.nl/detail/persoon/simone-smit/420892</t>
  </si>
  <si>
    <t>http://web.archive.org/web/20191129170035/https://www.literatuurplein.nl/detail/persoon/simone-kortsmit/398091</t>
  </si>
  <si>
    <t>https://www.literatuurplein.nl/detail/persoon/simone-kortsmit/398091</t>
  </si>
  <si>
    <t>http://web.archive.org/web/20191129170028/https://www.literatuurplein.nl/detail/persoon/simone-foekens/429460</t>
  </si>
  <si>
    <t>https://www.literatuurplein.nl/detail/persoon/simone-foekens/429460</t>
  </si>
  <si>
    <t>http://web.archive.org/web/20191129170022/https://www.literatuurplein.nl/detail/persoon/simone-de-jong/448674</t>
  </si>
  <si>
    <t>https://www.literatuurplein.nl/detail/persoon/simone-de-jong/448674</t>
  </si>
  <si>
    <t>http://web.archive.org/web/20191129170016/https://www.literatuurplein.nl/detail/persoon/simone-de-beauvoir/14484</t>
  </si>
  <si>
    <t>https://www.literatuurplein.nl/detail/persoon/simone-de-beauvoir/14484</t>
  </si>
  <si>
    <t>http://web.archive.org/web/20191129170010/https://www.literatuurplein.nl/detail/persoon/simone-bassie/410419</t>
  </si>
  <si>
    <t>https://www.literatuurplein.nl/detail/persoon/simone-bassie/410419</t>
  </si>
  <si>
    <t>http://web.archive.org/web/20191129170004/https://www.literatuurplein.nl/detail/persoon/simone-atangana-bekono/977029</t>
  </si>
  <si>
    <t>https://www.literatuurplein.nl/detail/persoon/simone-atangana-bekono/977029</t>
  </si>
  <si>
    <t>http://web.archive.org/web/20191129165957/https://www.literatuurplein.nl/detail/persoon/simon-de-waal/223724</t>
  </si>
  <si>
    <t>https://www.literatuurplein.nl/detail/persoon/simon-de-waal/223724</t>
  </si>
  <si>
    <t>http://web.archive.org/web/20191129165951/https://www.literatuurplein.nl/detail/persoon/silvia-bigolin/317978</t>
  </si>
  <si>
    <t>https://www.literatuurplein.nl/detail/persoon/silvia-bigolin/317978</t>
  </si>
  <si>
    <t>http://web.archive.org/web/20191129165945/https://www.literatuurplein.nl/detail/persoon/siegfried-woudstra/694104</t>
  </si>
  <si>
    <t>https://www.literatuurplein.nl/detail/persoon/siegfried-woudstra/694104</t>
  </si>
  <si>
    <t>http://web.archive.org/web/20191129165938/https://www.literatuurplein.nl/detail/persoon/siegfried-werners/33112</t>
  </si>
  <si>
    <t>https://www.literatuurplein.nl/detail/persoon/siegfried-werners/33112</t>
  </si>
  <si>
    <t>http://web.archive.org/web/20191129165931/https://www.literatuurplein.nl/detail/persoon/siegfried-lenz/44669</t>
  </si>
  <si>
    <t>https://www.literatuurplein.nl/detail/persoon/siegfried-lenz/44669</t>
  </si>
  <si>
    <t>http://web.archive.org/web/20191129165925/https://www.literatuurplein.nl/detail/persoon/sibeal-pounder/768241</t>
  </si>
  <si>
    <t>https://www.literatuurplein.nl/detail/persoon/sibeal-pounder/768241</t>
  </si>
  <si>
    <t>http://web.archive.org/web/20191129165917/https://www.literatuurplein.nl/detail/persoon/sherryl-woods/92360</t>
  </si>
  <si>
    <t>https://www.literatuurplein.nl/detail/persoon/sherryl-woods/92360</t>
  </si>
  <si>
    <t>http://web.archive.org/web/20191129165911/https://www.literatuurplein.nl/detail/persoon/sharon-kendrick/10731</t>
  </si>
  <si>
    <t>https://www.literatuurplein.nl/detail/persoon/sharon-kendrick/10731</t>
  </si>
  <si>
    <t>http://web.archive.org/web/20191129165905/https://www.literatuurplein.nl/detail/persoon/shanti-van-iersel/350450</t>
  </si>
  <si>
    <t>https://www.literatuurplein.nl/detail/persoon/shanti-van-iersel/350450</t>
  </si>
  <si>
    <t>http://web.archive.org/web/20191129165859/https://www.literatuurplein.nl/detail/persoon/shanthy-lepelaar/692021</t>
  </si>
  <si>
    <t>https://www.literatuurplein.nl/detail/persoon/shanthy-lepelaar/692021</t>
  </si>
  <si>
    <t>http://web.archive.org/web/20191129165853/https://www.literatuurplein.nl/detail/persoon/sevrin-de-vries/268407</t>
  </si>
  <si>
    <t>https://www.literatuurplein.nl/detail/persoon/sevrin-de-vries/268407</t>
  </si>
  <si>
    <t>http://web.archive.org/web/20191129165846/https://www.literatuurplein.nl/detail/persoon/servaas-bellemakers/40317</t>
  </si>
  <si>
    <t>https://www.literatuurplein.nl/detail/persoon/servaas-bellemakers/40317</t>
  </si>
  <si>
    <t>http://web.archive.org/web/20191129165840/https://www.literatuurplein.nl/detail/persoon/sembene-ousmane/257023</t>
  </si>
  <si>
    <t>https://www.literatuurplein.nl/detail/persoon/sembene-ousmane/257023</t>
  </si>
  <si>
    <t>http://web.archive.org/web/20191129165834/https://www.literatuurplein.nl/detail/persoon/selma-noort/2122</t>
  </si>
  <si>
    <t>https://www.literatuurplein.nl/detail/persoon/selma-noort/2122</t>
  </si>
  <si>
    <t>http://web.archive.org/web/20191129165828/https://www.literatuurplein.nl/detail/persoon/selim-saldiran/951941</t>
  </si>
  <si>
    <t>https://www.literatuurplein.nl/detail/persoon/selim-saldiran/951941</t>
  </si>
  <si>
    <t>http://web.archive.org/web/20191129165822/https://www.literatuurplein.nl/detail/persoon/seija-berends/5131</t>
  </si>
  <si>
    <t>https://www.literatuurplein.nl/detail/persoon/seija-berends/5131</t>
  </si>
  <si>
    <t>http://web.archive.org/web/20191129165815/https://www.literatuurplein.nl/detail/persoon/seef-konijn/28191</t>
  </si>
  <si>
    <t>https://www.literatuurplein.nl/detail/persoon/seef-konijn/28191</t>
  </si>
  <si>
    <t>http://web.archive.org/web/20191129165809/https://www.literatuurplein.nl/detail/persoon/sebastian-fitzek/327691</t>
  </si>
  <si>
    <t>https://www.literatuurplein.nl/detail/persoon/sebastian-fitzek/327691</t>
  </si>
  <si>
    <t>http://web.archive.org/web/20191129165803/https://www.literatuurplein.nl/detail/persoon/sebastian-barry/31045</t>
  </si>
  <si>
    <t>https://www.literatuurplein.nl/detail/persoon/sebastian-barry/31045</t>
  </si>
  <si>
    <t>http://web.archive.org/web/20191129165757/https://www.literatuurplein.nl/detail/persoon/scott-turow/6032</t>
  </si>
  <si>
    <t>https://www.literatuurplein.nl/detail/persoon/scott-turow/6032</t>
  </si>
  <si>
    <t>http://web.archive.org/web/20191129165751/https://www.literatuurplein.nl/detail/persoon/scott-seegert/947985</t>
  </si>
  <si>
    <t>https://www.literatuurplein.nl/detail/persoon/scott-seegert/947985</t>
  </si>
  <si>
    <t>http://web.archive.org/web/20191129165745/https://www.literatuurplein.nl/detail/persoon/scarlett-thomas/356390</t>
  </si>
  <si>
    <t>https://www.literatuurplein.nl/detail/persoon/scarlett-thomas/356390</t>
  </si>
  <si>
    <t>http://web.archive.org/web/20191129165739/https://www.literatuurplein.nl/detail/persoon/saskia-taggenbrock/308190</t>
  </si>
  <si>
    <t>https://www.literatuurplein.nl/detail/persoon/saskia-taggenbrock/308190</t>
  </si>
  <si>
    <t>http://web.archive.org/web/20191129165732/https://www.literatuurplein.nl/detail/persoon/saskia-peeters/200314</t>
  </si>
  <si>
    <t>https://www.literatuurplein.nl/detail/persoon/saskia-peeters/200314</t>
  </si>
  <si>
    <t>http://web.archive.org/web/20191129165725/https://www.literatuurplein.nl/detail/persoon/saskia-noort/10991</t>
  </si>
  <si>
    <t>https://www.literatuurplein.nl/detail/persoon/saskia-noort/10991</t>
  </si>
  <si>
    <t>http://web.archive.org/web/20191129165718/https://www.literatuurplein.nl/detail/persoon/saskia-halfmouw/13337</t>
  </si>
  <si>
    <t>https://www.literatuurplein.nl/detail/persoon/saskia-halfmouw/13337</t>
  </si>
  <si>
    <t>http://web.archive.org/web/20191129165711/https://www.literatuurplein.nl/detail/persoon/saskia-goldschmidt/453049</t>
  </si>
  <si>
    <t>https://www.literatuurplein.nl/detail/persoon/saskia-goldschmidt/453049</t>
  </si>
  <si>
    <t>http://web.archive.org/web/20191129165705/https://www.literatuurplein.nl/detail/persoon/saskia-de-jong/97581</t>
  </si>
  <si>
    <t>https://www.literatuurplein.nl/detail/persoon/saskia-de-jong/97581</t>
  </si>
  <si>
    <t>http://web.archive.org/web/20191129165659/https://www.literatuurplein.nl/detail/persoon/saskia-de-coster/349993</t>
  </si>
  <si>
    <t>https://www.literatuurplein.nl/detail/persoon/saskia-de-coster/349993</t>
  </si>
  <si>
    <t>http://web.archive.org/web/20191129165653/https://www.literatuurplein.nl/detail/persoon/sara-van-oordt-jonckheere/653984</t>
  </si>
  <si>
    <t>https://www.literatuurplein.nl/detail/persoon/sara-van-oordt-jonckheere/653984</t>
  </si>
  <si>
    <t>http://web.archive.org/web/20191129165647/https://www.literatuurplein.nl/detail/persoon/sara-seale/36803</t>
  </si>
  <si>
    <t>https://www.literatuurplein.nl/detail/persoon/sara-seale/36803</t>
  </si>
  <si>
    <t>http://web.archive.org/web/20191129165641/https://www.literatuurplein.nl/detail/persoon/sara-novic/972043</t>
  </si>
  <si>
    <t>https://www.literatuurplein.nl/detail/persoon/sara-novic/972043</t>
  </si>
  <si>
    <t>http://web.archive.org/web/20191129165634/https://www.literatuurplein.nl/detail/persoon/sarah-waters/40836</t>
  </si>
  <si>
    <t>https://www.literatuurplein.nl/detail/persoon/sarah-waters/40836</t>
  </si>
  <si>
    <t>http://web.archive.org/web/20191129165628/https://www.literatuurplein.nl/detail/persoon/sarah-perry/947741</t>
  </si>
  <si>
    <t>https://www.literatuurplein.nl/detail/persoon/sarah-perry/947741</t>
  </si>
  <si>
    <t>http://web.archive.org/web/20191129165622/https://www.literatuurplein.nl/detail/persoon/sarah-meuleman/370600</t>
  </si>
  <si>
    <t>https://www.literatuurplein.nl/detail/persoon/sarah-meuleman/370600</t>
  </si>
  <si>
    <t>http://web.archive.org/web/20191129165616/https://www.literatuurplein.nl/detail/persoon/sarah-mccoy/532961</t>
  </si>
  <si>
    <t>https://www.literatuurplein.nl/detail/persoon/sarah-mccoy/532961</t>
  </si>
  <si>
    <t>http://web.archive.org/web/20191129165610/https://www.literatuurplein.nl/detail/persoon/sarah-lark/543963</t>
  </si>
  <si>
    <t>https://www.literatuurplein.nl/detail/persoon/sarah-lark/543963</t>
  </si>
  <si>
    <t>http://web.archive.org/web/20191129165604/https://www.literatuurplein.nl/detail/persoon/sarah-ladd/696808</t>
  </si>
  <si>
    <t>https://www.literatuurplein.nl/detail/persoon/sarah-ladd/696808</t>
  </si>
  <si>
    <t>http://web.archive.org/web/20191129165556/https://www.literatuurplein.nl/detail/persoon/sarah-j-maas/954620</t>
  </si>
  <si>
    <t>https://www.literatuurplein.nl/detail/persoon/sarah-j-maas/954620</t>
  </si>
  <si>
    <t>http://web.archive.org/web/20191129165549/https://www.literatuurplein.nl/detail/persoon/sarah-j-maas/692649</t>
  </si>
  <si>
    <t>https://www.literatuurplein.nl/detail/persoon/sarah-j-maas/692649</t>
  </si>
  <si>
    <t>http://web.archive.org/web/20191129165543/https://www.literatuurplein.nl/detail/persoon/sarah-jio/722088</t>
  </si>
  <si>
    <t>https://www.literatuurplein.nl/detail/persoon/sarah-jio/722088</t>
  </si>
  <si>
    <t>http://web.archive.org/web/20191129165536/https://www.literatuurplein.nl/detail/persoon/sarah-dunant/10568</t>
  </si>
  <si>
    <t>https://www.literatuurplein.nl/detail/persoon/sarah-dunant/10568</t>
  </si>
  <si>
    <t>http://web.archive.org/web/20191129165530/https://www.literatuurplein.nl/detail/persoon/sarah-crossan/609283</t>
  </si>
  <si>
    <t>https://www.literatuurplein.nl/detail/persoon/sarah-crossan/609283</t>
  </si>
  <si>
    <t>http://web.archive.org/web/20191129165522/https://www.literatuurplein.nl/detail/persoon/santa-montefiore/49102</t>
  </si>
  <si>
    <t>https://www.literatuurplein.nl/detail/persoon/santa-montefiore/49102</t>
  </si>
  <si>
    <t>http://web.archive.org/web/20191129165516/https://www.literatuurplein.nl/detail/persoon/sanneke-van-hassel/191773</t>
  </si>
  <si>
    <t>https://www.literatuurplein.nl/detail/persoon/sanneke-van-hassel/191773</t>
  </si>
  <si>
    <t>http://web.archive.org/web/20191129165509/https://www.literatuurplein.nl/detail/persoon/sanne-de-bakker/214279</t>
  </si>
  <si>
    <t>https://www.literatuurplein.nl/detail/persoon/sanne-de-bakker/214279</t>
  </si>
  <si>
    <t>http://web.archive.org/web/20191129165503/https://www.literatuurplein.nl/detail/persoon/sandro-veronesi/51213</t>
  </si>
  <si>
    <t>https://www.literatuurplein.nl/detail/persoon/sandro-veronesi/51213</t>
  </si>
  <si>
    <t>http://web.archive.org/web/20191129165456/https://www.literatuurplein.nl/detail/persoon/sandrine-jolie/614928</t>
  </si>
  <si>
    <t>https://www.literatuurplein.nl/detail/persoon/sandrine-jolie/614928</t>
  </si>
  <si>
    <t>http://web.archive.org/web/20191129165450/https://www.literatuurplein.nl/detail/persoon/sandra-op-de-beek/394532</t>
  </si>
  <si>
    <t>https://www.literatuurplein.nl/detail/persoon/sandra-op-de-beek/394532</t>
  </si>
  <si>
    <t>http://web.archive.org/web/20191129165443/https://www.literatuurplein.nl/detail/persoon/sandra-brown/11957</t>
  </si>
  <si>
    <t>https://www.literatuurplein.nl/detail/persoon/sandra-brown/11957</t>
  </si>
  <si>
    <t>http://web.archive.org/web/20191129165437/https://www.literatuurplein.nl/detail/persoon/sandra-bekkari/423627</t>
  </si>
  <si>
    <t>https://www.literatuurplein.nl/detail/persoon/sandra-bekkari/423627</t>
  </si>
  <si>
    <t>http://web.archive.org/web/20191129165431/https://www.literatuurplein.nl/detail/persoon/sandor-marai/42444</t>
  </si>
  <si>
    <t>https://www.literatuurplein.nl/detail/persoon/sandor-marai/42444</t>
  </si>
  <si>
    <t>http://web.archive.org/web/20191129165424/https://www.literatuurplein.nl/detail/persoon/sander-schroevers/284474</t>
  </si>
  <si>
    <t>https://www.literatuurplein.nl/detail/persoon/sander-schroevers/284474</t>
  </si>
  <si>
    <t>http://web.archive.org/web/20191129165418/https://www.literatuurplein.nl/detail/persoon/sander-schmits/999325</t>
  </si>
  <si>
    <t>https://www.literatuurplein.nl/detail/persoon/sander-schmits/999325</t>
  </si>
  <si>
    <t>http://web.archive.org/web/20191129165412/https://www.literatuurplein.nl/detail/persoon/sander-kok/352608</t>
  </si>
  <si>
    <t>https://www.literatuurplein.nl/detail/persoon/sander-kok/352608</t>
  </si>
  <si>
    <t>http://web.archive.org/web/20191129165406/https://www.literatuurplein.nl/detail/persoon/sander-hoving/365252</t>
  </si>
  <si>
    <t>https://www.literatuurplein.nl/detail/persoon/sander-hoving/365252</t>
  </si>
  <si>
    <t>http://web.archive.org/web/20191129165400/https://www.literatuurplein.nl/detail/persoon/sana-valiulina/40959</t>
  </si>
  <si>
    <t>https://www.literatuurplein.nl/detail/persoon/sana-valiulina/40959</t>
  </si>
  <si>
    <t>http://web.archive.org/web/20191129165354/https://www.literatuurplein.nl/detail/persoon/samuel-dhooge/428128</t>
  </si>
  <si>
    <t>https://www.literatuurplein.nl/detail/persoon/samuel-dhooge/428128</t>
  </si>
  <si>
    <t>http://web.archive.org/web/20191129165347/https://www.literatuurplein.nl/detail/persoon/samuel-bj-rk/738080</t>
  </si>
  <si>
    <t>https://www.literatuurplein.nl/detail/persoon/samuel-bj-rk/738080</t>
  </si>
  <si>
    <t>http://web.archive.org/web/20191129165341/https://www.literatuurplein.nl/detail/persoon/sam-hutton/305579</t>
  </si>
  <si>
    <t>https://www.literatuurplein.nl/detail/persoon/sam-hutton/305579</t>
  </si>
  <si>
    <t>http://web.archive.org/web/20191129165335/https://www.literatuurplein.nl/detail/persoon/samantha-era/436681</t>
  </si>
  <si>
    <t>https://www.literatuurplein.nl/detail/persoon/samantha-era/436681</t>
  </si>
  <si>
    <t>http://web.archive.org/web/20191129165329/https://www.literatuurplein.nl/detail/persoon/salman-rushdie/4373</t>
  </si>
  <si>
    <t>https://www.literatuurplein.nl/detail/persoon/salman-rushdie/4373</t>
  </si>
  <si>
    <t>http://web.archive.org/web/20191129165319/https://www.literatuurplein.nl/detail/persoon/sally-grindley/9399</t>
  </si>
  <si>
    <t>https://www.literatuurplein.nl/detail/persoon/sally-grindley/9399</t>
  </si>
  <si>
    <t>http://web.archive.org/web/20191129165313/https://www.literatuurplein.nl/detail/persoon/salla-simukka/598619</t>
  </si>
  <si>
    <t>https://www.literatuurplein.nl/detail/persoon/salla-simukka/598619</t>
  </si>
  <si>
    <t>http://web.archive.org/web/20191129165307/https://www.literatuurplein.nl/detail/persoon/salima-senders/676819</t>
  </si>
  <si>
    <t>https://www.literatuurplein.nl/detail/persoon/salima-senders/676819</t>
  </si>
  <si>
    <t>http://web.archive.org/web/20191129165300/https://www.literatuurplein.nl/detail/persoon/sabine-zett/585019</t>
  </si>
  <si>
    <t>https://www.literatuurplein.nl/detail/persoon/sabine-zett/585019</t>
  </si>
  <si>
    <t>http://web.archive.org/web/20191129165254/https://www.literatuurplein.nl/detail/persoon/sabine-thiesler/386831</t>
  </si>
  <si>
    <t>https://www.literatuurplein.nl/detail/persoon/sabine-thiesler/386831</t>
  </si>
  <si>
    <t>http://web.archive.org/web/20191129165247/https://www.literatuurplein.nl/detail/persoon/sabine-mutsaers/35269</t>
  </si>
  <si>
    <t>https://www.literatuurplein.nl/detail/persoon/sabine-mutsaers/35269</t>
  </si>
  <si>
    <t>http://web.archive.org/web/20191129165242/https://www.literatuurplein.nl/detail/persoon/ruud-wuite/279331</t>
  </si>
  <si>
    <t>https://www.literatuurplein.nl/detail/persoon/ruud-wuite/279331</t>
  </si>
  <si>
    <t>http://web.archive.org/web/20191129165236/https://www.literatuurplein.nl/detail/persoon/ruud-jaski/5328</t>
  </si>
  <si>
    <t>https://www.literatuurplein.nl/detail/persoon/ruud-jaski/5328</t>
  </si>
  <si>
    <t>http://web.archive.org/web/20191129165229/https://www.literatuurplein.nl/detail/persoon/ruth-rendell/1424</t>
  </si>
  <si>
    <t>https://www.literatuurplein.nl/detail/persoon/ruth-rendell/1424</t>
  </si>
  <si>
    <t>http://web.archive.org/web/20191129165223/https://www.literatuurplein.nl/detail/persoon/ruth-gellersen/451345</t>
  </si>
  <si>
    <t>https://www.literatuurplein.nl/detail/persoon/ruth-gellersen/451345</t>
  </si>
  <si>
    <t>http://web.archive.org/web/20191129165217/https://www.literatuurplein.nl/detail/persoon/ruth-buwalda/106645</t>
  </si>
  <si>
    <t>https://www.literatuurplein.nl/detail/persoon/ruth-buwalda/106645</t>
  </si>
  <si>
    <t>http://web.archive.org/web/20191129165211/https://www.literatuurplein.nl/detail/persoon/rutger-pontzen/45735</t>
  </si>
  <si>
    <t>https://www.literatuurplein.nl/detail/persoon/rutger-pontzen/45735</t>
  </si>
  <si>
    <t>http://web.archive.org/web/20191129165205/https://www.literatuurplein.nl/detail/persoon/rutger-kopland/7567</t>
  </si>
  <si>
    <t>https://www.literatuurplein.nl/detail/persoon/rutger-kopland/7567</t>
  </si>
  <si>
    <t>http://web.archive.org/web/20191129165158/https://www.literatuurplein.nl/detail/persoon/rutger-bregman/454365</t>
  </si>
  <si>
    <t>https://www.literatuurplein.nl/detail/persoon/rutger-bregman/454365</t>
  </si>
  <si>
    <t>http://web.archive.org/web/20191129165152/https://www.literatuurplein.nl/detail/persoon/rudy-kousbroek/2999</t>
  </si>
  <si>
    <t>https://www.literatuurplein.nl/detail/persoon/rudy-kousbroek/2999</t>
  </si>
  <si>
    <t>http://web.archive.org/web/20191129165145/https://www.literatuurplein.nl/detail/persoon/rudyard-kipling/3657</t>
  </si>
  <si>
    <t>https://www.literatuurplein.nl/detail/persoon/rudyard-kipling/3657</t>
  </si>
  <si>
    <t>http://web.archive.org/web/20191129165139/https://www.literatuurplein.nl/detail/persoon/rudolf-dekker/7844</t>
  </si>
  <si>
    <t>https://www.literatuurplein.nl/detail/persoon/rudolf-dekker/7844</t>
  </si>
  <si>
    <t>http://web.archive.org/web/20191129165132/https://www.literatuurplein.nl/detail/persoon/rudi-van-dantzig/7808</t>
  </si>
  <si>
    <t>https://www.literatuurplein.nl/detail/persoon/rudi-van-dantzig/7808</t>
  </si>
  <si>
    <t>http://web.archive.org/web/20191129165126/https://www.literatuurplein.nl/detail/persoon/rudi-jonker-lettering/342272</t>
  </si>
  <si>
    <t>https://www.literatuurplein.nl/detail/persoon/rudi-jonker-lettering/342272</t>
  </si>
  <si>
    <t>http://web.archive.org/web/20191129165120/https://www.literatuurplein.nl/detail/persoon/rudi-jonker/81017</t>
  </si>
  <si>
    <t>https://www.literatuurplein.nl/detail/persoon/rudi-jonker/81017</t>
  </si>
  <si>
    <t>http://web.archive.org/web/20191129165113/https://www.literatuurplein.nl/detail/persoon/ruben-prins/232196</t>
  </si>
  <si>
    <t>https://www.literatuurplein.nl/detail/persoon/ruben-prins/232196</t>
  </si>
  <si>
    <t>http://web.archive.org/web/20191129165107/https://www.literatuurplein.nl/detail/persoon/roxane-van-iperen/796679</t>
  </si>
  <si>
    <t>https://www.literatuurplein.nl/detail/persoon/roxane-van-iperen/796679</t>
  </si>
  <si>
    <t>http://web.archive.org/web/20191129165101/https://www.literatuurplein.nl/detail/persoon/roue-hupsel/225522</t>
  </si>
  <si>
    <t>https://www.literatuurplein.nl/detail/persoon/roue-hupsel/225522</t>
  </si>
  <si>
    <t>http://web.archive.org/web/20191129165055/https://www.literatuurplein.nl/detail/persoon/roswitha-wiedijk/18734</t>
  </si>
  <si>
    <t>https://www.literatuurplein.nl/detail/persoon/roswitha-wiedijk/18734</t>
  </si>
  <si>
    <t>http://web.archive.org/web/20191129165049/https://www.literatuurplein.nl/detail/persoon/rosita-steenbeek/3804</t>
  </si>
  <si>
    <t>https://www.literatuurplein.nl/detail/persoon/rosita-steenbeek/3804</t>
  </si>
  <si>
    <t>http://web.archive.org/web/20191129165043/https://www.literatuurplein.nl/detail/persoon/rosie-rushton/33938</t>
  </si>
  <si>
    <t>https://www.literatuurplein.nl/detail/persoon/rosie-rushton/33938</t>
  </si>
  <si>
    <t>http://web.archive.org/web/20191129165036/https://www.literatuurplein.nl/detail/persoon/rosie-banks/550940</t>
  </si>
  <si>
    <t>https://www.literatuurplein.nl/detail/persoon/rosie-banks/550940</t>
  </si>
  <si>
    <t>http://web.archive.org/web/20191129165030/https://www.literatuurplein.nl/detail/persoon/rose-tremain/11139</t>
  </si>
  <si>
    <t>https://www.literatuurplein.nl/detail/persoon/rose-tremain/11139</t>
  </si>
  <si>
    <t>http://web.archive.org/web/20191129165024/https://www.literatuurplein.nl/detail/persoon/rosee-bentana/452735</t>
  </si>
  <si>
    <t>https://www.literatuurplein.nl/detail/persoon/rosee-bentana/452735</t>
  </si>
  <si>
    <t>http://web.archive.org/web/20191129165017/https://www.literatuurplein.nl/detail/persoon/rosamund-lupton/428523</t>
  </si>
  <si>
    <t>https://www.literatuurplein.nl/detail/persoon/rosamund-lupton/428523</t>
  </si>
  <si>
    <t>http://web.archive.org/web/20191129165012/https://www.literatuurplein.nl/detail/persoon/rosalie-siblesz/69834</t>
  </si>
  <si>
    <t>https://www.literatuurplein.nl/detail/persoon/rosalie-siblesz/69834</t>
  </si>
  <si>
    <t>http://web.archive.org/web/20191129165005/https://www.literatuurplein.nl/detail/persoon/roos-van-rijswijk/782371</t>
  </si>
  <si>
    <t>https://www.literatuurplein.nl/detail/persoon/roos-van-rijswijk/782371</t>
  </si>
  <si>
    <t>http://web.archive.org/web/20191129164959/https://www.literatuurplein.nl/detail/persoon/ronnie-boley/445989</t>
  </si>
  <si>
    <t>https://www.literatuurplein.nl/detail/persoon/ronnie-boley/445989</t>
  </si>
  <si>
    <t>http://web.archive.org/web/20191129164953/https://www.literatuurplein.nl/detail/persoon/ron-mestrini/5507</t>
  </si>
  <si>
    <t>https://www.literatuurplein.nl/detail/persoon/ron-mestrini/5507</t>
  </si>
  <si>
    <t>http://web.archive.org/web/20191129164947/https://www.literatuurplein.nl/detail/persoon/ron-leunissen/965326</t>
  </si>
  <si>
    <t>https://www.literatuurplein.nl/detail/persoon/ron-leunissen/965326</t>
  </si>
  <si>
    <t>http://web.archive.org/web/20191129164941/https://www.literatuurplein.nl/detail/persoon/ronald-verheyen/178418</t>
  </si>
  <si>
    <t>https://www.literatuurplein.nl/detail/persoon/ronald-verheyen/178418</t>
  </si>
  <si>
    <t>http://web.archive.org/web/20191129164935/https://www.literatuurplein.nl/detail/persoon/ronald-pino/33696</t>
  </si>
  <si>
    <t>https://www.literatuurplein.nl/detail/persoon/ronald-pino/33696</t>
  </si>
  <si>
    <t>http://web.archive.org/web/20191129164929/https://www.literatuurplein.nl/detail/persoon/ronald-kres/360202</t>
  </si>
  <si>
    <t>https://www.literatuurplein.nl/detail/persoon/ronald-kres/360202</t>
  </si>
  <si>
    <t>http://web.archive.org/web/20191129164922/https://www.literatuurplein.nl/detail/persoon/ronald-jonkers/43169</t>
  </si>
  <si>
    <t>https://www.literatuurplein.nl/detail/persoon/ronald-jonkers/43169</t>
  </si>
  <si>
    <t>http://web.archive.org/web/20191129164916/https://www.literatuurplein.nl/detail/persoon/ronald-giphart/608</t>
  </si>
  <si>
    <t>https://www.literatuurplein.nl/detail/persoon/ronald-giphart/608</t>
  </si>
  <si>
    <t>http://web.archive.org/web/20191129164909/https://www.literatuurplein.nl/detail/persoon/ronald-fagel/412202</t>
  </si>
  <si>
    <t>https://www.literatuurplein.nl/detail/persoon/ronald-fagel/412202</t>
  </si>
  <si>
    <t>http://web.archive.org/web/20191129164903/https://www.literatuurplein.nl/detail/persoon/rona-kreekel/478103</t>
  </si>
  <si>
    <t>https://www.literatuurplein.nl/detail/persoon/rona-kreekel/478103</t>
  </si>
  <si>
    <t>http://web.archive.org/web/20191129164857/https://www.literatuurplein.nl/detail/persoon/romy-beerthuizen-van-giesen/99288</t>
  </si>
  <si>
    <t>https://www.literatuurplein.nl/detail/persoon/romy-beerthuizen-van-giesen/99288</t>
  </si>
  <si>
    <t>http://web.archive.org/web/20191129164851/https://www.literatuurplein.nl/detail/persoon/rom-molemaker/27739</t>
  </si>
  <si>
    <t>https://www.literatuurplein.nl/detail/persoon/rom-molemaker/27739</t>
  </si>
  <si>
    <t>http://web.archive.org/web/20191129164845/https://www.literatuurplein.nl/detail/persoon/rommert-tjeerdsma/292154</t>
  </si>
  <si>
    <t>https://www.literatuurplein.nl/detail/persoon/rommert-tjeerdsma/292154</t>
  </si>
  <si>
    <t>http://web.archive.org/web/20191129164838/https://www.literatuurplein.nl/detail/persoon/romke-van-de-kaa/1618</t>
  </si>
  <si>
    <t>https://www.literatuurplein.nl/detail/persoon/romke-van-de-kaa/1618</t>
  </si>
  <si>
    <t>http://web.archive.org/web/20191129164832/https://www.literatuurplein.nl/detail/persoon/romesh-gunesekera/3809</t>
  </si>
  <si>
    <t>https://www.literatuurplein.nl/detail/persoon/romesh-gunesekera/3809</t>
  </si>
  <si>
    <t>http://web.archive.org/web/20191129164826/https://www.literatuurplein.nl/detail/persoon/romain-gary/110840</t>
  </si>
  <si>
    <t>https://www.literatuurplein.nl/detail/persoon/romain-gary/110840</t>
  </si>
  <si>
    <t>http://web.archive.org/web/20191129164820/https://www.literatuurplein.nl/detail/persoon/rolf-wennekes/84749</t>
  </si>
  <si>
    <t>https://www.literatuurplein.nl/detail/persoon/rolf-wennekes/84749</t>
  </si>
  <si>
    <t>http://web.archive.org/web/20191129164814/https://www.literatuurplein.nl/detail/persoon/rolf-osterberg/567124</t>
  </si>
  <si>
    <t>https://www.literatuurplein.nl/detail/persoon/rolf-osterberg/567124</t>
  </si>
  <si>
    <t>http://web.archive.org/web/20191129164807/https://www.literatuurplein.nl/detail/persoon/rolf-boost/67317</t>
  </si>
  <si>
    <t>https://www.literatuurplein.nl/detail/persoon/rolf-boost/67317</t>
  </si>
  <si>
    <t>http://web.archive.org/web/20191129164801/https://www.literatuurplein.nl/detail/persoon/rogier-troyaan/416739</t>
  </si>
  <si>
    <t>https://www.literatuurplein.nl/detail/persoon/rogier-troyaan/416739</t>
  </si>
  <si>
    <t>http://web.archive.org/web/20191129164755/https://www.literatuurplein.nl/detail/persoon/roger-vanbrabant/42826</t>
  </si>
  <si>
    <t>https://www.literatuurplein.nl/detail/persoon/roger-vanbrabant/42826</t>
  </si>
  <si>
    <t>http://web.archive.org/web/20191129164749/https://www.literatuurplein.nl/detail/persoon/roger-martin-du-gard/227873</t>
  </si>
  <si>
    <t>https://www.literatuurplein.nl/detail/persoon/roger-martin-du-gard/227873</t>
  </si>
  <si>
    <t>http://web.archive.org/web/20191129164742/https://www.literatuurplein.nl/detail/persoon/roely-elgersma-balzarelli/944903</t>
  </si>
  <si>
    <t>https://www.literatuurplein.nl/detail/persoon/roely-elgersma-balzarelli/944903</t>
  </si>
  <si>
    <t>http://web.archive.org/web/20191129164736/https://www.literatuurplein.nl/detail/persoon/roel-thijssen/432108</t>
  </si>
  <si>
    <t>https://www.literatuurplein.nl/detail/persoon/roel-thijssen/432108</t>
  </si>
  <si>
    <t>http://web.archive.org/web/20191129164730/https://www.literatuurplein.nl/detail/persoon/roel-tanja/263463</t>
  </si>
  <si>
    <t>https://www.literatuurplein.nl/detail/persoon/roel-tanja/263463</t>
  </si>
  <si>
    <t>http://web.archive.org/web/20191129164723/https://www.literatuurplein.nl/detail/persoon/roel-janssen/7637</t>
  </si>
  <si>
    <t>https://www.literatuurplein.nl/detail/persoon/roel-janssen/7637</t>
  </si>
  <si>
    <t>http://web.archive.org/web/20191129164717/https://www.literatuurplein.nl/detail/persoon/roel-h-smit-muller/35208</t>
  </si>
  <si>
    <t>https://www.literatuurplein.nl/detail/persoon/roel-h-smit-muller/35208</t>
  </si>
  <si>
    <t>http://web.archive.org/web/20191129164711/https://www.literatuurplein.nl/detail/persoon/roel-grit/333463</t>
  </si>
  <si>
    <t>https://www.literatuurplein.nl/detail/persoon/roel-grit/333463</t>
  </si>
  <si>
    <t>http://web.archive.org/web/20191129164704/https://www.literatuurplein.nl/detail/persoon/roel-bossink/16685</t>
  </si>
  <si>
    <t>https://www.literatuurplein.nl/detail/persoon/roel-bossink/16685</t>
  </si>
  <si>
    <t>http://web.archive.org/web/20191129164658/https://www.literatuurplein.nl/detail/persoon/roderik-six/549946</t>
  </si>
  <si>
    <t>https://www.literatuurplein.nl/detail/persoon/roderik-six/549946</t>
  </si>
  <si>
    <t>http://web.archive.org/web/20191129164652/https://www.literatuurplein.nl/detail/persoon/rodaan-al-galidi/462483</t>
  </si>
  <si>
    <t>https://www.literatuurplein.nl/detail/persoon/rodaan-al-galidi/462483</t>
  </si>
  <si>
    <t>http://web.archive.org/web/20191129164646/https://www.literatuurplein.nl/detail/persoon/rob-zadel/1003</t>
  </si>
  <si>
    <t>https://www.literatuurplein.nl/detail/persoon/rob-zadel/1003</t>
  </si>
  <si>
    <t>http://web.archive.org/web/20191129164639/https://www.literatuurplein.nl/detail/persoon/robyn-davidson/8952</t>
  </si>
  <si>
    <t>https://www.literatuurplein.nl/detail/persoon/robyn-davidson/8952</t>
  </si>
  <si>
    <t>http://web.archive.org/web/20191129164632/https://www.literatuurplein.nl/detail/persoon/robyn-carr/96066</t>
  </si>
  <si>
    <t>https://www.literatuurplein.nl/detail/persoon/robyn-carr/96066</t>
  </si>
  <si>
    <t>http://web.archive.org/web/20191129164626/https://www.literatuurplein.nl/detail/persoon/rob-wolfs/17151</t>
  </si>
  <si>
    <t>https://www.literatuurplein.nl/detail/persoon/rob-wolfs/17151</t>
  </si>
  <si>
    <t>http://web.archive.org/web/20191129164619/https://www.literatuurplein.nl/detail/persoon/rob-van-moppes/6569</t>
  </si>
  <si>
    <t>https://www.literatuurplein.nl/detail/persoon/rob-van-moppes/6569</t>
  </si>
  <si>
    <t>http://web.archive.org/web/20191129164613/https://www.literatuurplein.nl/detail/persoon/rob-van-essen-1947-/400846</t>
  </si>
  <si>
    <t>https://www.literatuurplein.nl/detail/persoon/rob-van-essen-1947-/400846</t>
  </si>
  <si>
    <t>http://web.archive.org/web/20191129164606/https://www.literatuurplein.nl/detail/persoon/rob-van-essen/19541</t>
  </si>
  <si>
    <t>https://www.literatuurplein.nl/detail/persoon/rob-van-essen/19541</t>
  </si>
  <si>
    <t>http://web.archive.org/web/20191129164559/https://www.literatuurplein.nl/detail/persoon/rob-van-der-linden/24486</t>
  </si>
  <si>
    <t>https://www.literatuurplein.nl/detail/persoon/rob-van-der-linden/24486</t>
  </si>
  <si>
    <t>http://web.archive.org/web/20191129164553/https://www.literatuurplein.nl/detail/persoon/rob-leopold/4565</t>
  </si>
  <si>
    <t>https://www.literatuurplein.nl/detail/persoon/rob-leopold/4565</t>
  </si>
  <si>
    <t>http://web.archive.org/web/20191129164547/https://www.literatuurplein.nl/detail/persoon/rob-kollaard/274678</t>
  </si>
  <si>
    <t>https://www.literatuurplein.nl/detail/persoon/rob-kollaard/274678</t>
  </si>
  <si>
    <t>http://web.archive.org/web/20191129164541/https://www.literatuurplein.nl/detail/persoon/robin-logjes/221541</t>
  </si>
  <si>
    <t>https://www.literatuurplein.nl/detail/persoon/robin-logjes/221541</t>
  </si>
  <si>
    <t>http://web.archive.org/web/20191129164535/https://www.literatuurplein.nl/detail/persoon/robin-david/359859</t>
  </si>
  <si>
    <t>https://www.literatuurplein.nl/detail/persoon/robin-david/359859</t>
  </si>
  <si>
    <t>http://web.archive.org/web/20191129164529/https://www.literatuurplein.nl/detail/persoon/robin-cook/5804</t>
  </si>
  <si>
    <t>https://www.literatuurplein.nl/detail/persoon/robin-cook/5804</t>
  </si>
  <si>
    <t>http://web.archive.org/web/20191129164523/https://www.literatuurplein.nl/detail/persoon/robin-benway/376907</t>
  </si>
  <si>
    <t>https://www.literatuurplein.nl/detail/persoon/robin-benway/376907</t>
  </si>
  <si>
    <t>http://web.archive.org/web/20191129164517/https://www.literatuurplein.nl/detail/persoon/rob-hesper/43932</t>
  </si>
  <si>
    <t>https://www.literatuurplein.nl/detail/persoon/rob-hesper/43932</t>
  </si>
  <si>
    <t>http://web.archive.org/web/20191129164510/https://www.literatuurplein.nl/detail/persoon/rob-hartgerink/676821</t>
  </si>
  <si>
    <t>https://www.literatuurplein.nl/detail/persoon/rob-hartgerink/676821</t>
  </si>
  <si>
    <t>http://web.archive.org/web/20191129164504/https://www.literatuurplein.nl/detail/persoon/robert-vuijsje/178919</t>
  </si>
  <si>
    <t>https://www.literatuurplein.nl/detail/persoon/robert-vuijsje/178919</t>
  </si>
  <si>
    <t>http://web.archive.org/web/20191129164458/https://www.literatuurplein.nl/detail/persoon/robert-van-gulik/4348</t>
  </si>
  <si>
    <t>https://www.literatuurplein.nl/detail/persoon/robert-van-gulik/4348</t>
  </si>
  <si>
    <t>http://web.archive.org/web/20191129164452/https://www.literatuurplein.nl/detail/persoon/robert-seethaler/743136</t>
  </si>
  <si>
    <t>https://www.literatuurplein.nl/detail/persoon/robert-seethaler/743136</t>
  </si>
  <si>
    <t>http://web.archive.org/web/20191129164445/https://www.literatuurplein.nl/detail/persoon/robert-schneider/8565</t>
  </si>
  <si>
    <t>https://www.literatuurplein.nl/detail/persoon/robert-schneider/8565</t>
  </si>
  <si>
    <t>http://web.archive.org/web/20191129164439/https://www.literatuurplein.nl/detail/persoon/roberto-saviano/327088</t>
  </si>
  <si>
    <t>https://www.literatuurplein.nl/detail/persoon/roberto-saviano/327088</t>
  </si>
  <si>
    <t>http://web.archive.org/web/20191129164432/https://www.literatuurplein.nl/detail/persoon/roberto-pavanello/396427</t>
  </si>
  <si>
    <t>https://www.literatuurplein.nl/detail/persoon/roberto-pavanello/396427</t>
  </si>
  <si>
    <t>http://web.archive.org/web/20191129164426/https://www.literatuurplein.nl/detail/persoon/robert-neugarten/412454</t>
  </si>
  <si>
    <t>https://www.literatuurplein.nl/detail/persoon/robert-neugarten/412454</t>
  </si>
  <si>
    <t>http://web.archive.org/web/20191129164419/https://www.literatuurplein.nl/detail/persoon/robert-ludlum/1403</t>
  </si>
  <si>
    <t>https://www.literatuurplein.nl/detail/persoon/robert-ludlum/1403</t>
  </si>
  <si>
    <t>http://web.archive.org/web/20191129164412/https://www.literatuurplein.nl/detail/persoon/robert-louis-stevenson/4575</t>
  </si>
  <si>
    <t>https://www.literatuurplein.nl/detail/persoon/robert-louis-stevenson/4575</t>
  </si>
  <si>
    <t>http://web.archive.org/web/20191129164406/https://www.literatuurplein.nl/detail/persoon/robert-lemm/9828</t>
  </si>
  <si>
    <t>https://www.literatuurplein.nl/detail/persoon/robert-lemm/9828</t>
  </si>
  <si>
    <t>http://web.archive.org/web/20191129164400/https://www.literatuurplein.nl/detail/persoon/robert-hartzema/19350</t>
  </si>
  <si>
    <t>https://www.literatuurplein.nl/detail/persoon/robert-hartzema/19350</t>
  </si>
  <si>
    <t>http://web.archive.org/web/20191129164353/https://www.literatuurplein.nl/detail/persoon/robert-harris/13599</t>
  </si>
  <si>
    <t>https://www.literatuurplein.nl/detail/persoon/robert-harris/13599</t>
  </si>
  <si>
    <t>http://web.archive.org/web/20191129164347/https://www.literatuurplein.nl/detail/persoon/robert-goddard/2248</t>
  </si>
  <si>
    <t>https://www.literatuurplein.nl/detail/persoon/robert-goddard/2248</t>
  </si>
  <si>
    <t>http://web.archive.org/web/20191129164339/https://www.literatuurplein.nl/detail/persoon/robert-galbraith/604040</t>
  </si>
  <si>
    <t>https://www.literatuurplein.nl/detail/persoon/robert-galbraith/604040</t>
  </si>
  <si>
    <t>http://web.archive.org/web/20191129164333/https://www.literatuurplein.nl/detail/persoon/robert-fabbri/464329</t>
  </si>
  <si>
    <t>https://www.literatuurplein.nl/detail/persoon/robert-fabbri/464329</t>
  </si>
  <si>
    <t>http://web.archive.org/web/20191129164327/https://www.literatuurplein.nl/detail/persoon/robert-bryndza/962640</t>
  </si>
  <si>
    <t>https://www.literatuurplein.nl/detail/persoon/robert-bryndza/962640</t>
  </si>
  <si>
    <t>http://web.archive.org/web/20191129164321/https://www.literatuurplein.nl/detail/persoon/robert-beatty/941003</t>
  </si>
  <si>
    <t>https://www.literatuurplein.nl/detail/persoon/robert-beatty/941003</t>
  </si>
  <si>
    <t>http://web.archive.org/web/20191129164313/https://www.literatuurplein.nl/detail/persoon/rob-de-ridder/17986</t>
  </si>
  <si>
    <t>https://www.literatuurplein.nl/detail/persoon/rob-de-ridder/17986</t>
  </si>
  <si>
    <t>http://web.archive.org/web/20191129164306/https://www.literatuurplein.nl/detail/persoon/rob-delvigne/21194</t>
  </si>
  <si>
    <t>https://www.literatuurplein.nl/detail/persoon/rob-delvigne/21194</t>
  </si>
  <si>
    <t>http://web.archive.org/web/20191129164300/https://www.literatuurplein.nl/detail/persoon/robbert-welagen/321274</t>
  </si>
  <si>
    <t>https://www.literatuurplein.nl/detail/persoon/robbert-welagen/321274</t>
  </si>
  <si>
    <t>http://web.archive.org/web/20191129164254/https://www.literatuurplein.nl/detail/persoon/robbert-jan-henkes/961</t>
  </si>
  <si>
    <t>https://www.literatuurplein.nl/detail/persoon/robbert-jan-henkes/961</t>
  </si>
  <si>
    <t>http://web.archive.org/web/20191129164248/https://www.literatuurplein.nl/detail/persoon/roald-van-der-laan/631648</t>
  </si>
  <si>
    <t>https://www.literatuurplein.nl/detail/persoon/roald-van-der-laan/631648</t>
  </si>
  <si>
    <t>http://web.archive.org/web/20191129164233/https://www.literatuurplein.nl/detail/persoon/r-l-stine/1218</t>
  </si>
  <si>
    <t>https://www.literatuurplein.nl/detail/persoon/r-l-stine/1218</t>
  </si>
  <si>
    <t>http://web.archive.org/web/20191129164227/https://www.literatuurplein.nl/detail/persoon/r-j-van-der-kuip/41679</t>
  </si>
  <si>
    <t>https://www.literatuurplein.nl/detail/persoon/r-j-van-der-kuip/41679</t>
  </si>
  <si>
    <t>http://web.archive.org/web/20191129164221/https://www.literatuurplein.nl/detail/persoon/r-j-ellory/415853</t>
  </si>
  <si>
    <t>https://www.literatuurplein.nl/detail/persoon/r-j-ellory/415853</t>
  </si>
  <si>
    <t>http://web.archive.org/web/20191129164215/https://www.literatuurplein.nl/detail/persoon/rinus-ferdinandusse/17884</t>
  </si>
  <si>
    <t>https://www.literatuurplein.nl/detail/persoon/rinus-ferdinandusse/17884</t>
  </si>
  <si>
    <t>http://web.archive.org/web/20191129164208/https://www.literatuurplein.nl/detail/persoon/rinske-jellema/783382</t>
  </si>
  <si>
    <t>https://www.literatuurplein.nl/detail/persoon/rinske-jellema/783382</t>
  </si>
  <si>
    <t>http://web.archive.org/web/20191129164200/https://www.literatuurplein.nl/detail/persoon/rinske-hillen/303317</t>
  </si>
  <si>
    <t>https://www.literatuurplein.nl/detail/persoon/rinske-hillen/303317</t>
  </si>
  <si>
    <t>http://web.archive.org/web/20191129164154/https://www.literatuurplein.nl/detail/persoon/rinse-poortinga/487304</t>
  </si>
  <si>
    <t>https://www.literatuurplein.nl/detail/persoon/rinse-poortinga/487304</t>
  </si>
  <si>
    <t>http://web.archive.org/web/20191129164148/https://www.literatuurplein.nl/detail/persoon/rink-nauta/257906</t>
  </si>
  <si>
    <t>https://www.literatuurplein.nl/detail/persoon/rink-nauta/257906</t>
  </si>
  <si>
    <t>http://web.archive.org/web/20191129164142/https://www.literatuurplein.nl/detail/persoon/rinke-riemersma/98285</t>
  </si>
  <si>
    <t>https://www.literatuurplein.nl/detail/persoon/rinke-riemersma/98285</t>
  </si>
  <si>
    <t>http://web.archive.org/web/20191129164136/https://www.literatuurplein.nl/detail/persoon/rinie-hooijer/35004</t>
  </si>
  <si>
    <t>https://www.literatuurplein.nl/detail/persoon/rinie-hooijer/35004</t>
  </si>
  <si>
    <t>http://web.archive.org/web/20191129164128/https://www.literatuurplein.nl/detail/persoon/rindert-kromhout/384</t>
  </si>
  <si>
    <t>https://www.literatuurplein.nl/detail/persoon/rindert-kromhout/384</t>
  </si>
  <si>
    <t>http://web.archive.org/web/20191129164121/https://www.literatuurplein.nl/detail/persoon/rina-steenstra/465533</t>
  </si>
  <si>
    <t>https://www.literatuurplein.nl/detail/persoon/rina-steenstra/465533</t>
  </si>
  <si>
    <t>http://web.archive.org/web/20191129164115/https://www.literatuurplein.nl/detail/persoon/rina-molenaar/329008</t>
  </si>
  <si>
    <t>https://www.literatuurplein.nl/detail/persoon/rina-molenaar/329008</t>
  </si>
  <si>
    <t>http://web.archive.org/web/20191129164109/https://www.literatuurplein.nl/detail/persoon/riley-sager/977224</t>
  </si>
  <si>
    <t>https://www.literatuurplein.nl/detail/persoon/riley-sager/977224</t>
  </si>
  <si>
    <t>http://web.archive.org/web/20191129164103/https://www.literatuurplein.nl/detail/persoon/rik-van-boeckel/75681</t>
  </si>
  <si>
    <t>https://www.literatuurplein.nl/detail/persoon/rik-van-boeckel/75681</t>
  </si>
  <si>
    <t>http://web.archive.org/web/20191129164057/https://www.literatuurplein.nl/detail/persoon/rie-van-rossum/37712</t>
  </si>
  <si>
    <t>https://www.literatuurplein.nl/detail/persoon/rie-van-rossum/37712</t>
  </si>
  <si>
    <t>http://web.archive.org/web/20191129164050/https://www.literatuurplein.nl/detail/persoon/rien-wisse/735187</t>
  </si>
  <si>
    <t>https://www.literatuurplein.nl/detail/persoon/rien-wisse/735187</t>
  </si>
  <si>
    <t>http://web.archive.org/web/20191129164044/https://www.literatuurplein.nl/detail/persoon/rien-van-nek/353652</t>
  </si>
  <si>
    <t>https://www.literatuurplein.nl/detail/persoon/rien-van-nek/353652</t>
  </si>
  <si>
    <t>http://web.archive.org/web/20191129164038/https://www.literatuurplein.nl/detail/persoon/rien-van-den-berg/24670</t>
  </si>
  <si>
    <t>https://www.literatuurplein.nl/detail/persoon/rien-van-den-berg/24670</t>
  </si>
  <si>
    <t>http://web.archive.org/web/20191129164026/https://www.literatuurplein.nl/detail/persoon/rien-poortvliet/3798</t>
  </si>
  <si>
    <t>https://www.literatuurplein.nl/detail/persoon/rien-poortvliet/3798</t>
  </si>
  <si>
    <t>http://web.archive.org/web/20191129164019/https://www.literatuurplein.nl/detail/persoon/rick-riordan/410752</t>
  </si>
  <si>
    <t>https://www.literatuurplein.nl/detail/persoon/rick-riordan/410752</t>
  </si>
  <si>
    <t>http://web.archive.org/web/20191129164013/https://www.literatuurplein.nl/detail/persoon/rick-mofina/443005</t>
  </si>
  <si>
    <t>https://www.literatuurplein.nl/detail/persoon/rick-mofina/443005</t>
  </si>
  <si>
    <t>http://web.archive.org/web/20191129164006/https://www.literatuurplein.nl/detail/persoon/rick-de-haas/2650</t>
  </si>
  <si>
    <t>https://www.literatuurplein.nl/detail/persoon/rick-de-haas/2650</t>
  </si>
  <si>
    <t>http://web.archive.org/web/20191129164000/https://www.literatuurplein.nl/detail/persoon/rick-ardesch/949120</t>
  </si>
  <si>
    <t>https://www.literatuurplein.nl/detail/persoon/rick-ardesch/949120</t>
  </si>
  <si>
    <t>http://web.archive.org/web/20191129163953/https://www.literatuurplein.nl/detail/persoon/richard-vooren/9718</t>
  </si>
  <si>
    <t>https://www.literatuurplein.nl/detail/persoon/richard-vooren/9718</t>
  </si>
  <si>
    <t>http://web.archive.org/web/20191129163946/https://www.literatuurplein.nl/detail/persoon/richard-steegen/73587</t>
  </si>
  <si>
    <t>https://www.literatuurplein.nl/detail/persoon/richard-steegen/73587</t>
  </si>
  <si>
    <t>http://web.archive.org/web/20191129163939/https://www.literatuurplein.nl/detail/persoon/richard-scarry/766</t>
  </si>
  <si>
    <t>https://www.literatuurplein.nl/detail/persoon/richard-scarry/766</t>
  </si>
  <si>
    <t>http://web.archive.org/web/20191129163932/https://www.literatuurplein.nl/detail/persoon/richard-kwakkel/51297</t>
  </si>
  <si>
    <t>https://www.literatuurplein.nl/detail/persoon/richard-kwakkel/51297</t>
  </si>
  <si>
    <t>http://web.archive.org/web/20191129163926/https://www.literatuurplein.nl/detail/persoon/richard-dawkins/11133</t>
  </si>
  <si>
    <t>https://www.literatuurplein.nl/detail/persoon/richard-dawkins/11133</t>
  </si>
  <si>
    <t>http://web.archive.org/web/20191129163919/https://www.literatuurplein.nl/detail/persoon/ria-van-hengel/43385</t>
  </si>
  <si>
    <t>https://www.literatuurplein.nl/detail/persoon/ria-van-hengel/43385</t>
  </si>
  <si>
    <t>http://web.archive.org/web/20191129163913/https://www.literatuurplein.nl/detail/persoon/ria-van-der-ven-rijken/272483</t>
  </si>
  <si>
    <t>https://www.literatuurplein.nl/detail/persoon/ria-van-der-ven-rijken/272483</t>
  </si>
  <si>
    <t>http://web.archive.org/web/20191129163907/https://www.literatuurplein.nl/detail/persoon/ria-mourits-den-boer/467207</t>
  </si>
  <si>
    <t>https://www.literatuurplein.nl/detail/persoon/ria-mourits-den-boer/467207</t>
  </si>
  <si>
    <t>http://web.archive.org/web/20191129163901/https://www.literatuurplein.nl/detail/persoon/ria-maes/379193</t>
  </si>
  <si>
    <t>https://www.literatuurplein.nl/detail/persoon/ria-maes/379193</t>
  </si>
  <si>
    <t>http://web.archive.org/web/20191129163854/https://www.literatuurplein.nl/detail/persoon/r-h-schoemans/7859</t>
  </si>
  <si>
    <t>https://www.literatuurplein.nl/detail/persoon/r-h-schoemans/7859</t>
  </si>
  <si>
    <t>http://web.archive.org/web/20191129163848/https://www.literatuurplein.nl/detail/persoon/rex-stone/390356</t>
  </si>
  <si>
    <t>https://www.literatuurplein.nl/detail/persoon/rex-stone/390356</t>
  </si>
  <si>
    <t>http://web.archive.org/web/20191129163841/https://www.literatuurplein.nl/detail/persoon/reni-van-maren/327662</t>
  </si>
  <si>
    <t>https://www.literatuurplein.nl/detail/persoon/reni-van-maren/327662</t>
  </si>
  <si>
    <t>http://web.archive.org/web/20191129163836/https://www.literatuurplein.nl/detail/persoon/rene-wolfsen/37470</t>
  </si>
  <si>
    <t>https://www.literatuurplein.nl/detail/persoon/rene-wolfsen/37470</t>
  </si>
  <si>
    <t>http://web.archive.org/web/20191129163829/https://www.literatuurplein.nl/detail/persoon/rene-van-veen/359864</t>
  </si>
  <si>
    <t>https://www.literatuurplein.nl/detail/persoon/rene-van-veen/359864</t>
  </si>
  <si>
    <t>http://web.archive.org/web/20191129163823/https://www.literatuurplein.nl/detail/persoon/rene-swinkels/116621</t>
  </si>
  <si>
    <t>https://www.literatuurplein.nl/detail/persoon/rene-swinkels/116621</t>
  </si>
  <si>
    <t>http://web.archive.org/web/20191129163817/https://www.literatuurplein.nl/detail/persoon/rene-struelens/69172</t>
  </si>
  <si>
    <t>https://www.literatuurplein.nl/detail/persoon/rene-struelens/69172</t>
  </si>
  <si>
    <t>http://web.archive.org/web/20191129163810/https://www.literatuurplein.nl/detail/persoon/rene-pullens/338</t>
  </si>
  <si>
    <t>https://www.literatuurplein.nl/detail/persoon/rene-pullens/338</t>
  </si>
  <si>
    <t>http://web.archive.org/web/20191129163804/https://www.literatuurplein.nl/detail/persoon/rene-pluijm/447105</t>
  </si>
  <si>
    <t>https://www.literatuurplein.nl/detail/persoon/rene-pluijm/447105</t>
  </si>
  <si>
    <t>http://web.archive.org/web/20191129163758/https://www.literatuurplein.nl/detail/persoon/rene-luijk/612204</t>
  </si>
  <si>
    <t>https://www.literatuurplein.nl/detail/persoon/rene-luijk/612204</t>
  </si>
  <si>
    <t>http://web.archive.org/web/20191129163751/https://www.literatuurplein.nl/detail/persoon/renee-vink/13719</t>
  </si>
  <si>
    <t>https://www.literatuurplein.nl/detail/persoon/renee-vink/13719</t>
  </si>
  <si>
    <t>http://web.archive.org/web/20191129163745/https://www.literatuurplein.nl/detail/persoon/renee-van-marissing/407020</t>
  </si>
  <si>
    <t>https://www.literatuurplein.nl/detail/persoon/renee-van-marissing/407020</t>
  </si>
  <si>
    <t>http://web.archive.org/web/20191129163738/https://www.literatuurplein.nl/detail/persoon/renee-olsthoorn/355316</t>
  </si>
  <si>
    <t>https://www.literatuurplein.nl/detail/persoon/renee-olsthoorn/355316</t>
  </si>
  <si>
    <t>http://web.archive.org/web/20191129163732/https://www.literatuurplein.nl/detail/persoon/renee-knight/849128</t>
  </si>
  <si>
    <t>https://www.literatuurplein.nl/detail/persoon/renee-knight/849128</t>
  </si>
  <si>
    <t>http://web.archive.org/web/20191129163726/https://www.literatuurplein.nl/detail/persoon/rene-beaart/364375</t>
  </si>
  <si>
    <t>https://www.literatuurplein.nl/detail/persoon/rene-beaart/364375</t>
  </si>
  <si>
    <t>http://web.archive.org/web/20191129163720/https://www.literatuurplein.nl/detail/persoon/rene-appel/5935</t>
  </si>
  <si>
    <t>https://www.literatuurplein.nl/detail/persoon/rene-appel/5935</t>
  </si>
  <si>
    <t>http://web.archive.org/web/20191129163714/https://www.literatuurplein.nl/detail/persoon/renate-van-der-zee/320541</t>
  </si>
  <si>
    <t>https://www.literatuurplein.nl/detail/persoon/renate-van-der-zee/320541</t>
  </si>
  <si>
    <t>http://web.archive.org/web/20191129163706/https://www.literatuurplein.nl/detail/persoon/renate-dorrestein/2855</t>
  </si>
  <si>
    <t>https://www.literatuurplein.nl/detail/persoon/renate-dorrestein/2855</t>
  </si>
  <si>
    <t>http://web.archive.org/web/20191129163659/https://www.literatuurplein.nl/detail/persoon/r-e-m-groenewegen/168708</t>
  </si>
  <si>
    <t>https://www.literatuurplein.nl/detail/persoon/r-e-m-groenewegen/168708</t>
  </si>
  <si>
    <t>http://web.archive.org/web/20191129163652/https://www.literatuurplein.nl/detail/persoon/remco-campert/1686</t>
  </si>
  <si>
    <t>https://www.literatuurplein.nl/detail/persoon/remco-campert/1686</t>
  </si>
  <si>
    <t>http://web.archive.org/web/20191129163646/https://www.literatuurplein.nl/detail/persoon/relinde-nefkens/50520</t>
  </si>
  <si>
    <t>https://www.literatuurplein.nl/detail/persoon/relinde-nefkens/50520</t>
  </si>
  <si>
    <t>http://web.archive.org/web/20191129163640/https://www.literatuurplein.nl/detail/persoon/reintje-ghoos/414156</t>
  </si>
  <si>
    <t>https://www.literatuurplein.nl/detail/persoon/reintje-ghoos/414156</t>
  </si>
  <si>
    <t>http://web.archive.org/web/20191129163634/https://www.literatuurplein.nl/detail/persoon/rein-mulder/960078</t>
  </si>
  <si>
    <t>https://www.literatuurplein.nl/detail/persoon/rein-mulder/960078</t>
  </si>
  <si>
    <t>http://web.archive.org/web/20191129163627/https://www.literatuurplein.nl/detail/persoon/reinildis-van-ditzhuyzen/349547</t>
  </si>
  <si>
    <t>https://www.literatuurplein.nl/detail/persoon/reinildis-van-ditzhuyzen/349547</t>
  </si>
  <si>
    <t>http://web.archive.org/web/20191129163621/https://www.literatuurplein.nl/detail/persoon/reina-ten-bruggenkate/22288</t>
  </si>
  <si>
    <t>https://www.literatuurplein.nl/detail/persoon/reina-ten-bruggenkate/22288</t>
  </si>
  <si>
    <t>http://web.archive.org/web/20191129163615/https://www.literatuurplein.nl/detail/persoon/reina-crispijn/32194</t>
  </si>
  <si>
    <t>https://www.literatuurplein.nl/detail/persoon/reina-crispijn/32194</t>
  </si>
  <si>
    <t>http://web.archive.org/web/20191129163608/https://www.literatuurplein.nl/detail/persoon/reina-bakker/9388</t>
  </si>
  <si>
    <t>https://www.literatuurplein.nl/detail/persoon/reina-bakker/9388</t>
  </si>
  <si>
    <t>http://web.archive.org/web/20191129163601/https://www.literatuurplein.nl/detail/persoon/reggie-naus/238763</t>
  </si>
  <si>
    <t>https://www.literatuurplein.nl/detail/persoon/reggie-naus/238763</t>
  </si>
  <si>
    <t>http://web.archive.org/web/20191129163555/https://www.literatuurplein.nl/detail/persoon/rebecca-yarros/783112</t>
  </si>
  <si>
    <t>https://www.literatuurplein.nl/detail/persoon/rebecca-yarros/783112</t>
  </si>
  <si>
    <t>http://web.archive.org/web/20191129163549/https://www.literatuurplein.nl/detail/persoon/ray-simoen/760985</t>
  </si>
  <si>
    <t>https://www.literatuurplein.nl/detail/persoon/ray-simoen/760985</t>
  </si>
  <si>
    <t>http://web.archive.org/web/20191129163543/https://www.literatuurplein.nl/detail/persoon/ravelli/456841</t>
  </si>
  <si>
    <t>https://www.literatuurplein.nl/detail/persoon/ravelli/456841</t>
  </si>
  <si>
    <t>http://web.archive.org/web/20191129163536/https://www.literatuurplein.nl/detail/persoon/rascha-peper/8983</t>
  </si>
  <si>
    <t>https://www.literatuurplein.nl/detail/persoon/rascha-peper/8983</t>
  </si>
  <si>
    <t>http://web.archive.org/web/20191129163530/https://www.literatuurplein.nl/detail/persoon/rappa/16825</t>
  </si>
  <si>
    <t>https://www.literatuurplein.nl/detail/persoon/rappa/16825</t>
  </si>
  <si>
    <t>http://web.archive.org/web/20191129163524/https://www.literatuurplein.nl/detail/persoon/raoul-de-jong/238441</t>
  </si>
  <si>
    <t>https://www.literatuurplein.nl/detail/persoon/raoul-de-jong/238441</t>
  </si>
  <si>
    <t>http://web.archive.org/web/20191129163517/https://www.literatuurplein.nl/detail/persoon/ramon-brugman/958295</t>
  </si>
  <si>
    <t>https://www.literatuurplein.nl/detail/persoon/ramon-brugman/958295</t>
  </si>
  <si>
    <t>http://web.archive.org/web/20191129163511/https://www.literatuurplein.nl/detail/persoon/ralph-van-der-aa/42767</t>
  </si>
  <si>
    <t>https://www.literatuurplein.nl/detail/persoon/ralph-van-der-aa/42767</t>
  </si>
  <si>
    <t>http://web.archive.org/web/20191129163504/https://www.literatuurplein.nl/detail/persoon/rainer-maria-rilke/12230</t>
  </si>
  <si>
    <t>https://www.literatuurplein.nl/detail/persoon/rainer-maria-rilke/12230</t>
  </si>
  <si>
    <t>http://web.archive.org/web/20191129163458/https://www.literatuurplein.nl/detail/persoon/radna-fabias/992089</t>
  </si>
  <si>
    <t>https://www.literatuurplein.nl/detail/persoon/radna-fabias/992089</t>
  </si>
  <si>
    <t>http://web.archive.org/web/20191129163452/https://www.literatuurplein.nl/detail/persoon/radjindre-ramdhani/17355</t>
  </si>
  <si>
    <t>https://www.literatuurplein.nl/detail/persoon/radjindre-ramdhani/17355</t>
  </si>
  <si>
    <t>http://web.archive.org/web/20191129163445/https://www.literatuurplein.nl/detail/persoon/rachel-renee-russell/464451</t>
  </si>
  <si>
    <t>https://www.literatuurplein.nl/detail/persoon/rachel-renee-russell/464451</t>
  </si>
  <si>
    <t>http://web.archive.org/web/20191129163437/https://www.literatuurplein.nl/detail/persoon/rachel-hore/301006</t>
  </si>
  <si>
    <t>https://www.literatuurplein.nl/detail/persoon/rachel-hore/301006</t>
  </si>
  <si>
    <t>http://web.archive.org/web/20191129163430/https://www.literatuurplein.nl/detail/persoon/rachel-cusk/189900</t>
  </si>
  <si>
    <t>https://www.literatuurplein.nl/detail/persoon/rachel-cusk/189900</t>
  </si>
  <si>
    <t>http://web.archive.org/web/20191129163424/https://www.literatuurplein.nl/detail/persoon/puck-ordelman/102324</t>
  </si>
  <si>
    <t>https://www.literatuurplein.nl/detail/persoon/puck-ordelman/102324</t>
  </si>
  <si>
    <t>http://web.archive.org/web/20191129163418/https://www.literatuurplein.nl/detail/persoon/p-s-kuijper/15478</t>
  </si>
  <si>
    <t>https://www.literatuurplein.nl/detail/persoon/p-s-kuijper/15478</t>
  </si>
  <si>
    <t>http://web.archive.org/web/20191129163412/https://www.literatuurplein.nl/detail/persoon/prunella-bat/369956</t>
  </si>
  <si>
    <t>https://www.literatuurplein.nl/detail/persoon/prunella-bat/369956</t>
  </si>
  <si>
    <t>http://web.archive.org/web/20191129163405/https://www.literatuurplein.nl/detail/persoon/prescilla-van-zoest/322286</t>
  </si>
  <si>
    <t>https://www.literatuurplein.nl/detail/persoon/prescilla-van-zoest/322286</t>
  </si>
  <si>
    <t>http://web.archive.org/web/20191129163359/https://www.literatuurplein.nl/detail/persoon/prema-van-harte/49817</t>
  </si>
  <si>
    <t>https://www.literatuurplein.nl/detail/persoon/prema-van-harte/49817</t>
  </si>
  <si>
    <t>http://web.archive.org/web/20191129163352/https://www.literatuurplein.nl/detail/persoon/pramoedya-ananta-toer/254483</t>
  </si>
  <si>
    <t>https://www.literatuurplein.nl/detail/persoon/pramoedya-ananta-toer/254483</t>
  </si>
  <si>
    <t>http://web.archive.org/web/20191129163346/https://www.literatuurplein.nl/detail/persoon/poppy-harper/622611</t>
  </si>
  <si>
    <t>https://www.literatuurplein.nl/detail/persoon/poppy-harper/622611</t>
  </si>
  <si>
    <t>http://web.archive.org/web/20191129163340/https://www.literatuurplein.nl/detail/persoon/pon-ruiter/50291</t>
  </si>
  <si>
    <t>https://www.literatuurplein.nl/detail/persoon/pon-ruiter/50291</t>
  </si>
  <si>
    <t>http://web.archive.org/web/20191129163333/https://www.literatuurplein.nl/detail/persoon/p-l-gillissen/2303</t>
  </si>
  <si>
    <t>https://www.literatuurplein.nl/detail/persoon/p-l-gillissen/2303</t>
  </si>
  <si>
    <t>http://web.archive.org/web/20191129163327/https://www.literatuurplein.nl/detail/persoon/pleun-r-troost/2516</t>
  </si>
  <si>
    <t>https://www.literatuurplein.nl/detail/persoon/pleun-r-troost/2516</t>
  </si>
  <si>
    <t>http://web.archive.org/web/20191129163320/https://www.literatuurplein.nl/detail/persoon/pith-schure/354633</t>
  </si>
  <si>
    <t>https://www.literatuurplein.nl/detail/persoon/pith-schure/354633</t>
  </si>
  <si>
    <t>http://web.archive.org/web/20191129163314/https://www.literatuurplein.nl/detail/persoon/pippa-young/226445</t>
  </si>
  <si>
    <t>https://www.literatuurplein.nl/detail/persoon/pippa-young/226445</t>
  </si>
  <si>
    <t>http://web.archive.org/web/20191129163308/https://www.literatuurplein.nl/detail/persoon/pippa-funnell/217665</t>
  </si>
  <si>
    <t>https://www.literatuurplein.nl/detail/persoon/pippa-funnell/217665</t>
  </si>
  <si>
    <t>http://web.archive.org/web/20191129163302/https://www.literatuurplein.nl/detail/persoon/piet-van-der-waal/323452</t>
  </si>
  <si>
    <t>https://www.literatuurplein.nl/detail/persoon/piet-van-der-waal/323452</t>
  </si>
  <si>
    <t>http://web.archive.org/web/20191129163256/https://www.literatuurplein.nl/detail/persoon/piet-teigeler/12322</t>
  </si>
  <si>
    <t>https://www.literatuurplein.nl/detail/persoon/piet-teigeler/12322</t>
  </si>
  <si>
    <t>http://web.archive.org/web/20191129163250/https://www.literatuurplein.nl/detail/persoon/piet-plasmans/236044</t>
  </si>
  <si>
    <t>https://www.literatuurplein.nl/detail/persoon/piet-plasmans/236044</t>
  </si>
  <si>
    <t>http://web.archive.org/web/20191129163243/https://www.literatuurplein.nl/detail/persoon/piet-meinema/11840</t>
  </si>
  <si>
    <t>https://www.literatuurplein.nl/detail/persoon/piet-meinema/11840</t>
  </si>
  <si>
    <t>http://web.archive.org/web/20191129163237/https://www.literatuurplein.nl/detail/persoon/piet-meeuse/12272</t>
  </si>
  <si>
    <t>https://www.literatuurplein.nl/detail/persoon/piet-meeuse/12272</t>
  </si>
  <si>
    <t>http://web.archive.org/web/20191129163230/https://www.literatuurplein.nl/detail/persoon/piet-hein-van-der-veer/259692</t>
  </si>
  <si>
    <t>https://www.literatuurplein.nl/detail/persoon/piet-hein-van-der-veer/259692</t>
  </si>
  <si>
    <t>http://web.archive.org/web/20191129163224/https://www.literatuurplein.nl/detail/persoon/pietha-de-voogd/36873</t>
  </si>
  <si>
    <t>https://www.literatuurplein.nl/detail/persoon/pietha-de-voogd/36873</t>
  </si>
  <si>
    <t>http://web.archive.org/web/20191129163218/https://www.literatuurplein.nl/detail/persoon/pieter-waterdrinker/32187</t>
  </si>
  <si>
    <t>https://www.literatuurplein.nl/detail/persoon/pieter-waterdrinker/32187</t>
  </si>
  <si>
    <t>http://web.archive.org/web/20191129163212/https://www.literatuurplein.nl/detail/persoon/pieter-van-kesteren/47466</t>
  </si>
  <si>
    <t>https://www.literatuurplein.nl/detail/persoon/pieter-van-kesteren/47466</t>
  </si>
  <si>
    <t>http://web.archive.org/web/20191129163205/https://www.literatuurplein.nl/detail/persoon/pieter-van-der-drift/49029</t>
  </si>
  <si>
    <t>https://www.literatuurplein.nl/detail/persoon/pieter-van-der-drift/49029</t>
  </si>
  <si>
    <t>http://web.archive.org/web/20191129163159/https://www.literatuurplein.nl/detail/persoon/pieter-van-den-blink/323476</t>
  </si>
  <si>
    <t>https://www.literatuurplein.nl/detail/persoon/pieter-van-den-blink/323476</t>
  </si>
  <si>
    <t>http://web.archive.org/web/20191129163152/https://www.literatuurplein.nl/detail/persoon/pieter-terpstra/13592</t>
  </si>
  <si>
    <t>https://www.literatuurplein.nl/detail/persoon/pieter-terpstra/13592</t>
  </si>
  <si>
    <t>http://web.archive.org/web/20191129163145/https://www.literatuurplein.nl/detail/persoon/pieter-steinz/100451</t>
  </si>
  <si>
    <t>https://www.literatuurplein.nl/detail/persoon/pieter-steinz/100451</t>
  </si>
  <si>
    <t>http://web.archive.org/web/20191129163139/https://www.literatuurplein.nl/detail/persoon/pieter-aspe/196079</t>
  </si>
  <si>
    <t>https://www.literatuurplein.nl/detail/persoon/pieter-aspe/196079</t>
  </si>
  <si>
    <t>http://web.archive.org/web/20191129163133/https://www.literatuurplein.nl/detail/persoon/pierre-plum/988446</t>
  </si>
  <si>
    <t>https://www.literatuurplein.nl/detail/persoon/pierre-plum/988446</t>
  </si>
  <si>
    <t>http://web.archive.org/web/20191129163127/https://www.literatuurplein.nl/detail/persoon/pierre-lemaitre/430743</t>
  </si>
  <si>
    <t>https://www.literatuurplein.nl/detail/persoon/pierre-lemaitre/430743</t>
  </si>
  <si>
    <t>http://web.archive.org/web/20191129163120/https://www.literatuurplein.nl/detail/persoon/pierre-jarawan/942409</t>
  </si>
  <si>
    <t>https://www.literatuurplein.nl/detail/persoon/pierre-jarawan/942409</t>
  </si>
  <si>
    <t>http://web.archive.org/web/20191129163114/https://www.literatuurplein.nl/detail/persoon/p-h-palmbergen/949605</t>
  </si>
  <si>
    <t>https://www.literatuurplein.nl/detail/persoon/p-h-palmbergen/949605</t>
  </si>
  <si>
    <t>http://web.archive.org/web/20191129163106/https://www.literatuurplein.nl/detail/persoon/p-h-olving/3470</t>
  </si>
  <si>
    <t>https://www.literatuurplein.nl/detail/persoon/p-h-olving/3470</t>
  </si>
  <si>
    <t>http://web.archive.org/web/20191129163100/https://www.literatuurplein.nl/detail/persoon/philo-bregstein/7959</t>
  </si>
  <si>
    <t>https://www.literatuurplein.nl/detail/persoon/philo-bregstein/7959</t>
  </si>
  <si>
    <t>http://web.archive.org/web/20191129163053/https://www.literatuurplein.nl/detail/persoon/philip-van-outrive/213944</t>
  </si>
  <si>
    <t>https://www.literatuurplein.nl/detail/persoon/philip-van-outrive/213944</t>
  </si>
  <si>
    <t>http://web.archive.org/web/20191129163047/https://www.literatuurplein.nl/detail/persoon/philip-roth/10065</t>
  </si>
  <si>
    <t>https://www.literatuurplein.nl/detail/persoon/philip-roth/10065</t>
  </si>
  <si>
    <t>http://web.archive.org/web/20191129163038/https://www.literatuurplein.nl/detail/persoon/philip-reeve/26983</t>
  </si>
  <si>
    <t>https://www.literatuurplein.nl/detail/persoon/philip-reeve/26983</t>
  </si>
  <si>
    <t>http://web.archive.org/web/20191129163032/https://www.literatuurplein.nl/detail/persoon/philip-pullman/20003</t>
  </si>
  <si>
    <t>https://www.literatuurplein.nl/detail/persoon/philip-pullman/20003</t>
  </si>
  <si>
    <t>http://web.archive.org/web/20191129163026/https://www.literatuurplein.nl/detail/persoon/philippe-claudel/223521</t>
  </si>
  <si>
    <t>https://www.literatuurplein.nl/detail/persoon/philippe-claudel/223521</t>
  </si>
  <si>
    <t>http://web.archive.org/web/20191129163019/https://www.literatuurplein.nl/detail/persoon/philipp-blom/406617</t>
  </si>
  <si>
    <t>https://www.literatuurplein.nl/detail/persoon/philipp-blom/406617</t>
  </si>
  <si>
    <t>http://web.archive.org/web/20191129163012/https://www.literatuurplein.nl/detail/persoon/philip-kotler/24691</t>
  </si>
  <si>
    <t>https://www.literatuurplein.nl/detail/persoon/philip-kotler/24691</t>
  </si>
  <si>
    <t>http://web.archive.org/web/20191129163006/https://www.literatuurplein.nl/detail/persoon/philip-kerr/11027</t>
  </si>
  <si>
    <t>https://www.literatuurplein.nl/detail/persoon/philip-kerr/11027</t>
  </si>
  <si>
    <t>http://web.archive.org/web/20191129162958/https://www.literatuurplein.nl/detail/persoon/philip-k-dick/64151</t>
  </si>
  <si>
    <t>https://www.literatuurplein.nl/detail/persoon/philip-k-dick/64151</t>
  </si>
  <si>
    <t>http://web.archive.org/web/20191129162952/https://www.literatuurplein.nl/detail/persoon/philip-huff/405762</t>
  </si>
  <si>
    <t>https://www.literatuurplein.nl/detail/persoon/philip-huff/405762</t>
  </si>
  <si>
    <t>http://web.archive.org/web/20191129162945/https://www.literatuurplein.nl/detail/persoon/p-f-thomese/3845</t>
  </si>
  <si>
    <t>https://www.literatuurplein.nl/detail/persoon/p-f-thomese/3845</t>
  </si>
  <si>
    <t>http://web.archive.org/web/20191129162939/https://www.literatuurplein.nl/detail/persoon/petra-messelink/436529</t>
  </si>
  <si>
    <t>https://www.literatuurplein.nl/detail/persoon/petra-messelink/436529</t>
  </si>
  <si>
    <t>http://web.archive.org/web/20191129162933/https://www.literatuurplein.nl/detail/persoon/petra-g-h-aarts/351658</t>
  </si>
  <si>
    <t>https://www.literatuurplein.nl/detail/persoon/petra-g-h-aarts/351658</t>
  </si>
  <si>
    <t>http://web.archive.org/web/20191129162926/https://www.literatuurplein.nl/detail/persoon/peter-verhulst/187098</t>
  </si>
  <si>
    <t>https://www.literatuurplein.nl/detail/persoon/peter-verhulst/187098</t>
  </si>
  <si>
    <t>http://web.archive.org/web/20191129162920/https://www.literatuurplein.nl/detail/persoon/peter-verhelst/12055</t>
  </si>
  <si>
    <t>https://www.literatuurplein.nl/detail/persoon/peter-verhelst/12055</t>
  </si>
  <si>
    <t>http://web.archive.org/web/20191129162914/https://www.literatuurplein.nl/detail/persoon/peter-van-zonneveld/2262</t>
  </si>
  <si>
    <t>https://www.literatuurplein.nl/detail/persoon/peter-van-zonneveld/2262</t>
  </si>
  <si>
    <t>http://web.archive.org/web/20191129162907/https://www.literatuurplein.nl/detail/persoon/peter-van-straaten/124</t>
  </si>
  <si>
    <t>https://www.literatuurplein.nl/detail/persoon/peter-van-straaten/124</t>
  </si>
  <si>
    <t>http://web.archive.org/web/20191129162901/https://www.literatuurplein.nl/detail/persoon/peter-van-gestel/9129</t>
  </si>
  <si>
    <t>https://www.literatuurplein.nl/detail/persoon/peter-van-gestel/9129</t>
  </si>
  <si>
    <t>http://web.archive.org/web/20191129162855/https://www.literatuurplein.nl/detail/persoon/peter-van-der-lichte/993852</t>
  </si>
  <si>
    <t>https://www.literatuurplein.nl/detail/persoon/peter-van-der-lichte/993852</t>
  </si>
  <si>
    <t>http://web.archive.org/web/20191129162848/https://www.literatuurplein.nl/detail/persoon/peter-van-beek/18897</t>
  </si>
  <si>
    <t>https://www.literatuurplein.nl/detail/persoon/peter-van-beek/18897</t>
  </si>
  <si>
    <t>http://web.archive.org/web/20191129162842/https://www.literatuurplein.nl/detail/persoon/peter-terrin/31073</t>
  </si>
  <si>
    <t>https://www.literatuurplein.nl/detail/persoon/peter-terrin/31073</t>
  </si>
  <si>
    <t>http://web.archive.org/web/20191129162835/https://www.literatuurplein.nl/detail/persoon/peter-swanborn/365194</t>
  </si>
  <si>
    <t>https://www.literatuurplein.nl/detail/persoon/peter-swanborn/365194</t>
  </si>
  <si>
    <t>http://web.archive.org/web/20191129162829/https://www.literatuurplein.nl/detail/persoon/peter-straub/18213</t>
  </si>
  <si>
    <t>https://www.literatuurplein.nl/detail/persoon/peter-straub/18213</t>
  </si>
  <si>
    <t>http://web.archive.org/web/20191129162823/https://www.literatuurplein.nl/detail/persoon/peter-roorda/4976</t>
  </si>
  <si>
    <t>https://www.literatuurplein.nl/detail/persoon/peter-roorda/4976</t>
  </si>
  <si>
    <t>http://web.archive.org/web/20191129162816/https://www.literatuurplein.nl/detail/persoon/peter-robinson/6181</t>
  </si>
  <si>
    <t>https://www.literatuurplein.nl/detail/persoon/peter-robinson/6181</t>
  </si>
  <si>
    <t>http://web.archive.org/web/20191129162809/https://www.literatuurplein.nl/detail/persoon/peter-pollet/19772</t>
  </si>
  <si>
    <t>https://www.literatuurplein.nl/detail/persoon/peter-pollet/19772</t>
  </si>
  <si>
    <t>http://web.archive.org/web/20191129162802/https://www.literatuurplein.nl/detail/persoon/peter-middendorp/157660</t>
  </si>
  <si>
    <t>https://www.literatuurplein.nl/detail/persoon/peter-middendorp/157660</t>
  </si>
  <si>
    <t>http://web.archive.org/web/20191129162756/https://www.literatuurplein.nl/detail/persoon/peter-james/46526</t>
  </si>
  <si>
    <t>https://www.literatuurplein.nl/detail/persoon/peter-james/46526</t>
  </si>
  <si>
    <t>http://web.archive.org/web/20191129162750/https://www.literatuurplein.nl/detail/persoon/peter-h-eg/8877</t>
  </si>
  <si>
    <t>https://www.literatuurplein.nl/detail/persoon/peter-h-eg/8877</t>
  </si>
  <si>
    <t>http://web.archive.org/web/20191129162744/https://www.literatuurplein.nl/detail/persoon/peter-handke/31545</t>
  </si>
  <si>
    <t>https://www.literatuurplein.nl/detail/persoon/peter-handke/31545</t>
  </si>
  <si>
    <t>http://web.archive.org/web/20191129162738/https://www.literatuurplein.nl/detail/persoon/peter-ghyssaert/6815</t>
  </si>
  <si>
    <t>https://www.literatuurplein.nl/detail/persoon/peter-ghyssaert/6815</t>
  </si>
  <si>
    <t>http://web.archive.org/web/20191129162731/https://www.literatuurplein.nl/detail/persoon/peter-drehmanns/224847</t>
  </si>
  <si>
    <t>https://www.literatuurplein.nl/detail/persoon/peter-drehmanns/224847</t>
  </si>
  <si>
    <t>http://web.archive.org/web/20191129162725/https://www.literatuurplein.nl/detail/persoon/peter-delpeut/25689</t>
  </si>
  <si>
    <t>https://www.literatuurplein.nl/detail/persoon/peter-delpeut/25689</t>
  </si>
  <si>
    <t>http://web.archive.org/web/20191129162719/https://www.literatuurplein.nl/detail/persoon/peter-couvee/274675</t>
  </si>
  <si>
    <t>https://www.literatuurplein.nl/detail/persoon/peter-couvee/274675</t>
  </si>
  <si>
    <t>http://web.archive.org/web/20191129162712/https://www.literatuurplein.nl/detail/persoon/peter-cheyney/74221</t>
  </si>
  <si>
    <t>https://www.literatuurplein.nl/detail/persoon/peter-cheyney/74221</t>
  </si>
  <si>
    <t>http://web.archive.org/web/20191129162706/https://www.literatuurplein.nl/detail/persoon/peter-buwalda/158608</t>
  </si>
  <si>
    <t>https://www.literatuurplein.nl/detail/persoon/peter-buwalda/158608</t>
  </si>
  <si>
    <t>http://web.archive.org/web/20191129162700/https://www.literatuurplein.nl/detail/persoon/peter-akkerman/278575</t>
  </si>
  <si>
    <t>https://www.literatuurplein.nl/detail/persoon/peter-akkerman/278575</t>
  </si>
  <si>
    <t>http://web.archive.org/web/20191129162654/https://www.literatuurplein.nl/detail/persoon/peter-abelsen/203050</t>
  </si>
  <si>
    <t>https://www.literatuurplein.nl/detail/persoon/peter-abelsen/203050</t>
  </si>
  <si>
    <t>http://web.archive.org/web/20191129162648/https://www.literatuurplein.nl/detail/persoon/per-petterson/174750</t>
  </si>
  <si>
    <t>https://www.literatuurplein.nl/detail/persoon/per-petterson/174750</t>
  </si>
  <si>
    <t>http://web.archive.org/web/20191129162641/https://www.literatuurplein.nl/detail/persoon/per-olov-enquist/49185</t>
  </si>
  <si>
    <t>https://www.literatuurplein.nl/detail/persoon/per-olov-enquist/49185</t>
  </si>
  <si>
    <t>http://web.archive.org/web/20191129162635/https://www.literatuurplein.nl/detail/persoon/pepijn-lanen/599681</t>
  </si>
  <si>
    <t>https://www.literatuurplein.nl/detail/persoon/pepijn-lanen/599681</t>
  </si>
  <si>
    <t>http://web.archive.org/web/20191129162629/https://www.literatuurplein.nl/detail/persoon/penelope-sky/993647</t>
  </si>
  <si>
    <t>https://www.literatuurplein.nl/detail/persoon/penelope-sky/993647</t>
  </si>
  <si>
    <t>http://web.archive.org/web/20191129162623/https://www.literatuurplein.nl/detail/persoon/peggy-van-der-leeuw/45268</t>
  </si>
  <si>
    <t>https://www.literatuurplein.nl/detail/persoon/peggy-van-der-leeuw/45268</t>
  </si>
  <si>
    <t>http://web.archive.org/web/20191129162617/https://www.literatuurplein.nl/detail/persoon/peet-adams/283035</t>
  </si>
  <si>
    <t>https://www.literatuurplein.nl/detail/persoon/peet-adams/283035</t>
  </si>
  <si>
    <t>http://web.archive.org/web/20191129162610/https://www.literatuurplein.nl/detail/persoon/pearl-s-buck/66338</t>
  </si>
  <si>
    <t>https://www.literatuurplein.nl/detail/persoon/pearl-s-buck/66338</t>
  </si>
  <si>
    <t>http://web.archive.org/web/20191129162604/https://www.literatuurplein.nl/detail/persoon/p-d-james/252747</t>
  </si>
  <si>
    <t>https://www.literatuurplein.nl/detail/persoon/p-d-james/252747</t>
  </si>
  <si>
    <t>http://web.archive.org/web/20191129162558/https://www.literatuurplein.nl/detail/persoon/paul-vreuls/266041</t>
  </si>
  <si>
    <t>https://www.literatuurplein.nl/detail/persoon/paul-vreuls/266041</t>
  </si>
  <si>
    <t>http://web.archive.org/web/20191129162551/https://www.literatuurplein.nl/detail/persoon/paul-verrept/19842</t>
  </si>
  <si>
    <t>https://www.literatuurplein.nl/detail/persoon/paul-verrept/19842</t>
  </si>
  <si>
    <t>http://web.archive.org/web/20191129162545/https://www.literatuurplein.nl/detail/persoon/paul-verhuyck/11770</t>
  </si>
  <si>
    <t>https://www.literatuurplein.nl/detail/persoon/paul-verhuyck/11770</t>
  </si>
  <si>
    <t>http://web.archive.org/web/20191129162539/https://www.literatuurplein.nl/detail/persoon/paul-van-uum/630173</t>
  </si>
  <si>
    <t>https://www.literatuurplein.nl/detail/persoon/paul-van-uum/630173</t>
  </si>
  <si>
    <t>http://web.archive.org/web/20191129162531/https://www.literatuurplein.nl/detail/persoon/paul-van-loon/340</t>
  </si>
  <si>
    <t>https://www.literatuurplein.nl/detail/persoon/paul-van-loon/340</t>
  </si>
  <si>
    <t>http://web.archive.org/web/20191129162524/https://www.literatuurplein.nl/detail/persoon/paul-theroux/12641</t>
  </si>
  <si>
    <t>https://www.literatuurplein.nl/detail/persoon/paul-theroux/12641</t>
  </si>
  <si>
    <t>http://web.archive.org/web/20191129162516/https://www.literatuurplein.nl/detail/persoon/paul-syrier/43989</t>
  </si>
  <si>
    <t>https://www.literatuurplein.nl/detail/persoon/paul-syrier/43989</t>
  </si>
  <si>
    <t>http://web.archive.org/web/20191129162509/https://www.literatuurplein.nl/detail/persoon/paul-rooyackers/760</t>
  </si>
  <si>
    <t>https://www.literatuurplein.nl/detail/persoon/paul-rooyackers/760</t>
  </si>
  <si>
    <t>http://web.archive.org/web/20191129162503/https://www.literatuurplein.nl/detail/persoon/paul-phoelich/16920</t>
  </si>
  <si>
    <t>https://www.literatuurplein.nl/detail/persoon/paul-phoelich/16920</t>
  </si>
  <si>
    <t>http://web.archive.org/web/20191129162456/https://www.literatuurplein.nl/detail/persoon/paulo-coelho/4344</t>
  </si>
  <si>
    <t>https://www.literatuurplein.nl/detail/persoon/paulo-coelho/4344</t>
  </si>
  <si>
    <t>http://web.archive.org/web/20191129162450/https://www.literatuurplein.nl/detail/persoon/paul-kustermans/4120</t>
  </si>
  <si>
    <t>https://www.literatuurplein.nl/detail/persoon/paul-kustermans/4120</t>
  </si>
  <si>
    <t>http://web.archive.org/web/20191129162443/https://www.literatuurplein.nl/detail/persoon/paul-koeck/19914</t>
  </si>
  <si>
    <t>https://www.literatuurplein.nl/detail/persoon/paul-koeck/19914</t>
  </si>
  <si>
    <t>http://web.archive.org/web/20191129162435/https://www.literatuurplein.nl/detail/persoon/pauline-slot/14161</t>
  </si>
  <si>
    <t>https://www.literatuurplein.nl/detail/persoon/pauline-slot/14161</t>
  </si>
  <si>
    <t>http://web.archive.org/web/20191129162429/https://www.literatuurplein.nl/detail/persoon/pauline-j-van-munster/386750</t>
  </si>
  <si>
    <t>https://www.literatuurplein.nl/detail/persoon/pauline-j-van-munster/386750</t>
  </si>
  <si>
    <t>http://web.archive.org/web/20191129162422/https://www.literatuurplein.nl/detail/persoon/pauline-akkerhuis/369708</t>
  </si>
  <si>
    <t>https://www.literatuurplein.nl/detail/persoon/pauline-akkerhuis/369708</t>
  </si>
  <si>
    <t>http://web.archive.org/web/20191129162415/https://www.literatuurplein.nl/detail/persoon/paulien-van-gilst/265851</t>
  </si>
  <si>
    <t>https://www.literatuurplein.nl/detail/persoon/paulien-van-gilst/265851</t>
  </si>
  <si>
    <t>http://web.archive.org/web/20191129162408/https://www.literatuurplein.nl/detail/persoon/paulien-cornelisse/227452</t>
  </si>
  <si>
    <t>https://www.literatuurplein.nl/detail/persoon/paulien-cornelisse/227452</t>
  </si>
  <si>
    <t>http://web.archive.org/web/20191129154406/https://www.literatuurplein.nl/detail/persoon/paul-henken/158897</t>
  </si>
  <si>
    <t>https://www.literatuurplein.nl/detail/persoon/paul-henken/158897</t>
  </si>
  <si>
    <t>http://web.archive.org/web/20191129154400/https://www.literatuurplein.nl/detail/persoon/paul-heijman/40350</t>
  </si>
  <si>
    <t>https://www.literatuurplein.nl/detail/persoon/paul-heijman/40350</t>
  </si>
  <si>
    <t>http://web.archive.org/web/20191129154353/https://www.literatuurplein.nl/detail/persoon/paul-goeken/168353</t>
  </si>
  <si>
    <t>https://www.literatuurplein.nl/detail/persoon/paul-goeken/168353</t>
  </si>
  <si>
    <t>http://web.archive.org/web/20191129154347/https://www.literatuurplein.nl/detail/persoon/paul-dowswell/40345</t>
  </si>
  <si>
    <t>https://www.literatuurplein.nl/detail/persoon/paul-dowswell/40345</t>
  </si>
  <si>
    <t>http://web.archive.org/web/20191129154341/https://www.literatuurplein.nl/detail/persoon/paul-de-bruin/48006</t>
  </si>
  <si>
    <t>https://www.literatuurplein.nl/detail/persoon/paul-de-bruin/48006</t>
  </si>
  <si>
    <t>http://web.archive.org/web/20191129154334/https://www.literatuurplein.nl/detail/persoon/paul-de-becker/252197</t>
  </si>
  <si>
    <t>https://www.literatuurplein.nl/detail/persoon/paul-de-becker/252197</t>
  </si>
  <si>
    <t>http://web.archive.org/web/20191129154327/https://www.literatuurplein.nl/detail/persoon/paul-claes/6480</t>
  </si>
  <si>
    <t>https://www.literatuurplein.nl/detail/persoon/paul-claes/6480</t>
  </si>
  <si>
    <t>http://web.archive.org/web/20191129154321/https://www.literatuurplein.nl/detail/persoon/paul-celan/10306</t>
  </si>
  <si>
    <t>https://www.literatuurplein.nl/detail/persoon/paul-celan/10306</t>
  </si>
  <si>
    <t>http://web.archive.org/web/20191129154314/https://www.literatuurplein.nl/detail/persoon/paul-biegel/23</t>
  </si>
  <si>
    <t>https://www.literatuurplein.nl/detail/persoon/paul-biegel/23</t>
  </si>
  <si>
    <t>http://web.archive.org/web/20191129154308/https://www.literatuurplein.nl/detail/persoon/paul-beatse/796911</t>
  </si>
  <si>
    <t>https://www.literatuurplein.nl/detail/persoon/paul-beatse/796911</t>
  </si>
  <si>
    <t>http://web.archive.org/web/20191129154302/https://www.literatuurplein.nl/detail/persoon/paula-van-manen/189449</t>
  </si>
  <si>
    <t>https://www.literatuurplein.nl/detail/persoon/paula-van-manen/189449</t>
  </si>
  <si>
    <t>http://web.archive.org/web/20191129154256/https://www.literatuurplein.nl/detail/persoon/paula-boonzaaijer-van-de-scheur/24152</t>
  </si>
  <si>
    <t>https://www.literatuurplein.nl/detail/persoon/paula-boonzaaijer-van-de-scheur/24152</t>
  </si>
  <si>
    <t>http://web.archive.org/web/20191129154250/https://www.literatuurplein.nl/detail/persoon/pat-van-beirs/350682</t>
  </si>
  <si>
    <t>https://www.literatuurplein.nl/detail/persoon/pat-van-beirs/350682</t>
  </si>
  <si>
    <t>http://web.archive.org/web/20191129154244/https://www.literatuurplein.nl/detail/persoon/patty-harpenau/2226</t>
  </si>
  <si>
    <t>https://www.literatuurplein.nl/detail/persoon/patty-harpenau/2226</t>
  </si>
  <si>
    <t>http://web.archive.org/web/20191129154237/https://www.literatuurplein.nl/detail/persoon/patty-adelaar/45836</t>
  </si>
  <si>
    <t>https://www.literatuurplein.nl/detail/persoon/patty-adelaar/45836</t>
  </si>
  <si>
    <t>http://web.archive.org/web/20191129154231/https://www.literatuurplein.nl/detail/persoon/patsy-backx/1004</t>
  </si>
  <si>
    <t>https://www.literatuurplein.nl/detail/persoon/patsy-backx/1004</t>
  </si>
  <si>
    <t>http://web.archive.org/web/20191129154225/https://www.literatuurplein.nl/detail/persoon/patrick-suskind/19847</t>
  </si>
  <si>
    <t>https://www.literatuurplein.nl/detail/persoon/patrick-suskind/19847</t>
  </si>
  <si>
    <t>http://web.archive.org/web/20191129154219/https://www.literatuurplein.nl/detail/persoon/patrick-ness/523155</t>
  </si>
  <si>
    <t>https://www.literatuurplein.nl/detail/persoon/patrick-ness/523155</t>
  </si>
  <si>
    <t>http://web.archive.org/web/20191129154212/https://www.literatuurplein.nl/detail/persoon/patrick-modiano/7036</t>
  </si>
  <si>
    <t>https://www.literatuurplein.nl/detail/persoon/patrick-modiano/7036</t>
  </si>
  <si>
    <t>http://web.archive.org/web/20191129154206/https://www.literatuurplein.nl/detail/persoon/patrick-lagrou/7433</t>
  </si>
  <si>
    <t>https://www.literatuurplein.nl/detail/persoon/patrick-lagrou/7433</t>
  </si>
  <si>
    <t>http://web.archive.org/web/20191129154200/https://www.literatuurplein.nl/detail/persoon/patrick-bernauw/3868</t>
  </si>
  <si>
    <t>https://www.literatuurplein.nl/detail/persoon/patrick-bernauw/3868</t>
  </si>
  <si>
    <t>http://web.archive.org/web/20191129154153/https://www.literatuurplein.nl/detail/persoon/patricia-snel/449404</t>
  </si>
  <si>
    <t>https://www.literatuurplein.nl/detail/persoon/patricia-snel/449404</t>
  </si>
  <si>
    <t>http://web.archive.org/web/20191129154147/https://www.literatuurplein.nl/detail/persoon/patricia-pince-van-der-aa/929036</t>
  </si>
  <si>
    <t>https://www.literatuurplein.nl/detail/persoon/patricia-pince-van-der-aa/929036</t>
  </si>
  <si>
    <t>http://web.archive.org/web/20191129154140/https://www.literatuurplein.nl/detail/persoon/patricia-highsmith/9992</t>
  </si>
  <si>
    <t>https://www.literatuurplein.nl/detail/persoon/patricia-highsmith/9992</t>
  </si>
  <si>
    <t>http://web.archive.org/web/20191129154134/https://www.literatuurplein.nl/detail/persoon/patricia-de-martelaere/13010</t>
  </si>
  <si>
    <t>https://www.literatuurplein.nl/detail/persoon/patricia-de-martelaere/13010</t>
  </si>
  <si>
    <t>http://web.archive.org/web/20191129154127/https://www.literatuurplein.nl/detail/persoon/pat-barker/4174</t>
  </si>
  <si>
    <t>https://www.literatuurplein.nl/detail/persoon/pat-barker/4174</t>
  </si>
  <si>
    <t>http://web.archive.org/web/20191129154121/https://www.literatuurplein.nl/detail/persoon/paolo-giordano/377445</t>
  </si>
  <si>
    <t>https://www.literatuurplein.nl/detail/persoon/paolo-giordano/377445</t>
  </si>
  <si>
    <t>http://web.archive.org/web/20191129154114/https://www.literatuurplein.nl/detail/persoon/paolo-cognetti/606828</t>
  </si>
  <si>
    <t>https://www.literatuurplein.nl/detail/persoon/paolo-cognetti/606828</t>
  </si>
  <si>
    <t>http://web.archive.org/web/20191129154108/https://www.literatuurplein.nl/detail/persoon/pam-jenoff/374945</t>
  </si>
  <si>
    <t>https://www.literatuurplein.nl/detail/persoon/pam-jenoff/374945</t>
  </si>
  <si>
    <t>http://web.archive.org/web/20191129154102/https://www.literatuurplein.nl/detail/persoon/pam-emmerik/24839</t>
  </si>
  <si>
    <t>https://www.literatuurplein.nl/detail/persoon/pam-emmerik/24839</t>
  </si>
  <si>
    <t>http://web.archive.org/web/20191129154055/https://www.literatuurplein.nl/detail/persoon/pablo-neruda/15348</t>
  </si>
  <si>
    <t>https://www.literatuurplein.nl/detail/persoon/pablo-neruda/15348</t>
  </si>
  <si>
    <t>http://web.archive.org/web/20191129154049/https://www.literatuurplein.nl/detail/persoon/ozcan-akyol/547685</t>
  </si>
  <si>
    <t>https://www.literatuurplein.nl/detail/persoon/ozcan-akyol/547685</t>
  </si>
  <si>
    <t>http://web.archive.org/web/20191129154039/https://www.literatuurplein.nl/detail/persoon/o-wiegman/56933</t>
  </si>
  <si>
    <t>https://www.literatuurplein.nl/detail/persoon/o-wiegman/56933</t>
  </si>
  <si>
    <t>http://web.archive.org/web/20191129154031/https://www.literatuurplein.nl/detail/persoon/ovd-educatieve-uitgeverij/660684</t>
  </si>
  <si>
    <t>https://www.literatuurplein.nl/detail/persoon/ovd-educatieve-uitgeverij/660684</t>
  </si>
  <si>
    <t>http://web.archive.org/web/20191129154025/https://www.literatuurplein.nl/detail/persoon/otto-de-vos/17325</t>
  </si>
  <si>
    <t>https://www.literatuurplein.nl/detail/persoon/otto-de-vos/17325</t>
  </si>
  <si>
    <t>http://web.archive.org/web/20191129154019/https://www.literatuurplein.nl/detail/persoon/otjep-rahantoknam/46663</t>
  </si>
  <si>
    <t>https://www.literatuurplein.nl/detail/persoon/otjep-rahantoknam/46663</t>
  </si>
  <si>
    <t>http://web.archive.org/web/20191129154013/https://www.literatuurplein.nl/detail/persoon/othilie-bailly/11141</t>
  </si>
  <si>
    <t>https://www.literatuurplein.nl/detail/persoon/othilie-bailly/11141</t>
  </si>
  <si>
    <t>http://web.archive.org/web/20191129154007/https://www.literatuurplein.nl/detail/persoon/oscar-zoetman/336188</t>
  </si>
  <si>
    <t>https://www.literatuurplein.nl/detail/persoon/oscar-zoetman/336188</t>
  </si>
  <si>
    <t>http://web.archive.org/web/20191129154001/https://www.literatuurplein.nl/detail/persoon/oscar-van-den-boogaard/20559</t>
  </si>
  <si>
    <t>https://www.literatuurplein.nl/detail/persoon/oscar-van-den-boogaard/20559</t>
  </si>
  <si>
    <t>http://web.archive.org/web/20191129153955/https://www.literatuurplein.nl/detail/persoon/oscar-tortuga/382593</t>
  </si>
  <si>
    <t>https://www.literatuurplein.nl/detail/persoon/oscar-tortuga/382593</t>
  </si>
  <si>
    <t>http://web.archive.org/web/20191129153949/https://www.literatuurplein.nl/detail/persoon/oscar-ten-houten/280341</t>
  </si>
  <si>
    <t>https://www.literatuurplein.nl/detail/persoon/oscar-ten-houten/280341</t>
  </si>
  <si>
    <t>http://web.archive.org/web/20191129153943/https://www.literatuurplein.nl/detail/persoon/oriana-fallaci/5848</t>
  </si>
  <si>
    <t>https://www.literatuurplein.nl/detail/persoon/oriana-fallaci/5848</t>
  </si>
  <si>
    <t>http://web.archive.org/web/20191129153936/https://www.literatuurplein.nl/detail/persoon/orhan-pamuk/12216</t>
  </si>
  <si>
    <t>https://www.literatuurplein.nl/detail/persoon/orhan-pamuk/12216</t>
  </si>
  <si>
    <t>http://web.archive.org/web/20191129153930/https://www.literatuurplein.nl/detail/persoon/olov-svedelid/27246</t>
  </si>
  <si>
    <t>https://www.literatuurplein.nl/detail/persoon/olov-svedelid/27246</t>
  </si>
  <si>
    <t>http://web.archive.org/web/20191129153924/https://www.literatuurplein.nl/detail/persoon/olga-van-der-meer/5186</t>
  </si>
  <si>
    <t>https://www.literatuurplein.nl/detail/persoon/olga-van-der-meer/5186</t>
  </si>
  <si>
    <t>http://web.archive.org/web/20191129153918/https://www.literatuurplein.nl/detail/persoon/olga-tokarczuk/33982</t>
  </si>
  <si>
    <t>https://www.literatuurplein.nl/detail/persoon/olga-tokarczuk/33982</t>
  </si>
  <si>
    <t>http://web.archive.org/web/20191129153912/https://www.literatuurplein.nl/detail/persoon/olga-tielkes/100897</t>
  </si>
  <si>
    <t>https://www.literatuurplein.nl/detail/persoon/olga-tielkes/100897</t>
  </si>
  <si>
    <t>http://web.archive.org/web/20191129153906/https://www.literatuurplein.nl/detail/persoon/olga-rodriguez/533938</t>
  </si>
  <si>
    <t>https://www.literatuurplein.nl/detail/persoon/olga-rodriguez/533938</t>
  </si>
  <si>
    <t>http://web.archive.org/web/20191129153859/https://www.literatuurplein.nl/detail/persoon/olga-groenewoud/51394</t>
  </si>
  <si>
    <t>https://www.literatuurplein.nl/detail/persoon/olga-groenewoud/51394</t>
  </si>
  <si>
    <t>http://web.archive.org/web/20191129153853/https://www.literatuurplein.nl/detail/persoon/olga-grjasnowa/627510</t>
  </si>
  <si>
    <t>https://www.literatuurplein.nl/detail/persoon/olga-grjasnowa/627510</t>
  </si>
  <si>
    <t>http://web.archive.org/web/20191129153847/https://www.literatuurplein.nl/detail/persoon/olette-luitwieler/388288</t>
  </si>
  <si>
    <t>https://www.literatuurplein.nl/detail/persoon/olette-luitwieler/388288</t>
  </si>
  <si>
    <t>http://web.archive.org/web/20191129153841/https://www.literatuurplein.nl/detail/persoon/olaf-tempelman/333461</t>
  </si>
  <si>
    <t>https://www.literatuurplein.nl/detail/persoon/olaf-tempelman/333461</t>
  </si>
  <si>
    <t>http://web.archive.org/web/20191129153834/https://www.literatuurplein.nl/detail/persoon/odile-van-den-akker/5317</t>
  </si>
  <si>
    <t>https://www.literatuurplein.nl/detail/persoon/odile-van-den-akker/5317</t>
  </si>
  <si>
    <t>http://web.archive.org/web/20191129153825/https://www.literatuurplein.nl/detail/persoon/nora-roberts/1798</t>
  </si>
  <si>
    <t>https://www.literatuurplein.nl/detail/persoon/nora-roberts/1798</t>
  </si>
  <si>
    <t>http://web.archive.org/web/20191129153819/https://www.literatuurplein.nl/detail/persoon/nop-maas/4066</t>
  </si>
  <si>
    <t>https://www.literatuurplein.nl/detail/persoon/nop-maas/4066</t>
  </si>
  <si>
    <t>http://web.archive.org/web/20191129153812/https://www.literatuurplein.nl/detail/persoon/noortje-van-veen/369649</t>
  </si>
  <si>
    <t>https://www.literatuurplein.nl/detail/persoon/noortje-van-veen/369649</t>
  </si>
  <si>
    <t>http://web.archive.org/web/20191129153807/https://www.literatuurplein.nl/detail/persoon/noeki-kleine/744388</t>
  </si>
  <si>
    <t>https://www.literatuurplein.nl/detail/persoon/noeki-kleine/744388</t>
  </si>
  <si>
    <t>http://web.archive.org/web/20191129153801/https://www.literatuurplein.nl/detail/persoon/n-j-p-smith/510727</t>
  </si>
  <si>
    <t>https://www.literatuurplein.nl/detail/persoon/n-j-p-smith/510727</t>
  </si>
  <si>
    <t>http://web.archive.org/web/20191129153754/https://www.literatuurplein.nl/detail/persoon/nino-haratischwili/805009</t>
  </si>
  <si>
    <t>https://www.literatuurplein.nl/detail/persoon/nino-haratischwili/805009</t>
  </si>
  <si>
    <t>http://web.archive.org/web/20191129153748/https://www.literatuurplein.nl/detail/persoon/nina-weijers/444516</t>
  </si>
  <si>
    <t>https://www.literatuurplein.nl/detail/persoon/nina-weijers/444516</t>
  </si>
  <si>
    <t>http://web.archive.org/web/20191129153742/https://www.literatuurplein.nl/detail/persoon/nina-polak/676080</t>
  </si>
  <si>
    <t>https://www.literatuurplein.nl/detail/persoon/nina-polak/676080</t>
  </si>
  <si>
    <t>http://web.archive.org/web/20191129153736/https://www.literatuurplein.nl/detail/persoon/nina-flores/529713</t>
  </si>
  <si>
    <t>https://www.literatuurplein.nl/detail/persoon/nina-flores/529713</t>
  </si>
  <si>
    <t>http://web.archive.org/web/20191129153730/https://www.literatuurplein.nl/detail/persoon/nimet-akdemir/347179</t>
  </si>
  <si>
    <t>https://www.literatuurplein.nl/detail/persoon/nimet-akdemir/347179</t>
  </si>
  <si>
    <t>http://web.archive.org/web/20191129153723/https://www.literatuurplein.nl/detail/persoon/nils-kerkhoven/681095</t>
  </si>
  <si>
    <t>https://www.literatuurplein.nl/detail/persoon/nils-kerkhoven/681095</t>
  </si>
  <si>
    <t>http://web.archive.org/web/20191129153717/https://www.literatuurplein.nl/detail/persoon/nikolaj-gogol/398590</t>
  </si>
  <si>
    <t>https://www.literatuurplein.nl/detail/persoon/nikolaj-gogol/398590</t>
  </si>
  <si>
    <t>http://web.archive.org/web/20191129153710/https://www.literatuurplein.nl/detail/persoon/niek-wiskerke/89080</t>
  </si>
  <si>
    <t>https://www.literatuurplein.nl/detail/persoon/niek-wiskerke/89080</t>
  </si>
  <si>
    <t>http://web.archive.org/web/20191129153704/https://www.literatuurplein.nl/detail/persoon/niek-poulssen/86053</t>
  </si>
  <si>
    <t>https://www.literatuurplein.nl/detail/persoon/niek-poulssen/86053</t>
  </si>
  <si>
    <t>http://web.archive.org/web/20191129153658/https://www.literatuurplein.nl/detail/persoon/niek-noldas/1204</t>
  </si>
  <si>
    <t>https://www.literatuurplein.nl/detail/persoon/niek-noldas/1204</t>
  </si>
  <si>
    <t>http://web.archive.org/web/20191129153651/https://www.literatuurplein.nl/detail/persoon/niek-kalberg/347632</t>
  </si>
  <si>
    <t>https://www.literatuurplein.nl/detail/persoon/niek-kalberg/347632</t>
  </si>
  <si>
    <t>http://web.archive.org/web/20191129153645/https://www.literatuurplein.nl/detail/persoon/nicolien-mizee/44425</t>
  </si>
  <si>
    <t>https://www.literatuurplein.nl/detail/persoon/nicolien-mizee/44425</t>
  </si>
  <si>
    <t>http://web.archive.org/web/20191129153639/https://www.literatuurplein.nl/detail/persoon/nicole-seegers/232610</t>
  </si>
  <si>
    <t>https://www.literatuurplein.nl/detail/persoon/nicole-seegers/232610</t>
  </si>
  <si>
    <t>http://web.archive.org/web/20191129153633/https://www.literatuurplein.nl/detail/persoon/nicole-harmsen/359800</t>
  </si>
  <si>
    <t>https://www.literatuurplein.nl/detail/persoon/nicole-harmsen/359800</t>
  </si>
  <si>
    <t>http://web.archive.org/web/20191129153626/https://www.literatuurplein.nl/detail/persoon/nicola-yoon/792565</t>
  </si>
  <si>
    <t>https://www.literatuurplein.nl/detail/persoon/nicola-yoon/792565</t>
  </si>
  <si>
    <t>http://web.archive.org/web/20191129153620/https://www.literatuurplein.nl/detail/persoon/nicola-cornick/47157</t>
  </si>
  <si>
    <t>https://www.literatuurplein.nl/detail/persoon/nicola-cornick/47157</t>
  </si>
  <si>
    <t>http://web.archive.org/web/20191129153614/https://www.literatuurplein.nl/detail/persoon/nicolaas-matsier/1116</t>
  </si>
  <si>
    <t>https://www.literatuurplein.nl/detail/persoon/nicolaas-matsier/1116</t>
  </si>
  <si>
    <t>http://web.archive.org/web/20191129153607/https://www.literatuurplein.nl/detail/persoon/nico-keuning/21557</t>
  </si>
  <si>
    <t>https://www.literatuurplein.nl/detail/persoon/nico-keuning/21557</t>
  </si>
  <si>
    <t>http://web.archive.org/web/20191129153601/https://www.literatuurplein.nl/detail/persoon/nico-eikelenboom/276173</t>
  </si>
  <si>
    <t>https://www.literatuurplein.nl/detail/persoon/nico-eikelenboom/276173</t>
  </si>
  <si>
    <t>http://web.archive.org/web/20191129153555/https://www.literatuurplein.nl/detail/persoon/nico-dijkshoorn/364046</t>
  </si>
  <si>
    <t>https://www.literatuurplein.nl/detail/persoon/nico-dijkshoorn/364046</t>
  </si>
  <si>
    <t>http://web.archive.org/web/20191129153549/https://www.literatuurplein.nl/detail/persoon/nico-akkerman/749278</t>
  </si>
  <si>
    <t>https://www.literatuurplein.nl/detail/persoon/nico-akkerman/749278</t>
  </si>
  <si>
    <t>http://web.archive.org/web/20191129153542/https://www.literatuurplein.nl/detail/persoon/nick-carter/64240</t>
  </si>
  <si>
    <t>https://www.literatuurplein.nl/detail/persoon/nick-carter/64240</t>
  </si>
  <si>
    <t>http://web.archive.org/web/20191129153536/https://www.literatuurplein.nl/detail/persoon/nicholas-sparks/354254</t>
  </si>
  <si>
    <t>https://www.literatuurplein.nl/detail/persoon/nicholas-sparks/354254</t>
  </si>
  <si>
    <t>http://web.archive.org/web/20191129153529/https://www.literatuurplein.nl/detail/persoon/nicci-gerrard/183711</t>
  </si>
  <si>
    <t>https://www.literatuurplein.nl/detail/persoon/nicci-gerrard/183711</t>
  </si>
  <si>
    <t>http://web.archive.org/web/20191129153523/https://www.literatuurplein.nl/detail/persoon/nicci-french/24738</t>
  </si>
  <si>
    <t>https://www.literatuurplein.nl/detail/persoon/nicci-french/24738</t>
  </si>
  <si>
    <t>http://web.archive.org/web/20191129153517/https://www.literatuurplein.nl/detail/persoon/nic-balthazar/204599</t>
  </si>
  <si>
    <t>https://www.literatuurplein.nl/detail/persoon/nic-balthazar/204599</t>
  </si>
  <si>
    <t>http://web.archive.org/web/20191129153511/https://www.literatuurplein.nl/detail/persoon/nevenka-jansen/589455</t>
  </si>
  <si>
    <t>https://www.literatuurplein.nl/detail/persoon/nevenka-jansen/589455</t>
  </si>
  <si>
    <t>http://web.archive.org/web/20191129153502/https://www.literatuurplein.nl/detail/persoon/nescio/77367</t>
  </si>
  <si>
    <t>https://www.literatuurplein.nl/detail/persoon/nescio/77367</t>
  </si>
  <si>
    <t>http://web.archive.org/web/20191129153455/https://www.literatuurplein.nl/detail/persoon/nel-van-der-zee/5023</t>
  </si>
  <si>
    <t>https://www.literatuurplein.nl/detail/persoon/nel-van-der-zee/5023</t>
  </si>
  <si>
    <t>http://web.archive.org/web/20191129153449/https://www.literatuurplein.nl/detail/persoon/nel-van-der-heijden-rogier/169389</t>
  </si>
  <si>
    <t>https://www.literatuurplein.nl/detail/persoon/nel-van-der-heijden-rogier/169389</t>
  </si>
  <si>
    <t>http://web.archive.org/web/20191129153442/https://www.literatuurplein.nl/detail/persoon/nelly-van-dijk-has/70786</t>
  </si>
  <si>
    <t>https://www.literatuurplein.nl/detail/persoon/nelly-van-dijk-has/70786</t>
  </si>
  <si>
    <t>http://web.archive.org/web/20191129153436/https://www.literatuurplein.nl/detail/persoon/nelly-tazelaar-de-ruiter/68365</t>
  </si>
  <si>
    <t>https://www.literatuurplein.nl/detail/persoon/nelly-tazelaar-de-ruiter/68365</t>
  </si>
  <si>
    <t>http://web.archive.org/web/20191129153430/https://www.literatuurplein.nl/detail/persoon/nelly-ploreit-dijkstra/722944</t>
  </si>
  <si>
    <t>https://www.literatuurplein.nl/detail/persoon/nelly-ploreit-dijkstra/722944</t>
  </si>
  <si>
    <t>http://web.archive.org/web/20191129153424/https://www.literatuurplein.nl/detail/persoon/nelly-kunst/1195</t>
  </si>
  <si>
    <t>https://www.literatuurplein.nl/detail/persoon/nelly-kunst/1195</t>
  </si>
  <si>
    <t>http://web.archive.org/web/20191129153418/https://www.literatuurplein.nl/detail/persoon/nelly-jongsma-de-jong/682192</t>
  </si>
  <si>
    <t>https://www.literatuurplein.nl/detail/persoon/nelly-jongsma-de-jong/682192</t>
  </si>
  <si>
    <t>http://web.archive.org/web/20191129153411/https://www.literatuurplein.nl/detail/persoon/nelly-arcan/222115</t>
  </si>
  <si>
    <t>https://www.literatuurplein.nl/detail/persoon/nelly-arcan/222115</t>
  </si>
  <si>
    <t>http://web.archive.org/web/20191129153405/https://www.literatuurplein.nl/detail/persoon/nelleke-zandwijk/48386</t>
  </si>
  <si>
    <t>https://www.literatuurplein.nl/detail/persoon/nelleke-zandwijk/48386</t>
  </si>
  <si>
    <t>http://web.archive.org/web/20191129153359/https://www.literatuurplein.nl/detail/persoon/nelleke-wander/7297</t>
  </si>
  <si>
    <t>https://www.literatuurplein.nl/detail/persoon/nelleke-wander/7297</t>
  </si>
  <si>
    <t>http://web.archive.org/web/20191129153353/https://www.literatuurplein.nl/detail/persoon/nelleke-van-der-drift/77915</t>
  </si>
  <si>
    <t>https://www.literatuurplein.nl/detail/persoon/nelleke-van-der-drift/77915</t>
  </si>
  <si>
    <t>http://web.archive.org/web/20191129153344/https://www.literatuurplein.nl/detail/persoon/nelleke-rademaker/70186</t>
  </si>
  <si>
    <t>https://www.literatuurplein.nl/detail/persoon/nelleke-rademaker/70186</t>
  </si>
  <si>
    <t>http://web.archive.org/web/20191129153337/https://www.literatuurplein.nl/detail/persoon/nelleke-ozinga/942241</t>
  </si>
  <si>
    <t>https://www.literatuurplein.nl/detail/persoon/nelleke-ozinga/942241</t>
  </si>
  <si>
    <t>http://web.archive.org/web/20191129153331/https://www.literatuurplein.nl/detail/persoon/nelleke-noordervliet/7341</t>
  </si>
  <si>
    <t>https://www.literatuurplein.nl/detail/persoon/nelleke-noordervliet/7341</t>
  </si>
  <si>
    <t>http://web.archive.org/web/20191129153325/https://www.literatuurplein.nl/detail/persoon/nele-neuhaus/447643</t>
  </si>
  <si>
    <t>https://www.literatuurplein.nl/detail/persoon/nele-neuhaus/447643</t>
  </si>
  <si>
    <t>http://web.archive.org/web/20191129153319/https://www.literatuurplein.nl/detail/persoon/neeltje-maria-min/16897</t>
  </si>
  <si>
    <t>https://www.literatuurplein.nl/detail/persoon/neeltje-maria-min/16897</t>
  </si>
  <si>
    <t>http://web.archive.org/web/20191129153312/https://www.literatuurplein.nl/detail/persoon/nederlandse-boekenbon-bv/851120</t>
  </si>
  <si>
    <t>https://www.literatuurplein.nl/detail/persoon/nederlandse-boekenbon-bv/851120</t>
  </si>
  <si>
    <t>http://web.archive.org/web/20191129153306/https://www.literatuurplein.nl/detail/persoon/nathalie-schweighoffer/106863</t>
  </si>
  <si>
    <t>https://www.literatuurplein.nl/detail/persoon/nathalie-schweighoffer/106863</t>
  </si>
  <si>
    <t>http://web.archive.org/web/20191129153250/https://www.literatuurplein.nl/detail/persoon/natasza-tardio/397881</t>
  </si>
  <si>
    <t>https://www.literatuurplein.nl/detail/persoon/natasza-tardio/397881</t>
  </si>
  <si>
    <t>http://web.archive.org/web/20191129153244/https://www.literatuurplein.nl/detail/persoon/natasha-gerson/16436</t>
  </si>
  <si>
    <t>https://www.literatuurplein.nl/detail/persoon/natasha-gerson/16436</t>
  </si>
  <si>
    <t>http://web.archive.org/web/20191129153238/https://www.literatuurplein.nl/detail/persoon/natascha-storre/975432</t>
  </si>
  <si>
    <t>https://www.literatuurplein.nl/detail/persoon/natascha-storre/975432</t>
  </si>
  <si>
    <t>http://web.archive.org/web/20191129153231/https://www.literatuurplein.nl/detail/persoon/natalie-koch/321278</t>
  </si>
  <si>
    <t>https://www.literatuurplein.nl/detail/persoon/natalie-koch/321278</t>
  </si>
  <si>
    <t>http://web.archive.org/web/20191129153225/https://www.literatuurplein.nl/detail/persoon/naomi-tieman/541125</t>
  </si>
  <si>
    <t>https://www.literatuurplein.nl/detail/persoon/naomi-tieman/541125</t>
  </si>
  <si>
    <t>http://web.archive.org/web/20191129153219/https://www.literatuurplein.nl/detail/persoon/nanne-bosma/20214</t>
  </si>
  <si>
    <t>https://www.literatuurplein.nl/detail/persoon/nanne-bosma/20214</t>
  </si>
  <si>
    <t>http://web.archive.org/web/20191129153213/https://www.literatuurplein.nl/detail/persoon/nanet-van-braam-houckgeest/719608</t>
  </si>
  <si>
    <t>https://www.literatuurplein.nl/detail/persoon/nanet-van-braam-houckgeest/719608</t>
  </si>
  <si>
    <t>http://web.archive.org/web/20191129153207/https://www.literatuurplein.nl/detail/persoon/nancy-zijdenbos/446668</t>
  </si>
  <si>
    <t>https://www.literatuurplein.nl/detail/persoon/nancy-zijdenbos/446668</t>
  </si>
  <si>
    <t>http://web.archive.org/web/20191129153201/https://www.literatuurplein.nl/detail/persoon/naima-el-bezaz/8183</t>
  </si>
  <si>
    <t>https://www.literatuurplein.nl/detail/persoon/naima-el-bezaz/8183</t>
  </si>
  <si>
    <t>http://web.archive.org/web/20191129153154/https://www.literatuurplein.nl/detail/persoon/naguib-mahfouz/7185</t>
  </si>
  <si>
    <t>https://www.literatuurplein.nl/detail/persoon/naguib-mahfouz/7185</t>
  </si>
  <si>
    <t>http://web.archive.org/web/20191129153148/https://www.literatuurplein.nl/detail/persoon/nadine-van-maasakker/849683</t>
  </si>
  <si>
    <t>https://www.literatuurplein.nl/detail/persoon/nadine-van-maasakker/849683</t>
  </si>
  <si>
    <t>http://web.archive.org/web/20191129153142/https://www.literatuurplein.nl/detail/persoon/myrthe-van-der-meer/551554</t>
  </si>
  <si>
    <t>https://www.literatuurplein.nl/detail/persoon/myrthe-van-der-meer/551554</t>
  </si>
  <si>
    <t>http://web.archive.org/web/20191129153136/https://www.literatuurplein.nl/detail/persoon/myrle-tjoeng/109452</t>
  </si>
  <si>
    <t>https://www.literatuurplein.nl/detail/persoon/myrle-tjoeng/109452</t>
  </si>
  <si>
    <t>http://web.archive.org/web/20191129153130/https://www.literatuurplein.nl/detail/persoon/m-vasalis/20746</t>
  </si>
  <si>
    <t>https://www.literatuurplein.nl/detail/persoon/m-vasalis/20746</t>
  </si>
  <si>
    <t>http://web.archive.org/web/20191129153124/https://www.literatuurplein.nl/detail/persoon/murk-salverda/5279</t>
  </si>
  <si>
    <t>https://www.literatuurplein.nl/detail/persoon/murk-salverda/5279</t>
  </si>
  <si>
    <t>http://web.archive.org/web/20191129153118/https://www.literatuurplein.nl/detail/persoon/murat-isik/509225</t>
  </si>
  <si>
    <t>https://www.literatuurplein.nl/detail/persoon/murat-isik/509225</t>
  </si>
  <si>
    <t>http://web.archive.org/web/20191129153111/https://www.literatuurplein.nl/detail/persoon/multatuli/7180</t>
  </si>
  <si>
    <t>https://www.literatuurplein.nl/detail/persoon/multatuli/7180</t>
  </si>
  <si>
    <t>http://web.archive.org/web/20191129153105/https://www.literatuurplein.nl/detail/persoon/m-talens/33411</t>
  </si>
  <si>
    <t>https://www.literatuurplein.nl/detail/persoon/m-talens/33411</t>
  </si>
  <si>
    <t>http://web.archive.org/web/20191129153059/https://www.literatuurplein.nl/detail/persoon/mourad-hafid/656375</t>
  </si>
  <si>
    <t>https://www.literatuurplein.nl/detail/persoon/mourad-hafid/656375</t>
  </si>
  <si>
    <t>http://web.archive.org/web/20191129153052/https://www.literatuurplein.nl/detail/persoon/mons-kallentoft/383596</t>
  </si>
  <si>
    <t>https://www.literatuurplein.nl/detail/persoon/mons-kallentoft/383596</t>
  </si>
  <si>
    <t>http://web.archive.org/web/20191129153046/https://www.literatuurplein.nl/detail/persoon/monique-van-hoogstraten/31353</t>
  </si>
  <si>
    <t>https://www.literatuurplein.nl/detail/persoon/monique-van-hoogstraten/31353</t>
  </si>
  <si>
    <t>http://web.archive.org/web/20191129153040/https://www.literatuurplein.nl/detail/persoon/monique-van-de-laarschot/25812</t>
  </si>
  <si>
    <t>https://www.literatuurplein.nl/detail/persoon/monique-van-de-laarschot/25812</t>
  </si>
  <si>
    <t>http://web.archive.org/web/20191129153034/https://www.literatuurplein.nl/detail/persoon/monique-edelschaap/359798</t>
  </si>
  <si>
    <t>https://www.literatuurplein.nl/detail/persoon/monique-edelschaap/359798</t>
  </si>
  <si>
    <t>http://web.archive.org/web/20191129153027/https://www.literatuurplein.nl/detail/persoon/monika-triest/28268</t>
  </si>
  <si>
    <t>https://www.literatuurplein.nl/detail/persoon/monika-triest/28268</t>
  </si>
  <si>
    <t>http://web.archive.org/web/20191129153021/https://www.literatuurplein.nl/detail/persoon/monika-sauwer/7196</t>
  </si>
  <si>
    <t>https://www.literatuurplein.nl/detail/persoon/monika-sauwer/7196</t>
  </si>
  <si>
    <t>http://web.archive.org/web/20191129153015/https://www.literatuurplein.nl/detail/persoon/monica-wesseling/193049</t>
  </si>
  <si>
    <t>https://www.literatuurplein.nl/detail/persoon/monica-wesseling/193049</t>
  </si>
  <si>
    <t>http://web.archive.org/web/20191129153008/https://www.literatuurplein.nl/detail/persoon/monica-terpstra/112852</t>
  </si>
  <si>
    <t>https://www.literatuurplein.nl/detail/persoon/monica-terpstra/112852</t>
  </si>
  <si>
    <t>http://web.archive.org/web/20191129153002/https://www.literatuurplein.nl/detail/persoon/mohsin-hamid/325306</t>
  </si>
  <si>
    <t>https://www.literatuurplein.nl/detail/persoon/mohsin-hamid/325306</t>
  </si>
  <si>
    <t>http://web.archive.org/web/20191129152956/https://www.literatuurplein.nl/detail/persoon/mo-hayder/39906</t>
  </si>
  <si>
    <t>https://www.literatuurplein.nl/detail/persoon/mo-hayder/39906</t>
  </si>
  <si>
    <t>http://web.archive.org/web/20191129152950/https://www.literatuurplein.nl/detail/persoon/mohammed-benzakour/211365</t>
  </si>
  <si>
    <t>https://www.literatuurplein.nl/detail/persoon/mohammed-benzakour/211365</t>
  </si>
  <si>
    <t>http://web.archive.org/web/20191129152943/https://www.literatuurplein.nl/detail/persoon/mohamed-bendaoud/191745</t>
  </si>
  <si>
    <t>https://www.literatuurplein.nl/detail/persoon/mohamed-bendaoud/191745</t>
  </si>
  <si>
    <t>http://web.archive.org/web/20191129152937/https://www.literatuurplein.nl/detail/persoon/m-kanis/1889</t>
  </si>
  <si>
    <t>https://www.literatuurplein.nl/detail/persoon/m-kanis/1889</t>
  </si>
  <si>
    <t>http://web.archive.org/web/20191129152931/https://www.literatuurplein.nl/detail/persoon/m-j-arlidge/735132</t>
  </si>
  <si>
    <t>https://www.literatuurplein.nl/detail/persoon/m-j-arlidge/735132</t>
  </si>
  <si>
    <t>http://web.archive.org/web/20191129152924/https://www.literatuurplein.nl/detail/persoon/mischa-van-broekhoven/798578</t>
  </si>
  <si>
    <t>https://www.literatuurplein.nl/detail/persoon/mischa-van-broekhoven/798578</t>
  </si>
  <si>
    <t>http://web.archive.org/web/20191129152915/https://www.literatuurplein.nl/detail/persoon/mirko-zilahy/949013</t>
  </si>
  <si>
    <t>https://www.literatuurplein.nl/detail/persoon/mirko-zilahy/949013</t>
  </si>
  <si>
    <t>http://web.archive.org/web/20191129152909/https://www.literatuurplein.nl/detail/persoon/mirjam-rotenstreich/6902</t>
  </si>
  <si>
    <t>https://www.literatuurplein.nl/detail/persoon/mirjam-rotenstreich/6902</t>
  </si>
  <si>
    <t>http://web.archive.org/web/20191129152901/https://www.literatuurplein.nl/detail/persoon/mirjam-pressler/7965</t>
  </si>
  <si>
    <t>https://www.literatuurplein.nl/detail/persoon/mirjam-pressler/7965</t>
  </si>
  <si>
    <t>http://web.archive.org/web/20191129152855/https://www.literatuurplein.nl/detail/persoon/mirjam-mous/28589</t>
  </si>
  <si>
    <t>https://www.literatuurplein.nl/detail/persoon/mirjam-mous/28589</t>
  </si>
  <si>
    <t>http://web.archive.org/web/20191129152849/https://www.literatuurplein.nl/detail/persoon/mirjam-langenhuijsen/975515</t>
  </si>
  <si>
    <t>https://www.literatuurplein.nl/detail/persoon/mirjam-langenhuijsen/975515</t>
  </si>
  <si>
    <t>http://web.archive.org/web/20191129152842/https://www.literatuurplein.nl/detail/persoon/mirjam-hildebrand/642899</t>
  </si>
  <si>
    <t>https://www.literatuurplein.nl/detail/persoon/mirjam-hildebrand/642899</t>
  </si>
  <si>
    <t>http://web.archive.org/web/20191129152836/https://www.literatuurplein.nl/detail/persoon/mirjam-eppinga/637002</t>
  </si>
  <si>
    <t>https://www.literatuurplein.nl/detail/persoon/mirjam-eppinga/637002</t>
  </si>
  <si>
    <t>http://web.archive.org/web/20191129152829/https://www.literatuurplein.nl/detail/persoon/mirjam-elias/30578</t>
  </si>
  <si>
    <t>https://www.literatuurplein.nl/detail/persoon/mirjam-elias/30578</t>
  </si>
  <si>
    <t>http://web.archive.org/web/20191129152823/https://www.literatuurplein.nl/detail/persoon/mirjam-bosman/280449</t>
  </si>
  <si>
    <t>https://www.literatuurplein.nl/detail/persoon/mirjam-bosman/280449</t>
  </si>
  <si>
    <t>http://web.archive.org/web/20191129152817/https://www.literatuurplein.nl/detail/persoon/miriam-van-hee/74065</t>
  </si>
  <si>
    <t>https://www.literatuurplein.nl/detail/persoon/miriam-van-hee/74065</t>
  </si>
  <si>
    <t>http://web.archive.org/web/20191129152810/https://www.literatuurplein.nl/detail/persoon/miriam-piters/205170</t>
  </si>
  <si>
    <t>https://www.literatuurplein.nl/detail/persoon/miriam-piters/205170</t>
  </si>
  <si>
    <t>http://web.archive.org/web/20191129152804/https://www.literatuurplein.nl/detail/persoon/miriam-guensberg/3922</t>
  </si>
  <si>
    <t>https://www.literatuurplein.nl/detail/persoon/miriam-guensberg/3922</t>
  </si>
  <si>
    <t>http://web.archive.org/web/20191129152757/https://www.literatuurplein.nl/detail/persoon/mireille-vroege/4257</t>
  </si>
  <si>
    <t>https://www.literatuurplein.nl/detail/persoon/mireille-vroege/4257</t>
  </si>
  <si>
    <t>http://web.archive.org/web/20191129152751/https://www.literatuurplein.nl/detail/persoon/mireille-hugaert/76048</t>
  </si>
  <si>
    <t>https://www.literatuurplein.nl/detail/persoon/mireille-hugaert/76048</t>
  </si>
  <si>
    <t>http://web.archive.org/web/20191129152744/https://www.literatuurplein.nl/detail/persoon/miranda-klaver/411611</t>
  </si>
  <si>
    <t>https://www.literatuurplein.nl/detail/persoon/miranda-klaver/411611</t>
  </si>
  <si>
    <t>http://web.archive.org/web/20191129152737/https://www.literatuurplein.nl/detail/persoon/miranda-hillers/723422</t>
  </si>
  <si>
    <t>https://www.literatuurplein.nl/detail/persoon/miranda-hillers/723422</t>
  </si>
  <si>
    <t>http://web.archive.org/web/20191129152731/https://www.literatuurplein.nl/detail/persoon/miquel-bulnes/194971</t>
  </si>
  <si>
    <t>https://www.literatuurplein.nl/detail/persoon/miquel-bulnes/194971</t>
  </si>
  <si>
    <t>http://web.archive.org/web/20191129152725/https://www.literatuurplein.nl/detail/persoon/minke-douwesz/158728</t>
  </si>
  <si>
    <t>https://www.literatuurplein.nl/detail/persoon/minke-douwesz/158728</t>
  </si>
  <si>
    <t>http://web.archive.org/web/20191129152718/https://www.literatuurplein.nl/detail/persoon/minette-walters/1758</t>
  </si>
  <si>
    <t>https://www.literatuurplein.nl/detail/persoon/minette-walters/1758</t>
  </si>
  <si>
    <t>http://web.archive.org/web/20191129152712/https://www.literatuurplein.nl/detail/persoon/milo-van-der-burgt/327334</t>
  </si>
  <si>
    <t>https://www.literatuurplein.nl/detail/persoon/milo-van-der-burgt/327334</t>
  </si>
  <si>
    <t>http://web.archive.org/web/20191129152703/https://www.literatuurplein.nl/detail/persoon/milan-kundera/546</t>
  </si>
  <si>
    <t>https://www.literatuurplein.nl/detail/persoon/milan-kundera/546</t>
  </si>
  <si>
    <t>http://web.archive.org/web/20191129152657/https://www.literatuurplein.nl/detail/persoon/mik-ghys/108199</t>
  </si>
  <si>
    <t>https://www.literatuurplein.nl/detail/persoon/mik-ghys/108199</t>
  </si>
  <si>
    <t>http://web.archive.org/web/20191129152651/https://www.literatuurplein.nl/detail/persoon/mike-nicol/95635</t>
  </si>
  <si>
    <t>https://www.literatuurplein.nl/detail/persoon/mike-nicol/95635</t>
  </si>
  <si>
    <t>http://web.archive.org/web/20191129152642/https://www.literatuurplein.nl/detail/persoon/mikaela-bley/812381</t>
  </si>
  <si>
    <t>https://www.literatuurplein.nl/detail/persoon/mikaela-bley/812381</t>
  </si>
  <si>
    <t>http://web.archive.org/web/20191129152634/https://www.literatuurplein.nl/detail/persoon/mies-vreugdenhil/5959</t>
  </si>
  <si>
    <t>https://www.literatuurplein.nl/detail/persoon/mies-vreugdenhil/5959</t>
  </si>
  <si>
    <t>http://web.archive.org/web/20191129152628/https://www.literatuurplein.nl/detail/persoon/mies-haage/348483</t>
  </si>
  <si>
    <t>https://www.literatuurplein.nl/detail/persoon/mies-haage/348483</t>
  </si>
  <si>
    <t>http://web.archive.org/web/20191129152621/https://www.literatuurplein.nl/detail/persoon/miep-diekmann/10</t>
  </si>
  <si>
    <t>https://www.literatuurplein.nl/detail/persoon/miep-diekmann/10</t>
  </si>
  <si>
    <t>http://web.archive.org/web/20191129152614/https://www.literatuurplein.nl/detail/persoon/mien-van-t-sant/5024</t>
  </si>
  <si>
    <t>https://www.literatuurplein.nl/detail/persoon/mien-van-t-sant/5024</t>
  </si>
  <si>
    <t>http://web.archive.org/web/20191129152608/https://www.literatuurplein.nl/detail/persoon/miek-zwamborn/97652</t>
  </si>
  <si>
    <t>https://www.literatuurplein.nl/detail/persoon/miek-zwamborn/97652</t>
  </si>
  <si>
    <t>http://web.archive.org/web/20191129152601/https://www.literatuurplein.nl/detail/persoon/mieke-vanpol/20676</t>
  </si>
  <si>
    <t>https://www.literatuurplein.nl/detail/persoon/mieke-vanpol/20676</t>
  </si>
  <si>
    <t>http://web.archive.org/web/20191129152555/https://www.literatuurplein.nl/detail/persoon/mieke-sipkes-nouwens/993680</t>
  </si>
  <si>
    <t>https://www.literatuurplein.nl/detail/persoon/mieke-sipkes-nouwens/993680</t>
  </si>
  <si>
    <t>http://web.archive.org/web/20191129152549/https://www.literatuurplein.nl/detail/persoon/mieke-lindenburg/43439</t>
  </si>
  <si>
    <t>https://www.literatuurplein.nl/detail/persoon/mieke-lindenburg/43439</t>
  </si>
  <si>
    <t>http://web.archive.org/web/20191129152542/https://www.literatuurplein.nl/detail/persoon/mieke-geuzebroek/266956</t>
  </si>
  <si>
    <t>https://www.literatuurplein.nl/detail/persoon/mieke-geuzebroek/266956</t>
  </si>
  <si>
    <t>http://web.archive.org/web/20191129152533/https://www.literatuurplein.nl/detail/persoon/mieke-geurts/342</t>
  </si>
  <si>
    <t>https://www.literatuurplein.nl/detail/persoon/mieke-geurts/342</t>
  </si>
  <si>
    <t>http://web.archive.org/web/20191129152526/https://www.literatuurplein.nl/detail/persoon/miebet-van-der-most/688153</t>
  </si>
  <si>
    <t>https://www.literatuurplein.nl/detail/persoon/miebet-van-der-most/688153</t>
  </si>
  <si>
    <t>http://web.archive.org/web/20191129152519/https://www.literatuurplein.nl/detail/persoon/michiel-van-de-vijver/91997</t>
  </si>
  <si>
    <t>https://www.literatuurplein.nl/detail/persoon/michiel-van-de-vijver/91997</t>
  </si>
  <si>
    <t>http://web.archive.org/web/20191129152512/https://www.literatuurplein.nl/detail/persoon/michiel-stroink/481547</t>
  </si>
  <si>
    <t>https://www.literatuurplein.nl/detail/persoon/michiel-stroink/481547</t>
  </si>
  <si>
    <t>http://web.archive.org/web/20191129152506/https://www.literatuurplein.nl/detail/persoon/michiel-cohen-de-lara/240647</t>
  </si>
  <si>
    <t>https://www.literatuurplein.nl/detail/persoon/michiel-cohen-de-lara/240647</t>
  </si>
  <si>
    <t>http://web.archive.org/web/20191129152457/https://www.literatuurplein.nl/detail/persoon/michiel-bakker/352009</t>
  </si>
  <si>
    <t>https://www.literatuurplein.nl/detail/persoon/michiel-bakker/352009</t>
  </si>
  <si>
    <t>http://web.archive.org/web/20191129152451/https://www.literatuurplein.nl/detail/persoon/michelle-visser/533663</t>
  </si>
  <si>
    <t>https://www.literatuurplein.nl/detail/persoon/michelle-visser/533663</t>
  </si>
  <si>
    <t>http://web.archive.org/web/20191129152444/https://www.literatuurplein.nl/detail/persoon/michelle-paver/43605</t>
  </si>
  <si>
    <t>https://www.literatuurplein.nl/detail/persoon/michelle-paver/43605</t>
  </si>
  <si>
    <t>http://web.archive.org/web/20191129152438/https://www.literatuurplein.nl/detail/persoon/michel-krielaars/171779</t>
  </si>
  <si>
    <t>https://www.literatuurplein.nl/detail/persoon/michel-krielaars/171779</t>
  </si>
  <si>
    <t>http://web.archive.org/web/20191129152432/https://www.literatuurplein.nl/detail/persoon/micheline-dusseck/39011</t>
  </si>
  <si>
    <t>https://www.literatuurplein.nl/detail/persoon/micheline-dusseck/39011</t>
  </si>
  <si>
    <t>http://web.archive.org/web/20191129152426/https://www.literatuurplein.nl/detail/persoon/michel-houellebecq/44474</t>
  </si>
  <si>
    <t>https://www.literatuurplein.nl/detail/persoon/michel-houellebecq/44474</t>
  </si>
  <si>
    <t>http://web.archive.org/web/20191129152420/https://www.literatuurplein.nl/detail/persoon/michel-de-montaigne/20647</t>
  </si>
  <si>
    <t>https://www.literatuurplein.nl/detail/persoon/michel-de-montaigne/20647</t>
  </si>
  <si>
    <t>http://web.archive.org/web/20191129152414/https://www.literatuurplein.nl/detail/persoon/micha-wertheim/204916</t>
  </si>
  <si>
    <t>https://www.literatuurplein.nl/detail/persoon/micha-wertheim/204916</t>
  </si>
  <si>
    <t>http://web.archive.org/web/20191129152407/https://www.literatuurplein.nl/detail/persoon/michael-tedja/195100</t>
  </si>
  <si>
    <t>https://www.literatuurplein.nl/detail/persoon/michael-tedja/195100</t>
  </si>
  <si>
    <t>http://web.archive.org/web/20191129152401/https://www.literatuurplein.nl/detail/persoon/michael-robotham/218329</t>
  </si>
  <si>
    <t>https://www.literatuurplein.nl/detail/persoon/michael-robotham/218329</t>
  </si>
  <si>
    <t>http://web.archive.org/web/20191129152355/https://www.literatuurplein.nl/detail/persoon/michael-reefs/584661</t>
  </si>
  <si>
    <t>https://www.literatuurplein.nl/detail/persoon/michael-reefs/584661</t>
  </si>
  <si>
    <t>http://web.archive.org/web/20191129152348/https://www.literatuurplein.nl/detail/persoon/michael-portzky/776036</t>
  </si>
  <si>
    <t>https://www.literatuurplein.nl/detail/persoon/michael-portzky/776036</t>
  </si>
  <si>
    <t>http://web.archive.org/web/20191129152342/https://www.literatuurplein.nl/detail/persoon/michael-portnaar/220549</t>
  </si>
  <si>
    <t>https://www.literatuurplein.nl/detail/persoon/michael-portnaar/220549</t>
  </si>
  <si>
    <t>http://web.archive.org/web/20191129152336/https://www.literatuurplein.nl/detail/persoon/michael-pilarczyk/682611</t>
  </si>
  <si>
    <t>https://www.literatuurplein.nl/detail/persoon/michael-pilarczyk/682611</t>
  </si>
  <si>
    <t>http://web.archive.org/web/20191129152329/https://www.literatuurplein.nl/detail/persoon/michael-part/689180</t>
  </si>
  <si>
    <t>https://www.literatuurplein.nl/detail/persoon/michael-part/689180</t>
  </si>
  <si>
    <t>http://web.archive.org/web/20191129152323/https://www.literatuurplein.nl/detail/persoon/michael-palin/20535</t>
  </si>
  <si>
    <t>https://www.literatuurplein.nl/detail/persoon/michael-palin/20535</t>
  </si>
  <si>
    <t>http://web.archive.org/web/20191129152317/https://www.literatuurplein.nl/detail/persoon/michael-ondaatje/12209</t>
  </si>
  <si>
    <t>https://www.literatuurplein.nl/detail/persoon/michael-ondaatje/12209</t>
  </si>
  <si>
    <t>http://web.archive.org/web/20191129152311/https://www.literatuurplein.nl/detail/persoon/michael-lawrence/214304</t>
  </si>
  <si>
    <t>https://www.literatuurplein.nl/detail/persoon/michael-lawrence/214304</t>
  </si>
  <si>
    <t>http://web.archive.org/web/20191129152305/https://www.literatuurplein.nl/detail/persoon/michael-katz-krefeld/678003</t>
  </si>
  <si>
    <t>https://www.literatuurplein.nl/detail/persoon/michael-katz-krefeld/678003</t>
  </si>
  <si>
    <t>http://web.archive.org/web/20191129152259/https://www.literatuurplein.nl/detail/persoon/michael-grant/413130</t>
  </si>
  <si>
    <t>https://www.literatuurplein.nl/detail/persoon/michael-grant/413130</t>
  </si>
  <si>
    <t>http://web.archive.org/web/20191129152252/https://www.literatuurplein.nl/detail/persoon/michael-cunningham/9572</t>
  </si>
  <si>
    <t>https://www.literatuurplein.nl/detail/persoon/michael-cunningham/9572</t>
  </si>
  <si>
    <t>http://web.archive.org/web/20191129152245/https://www.literatuurplein.nl/detail/persoon/michael-crichton/6035</t>
  </si>
  <si>
    <t>https://www.literatuurplein.nl/detail/persoon/michael-crichton/6035</t>
  </si>
  <si>
    <t>http://web.archive.org/web/20191129152239/https://www.literatuurplein.nl/detail/persoon/michael-connelly/3628</t>
  </si>
  <si>
    <t>https://www.literatuurplein.nl/detail/persoon/michael-connelly/3628</t>
  </si>
  <si>
    <t>http://web.archive.org/web/20191129152233/https://www.literatuurplein.nl/detail/persoon/michael-berg/279182</t>
  </si>
  <si>
    <t>https://www.literatuurplein.nl/detail/persoon/michael-berg/279182</t>
  </si>
  <si>
    <t>http://web.archive.org/web/20191129152227/https://www.literatuurplein.nl/detail/persoon/mia-doornaert/422189</t>
  </si>
  <si>
    <t>https://www.literatuurplein.nl/detail/persoon/mia-doornaert/422189</t>
  </si>
  <si>
    <t>http://web.archive.org/web/20191129152220/https://www.literatuurplein.nl/detail/persoon/mia-buursma/228482</t>
  </si>
  <si>
    <t>https://www.literatuurplein.nl/detail/persoon/mia-buursma/228482</t>
  </si>
  <si>
    <t>http://web.archive.org/web/20191129152214/https://www.literatuurplein.nl/detail/persoon/meta-van-ijzer/56533</t>
  </si>
  <si>
    <t>https://www.literatuurplein.nl/detail/persoon/meta-van-ijzer/56533</t>
  </si>
  <si>
    <t>http://web.archive.org/web/20191129152208/https://www.literatuurplein.nl/detail/persoon/meta-sietsema/1021562</t>
  </si>
  <si>
    <t>https://www.literatuurplein.nl/detail/persoon/meta-sietsema/1021562</t>
  </si>
  <si>
    <t>http://web.archive.org/web/20191129152202/https://www.literatuurplein.nl/detail/persoon/merle-van-hees/48053</t>
  </si>
  <si>
    <t>https://www.literatuurplein.nl/detail/persoon/merle-van-hees/48053</t>
  </si>
  <si>
    <t>http://web.archive.org/web/20191129152154/https://www.literatuurplein.nl/detail/persoon/merho/5075</t>
  </si>
  <si>
    <t>https://www.literatuurplein.nl/detail/persoon/merho/5075</t>
  </si>
  <si>
    <t>http://web.archive.org/web/20191129152147/https://www.literatuurplein.nl/detail/persoon/merel-leene/51656</t>
  </si>
  <si>
    <t>https://www.literatuurplein.nl/detail/persoon/merel-leene/51656</t>
  </si>
  <si>
    <t>http://web.archive.org/web/20191129152140/https://www.literatuurplein.nl/detail/persoon/mensje-van-keulen/15056</t>
  </si>
  <si>
    <t>https://www.literatuurplein.nl/detail/persoon/mensje-van-keulen/15056</t>
  </si>
  <si>
    <t>http://web.archive.org/web/20191129152134/https://www.literatuurplein.nl/detail/persoon/menno-wigman/27281</t>
  </si>
  <si>
    <t>https://www.literatuurplein.nl/detail/persoon/menno-wigman/27281</t>
  </si>
  <si>
    <t>http://web.archive.org/web/20191129152127/https://www.literatuurplein.nl/detail/persoon/menno-van-der-veen/35996</t>
  </si>
  <si>
    <t>https://www.literatuurplein.nl/detail/persoon/menno-van-der-veen/35996</t>
  </si>
  <si>
    <t>http://web.archive.org/web/20191129152121/https://www.literatuurplein.nl/detail/persoon/menno-oosterhoff/953018</t>
  </si>
  <si>
    <t>https://www.literatuurplein.nl/detail/persoon/menno-oosterhoff/953018</t>
  </si>
  <si>
    <t>http://web.archive.org/web/20191129152115/https://www.literatuurplein.nl/detail/persoon/mel-wallis-de-vries/233404</t>
  </si>
  <si>
    <t>https://www.literatuurplein.nl/detail/persoon/mel-wallis-de-vries/233404</t>
  </si>
  <si>
    <t>http://web.archive.org/web/20191129152109/https://www.literatuurplein.nl/detail/persoon/melissa-skaye/583634</t>
  </si>
  <si>
    <t>https://www.literatuurplein.nl/detail/persoon/melissa-skaye/583634</t>
  </si>
  <si>
    <t>http://web.archive.org/web/20191129152103/https://www.literatuurplein.nl/detail/persoon/melinde-kassens/327600</t>
  </si>
  <si>
    <t>https://www.literatuurplein.nl/detail/persoon/melinde-kassens/327600</t>
  </si>
  <si>
    <t>http://web.archive.org/web/20191129152057/https://www.literatuurplein.nl/detail/persoon/melanie-van-pijkeren-munsterman/816742</t>
  </si>
  <si>
    <t>https://www.literatuurplein.nl/detail/persoon/melanie-van-pijkeren-munsterman/816742</t>
  </si>
  <si>
    <t>http://web.archive.org/web/20191129152050/https://www.literatuurplein.nl/detail/persoon/melanie-raabe/779830</t>
  </si>
  <si>
    <t>https://www.literatuurplein.nl/detail/persoon/melanie-raabe/779830</t>
  </si>
  <si>
    <t>http://web.archive.org/web/20191129152043/https://www.literatuurplein.nl/detail/persoon/melanie-broekhoven/1022</t>
  </si>
  <si>
    <t>https://www.literatuurplein.nl/detail/persoon/melanie-broekhoven/1022</t>
  </si>
  <si>
    <t>http://web.archive.org/web/20191129152037/https://www.literatuurplein.nl/detail/persoon/melanie-brockamp/447835</t>
  </si>
  <si>
    <t>https://www.literatuurplein.nl/detail/persoon/melanie-brockamp/447835</t>
  </si>
  <si>
    <t>http://web.archive.org/web/20191129152029/https://www.literatuurplein.nl/detail/persoon/meir-shalev/3748</t>
  </si>
  <si>
    <t>https://www.literatuurplein.nl/detail/persoon/meir-shalev/3748</t>
  </si>
  <si>
    <t>http://web.archive.org/web/20191129152023/https://www.literatuurplein.nl/detail/persoon/meg-rosoff/227999</t>
  </si>
  <si>
    <t>https://www.literatuurplein.nl/detail/persoon/meg-rosoff/227999</t>
  </si>
  <si>
    <t>http://web.archive.org/web/20191129152016/https://www.literatuurplein.nl/detail/persoon/mechteld-jansen/24811</t>
  </si>
  <si>
    <t>https://www.literatuurplein.nl/detail/persoon/mechteld-jansen/24811</t>
  </si>
  <si>
    <t>http://web.archive.org/web/20191129152010/https://www.literatuurplein.nl/detail/persoon/mea-flothuis/48347</t>
  </si>
  <si>
    <t>https://www.literatuurplein.nl/detail/persoon/mea-flothuis/48347</t>
  </si>
  <si>
    <t>http://web.archive.org/web/20191129152004/https://www.literatuurplein.nl/detail/persoon/may-meurs/788813</t>
  </si>
  <si>
    <t>https://www.literatuurplein.nl/detail/persoon/may-meurs/788813</t>
  </si>
  <si>
    <t>http://web.archive.org/web/20191129151958/https://www.literatuurplein.nl/detail/persoon/maya-angelou/623</t>
  </si>
  <si>
    <t>https://www.literatuurplein.nl/detail/persoon/maya-angelou/623</t>
  </si>
  <si>
    <t>http://web.archive.org/web/20191129151951/https://www.literatuurplein.nl/detail/persoon/max-rippe/466849</t>
  </si>
  <si>
    <t>https://www.literatuurplein.nl/detail/persoon/max-rippe/466849</t>
  </si>
  <si>
    <t>http://web.archive.org/web/20191129151945/https://www.literatuurplein.nl/detail/persoon/max-niematz/20690</t>
  </si>
  <si>
    <t>https://www.literatuurplein.nl/detail/persoon/max-niematz/20690</t>
  </si>
  <si>
    <t>http://web.archive.org/web/20191129151938/https://www.literatuurplein.nl/detail/persoon/maxim-februari/569676</t>
  </si>
  <si>
    <t>https://www.literatuurplein.nl/detail/persoon/maxim-februari/569676</t>
  </si>
  <si>
    <t>http://web.archive.org/web/20191129151932/https://www.literatuurplein.nl/detail/persoon/max-havelaar/260738</t>
  </si>
  <si>
    <t>https://www.literatuurplein.nl/detail/persoon/max-havelaar/260738</t>
  </si>
  <si>
    <t>http://web.archive.org/web/20191129151926/https://www.literatuurplein.nl/detail/persoon/max-doijen/993629</t>
  </si>
  <si>
    <t>https://www.literatuurplein.nl/detail/persoon/max-doijen/993629</t>
  </si>
  <si>
    <t>http://web.archive.org/web/20191129151920/https://www.literatuurplein.nl/detail/persoon/max-delie/84624</t>
  </si>
  <si>
    <t>https://www.literatuurplein.nl/detail/persoon/max-delie/84624</t>
  </si>
  <si>
    <t>http://web.archive.org/web/20191129151914/https://www.literatuurplein.nl/detail/persoon/max-de-lange-praamsma/6677</t>
  </si>
  <si>
    <t>https://www.literatuurplein.nl/detail/persoon/max-de-lange-praamsma/6677</t>
  </si>
  <si>
    <t>http://web.archive.org/web/20191129151907/https://www.literatuurplein.nl/detail/persoon/m-a-van-den-broek/33277</t>
  </si>
  <si>
    <t>https://www.literatuurplein.nl/detail/persoon/m-a-van-den-broek/33277</t>
  </si>
  <si>
    <t>http://web.archive.org/web/20191129151901/https://www.literatuurplein.nl/detail/persoon/maurits-nibbering/102261</t>
  </si>
  <si>
    <t>https://www.literatuurplein.nl/detail/persoon/maurits-nibbering/102261</t>
  </si>
  <si>
    <t>http://web.archive.org/web/20191129151855/https://www.literatuurplein.nl/detail/persoon/maurits-in-t-veld/280755</t>
  </si>
  <si>
    <t>https://www.literatuurplein.nl/detail/persoon/maurits-in-t-veld/280755</t>
  </si>
  <si>
    <t>http://web.archive.org/web/20191129151848/https://www.literatuurplein.nl/detail/persoon/maurice-van-werkhoven/989314</t>
  </si>
  <si>
    <t>https://www.literatuurplein.nl/detail/persoon/maurice-van-werkhoven/989314</t>
  </si>
  <si>
    <t>http://web.archive.org/web/20191129151842/https://www.literatuurplein.nl/detail/persoon/maurice-de-valk/280068</t>
  </si>
  <si>
    <t>https://www.literatuurplein.nl/detail/persoon/maurice-de-valk/280068</t>
  </si>
  <si>
    <t>http://web.archive.org/web/20191129151836/https://www.literatuurplein.nl/detail/persoon/maulana-goelam-rasoel-alladien/271133</t>
  </si>
  <si>
    <t>https://www.literatuurplein.nl/detail/persoon/maulana-goelam-rasoel-alladien/271133</t>
  </si>
  <si>
    <t>http://web.archive.org/web/20191129151830/https://www.literatuurplein.nl/detail/persoon/matthew-quick/585658</t>
  </si>
  <si>
    <t>https://www.literatuurplein.nl/detail/persoon/matthew-quick/585658</t>
  </si>
  <si>
    <t>http://web.archive.org/web/20191129151824/https://www.literatuurplein.nl/detail/persoon/matthew-morgan/361143</t>
  </si>
  <si>
    <t>https://www.literatuurplein.nl/detail/persoon/matthew-morgan/361143</t>
  </si>
  <si>
    <t>http://web.archive.org/web/20191129151818/https://www.literatuurplein.nl/detail/persoon/matthew-jobin/689876</t>
  </si>
  <si>
    <t>https://www.literatuurplein.nl/detail/persoon/matthew-jobin/689876</t>
  </si>
  <si>
    <t>http://web.archive.org/web/20191129151811/https://www.literatuurplein.nl/detail/persoon/matt-haig/383554</t>
  </si>
  <si>
    <t>https://www.literatuurplein.nl/detail/persoon/matt-haig/383554</t>
  </si>
  <si>
    <t>http://web.archive.org/web/20191129151733/https://www.literatuurplein.nl/detail/persoon/matteo-strukul/951861</t>
  </si>
  <si>
    <t>https://www.literatuurplein.nl/detail/persoon/matteo-strukul/951861</t>
  </si>
  <si>
    <t>http://web.archive.org/web/20191129151727/https://www.literatuurplein.nl/detail/persoon/mathilda-masters/770271</t>
  </si>
  <si>
    <t>https://www.literatuurplein.nl/detail/persoon/mathilda-masters/770271</t>
  </si>
  <si>
    <t>http://web.archive.org/web/20191129151721/https://www.literatuurplein.nl/detail/persoon/mathijs-van-alstein/736830</t>
  </si>
  <si>
    <t>https://www.literatuurplein.nl/detail/persoon/mathijs-van-alstein/736830</t>
  </si>
  <si>
    <t>http://web.archive.org/web/20191129151715/https://www.literatuurplein.nl/detail/persoon/mathijs-deen/24538</t>
  </si>
  <si>
    <t>https://www.literatuurplein.nl/detail/persoon/mathijs-deen/24538</t>
  </si>
  <si>
    <t>http://web.archive.org/web/20191129151709/https://www.literatuurplein.nl/detail/persoon/mason-cross/676306</t>
  </si>
  <si>
    <t>https://www.literatuurplein.nl/detail/persoon/mason-cross/676306</t>
  </si>
  <si>
    <t>http://web.archive.org/web/20191129151703/https://www.literatuurplein.nl/detail/persoon/mary-waaijer/982198</t>
  </si>
  <si>
    <t>https://www.literatuurplein.nl/detail/persoon/mary-waaijer/982198</t>
  </si>
  <si>
    <t>http://web.archive.org/web/20191129151657/https://www.literatuurplein.nl/detail/persoon/mary-van-der-valk/295151</t>
  </si>
  <si>
    <t>https://www.literatuurplein.nl/detail/persoon/mary-van-der-valk/295151</t>
  </si>
  <si>
    <t>http://web.archive.org/web/20191129151651/https://www.literatuurplein.nl/detail/persoon/mary-schoon/41906</t>
  </si>
  <si>
    <t>https://www.literatuurplein.nl/detail/persoon/mary-schoon/41906</t>
  </si>
  <si>
    <t>http://web.archive.org/web/20191129151644/https://www.literatuurplein.nl/detail/persoon/maryline-lamp/101127</t>
  </si>
  <si>
    <t>https://www.literatuurplein.nl/detail/persoon/maryline-lamp/101127</t>
  </si>
  <si>
    <t>http://web.archive.org/web/20191129151638/https://www.literatuurplein.nl/detail/persoon/mary-kubica/723636</t>
  </si>
  <si>
    <t>https://www.literatuurplein.nl/detail/persoon/mary-kubica/723636</t>
  </si>
  <si>
    <t>http://web.archive.org/web/20191129151632/https://www.literatuurplein.nl/detail/persoon/mary-higgins-clark/670858</t>
  </si>
  <si>
    <t>https://www.literatuurplein.nl/detail/persoon/mary-higgins-clark/670858</t>
  </si>
  <si>
    <t>http://web.archive.org/web/20191129151626/https://www.literatuurplein.nl/detail/persoon/martyn-bedford/16406</t>
  </si>
  <si>
    <t>https://www.literatuurplein.nl/detail/persoon/martyn-bedford/16406</t>
  </si>
  <si>
    <t>http://web.archive.org/web/20191129151620/https://www.literatuurplein.nl/detail/persoon/martin-waddell/3495</t>
  </si>
  <si>
    <t>https://www.literatuurplein.nl/detail/persoon/martin-waddell/3495</t>
  </si>
  <si>
    <t>http://web.archive.org/web/20191129151614/https://www.literatuurplein.nl/detail/persoon/martin-schouten/17591</t>
  </si>
  <si>
    <t>https://www.literatuurplein.nl/detail/persoon/martin-schouten/17591</t>
  </si>
  <si>
    <t>http://web.archive.org/web/20191129151607/https://www.literatuurplein.nl/detail/persoon/martin-scherstra/3329</t>
  </si>
  <si>
    <t>https://www.literatuurplein.nl/detail/persoon/martin-scherstra/3329</t>
  </si>
  <si>
    <t>http://web.archive.org/web/20191129151601/https://www.literatuurplein.nl/detail/persoon/martin-michael-driessen/275974</t>
  </si>
  <si>
    <t>https://www.literatuurplein.nl/detail/persoon/martin-michael-driessen/275974</t>
  </si>
  <si>
    <t>http://web.archive.org/web/20191129151555/https://www.literatuurplein.nl/detail/persoon/martin-kageling/81312</t>
  </si>
  <si>
    <t>https://www.literatuurplein.nl/detail/persoon/martin-kageling/81312</t>
  </si>
  <si>
    <t>http://web.archive.org/web/20191129151549/https://www.literatuurplein.nl/detail/persoon/martin-gray/26150</t>
  </si>
  <si>
    <t>https://www.literatuurplein.nl/detail/persoon/martin-gray/26150</t>
  </si>
  <si>
    <t>http://web.archive.org/web/20191129151542/https://www.literatuurplein.nl/detail/persoon/martine-woudt/49713</t>
  </si>
  <si>
    <t>https://www.literatuurplein.nl/detail/persoon/martine-woudt/49713</t>
  </si>
  <si>
    <t>http://web.archive.org/web/20191129151536/https://www.literatuurplein.nl/detail/persoon/martine-provis/19415</t>
  </si>
  <si>
    <t>https://www.literatuurplein.nl/detail/persoon/martine-provis/19415</t>
  </si>
  <si>
    <t>http://web.archive.org/web/20191129151530/https://www.literatuurplein.nl/detail/persoon/martine-glaser/472949</t>
  </si>
  <si>
    <t>https://www.literatuurplein.nl/detail/persoon/martine-glaser/472949</t>
  </si>
  <si>
    <t>http://web.archive.org/web/20191129151523/https://www.literatuurplein.nl/detail/persoon/martine-bijl/12306</t>
  </si>
  <si>
    <t>https://www.literatuurplein.nl/detail/persoon/martine-bijl/12306</t>
  </si>
  <si>
    <t>http://web.archive.org/web/20191129151516/https://www.literatuurplein.nl/detail/persoon/martin-de-haan/32317</t>
  </si>
  <si>
    <t>https://www.literatuurplein.nl/detail/persoon/martin-de-haan/32317</t>
  </si>
  <si>
    <t>http://web.archive.org/web/20191129151510/https://www.literatuurplein.nl/detail/persoon/martin-bossenbroek/8377</t>
  </si>
  <si>
    <t>https://www.literatuurplein.nl/detail/persoon/martin-bossenbroek/8377</t>
  </si>
  <si>
    <t>http://web.archive.org/web/20191129151504/https://www.literatuurplein.nl/detail/persoon/martina-de-ridder/7257</t>
  </si>
  <si>
    <t>https://www.literatuurplein.nl/detail/persoon/martina-de-ridder/7257</t>
  </si>
  <si>
    <t>http://web.archive.org/web/20191129151458/https://www.literatuurplein.nl/detail/persoon/martina-cole/11196</t>
  </si>
  <si>
    <t>https://www.literatuurplein.nl/detail/persoon/martina-cole/11196</t>
  </si>
  <si>
    <t>http://web.archive.org/web/20191129151452/https://www.literatuurplein.nl/detail/persoon/martijn-niemeijer/19986</t>
  </si>
  <si>
    <t>https://www.literatuurplein.nl/detail/persoon/martijn-niemeijer/19986</t>
  </si>
  <si>
    <t>http://web.archive.org/web/20191129151444/https://www.literatuurplein.nl/detail/persoon/marten-toonder/1222</t>
  </si>
  <si>
    <t>https://www.literatuurplein.nl/detail/persoon/marten-toonder/1222</t>
  </si>
  <si>
    <t>http://web.archive.org/web/20191129151437/https://www.literatuurplein.nl/detail/persoon/marten-de-vries/495995</t>
  </si>
  <si>
    <t>https://www.literatuurplein.nl/detail/persoon/marten-de-vries/495995</t>
  </si>
  <si>
    <t>http://web.archive.org/web/20191129151431/https://www.literatuurplein.nl/detail/persoon/marte-jongbloed/28196</t>
  </si>
  <si>
    <t>https://www.literatuurplein.nl/detail/persoon/marte-jongbloed/28196</t>
  </si>
  <si>
    <t>http://web.archive.org/web/20191129151425/https://www.literatuurplein.nl/detail/persoon/marly-van-otterloo/222736</t>
  </si>
  <si>
    <t>https://www.literatuurplein.nl/detail/persoon/marly-van-otterloo/222736</t>
  </si>
  <si>
    <t>http://web.archive.org/web/20191129151418/https://www.literatuurplein.nl/detail/persoon/marloes-morshuis/462818</t>
  </si>
  <si>
    <t>https://www.literatuurplein.nl/detail/persoon/marloes-morshuis/462818</t>
  </si>
  <si>
    <t>http://web.archive.org/web/20191129151412/https://www.literatuurplein.nl/detail/persoon/marloes-etman/498403</t>
  </si>
  <si>
    <t>https://www.literatuurplein.nl/detail/persoon/marloes-etman/498403</t>
  </si>
  <si>
    <t>http://web.archive.org/web/20191129151406/https://www.literatuurplein.nl/detail/persoon/marlies-smilde-baardman/630834</t>
  </si>
  <si>
    <t>https://www.literatuurplein.nl/detail/persoon/marlies-smilde-baardman/630834</t>
  </si>
  <si>
    <t>http://web.archive.org/web/20191129151400/https://www.literatuurplein.nl/detail/persoon/marlies-allewijn/560336</t>
  </si>
  <si>
    <t>https://www.literatuurplein.nl/detail/persoon/marlies-allewijn/560336</t>
  </si>
  <si>
    <t>http://web.archive.org/web/20191129151354/https://www.literatuurplein.nl/detail/persoon/marlien-holwerda/16221</t>
  </si>
  <si>
    <t>https://www.literatuurplein.nl/detail/persoon/marlien-holwerda/16221</t>
  </si>
  <si>
    <t>http://web.archive.org/web/20191129151347/https://www.literatuurplein.nl/detail/persoon/marleen-schmitz/398891</t>
  </si>
  <si>
    <t>https://www.literatuurplein.nl/detail/persoon/marleen-schmitz/398891</t>
  </si>
  <si>
    <t>http://web.archive.org/web/20191129151340/https://www.literatuurplein.nl/detail/persoon/mark-wildschut/20947</t>
  </si>
  <si>
    <t>https://www.literatuurplein.nl/detail/persoon/mark-wildschut/20947</t>
  </si>
  <si>
    <t>http://web.archive.org/web/20191129151334/https://www.literatuurplein.nl/detail/persoon/mark-verhees/613735</t>
  </si>
  <si>
    <t>https://www.literatuurplein.nl/detail/persoon/mark-verhees/613735</t>
  </si>
  <si>
    <t>http://web.archive.org/web/20191129151328/https://www.literatuurplein.nl/detail/persoon/mark-vendelier/182611</t>
  </si>
  <si>
    <t>https://www.literatuurplein.nl/detail/persoon/mark-vendelier/182611</t>
  </si>
  <si>
    <t>http://web.archive.org/web/20191129151321/https://www.literatuurplein.nl/detail/persoon/mark-van-wonderen/996698</t>
  </si>
  <si>
    <t>https://www.literatuurplein.nl/detail/persoon/mark-van-wonderen/996698</t>
  </si>
  <si>
    <t>http://web.archive.org/web/20191129151315/https://www.literatuurplein.nl/detail/persoon/mark-van-den-tempel/722296</t>
  </si>
  <si>
    <t>https://www.literatuurplein.nl/detail/persoon/mark-van-den-tempel/722296</t>
  </si>
  <si>
    <t>http://web.archive.org/web/20191129151309/https://www.literatuurplein.nl/detail/persoon/markus-zusak/179826</t>
  </si>
  <si>
    <t>https://www.literatuurplein.nl/detail/persoon/markus-zusak/179826</t>
  </si>
  <si>
    <t>http://web.archive.org/web/20191129151303/https://www.literatuurplein.nl/detail/persoon/markus-heitz/323179</t>
  </si>
  <si>
    <t>https://www.literatuurplein.nl/detail/persoon/markus-heitz/323179</t>
  </si>
  <si>
    <t>http://web.archive.org/web/20191129151256/https://www.literatuurplein.nl/detail/persoon/mark-meekers/18947</t>
  </si>
  <si>
    <t>https://www.literatuurplein.nl/detail/persoon/mark-meekers/18947</t>
  </si>
  <si>
    <t>http://web.archive.org/web/20191129151249/https://www.literatuurplein.nl/detail/persoon/mark-janssen/20428</t>
  </si>
  <si>
    <t>https://www.literatuurplein.nl/detail/persoon/mark-janssen/20428</t>
  </si>
  <si>
    <t>http://web.archive.org/web/20191129151242/https://www.literatuurplein.nl/detail/persoon/mark-heirman/9521</t>
  </si>
  <si>
    <t>https://www.literatuurplein.nl/detail/persoon/mark-heirman/9521</t>
  </si>
  <si>
    <t>http://web.archive.org/web/20191129151236/https://www.literatuurplein.nl/detail/persoon/mark-haddon/93801</t>
  </si>
  <si>
    <t>https://www.literatuurplein.nl/detail/persoon/mark-haddon/93801</t>
  </si>
  <si>
    <t>http://web.archive.org/web/20191129151230/https://www.literatuurplein.nl/detail/persoon/mark-greaney/533788</t>
  </si>
  <si>
    <t>https://www.literatuurplein.nl/detail/persoon/mark-greaney/533788</t>
  </si>
  <si>
    <t>http://web.archive.org/web/20191129151224/https://www.literatuurplein.nl/detail/persoon/mark-boog/46800</t>
  </si>
  <si>
    <t>https://www.literatuurplein.nl/detail/persoon/mark-boog/46800</t>
  </si>
  <si>
    <t>http://web.archive.org/web/20191129151218/https://www.literatuurplein.nl/detail/persoon/mark-billingham/49812</t>
  </si>
  <si>
    <t>https://www.literatuurplein.nl/detail/persoon/mark-billingham/49812</t>
  </si>
  <si>
    <t>http://web.archive.org/web/20191129151212/https://www.literatuurplein.nl/detail/persoon/marjo-roeven/1023</t>
  </si>
  <si>
    <t>https://www.literatuurplein.nl/detail/persoon/marjo-roeven/1023</t>
  </si>
  <si>
    <t>http://web.archive.org/web/20191129151206/https://www.literatuurplein.nl/detail/persoon/marjon-hoffman/214292</t>
  </si>
  <si>
    <t>https://www.literatuurplein.nl/detail/persoon/marjon-hoffman/214292</t>
  </si>
  <si>
    <t>http://web.archive.org/web/20191129151200/https://www.literatuurplein.nl/detail/persoon/marjolijn-van-heemstra/316409</t>
  </si>
  <si>
    <t>https://www.literatuurplein.nl/detail/persoon/marjolijn-van-heemstra/316409</t>
  </si>
  <si>
    <t>http://web.archive.org/web/20191129151152/https://www.literatuurplein.nl/detail/persoon/marjolijn-uitzinger/34525</t>
  </si>
  <si>
    <t>https://www.literatuurplein.nl/detail/persoon/marjolijn-uitzinger/34525</t>
  </si>
  <si>
    <t>http://web.archive.org/web/20191129151146/https://www.literatuurplein.nl/detail/persoon/marjolijn-stoltenkamp/34141</t>
  </si>
  <si>
    <t>https://www.literatuurplein.nl/detail/persoon/marjolijn-stoltenkamp/34141</t>
  </si>
  <si>
    <t>http://web.archive.org/web/20191129151139/https://www.literatuurplein.nl/detail/persoon/marjolijn-hof/38357</t>
  </si>
  <si>
    <t>https://www.literatuurplein.nl/detail/persoon/marjolijn-hof/38357</t>
  </si>
  <si>
    <t>http://web.archive.org/web/20191129151132/https://www.literatuurplein.nl/detail/persoon/marjolijn-februari/373481</t>
  </si>
  <si>
    <t>https://www.literatuurplein.nl/detail/persoon/marjolijn-februari/373481</t>
  </si>
  <si>
    <t>http://web.archive.org/web/20191129151126/https://www.literatuurplein.nl/detail/persoon/marjolijn-aarnoudse/740003</t>
  </si>
  <si>
    <t>https://www.literatuurplein.nl/detail/persoon/marjolijn-aarnoudse/740003</t>
  </si>
  <si>
    <t>http://web.archive.org/web/20191129151120/https://www.literatuurplein.nl/detail/persoon/marjolein-van-heemstra/724341</t>
  </si>
  <si>
    <t>https://www.literatuurplein.nl/detail/persoon/marjolein-van-heemstra/724341</t>
  </si>
  <si>
    <t>http://web.archive.org/web/20191129151114/https://www.literatuurplein.nl/detail/persoon/marjolein-snoeij/25796</t>
  </si>
  <si>
    <t>https://www.literatuurplein.nl/detail/persoon/marjolein-snoeij/25796</t>
  </si>
  <si>
    <t>http://web.archive.org/web/20191129151108/https://www.literatuurplein.nl/detail/persoon/marja-wiebes/2451</t>
  </si>
  <si>
    <t>https://www.literatuurplein.nl/detail/persoon/marja-wiebes/2451</t>
  </si>
  <si>
    <t>http://web.archive.org/web/20191129151101/https://www.literatuurplein.nl/detail/persoon/marja-waterman/202776</t>
  </si>
  <si>
    <t>https://www.literatuurplein.nl/detail/persoon/marja-waterman/202776</t>
  </si>
  <si>
    <t>http://web.archive.org/web/20191129151055/https://www.literatuurplein.nl/detail/persoon/marja-visscher/21165</t>
  </si>
  <si>
    <t>https://www.literatuurplein.nl/detail/persoon/marja-visscher/21165</t>
  </si>
  <si>
    <t>http://web.archive.org/web/20191129151048/https://www.literatuurplein.nl/detail/persoon/marja-van-der-linden/411957</t>
  </si>
  <si>
    <t>https://www.literatuurplein.nl/detail/persoon/marja-van-der-linden/411957</t>
  </si>
  <si>
    <t>http://web.archive.org/web/20191129151042/https://www.literatuurplein.nl/detail/persoon/marja-pruis/20889</t>
  </si>
  <si>
    <t>https://www.literatuurplein.nl/detail/persoon/marja-pruis/20889</t>
  </si>
  <si>
    <t>http://web.archive.org/web/20191129151036/https://www.literatuurplein.nl/detail/persoon/marjan-van-den-berg/12026</t>
  </si>
  <si>
    <t>https://www.literatuurplein.nl/detail/persoon/marjan-van-den-berg/12026</t>
  </si>
  <si>
    <t>http://web.archive.org/web/20191129151029/https://www.literatuurplein.nl/detail/persoon/marjan-van-abeelen/113895</t>
  </si>
  <si>
    <t>https://www.literatuurplein.nl/detail/persoon/marjan-van-abeelen/113895</t>
  </si>
  <si>
    <t>http://web.archive.org/web/20191129151023/https://www.literatuurplein.nl/detail/persoon/marjan-berk/4339</t>
  </si>
  <si>
    <t>https://www.literatuurplein.nl/detail/persoon/marjan-berk/4339</t>
  </si>
  <si>
    <t>http://web.archive.org/web/20191129151016/https://www.literatuurplein.nl/detail/persoon/marja-brouwers/16400</t>
  </si>
  <si>
    <t>https://www.literatuurplein.nl/detail/persoon/marja-brouwers/16400</t>
  </si>
  <si>
    <t>http://web.archive.org/web/20191129151010/https://www.literatuurplein.nl/detail/persoon/marissa-meyer/560873</t>
  </si>
  <si>
    <t>https://www.literatuurplein.nl/detail/persoon/marissa-meyer/560873</t>
  </si>
  <si>
    <t>http://web.archive.org/web/20191129151004/https://www.literatuurplein.nl/detail/persoon/mariska-overman/949805</t>
  </si>
  <si>
    <t>https://www.literatuurplein.nl/detail/persoon/mariska-overman/949805</t>
  </si>
  <si>
    <t>http://web.archive.org/web/20191129150957/https://www.literatuurplein.nl/detail/persoon/mario-vargas-llosa/7013</t>
  </si>
  <si>
    <t>https://www.literatuurplein.nl/detail/persoon/mario-vargas-llosa/7013</t>
  </si>
  <si>
    <t>http://web.archive.org/web/20191129150951/https://www.literatuurplein.nl/detail/persoon/mario-puzo/8284</t>
  </si>
  <si>
    <t>https://www.literatuurplein.nl/detail/persoon/mario-puzo/8284</t>
  </si>
  <si>
    <t>http://web.archive.org/web/20191129150943/https://www.literatuurplein.nl/detail/persoon/marion-van-de-coolwijk/663</t>
  </si>
  <si>
    <t>https://www.literatuurplein.nl/detail/persoon/marion-van-de-coolwijk/663</t>
  </si>
  <si>
    <t>http://web.archive.org/web/20191129150937/https://www.literatuurplein.nl/detail/persoon/marion-pauw/282985</t>
  </si>
  <si>
    <t>https://www.literatuurplein.nl/detail/persoon/marion-pauw/282985</t>
  </si>
  <si>
    <t>http://web.archive.org/web/20191129150930/https://www.literatuurplein.nl/detail/persoon/marion-hardoar/345316</t>
  </si>
  <si>
    <t>https://www.literatuurplein.nl/detail/persoon/marion-hardoar/345316</t>
  </si>
  <si>
    <t>http://web.archive.org/web/20191129150924/https://www.literatuurplein.nl/detail/persoon/marion-bloem/5743</t>
  </si>
  <si>
    <t>https://www.literatuurplein.nl/detail/persoon/marion-bloem/5743</t>
  </si>
  <si>
    <t>http://web.archive.org/web/20191129150917/https://www.literatuurplein.nl/detail/persoon/mario-molegraaf/7901</t>
  </si>
  <si>
    <t>https://www.literatuurplein.nl/detail/persoon/mario-molegraaf/7901</t>
  </si>
  <si>
    <t>http://web.archive.org/web/20191129150911/https://www.literatuurplein.nl/detail/persoon/mario-gommeren/22287</t>
  </si>
  <si>
    <t>https://www.literatuurplein.nl/detail/persoon/mario-gommeren/22287</t>
  </si>
  <si>
    <t>http://web.archive.org/web/20191129150905/https://www.literatuurplein.nl/detail/persoon/mario-devolder/802402</t>
  </si>
  <si>
    <t>https://www.literatuurplein.nl/detail/persoon/mario-devolder/802402</t>
  </si>
  <si>
    <t>http://web.archive.org/web/20191129150859/https://www.literatuurplein.nl/detail/persoon/marinus-van-goeree/54312</t>
  </si>
  <si>
    <t>https://www.literatuurplein.nl/detail/persoon/marinus-van-goeree/54312</t>
  </si>
  <si>
    <t>http://web.archive.org/web/20191129150853/https://www.literatuurplein.nl/detail/persoon/marinus-schroevers/9997</t>
  </si>
  <si>
    <t>https://www.literatuurplein.nl/detail/persoon/marinus-schroevers/9997</t>
  </si>
  <si>
    <t>http://web.archive.org/web/20191129150846/https://www.literatuurplein.nl/detail/persoon/marin-mars/455274</t>
  </si>
  <si>
    <t>https://www.literatuurplein.nl/detail/persoon/marin-mars/455274</t>
  </si>
  <si>
    <t>http://web.archive.org/web/20191129150840/https://www.literatuurplein.nl/detail/persoon/marijse-dingemanse/622782</t>
  </si>
  <si>
    <t>https://www.literatuurplein.nl/detail/persoon/marijse-dingemanse/622782</t>
  </si>
  <si>
    <t>http://web.archive.org/web/20191129150834/https://www.literatuurplein.nl/detail/persoon/marijnus-machielsen/996077</t>
  </si>
  <si>
    <t>https://www.literatuurplein.nl/detail/persoon/marijnus-machielsen/996077</t>
  </si>
  <si>
    <t>http://web.archive.org/web/20191129150827/https://www.literatuurplein.nl/detail/persoon/marijke-versluys/32174</t>
  </si>
  <si>
    <t>https://www.literatuurplein.nl/detail/persoon/marijke-versluys/32174</t>
  </si>
  <si>
    <t>http://web.archive.org/web/20191129150820/https://www.literatuurplein.nl/detail/persoon/marijke-scholts/29167</t>
  </si>
  <si>
    <t>https://www.literatuurplein.nl/detail/persoon/marijke-scholts/29167</t>
  </si>
  <si>
    <t>http://web.archive.org/web/20191129150814/https://www.literatuurplein.nl/detail/persoon/marijke-schermer/291907</t>
  </si>
  <si>
    <t>https://www.literatuurplein.nl/detail/persoon/marijke-schermer/291907</t>
  </si>
  <si>
    <t>http://web.archive.org/web/20191129150807/https://www.literatuurplein.nl/detail/persoon/mariette-middelbeek/306274</t>
  </si>
  <si>
    <t>https://www.literatuurplein.nl/detail/persoon/mariette-middelbeek/306274</t>
  </si>
  <si>
    <t>http://web.archive.org/web/20191129150801/https://www.literatuurplein.nl/detail/persoon/mariette-lindstein/947488</t>
  </si>
  <si>
    <t>https://www.literatuurplein.nl/detail/persoon/mariette-lindstein/947488</t>
  </si>
  <si>
    <t>http://web.archive.org/web/20191129150755/https://www.literatuurplein.nl/detail/persoon/mariette-ciggaar/965070</t>
  </si>
  <si>
    <t>https://www.literatuurplein.nl/detail/persoon/mariette-ciggaar/965070</t>
  </si>
  <si>
    <t>http://web.archive.org/web/20191129150749/https://www.literatuurplein.nl/detail/persoon/marie-therese-cuny/15219</t>
  </si>
  <si>
    <t>https://www.literatuurplein.nl/detail/persoon/marie-therese-cuny/15219</t>
  </si>
  <si>
    <t>http://web.archive.org/web/20191129150743/https://www.literatuurplein.nl/detail/persoon/marie-pauline-meyer-alting-von-geusau/43391</t>
  </si>
  <si>
    <t>https://www.literatuurplein.nl/detail/persoon/marie-pauline-meyer-alting-von-geusau/43391</t>
  </si>
  <si>
    <t>http://web.archive.org/web/20191129150737/https://www.literatuurplein.nl/detail/persoon/marie-monique-van-kempen/458301</t>
  </si>
  <si>
    <t>https://www.literatuurplein.nl/detail/persoon/marie-monique-van-kempen/458301</t>
  </si>
  <si>
    <t>http://web.archive.org/web/20191129150730/https://www.literatuurplein.nl/detail/persoon/marie-louise-serne/96018</t>
  </si>
  <si>
    <t>https://www.literatuurplein.nl/detail/persoon/marie-louise-serne/96018</t>
  </si>
  <si>
    <t>http://web.archive.org/web/20191129150724/https://www.literatuurplein.nl/detail/persoon/marieke-van-laake/45784</t>
  </si>
  <si>
    <t>https://www.literatuurplein.nl/detail/persoon/marieke-van-laake/45784</t>
  </si>
  <si>
    <t>http://web.archive.org/web/20191129150718/https://www.literatuurplein.nl/detail/persoon/marieke-van-hooff/397038</t>
  </si>
  <si>
    <t>https://www.literatuurplein.nl/detail/persoon/marieke-van-hooff/397038</t>
  </si>
  <si>
    <t>http://web.archive.org/web/20191129150712/https://www.literatuurplein.nl/detail/persoon/marieke-van-der-pol/227983</t>
  </si>
  <si>
    <t>https://www.literatuurplein.nl/detail/persoon/marieke-van-der-pol/227983</t>
  </si>
  <si>
    <t>http://web.archive.org/web/20191129150706/https://www.literatuurplein.nl/detail/persoon/marie-kessels/7938</t>
  </si>
  <si>
    <t>https://www.literatuurplein.nl/detail/persoon/marie-kessels/7938</t>
  </si>
  <si>
    <t>http://web.archive.org/web/20191129150700/https://www.literatuurplein.nl/detail/persoon/marieke-roggeveen/19593</t>
  </si>
  <si>
    <t>https://www.literatuurplein.nl/detail/persoon/marieke-roggeveen/19593</t>
  </si>
  <si>
    <t>http://web.archive.org/web/20191129150653/https://www.literatuurplein.nl/detail/persoon/marieke-rijneveld/738177</t>
  </si>
  <si>
    <t>https://www.literatuurplein.nl/detail/persoon/marieke-rijneveld/738177</t>
  </si>
  <si>
    <t>http://web.archive.org/web/20191129150647/https://www.literatuurplein.nl/detail/persoon/marieke-nijkamp/799588</t>
  </si>
  <si>
    <t>https://www.literatuurplein.nl/detail/persoon/marieke-nijkamp/799588</t>
  </si>
  <si>
    <t>http://web.archive.org/web/20191129150641/https://www.literatuurplein.nl/detail/persoon/marieke-lucas-rijneveld/972314</t>
  </si>
  <si>
    <t>https://www.literatuurplein.nl/detail/persoon/marieke-lucas-rijneveld/972314</t>
  </si>
  <si>
    <t>http://web.archive.org/web/20191129150632/https://www.literatuurplein.nl/detail/persoon/marieke-eggermont/26841</t>
  </si>
  <si>
    <t>https://www.literatuurplein.nl/detail/persoon/marieke-eggermont/26841</t>
  </si>
  <si>
    <t>http://web.archive.org/web/20191129150626/https://www.literatuurplein.nl/detail/persoon/marie-cecile-pulles/14460</t>
  </si>
  <si>
    <t>https://www.literatuurplein.nl/detail/persoon/marie-cecile-pulles/14460</t>
  </si>
  <si>
    <t>http://web.archive.org/web/20191129150620/https://www.literatuurplein.nl/detail/persoon/maria-stahlie/19715</t>
  </si>
  <si>
    <t>https://www.literatuurplein.nl/detail/persoon/maria-stahlie/19715</t>
  </si>
  <si>
    <t>http://web.archive.org/web/20191129150613/https://www.literatuurplein.nl/detail/persoon/maria-scheherazade-oomkens/253000</t>
  </si>
  <si>
    <t>https://www.literatuurplein.nl/detail/persoon/maria-scheherazade-oomkens/253000</t>
  </si>
  <si>
    <t>http://web.archive.org/web/20191129150606/https://www.literatuurplein.nl/detail/persoon/maria-postema/219775</t>
  </si>
  <si>
    <t>https://www.literatuurplein.nl/detail/persoon/maria-postema/219775</t>
  </si>
  <si>
    <t>http://web.archive.org/web/20191129150600/https://www.literatuurplein.nl/detail/persoon/maria-noordman/265812</t>
  </si>
  <si>
    <t>https://www.literatuurplein.nl/detail/persoon/maria-noordman/265812</t>
  </si>
  <si>
    <t>http://web.archive.org/web/20191129150553/https://www.literatuurplein.nl/detail/persoon/marianne-witvliet/1101</t>
  </si>
  <si>
    <t>https://www.literatuurplein.nl/detail/persoon/marianne-witvliet/1101</t>
  </si>
  <si>
    <t>http://web.archive.org/web/20191129150547/https://www.literatuurplein.nl/detail/persoon/marianne-keser/18250</t>
  </si>
  <si>
    <t>https://www.literatuurplein.nl/detail/persoon/marianne-keser/18250</t>
  </si>
  <si>
    <t>http://web.archive.org/web/20191129150541/https://www.literatuurplein.nl/detail/persoon/marianne-hoogstraaten/80951</t>
  </si>
  <si>
    <t>https://www.literatuurplein.nl/detail/persoon/marianne-hoogstraaten/80951</t>
  </si>
  <si>
    <t>http://web.archive.org/web/20191129150535/https://www.literatuurplein.nl/detail/persoon/marianne-grandia/311710</t>
  </si>
  <si>
    <t>https://www.literatuurplein.nl/detail/persoon/marianne-grandia/311710</t>
  </si>
  <si>
    <t>http://web.archive.org/web/20191129150528/https://www.literatuurplein.nl/detail/persoon/marianne-fredriksson/27823</t>
  </si>
  <si>
    <t>https://www.literatuurplein.nl/detail/persoon/marianne-fredriksson/27823</t>
  </si>
  <si>
    <t>http://web.archive.org/web/20191129150521/https://www.literatuurplein.nl/detail/persoon/marianne-busser/856</t>
  </si>
  <si>
    <t>https://www.literatuurplein.nl/detail/persoon/marianne-busser/856</t>
  </si>
  <si>
    <t>http://web.archive.org/web/20191129150515/https://www.literatuurplein.nl/detail/persoon/marian-keyes/27130</t>
  </si>
  <si>
    <t>https://www.literatuurplein.nl/detail/persoon/marian-keyes/27130</t>
  </si>
  <si>
    <t>http://web.archive.org/web/20191129150508/https://www.literatuurplein.nl/detail/persoon/marian-husken/44807</t>
  </si>
  <si>
    <t>https://www.literatuurplein.nl/detail/persoon/marian-husken/44807</t>
  </si>
  <si>
    <t>http://web.archive.org/web/20191129150502/https://www.literatuurplein.nl/detail/persoon/marian-hoefnagel/219161</t>
  </si>
  <si>
    <t>https://www.literatuurplein.nl/detail/persoon/marian-hoefnagel/219161</t>
  </si>
  <si>
    <t>http://web.archive.org/web/20191129150455/https://www.literatuurplein.nl/detail/persoon/marian-de-haan/31540</t>
  </si>
  <si>
    <t>https://www.literatuurplein.nl/detail/persoon/marian-de-haan/31540</t>
  </si>
  <si>
    <t>http://web.archive.org/web/20191129150449/https://www.literatuurplein.nl/detail/persoon/maria-mosterd/370308</t>
  </si>
  <si>
    <t>https://www.literatuurplein.nl/detail/persoon/maria-mosterd/370308</t>
  </si>
  <si>
    <t>http://web.archive.org/web/20191129150443/https://www.literatuurplein.nl/detail/persoon/maria-jacques/12835</t>
  </si>
  <si>
    <t>https://www.literatuurplein.nl/detail/persoon/maria-jacques/12835</t>
  </si>
  <si>
    <t>http://web.archive.org/web/20191129150437/https://www.literatuurplein.nl/detail/persoon/maria-boonzaaijer/418977</t>
  </si>
  <si>
    <t>https://www.literatuurplein.nl/detail/persoon/maria-boonzaaijer/418977</t>
  </si>
  <si>
    <t>http://web.archive.org/web/20191129150431/https://www.literatuurplein.nl/detail/persoon/maria-abagnale/386873</t>
  </si>
  <si>
    <t>https://www.literatuurplein.nl/detail/persoon/maria-abagnale/386873</t>
  </si>
  <si>
    <t>http://web.archive.org/web/20191129150424/https://www.literatuurplein.nl/detail/persoon/marguerite-yourcenar/4962</t>
  </si>
  <si>
    <t>https://www.literatuurplein.nl/detail/persoon/marguerite-yourcenar/4962</t>
  </si>
  <si>
    <t>http://web.archive.org/web/20191129150418/https://www.literatuurplein.nl/detail/persoon/margriet-de-moor/7677</t>
  </si>
  <si>
    <t>https://www.literatuurplein.nl/detail/persoon/margriet-de-moor/7677</t>
  </si>
  <si>
    <t>http://web.archive.org/web/20191129150411/https://www.literatuurplein.nl/detail/persoon/margriet-berg/2450</t>
  </si>
  <si>
    <t>https://www.literatuurplein.nl/detail/persoon/margriet-berg/2450</t>
  </si>
  <si>
    <t>http://web.archive.org/web/20191129150405/https://www.literatuurplein.nl/detail/persoon/margreet-van-hoorn/5021</t>
  </si>
  <si>
    <t>https://www.literatuurplein.nl/detail/persoon/margreet-van-hoorn/5021</t>
  </si>
  <si>
    <t>http://web.archive.org/web/20191129150358/https://www.literatuurplein.nl/detail/persoon/margreet-maljers/13015</t>
  </si>
  <si>
    <t>https://www.literatuurplein.nl/detail/persoon/margreet-maljers/13015</t>
  </si>
  <si>
    <t>http://web.archive.org/web/20191129150351/https://www.literatuurplein.nl/detail/persoon/margreet-hirs/44703</t>
  </si>
  <si>
    <t>https://www.literatuurplein.nl/detail/persoon/margreet-hirs/44703</t>
  </si>
  <si>
    <t>http://web.archive.org/web/20191129150345/https://www.literatuurplein.nl/detail/persoon/margreet-den-buurman/280308</t>
  </si>
  <si>
    <t>https://www.literatuurplein.nl/detail/persoon/margreet-den-buurman/280308</t>
  </si>
  <si>
    <t>http://web.archive.org/web/20191129150339/https://www.literatuurplein.nl/detail/persoon/margreet-bunt-dekker/230628</t>
  </si>
  <si>
    <t>https://www.literatuurplein.nl/detail/persoon/margreet-bunt-dekker/230628</t>
  </si>
  <si>
    <t>http://web.archive.org/web/20191129150332/https://www.literatuurplein.nl/detail/persoon/margot-van-hummel/39518</t>
  </si>
  <si>
    <t>https://www.literatuurplein.nl/detail/persoon/margot-van-hummel/39518</t>
  </si>
  <si>
    <t>http://web.archive.org/web/20191129150326/https://www.literatuurplein.nl/detail/persoon/margot-vanderstraeten/159514</t>
  </si>
  <si>
    <t>https://www.literatuurplein.nl/detail/persoon/margot-vanderstraeten/159514</t>
  </si>
  <si>
    <t>http://web.archive.org/web/20191129150320/https://www.literatuurplein.nl/detail/persoon/margot-senden/33711</t>
  </si>
  <si>
    <t>https://www.literatuurplein.nl/detail/persoon/margot-senden/33711</t>
  </si>
  <si>
    <t>http://web.archive.org/web/20191129150314/https://www.literatuurplein.nl/detail/persoon/margot-klaarhamer/56777</t>
  </si>
  <si>
    <t>https://www.literatuurplein.nl/detail/persoon/margot-klaarhamer/56777</t>
  </si>
  <si>
    <t>http://web.archive.org/web/20191129150307/https://www.literatuurplein.nl/detail/persoon/margot-bakker/8822</t>
  </si>
  <si>
    <t>https://www.literatuurplein.nl/detail/persoon/margot-bakker/8822</t>
  </si>
  <si>
    <t>http://web.archive.org/web/20191129150301/https://www.literatuurplein.nl/detail/persoon/margje-woodrow/620486</t>
  </si>
  <si>
    <t>https://www.literatuurplein.nl/detail/persoon/margje-woodrow/620486</t>
  </si>
  <si>
    <t>http://web.archive.org/web/20191129150254/https://www.literatuurplein.nl/detail/persoon/margit-soderholm/37711</t>
  </si>
  <si>
    <t>https://www.literatuurplein.nl/detail/persoon/margit-soderholm/37711</t>
  </si>
  <si>
    <t>http://web.archive.org/web/20191129150248/https://www.literatuurplein.nl/detail/persoon/margaret-mazzantini/25067</t>
  </si>
  <si>
    <t>https://www.literatuurplein.nl/detail/persoon/margaret-mazzantini/25067</t>
  </si>
  <si>
    <t>http://web.archive.org/web/20191129150242/https://www.literatuurplein.nl/detail/persoon/margaretha-ferguson/12255</t>
  </si>
  <si>
    <t>https://www.literatuurplein.nl/detail/persoon/margaretha-ferguson/12255</t>
  </si>
  <si>
    <t>http://web.archive.org/web/20191129150236/https://www.literatuurplein.nl/detail/persoon/margaret-atwood/5853</t>
  </si>
  <si>
    <t>https://www.literatuurplein.nl/detail/persoon/margaret-atwood/5853</t>
  </si>
  <si>
    <t>http://web.archive.org/web/20191129150229/https://www.literatuurplein.nl/detail/persoon/marga-minco/235</t>
  </si>
  <si>
    <t>https://www.literatuurplein.nl/detail/persoon/marga-minco/235</t>
  </si>
  <si>
    <t>http://web.archive.org/web/20191129150223/https://www.literatuurplein.nl/detail/persoon/marga-kool/5341</t>
  </si>
  <si>
    <t>https://www.literatuurplein.nl/detail/persoon/marga-kool/5341</t>
  </si>
  <si>
    <t>http://web.archive.org/web/20191129150215/https://www.literatuurplein.nl/detail/persoon/marga-blankestijn/44072</t>
  </si>
  <si>
    <t>https://www.literatuurplein.nl/detail/persoon/marga-blankestijn/44072</t>
  </si>
  <si>
    <t>http://web.archive.org/web/20191129150209/https://www.literatuurplein.nl/detail/persoon/marente-de-moor/36914</t>
  </si>
  <si>
    <t>https://www.literatuurplein.nl/detail/persoon/marente-de-moor/36914</t>
  </si>
  <si>
    <t>http://web.archive.org/web/20191129150202/https://www.literatuurplein.nl/detail/persoon/maren-stoffels/233766</t>
  </si>
  <si>
    <t>https://www.literatuurplein.nl/detail/persoon/maren-stoffels/233766</t>
  </si>
  <si>
    <t>http://web.archive.org/web/20191129150156/https://www.literatuurplein.nl/detail/persoon/marelle-boersma/282863</t>
  </si>
  <si>
    <t>https://www.literatuurplein.nl/detail/persoon/marelle-boersma/282863</t>
  </si>
  <si>
    <t>http://web.archive.org/web/20191129150149/https://www.literatuurplein.nl/detail/persoon/marek-sindelka/534024</t>
  </si>
  <si>
    <t>https://www.literatuurplein.nl/detail/persoon/marek-sindelka/534024</t>
  </si>
  <si>
    <t>http://web.archive.org/web/20191129150143/https://www.literatuurplein.nl/detail/persoon/marc-van-velzen/371363</t>
  </si>
  <si>
    <t>https://www.literatuurplein.nl/detail/persoon/marc-van-velzen/371363</t>
  </si>
  <si>
    <t>http://web.archive.org/web/20191129150137/https://www.literatuurplein.nl/detail/persoon/marc-vandenberghe/7609</t>
  </si>
  <si>
    <t>https://www.literatuurplein.nl/detail/persoon/marc-vandenberghe/7609</t>
  </si>
  <si>
    <t>http://web.archive.org/web/20191129150131/https://www.literatuurplein.nl/detail/persoon/marc-legendre/3927</t>
  </si>
  <si>
    <t>https://www.literatuurplein.nl/detail/persoon/marc-legendre/3927</t>
  </si>
  <si>
    <t>http://web.archive.org/web/20191129150124/https://www.literatuurplein.nl/detail/persoon/marcia-willett/50749</t>
  </si>
  <si>
    <t>https://www.literatuurplein.nl/detail/persoon/marcia-willett/50749</t>
  </si>
  <si>
    <t>http://web.archive.org/web/20191129150118/https://www.literatuurplein.nl/detail/persoon/marcia-boeijinga/957943</t>
  </si>
  <si>
    <t>https://www.literatuurplein.nl/detail/persoon/marcia-boeijinga/957943</t>
  </si>
  <si>
    <t>http://web.archive.org/web/20191129150112/https://www.literatuurplein.nl/detail/persoon/marcel-verreck/183236</t>
  </si>
  <si>
    <t>https://www.literatuurplein.nl/detail/persoon/marcel-verreck/183236</t>
  </si>
  <si>
    <t>http://web.archive.org/web/20191129150106/https://www.literatuurplein.nl/detail/persoon/marcel-van-roosmalen/203509</t>
  </si>
  <si>
    <t>https://www.literatuurplein.nl/detail/persoon/marcel-van-roosmalen/203509</t>
  </si>
  <si>
    <t>http://web.archive.org/web/20191129150100/https://www.literatuurplein.nl/detail/persoon/marcel-van-baarle/419779</t>
  </si>
  <si>
    <t>https://www.literatuurplein.nl/detail/persoon/marcel-van-baarle/419779</t>
  </si>
  <si>
    <t>http://web.archive.org/web/20191129150053/https://www.literatuurplein.nl/detail/persoon/marcel-vaarmeijer/23139</t>
  </si>
  <si>
    <t>https://www.literatuurplein.nl/detail/persoon/marcel-vaarmeijer/23139</t>
  </si>
  <si>
    <t>http://web.archive.org/web/20191129150047/https://www.literatuurplein.nl/detail/persoon/marcel-misset/384762</t>
  </si>
  <si>
    <t>https://www.literatuurplein.nl/detail/persoon/marcel-misset/384762</t>
  </si>
  <si>
    <t>http://web.archive.org/web/20191129150041/https://www.literatuurplein.nl/detail/persoon/marcello-fois/44394</t>
  </si>
  <si>
    <t>https://www.literatuurplein.nl/detail/persoon/marcello-fois/44394</t>
  </si>
  <si>
    <t>http://web.archive.org/web/20191129150035/https://www.literatuurplein.nl/detail/persoon/marcel-fontijn/91371</t>
  </si>
  <si>
    <t>https://www.literatuurplein.nl/detail/persoon/marcel-fontijn/91371</t>
  </si>
  <si>
    <t>http://web.archive.org/web/20191129150028/https://www.literatuurplein.nl/detail/persoon/marcel-fisser/590662</t>
  </si>
  <si>
    <t>https://www.literatuurplein.nl/detail/persoon/marcel-fisser/590662</t>
  </si>
  <si>
    <t>http://web.archive.org/web/20191129150020/https://www.literatuurplein.nl/detail/persoon/marc-de-bel/3243</t>
  </si>
  <si>
    <t>https://www.literatuurplein.nl/detail/persoon/marc-de-bel/3243</t>
  </si>
  <si>
    <t>http://web.archive.org/web/20191129150014/https://www.literatuurplein.nl/detail/persoon/manu-keirse/9349</t>
  </si>
  <si>
    <t>https://www.literatuurplein.nl/detail/persoon/manu-keirse/9349</t>
  </si>
  <si>
    <t>http://web.archive.org/web/20191129150006/https://www.literatuurplein.nl/detail/persoon/manon-uphoff/13695</t>
  </si>
  <si>
    <t>https://www.literatuurplein.nl/detail/persoon/manon-uphoff/13695</t>
  </si>
  <si>
    <t>http://web.archive.org/web/20191129150000/https://www.literatuurplein.nl/detail/persoon/manon-smits-pieter-van-der-drift/439053</t>
  </si>
  <si>
    <t>https://www.literatuurplein.nl/detail/persoon/manon-smits-pieter-van-der-drift/439053</t>
  </si>
  <si>
    <t>http://web.archive.org/web/20191129145951/https://www.literatuurplein.nl/detail/persoon/manon-smits/43539</t>
  </si>
  <si>
    <t>https://www.literatuurplein.nl/detail/persoon/manon-smits/43539</t>
  </si>
  <si>
    <t>http://web.archive.org/web/20191129145945/https://www.literatuurplein.nl/detail/persoon/manon-duintjer/41434</t>
  </si>
  <si>
    <t>https://www.literatuurplein.nl/detail/persoon/manon-duintjer/41434</t>
  </si>
  <si>
    <t>http://web.archive.org/web/20191129145939/https://www.literatuurplein.nl/detail/persoon/manon-berns/750226</t>
  </si>
  <si>
    <t>https://www.literatuurplein.nl/detail/persoon/manon-berns/750226</t>
  </si>
  <si>
    <t>http://web.archive.org/web/20191129145933/https://www.literatuurplein.nl/detail/persoon/mano-bouzamour/633452</t>
  </si>
  <si>
    <t>https://www.literatuurplein.nl/detail/persoon/mano-bouzamour/633452</t>
  </si>
  <si>
    <t>http://web.archive.org/web/20191129145925/https://www.literatuurplein.nl/detail/persoon/manfred-kits-van-heijningen/735296</t>
  </si>
  <si>
    <t>https://www.literatuurplein.nl/detail/persoon/manfred-kits-van-heijningen/735296</t>
  </si>
  <si>
    <t>http://web.archive.org/web/20191129145919/https://www.literatuurplein.nl/detail/persoon/manfred-jongenelis/625013</t>
  </si>
  <si>
    <t>https://www.literatuurplein.nl/detail/persoon/manfred-jongenelis/625013</t>
  </si>
  <si>
    <t>http://web.archive.org/web/20191129145912/https://www.literatuurplein.nl/detail/persoon/malin-persson-giolito/465050</t>
  </si>
  <si>
    <t>https://www.literatuurplein.nl/detail/persoon/malin-persson-giolito/465050</t>
  </si>
  <si>
    <t>http://web.archive.org/web/20191129145906/https://www.literatuurplein.nl/detail/persoon/malika-kaddour/158974</t>
  </si>
  <si>
    <t>https://www.literatuurplein.nl/detail/persoon/malika-kaddour/158974</t>
  </si>
  <si>
    <t>http://web.archive.org/web/20191129145900/https://www.literatuurplein.nl/detail/persoon/majgull-axelsson/40462</t>
  </si>
  <si>
    <t>https://www.literatuurplein.nl/detail/persoon/majgull-axelsson/40462</t>
  </si>
  <si>
    <t>http://web.archive.org/web/20191129145854/https://www.literatuurplein.nl/detail/persoon/mai-grietens/11494</t>
  </si>
  <si>
    <t>https://www.literatuurplein.nl/detail/persoon/mai-grietens/11494</t>
  </si>
  <si>
    <t>http://web.archive.org/web/20191129145848/https://www.literatuurplein.nl/detail/persoon/maggie-shayne/35303</t>
  </si>
  <si>
    <t>https://www.literatuurplein.nl/detail/persoon/maggie-shayne/35303</t>
  </si>
  <si>
    <t>http://web.archive.org/web/20191129145842/https://www.literatuurplein.nl/detail/persoon/magda-szabo/177540</t>
  </si>
  <si>
    <t>https://www.literatuurplein.nl/detail/persoon/magda-szabo/177540</t>
  </si>
  <si>
    <t>http://web.archive.org/web/20191129145835/https://www.literatuurplein.nl/detail/persoon/maeve-binchy/2720</t>
  </si>
  <si>
    <t>https://www.literatuurplein.nl/detail/persoon/maeve-binchy/2720</t>
  </si>
  <si>
    <t>http://web.archive.org/web/20191129145829/https://www.literatuurplein.nl/detail/persoon/madelon-witterholt/101427</t>
  </si>
  <si>
    <t>https://www.literatuurplein.nl/detail/persoon/madelon-witterholt/101427</t>
  </si>
  <si>
    <t>http://web.archive.org/web/20191129145823/https://www.literatuurplein.nl/detail/persoon/machteld-libert/405369</t>
  </si>
  <si>
    <t>https://www.literatuurplein.nl/detail/persoon/machteld-libert/405369</t>
  </si>
  <si>
    <t>http://web.archive.org/web/20191129145816/https://www.literatuurplein.nl/detail/persoon/machteld-kruijssen/452893</t>
  </si>
  <si>
    <t>https://www.literatuurplein.nl/detail/persoon/machteld-kruijssen/452893</t>
  </si>
  <si>
    <t>http://web.archive.org/web/20191129145809/https://www.literatuurplein.nl/detail/persoon/machteld-huber/12015</t>
  </si>
  <si>
    <t>https://www.literatuurplein.nl/detail/persoon/machteld-huber/12015</t>
  </si>
  <si>
    <t>http://web.archive.org/web/20191129145803/https://www.literatuurplein.nl/detail/persoon/mac-barnett/720992</t>
  </si>
  <si>
    <t>https://www.literatuurplein.nl/detail/persoon/mac-barnett/720992</t>
  </si>
  <si>
    <t>http://web.archive.org/web/20191129145757/https://www.literatuurplein.nl/detail/persoon/mabel-hoogendonk/10853</t>
  </si>
  <si>
    <t>https://www.literatuurplein.nl/detail/persoon/mabel-hoogendonk/10853</t>
  </si>
  <si>
    <t>http://web.archive.org/web/20191129145751/https://www.literatuurplein.nl/detail/persoon/maartje-wortel/411959</t>
  </si>
  <si>
    <t>https://www.literatuurplein.nl/detail/persoon/maartje-wortel/411959</t>
  </si>
  <si>
    <t>http://web.archive.org/web/20191129145745/https://www.literatuurplein.nl/detail/persoon/maartje-van-tijn/17829</t>
  </si>
  <si>
    <t>https://www.literatuurplein.nl/detail/persoon/maartje-van-tijn/17829</t>
  </si>
  <si>
    <t>http://web.archive.org/web/20191129145739/https://www.literatuurplein.nl/detail/persoon/maartje-van-hengel/108269</t>
  </si>
  <si>
    <t>https://www.literatuurplein.nl/detail/persoon/maartje-van-hengel/108269</t>
  </si>
  <si>
    <t>http://web.archive.org/web/20191129145732/https://www.literatuurplein.nl/detail/persoon/maartje-luccioni/81088</t>
  </si>
  <si>
    <t>https://www.literatuurplein.nl/detail/persoon/maartje-luccioni/81088</t>
  </si>
  <si>
    <t>http://web.archive.org/web/20191129145726/https://www.literatuurplein.nl/detail/persoon/maartje-laterveer/200190</t>
  </si>
  <si>
    <t>https://www.literatuurplein.nl/detail/persoon/maartje-laterveer/200190</t>
  </si>
  <si>
    <t>http://web.archive.org/web/20191129145719/https://www.literatuurplein.nl/detail/persoon/maarten-van-roozendaal/218825</t>
  </si>
  <si>
    <t>https://www.literatuurplein.nl/detail/persoon/maarten-van-roozendaal/218825</t>
  </si>
  <si>
    <t>http://web.archive.org/web/20191129145713/https://www.literatuurplein.nl/detail/persoon/maarten-van-der-werf/361148</t>
  </si>
  <si>
    <t>https://www.literatuurplein.nl/detail/persoon/maarten-van-der-werf/361148</t>
  </si>
  <si>
    <t>http://web.archive.org/web/20191129145706/https://www.literatuurplein.nl/detail/persoon/maarten-van-buuren/7299</t>
  </si>
  <si>
    <t>https://www.literatuurplein.nl/detail/persoon/maarten-van-buuren/7299</t>
  </si>
  <si>
    <t>http://web.archive.org/web/20191129145700/https://www.literatuurplein.nl/detail/persoon/maarten-van-bracht/261178</t>
  </si>
  <si>
    <t>https://www.literatuurplein.nl/detail/persoon/maarten-van-bracht/261178</t>
  </si>
  <si>
    <t>http://web.archive.org/web/20191129145653/https://www.literatuurplein.nl/detail/persoon/maarten-t-hart-1950-/218858</t>
  </si>
  <si>
    <t>https://www.literatuurplein.nl/detail/persoon/maarten-t-hart-1950-/218858</t>
  </si>
  <si>
    <t>http://web.archive.org/web/20191129145646/https://www.literatuurplein.nl/detail/persoon/maarten-t-hart/948</t>
  </si>
  <si>
    <t>https://www.literatuurplein.nl/detail/persoon/maarten-t-hart/948</t>
  </si>
  <si>
    <t>http://web.archive.org/web/20191129145640/https://www.literatuurplein.nl/detail/persoon/maarten-tengbergen/4290</t>
  </si>
  <si>
    <t>https://www.literatuurplein.nl/detail/persoon/maarten-tengbergen/4290</t>
  </si>
  <si>
    <t>http://web.archive.org/web/20191129145634/https://www.literatuurplein.nl/detail/persoon/maarten-spruyt/202877</t>
  </si>
  <si>
    <t>https://www.literatuurplein.nl/detail/persoon/maarten-spruyt/202877</t>
  </si>
  <si>
    <t>http://web.archive.org/web/20191129145628/https://www.literatuurplein.nl/detail/persoon/maarten-schinkel/364812</t>
  </si>
  <si>
    <t>https://www.literatuurplein.nl/detail/persoon/maarten-schinkel/364812</t>
  </si>
  <si>
    <t>http://web.archive.org/web/20191129145622/https://www.literatuurplein.nl/detail/persoon/maarten-jansen-op-de-haar/17007</t>
  </si>
  <si>
    <t>https://www.literatuurplein.nl/detail/persoon/maarten-jansen-op-de-haar/17007</t>
  </si>
  <si>
    <t>http://web.archive.org/web/20191129145615/https://www.literatuurplein.nl/detail/persoon/maarten-brand/428381</t>
  </si>
  <si>
    <t>https://www.literatuurplein.nl/detail/persoon/maarten-brand/428381</t>
  </si>
  <si>
    <t>http://web.archive.org/web/20191129145609/https://www.literatuurplein.nl/detail/persoon/maarten-asscher/2352</t>
  </si>
  <si>
    <t>https://www.literatuurplein.nl/detail/persoon/maarten-asscher/2352</t>
  </si>
  <si>
    <t>http://web.archive.org/web/20191129145603/https://www.literatuurplein.nl/detail/persoon/maaike-bijnsdorp/157973</t>
  </si>
  <si>
    <t>https://www.literatuurplein.nl/detail/persoon/maaike-bijnsdorp/157973</t>
  </si>
  <si>
    <t>http://web.archive.org/web/20191129145556/https://www.literatuurplein.nl/detail/persoon/lynne-graham/6473</t>
  </si>
  <si>
    <t>https://www.literatuurplein.nl/detail/persoon/lynne-graham/6473</t>
  </si>
  <si>
    <t>http://web.archive.org/web/20191129145548/https://www.literatuurplein.nl/detail/persoon/lynn-austin/46778</t>
  </si>
  <si>
    <t>https://www.literatuurplein.nl/detail/persoon/lynn-austin/46778</t>
  </si>
  <si>
    <t>http://web.archive.org/web/20191129145542/https://www.literatuurplein.nl/detail/persoon/lynda-la-plante/10263</t>
  </si>
  <si>
    <t>https://www.literatuurplein.nl/detail/persoon/lynda-la-plante/10263</t>
  </si>
  <si>
    <t>http://web.archive.org/web/20191129145536/https://www.literatuurplein.nl/detail/persoon/lydia-van-houten/758118</t>
  </si>
  <si>
    <t>https://www.literatuurplein.nl/detail/persoon/lydia-van-houten/758118</t>
  </si>
  <si>
    <t>http://web.archive.org/web/20191129145530/https://www.literatuurplein.nl/detail/persoon/lydia-van-houten/742330</t>
  </si>
  <si>
    <t>https://www.literatuurplein.nl/detail/persoon/lydia-van-houten/742330</t>
  </si>
  <si>
    <t>http://web.archive.org/web/20191129145523/https://www.literatuurplein.nl/detail/persoon/lydia-van-andel/9030</t>
  </si>
  <si>
    <t>https://www.literatuurplein.nl/detail/persoon/lydia-van-andel/9030</t>
  </si>
  <si>
    <t>http://web.archive.org/web/20191129145516/https://www.literatuurplein.nl/detail/persoon/lydia-rood/1154</t>
  </si>
  <si>
    <t>https://www.literatuurplein.nl/detail/persoon/lydia-rood/1154</t>
  </si>
  <si>
    <t>http://web.archive.org/web/20191129145510/https://www.literatuurplein.nl/detail/persoon/lydia-meeder/202452</t>
  </si>
  <si>
    <t>https://www.literatuurplein.nl/detail/persoon/lydia-meeder/202452</t>
  </si>
  <si>
    <t>http://web.archive.org/web/20191129145503/https://www.literatuurplein.nl/detail/persoon/l-vogel/1819</t>
  </si>
  <si>
    <t>https://www.literatuurplein.nl/detail/persoon/l-vogel/1819</t>
  </si>
  <si>
    <t>http://web.archive.org/web/20191129145457/https://www.literatuurplein.nl/detail/persoon/l-van-der-meer-prins/5019</t>
  </si>
  <si>
    <t>https://www.literatuurplein.nl/detail/persoon/l-van-der-meer-prins/5019</t>
  </si>
  <si>
    <t>http://web.archive.org/web/20191129145451/https://www.literatuurplein.nl/detail/persoon/luuk-van-middelkoop/794888</t>
  </si>
  <si>
    <t>https://www.literatuurplein.nl/detail/persoon/luuk-van-middelkoop/794888</t>
  </si>
  <si>
    <t>http://web.archive.org/web/20191129145445/https://www.literatuurplein.nl/detail/persoon/lulu-taylor/941822</t>
  </si>
  <si>
    <t>https://www.literatuurplein.nl/detail/persoon/lulu-taylor/941822</t>
  </si>
  <si>
    <t>http://web.archive.org/web/20191129145439/https://www.literatuurplein.nl/detail/persoon/luisa-mattia/744733</t>
  </si>
  <si>
    <t>https://www.literatuurplein.nl/detail/persoon/luisa-mattia/744733</t>
  </si>
  <si>
    <t>http://web.archive.org/web/20191129145433/https://www.literatuurplein.nl/detail/persoon/ludo-vlind/89374</t>
  </si>
  <si>
    <t>https://www.literatuurplein.nl/detail/persoon/ludo-vlind/89374</t>
  </si>
  <si>
    <t>http://web.archive.org/web/20191129145427/https://www.literatuurplein.nl/detail/persoon/ludo-enckels/19936</t>
  </si>
  <si>
    <t>https://www.literatuurplein.nl/detail/persoon/ludo-enckels/19936</t>
  </si>
  <si>
    <t>http://web.archive.org/web/20191129145420/https://www.literatuurplein.nl/detail/persoon/lucy-pijttersen/39826</t>
  </si>
  <si>
    <t>https://www.literatuurplein.nl/detail/persoon/lucy-pijttersen/39826</t>
  </si>
  <si>
    <t>http://web.archive.org/web/20191129145414/https://www.literatuurplein.nl/detail/persoon/lucy-daniels/27768</t>
  </si>
  <si>
    <t>https://www.literatuurplein.nl/detail/persoon/lucy-daniels/27768</t>
  </si>
  <si>
    <t>http://web.archive.org/web/20191129145408/https://www.literatuurplein.nl/detail/persoon/luc-panhuysen/43382</t>
  </si>
  <si>
    <t>https://www.literatuurplein.nl/detail/persoon/luc-panhuysen/43382</t>
  </si>
  <si>
    <t>http://web.archive.org/web/20191129145402/https://www.literatuurplein.nl/detail/persoon/lucinda-riley/460320</t>
  </si>
  <si>
    <t>https://www.literatuurplein.nl/detail/persoon/lucinda-riley/460320</t>
  </si>
  <si>
    <t>http://web.archive.org/web/20191129145356/https://www.literatuurplein.nl/detail/persoon/lucie-schaap/370299</t>
  </si>
  <si>
    <t>https://www.literatuurplein.nl/detail/persoon/lucie-schaap/370299</t>
  </si>
  <si>
    <t>http://web.archive.org/web/20191129145350/https://www.literatuurplein.nl/detail/persoon/lucienne-pruijs/694168</t>
  </si>
  <si>
    <t>https://www.literatuurplein.nl/detail/persoon/lucienne-pruijs/694168</t>
  </si>
  <si>
    <t>http://web.archive.org/web/20191129145343/https://www.literatuurplein.nl/detail/persoon/lucien-duzee/36123</t>
  </si>
  <si>
    <t>https://www.literatuurplein.nl/detail/persoon/lucien-duzee/36123</t>
  </si>
  <si>
    <t>http://web.archive.org/web/20191129145336/https://www.literatuurplein.nl/detail/persoon/luc-hanegreefs/16127</t>
  </si>
  <si>
    <t>https://www.literatuurplein.nl/detail/persoon/luc-hanegreefs/16127</t>
  </si>
  <si>
    <t>http://web.archive.org/web/20191129145330/https://www.literatuurplein.nl/detail/persoon/lucette-ter-borg/40160</t>
  </si>
  <si>
    <t>https://www.literatuurplein.nl/detail/persoon/lucette-ter-borg/40160</t>
  </si>
  <si>
    <t>http://web.archive.org/web/20191129145324/https://www.literatuurplein.nl/detail/persoon/lucette-meijer-van-gorp/975520</t>
  </si>
  <si>
    <t>https://www.literatuurplein.nl/detail/persoon/lucette-meijer-van-gorp/975520</t>
  </si>
  <si>
    <t>http://web.archive.org/web/20191129145318/https://www.literatuurplein.nl/detail/persoon/luc-embrechts/220277</t>
  </si>
  <si>
    <t>https://www.literatuurplein.nl/detail/persoon/luc-embrechts/220277</t>
  </si>
  <si>
    <t>http://web.archive.org/web/20191129145312/https://www.literatuurplein.nl/detail/persoon/luc-descamps/48189</t>
  </si>
  <si>
    <t>https://www.literatuurplein.nl/detail/persoon/luc-descamps/48189</t>
  </si>
  <si>
    <t>http://web.archive.org/web/20191129145305/https://www.literatuurplein.nl/detail/persoon/luc-deflo/275411</t>
  </si>
  <si>
    <t>https://www.literatuurplein.nl/detail/persoon/luc-deflo/275411</t>
  </si>
  <si>
    <t>http://web.archive.org/web/20191129145259/https://www.literatuurplein.nl/detail/persoon/lucas-zandberg/362296</t>
  </si>
  <si>
    <t>https://www.literatuurplein.nl/detail/persoon/lucas-zandberg/362296</t>
  </si>
  <si>
    <t>http://web.archive.org/web/20191129145253/https://www.literatuurplein.nl/detail/persoon/lucas-marien/93550</t>
  </si>
  <si>
    <t>https://www.literatuurplein.nl/detail/persoon/lucas-marien/93550</t>
  </si>
  <si>
    <t>http://web.archive.org/web/20191129145247/https://www.literatuurplein.nl/detail/persoon/luca-d-andrea/948984</t>
  </si>
  <si>
    <t>https://www.literatuurplein.nl/detail/persoon/luca-d-andrea/948984</t>
  </si>
  <si>
    <t>http://web.archive.org/web/20191129145241/https://www.literatuurplein.nl/detail/persoon/lout-van-laer/268731</t>
  </si>
  <si>
    <t>https://www.literatuurplein.nl/detail/persoon/lout-van-laer/268731</t>
  </si>
  <si>
    <t>http://web.archive.org/web/20191129145235/https://www.literatuurplein.nl/detail/persoon/lous-droogleever-fortuyn/362256</t>
  </si>
  <si>
    <t>https://www.literatuurplein.nl/detail/persoon/lous-droogleever-fortuyn/362256</t>
  </si>
  <si>
    <t>http://web.archive.org/web/20191129145228/https://www.literatuurplein.nl/detail/persoon/louis-van-orden/256660</t>
  </si>
  <si>
    <t>https://www.literatuurplein.nl/detail/persoon/louis-van-orden/256660</t>
  </si>
  <si>
    <t>http://web.archive.org/web/20191129145222/https://www.literatuurplein.nl/detail/persoon/louis-van-dievel/281469</t>
  </si>
  <si>
    <t>https://www.literatuurplein.nl/detail/persoon/louis-van-dievel/281469</t>
  </si>
  <si>
    <t>http://web.archive.org/web/20191129145216/https://www.literatuurplein.nl/detail/persoon/louis-tiessen/18198</t>
  </si>
  <si>
    <t>https://www.literatuurplein.nl/detail/persoon/louis-tiessen/18198</t>
  </si>
  <si>
    <t>http://web.archive.org/web/20191129145209/https://www.literatuurplein.nl/detail/persoon/louis-paul-boon/3837</t>
  </si>
  <si>
    <t>https://www.literatuurplein.nl/detail/persoon/louis-paul-boon/3837</t>
  </si>
  <si>
    <t>http://web.archive.org/web/20191129145203/https://www.literatuurplein.nl/detail/persoon/louis-ferron/8074</t>
  </si>
  <si>
    <t>https://www.literatuurplein.nl/detail/persoon/louis-ferron/8074</t>
  </si>
  <si>
    <t>http://web.archive.org/web/20191129145157/https://www.literatuurplein.nl/detail/persoon/louise-o-fresco/25136</t>
  </si>
  <si>
    <t>https://www.literatuurplein.nl/detail/persoon/louise-o-fresco/25136</t>
  </si>
  <si>
    <t>http://web.archive.org/web/20191129145150/https://www.literatuurplein.nl/detail/persoon/louis-couperus/3526</t>
  </si>
  <si>
    <t>https://www.literatuurplein.nl/detail/persoon/louis-couperus/3526</t>
  </si>
  <si>
    <t>http://web.archive.org/web/20191129145144/https://www.literatuurplein.nl/detail/persoon/lot-van-den-akker/94943</t>
  </si>
  <si>
    <t>https://www.literatuurplein.nl/detail/persoon/lot-van-den-akker/94943</t>
  </si>
  <si>
    <t>http://web.archive.org/web/20191129145138/https://www.literatuurplein.nl/detail/persoon/loes-vreedeveld/281344</t>
  </si>
  <si>
    <t>https://www.literatuurplein.nl/detail/persoon/loes-vreedeveld/281344</t>
  </si>
  <si>
    <t>http://web.archive.org/web/20191129145131/https://www.literatuurplein.nl/detail/persoon/loes-randazzo/181616</t>
  </si>
  <si>
    <t>https://www.literatuurplein.nl/detail/persoon/loes-randazzo/181616</t>
  </si>
  <si>
    <t>http://web.archive.org/web/20191129145124/https://www.literatuurplein.nl/detail/persoon/loes-orsel/691</t>
  </si>
  <si>
    <t>https://www.literatuurplein.nl/detail/persoon/loes-orsel/691</t>
  </si>
  <si>
    <t>http://web.archive.org/web/20191129145118/https://www.literatuurplein.nl/detail/persoon/loes-marijnissen/82498</t>
  </si>
  <si>
    <t>https://www.literatuurplein.nl/detail/persoon/loes-marijnissen/82498</t>
  </si>
  <si>
    <t>http://web.archive.org/web/20191129145112/https://www.literatuurplein.nl/detail/persoon/loes-den-hollander/320530</t>
  </si>
  <si>
    <t>https://www.literatuurplein.nl/detail/persoon/loes-den-hollander/320530</t>
  </si>
  <si>
    <t>http://web.archive.org/web/20191129145106/https://www.literatuurplein.nl/detail/persoon/loeka-thomassen/388241</t>
  </si>
  <si>
    <t>https://www.literatuurplein.nl/detail/persoon/loeka-thomassen/388241</t>
  </si>
  <si>
    <t>http://web.archive.org/web/20191129145100/https://www.literatuurplein.nl/detail/persoon/l-kombrink/2310</t>
  </si>
  <si>
    <t>https://www.literatuurplein.nl/detail/persoon/l-kombrink/2310</t>
  </si>
  <si>
    <t>http://web.archive.org/web/20191129145049/https://www.literatuurplein.nl/detail/persoon/lizzie-van-den-ham/807870</t>
  </si>
  <si>
    <t>https://www.literatuurplein.nl/detail/persoon/lizzie-van-den-ham/807870</t>
  </si>
  <si>
    <t>http://web.archive.org/web/20191129145043/https://www.literatuurplein.nl/detail/persoon/liz-pichon/39866</t>
  </si>
  <si>
    <t>https://www.literatuurplein.nl/detail/persoon/liz-pichon/39866</t>
  </si>
  <si>
    <t>http://web.archive.org/web/20191129145037/https://www.literatuurplein.nl/detail/persoon/lize-spit/761626</t>
  </si>
  <si>
    <t>https://www.literatuurplein.nl/detail/persoon/lize-spit/761626</t>
  </si>
  <si>
    <t>http://web.archive.org/web/20191129145031/https://www.literatuurplein.nl/detail/persoon/liz-carr/991789</t>
  </si>
  <si>
    <t>https://www.literatuurplein.nl/detail/persoon/liz-carr/991789</t>
  </si>
  <si>
    <t>http://web.archive.org/web/20191129145025/https://www.literatuurplein.nl/detail/persoon/liz-berghuis/755210</t>
  </si>
  <si>
    <t>https://www.literatuurplein.nl/detail/persoon/liz-berghuis/755210</t>
  </si>
  <si>
    <t>http://web.archive.org/web/20191129145018/https://www.literatuurplein.nl/detail/persoon/liza-marklund/42866</t>
  </si>
  <si>
    <t>https://www.literatuurplein.nl/detail/persoon/liza-marklund/42866</t>
  </si>
  <si>
    <t>http://web.archive.org/web/20191129145012/https://www.literatuurplein.nl/detail/persoon/liza-hop/793774</t>
  </si>
  <si>
    <t>https://www.literatuurplein.nl/detail/persoon/liza-hop/793774</t>
  </si>
  <si>
    <t>http://web.archive.org/web/20191129145006/https://www.literatuurplein.nl/detail/persoon/lis-lucassen/724065</t>
  </si>
  <si>
    <t>https://www.literatuurplein.nl/detail/persoon/lis-lucassen/724065</t>
  </si>
  <si>
    <t>http://web.archive.org/web/20191129145000/https://www.literatuurplein.nl/detail/persoon/lisette-lewin/601</t>
  </si>
  <si>
    <t>https://www.literatuurplein.nl/detail/persoon/lisette-lewin/601</t>
  </si>
  <si>
    <t>http://web.archive.org/web/20191129144954/https://www.literatuurplein.nl/detail/persoon/lisette-jonkman/526425</t>
  </si>
  <si>
    <t>https://www.literatuurplein.nl/detail/persoon/lisette-jonkman/526425</t>
  </si>
  <si>
    <t>http://web.archive.org/web/20191129144948/https://www.literatuurplein.nl/detail/persoon/lisette-droge/776117</t>
  </si>
  <si>
    <t>https://www.literatuurplein.nl/detail/persoon/lisette-droge/776117</t>
  </si>
  <si>
    <t>http://web.archive.org/web/20191129144942/https://www.literatuurplein.nl/detail/persoon/lisa-vega/461848</t>
  </si>
  <si>
    <t>https://www.literatuurplein.nl/detail/persoon/lisa-vega/461848</t>
  </si>
  <si>
    <t>http://web.archive.org/web/20191129144935/https://www.literatuurplein.nl/detail/persoon/lisa-scottoline/201536</t>
  </si>
  <si>
    <t>https://www.literatuurplein.nl/detail/persoon/lisa-scottoline/201536</t>
  </si>
  <si>
    <t>http://web.archive.org/web/20191129144929/https://www.literatuurplein.nl/detail/persoon/lisa-maxwell/979909</t>
  </si>
  <si>
    <t>https://www.literatuurplein.nl/detail/persoon/lisa-maxwell/979909</t>
  </si>
  <si>
    <t>http://web.archive.org/web/20191129144923/https://www.literatuurplein.nl/detail/persoon/lisa-boersen/361151</t>
  </si>
  <si>
    <t>https://www.literatuurplein.nl/detail/persoon/lisa-boersen/361151</t>
  </si>
  <si>
    <t>http://web.archive.org/web/20191129144917/https://www.literatuurplein.nl/detail/persoon/lin-stevens/21841</t>
  </si>
  <si>
    <t>https://www.literatuurplein.nl/detail/persoon/lin-stevens/21841</t>
  </si>
  <si>
    <t>http://web.archive.org/web/20191129144911/https://www.literatuurplein.nl/detail/persoon/lineke-rippen/46407</t>
  </si>
  <si>
    <t>https://www.literatuurplein.nl/detail/persoon/lineke-rippen/46407</t>
  </si>
  <si>
    <t>http://web.archive.org/web/20191129144905/https://www.literatuurplein.nl/detail/persoon/lineke-breukel/615235</t>
  </si>
  <si>
    <t>https://www.literatuurplein.nl/detail/persoon/lineke-breukel/615235</t>
  </si>
  <si>
    <t>http://web.archive.org/web/20191129144859/https://www.literatuurplein.nl/detail/persoon/linda-van-rijn/455292</t>
  </si>
  <si>
    <t>https://www.literatuurplein.nl/detail/persoon/linda-van-rijn/455292</t>
  </si>
  <si>
    <t>http://web.archive.org/web/20191129144852/https://www.literatuurplein.nl/detail/persoon/linda-van-mieghem/7385</t>
  </si>
  <si>
    <t>https://www.literatuurplein.nl/detail/persoon/linda-van-mieghem/7385</t>
  </si>
  <si>
    <t>http://web.archive.org/web/20191129144846/https://www.literatuurplein.nl/detail/persoon/linda-schlundt-bodien/652075</t>
  </si>
  <si>
    <t>https://www.literatuurplein.nl/detail/persoon/linda-schlundt-bodien/652075</t>
  </si>
  <si>
    <t>http://web.archive.org/web/20191129144840/https://www.literatuurplein.nl/detail/persoon/linda-meijsen-van-prooijen/230627</t>
  </si>
  <si>
    <t>https://www.literatuurplein.nl/detail/persoon/linda-meijsen-van-prooijen/230627</t>
  </si>
  <si>
    <t>http://web.archive.org/web/20191129144833/https://www.literatuurplein.nl/detail/persoon/linda-lael-miller/15312</t>
  </si>
  <si>
    <t>https://www.literatuurplein.nl/detail/persoon/linda-lael-miller/15312</t>
  </si>
  <si>
    <t>http://web.archive.org/web/20191129144827/https://www.literatuurplein.nl/detail/persoon/linda-jansma/447886</t>
  </si>
  <si>
    <t>https://www.literatuurplein.nl/detail/persoon/linda-jansma/447886</t>
  </si>
  <si>
    <t>http://web.archive.org/web/20191129144821/https://www.literatuurplein.nl/detail/persoon/linda-green/927713</t>
  </si>
  <si>
    <t>https://www.literatuurplein.nl/detail/persoon/linda-green/927713</t>
  </si>
  <si>
    <t>http://web.archive.org/web/20191129144815/https://www.literatuurplein.nl/detail/persoon/lincoln-peirce/463800</t>
  </si>
  <si>
    <t>https://www.literatuurplein.nl/detail/persoon/lincoln-peirce/463800</t>
  </si>
  <si>
    <t>http://web.archive.org/web/20191129144809/https://www.literatuurplein.nl/detail/persoon/lina-bengtsdotter/999957</t>
  </si>
  <si>
    <t>https://www.literatuurplein.nl/detail/persoon/lina-bengtsdotter/999957</t>
  </si>
  <si>
    <t>http://web.archive.org/web/20191129144803/https://www.literatuurplein.nl/detail/persoon/lily-van-ginneken/3618</t>
  </si>
  <si>
    <t>https://www.literatuurplein.nl/detail/persoon/lily-van-ginneken/3618</t>
  </si>
  <si>
    <t>http://web.archive.org/web/20191129144757/https://www.literatuurplein.nl/detail/persoon/lily-van-der-velde/89330</t>
  </si>
  <si>
    <t>https://www.literatuurplein.nl/detail/persoon/lily-van-der-velde/89330</t>
  </si>
  <si>
    <t>http://web.archive.org/web/20191129144751/https://www.literatuurplein.nl/detail/persoon/lillian-van-t-hullenaar-doppen/448679</t>
  </si>
  <si>
    <t>https://www.literatuurplein.nl/detail/persoon/lillian-van-t-hullenaar-doppen/448679</t>
  </si>
  <si>
    <t>http://web.archive.org/web/20191129144744/https://www.literatuurplein.nl/detail/persoon/lilian-caris/40777</t>
  </si>
  <si>
    <t>https://www.literatuurplein.nl/detail/persoon/lilian-caris/40777</t>
  </si>
  <si>
    <t>http://web.archive.org/web/20191129144737/https://www.literatuurplein.nl/detail/persoon/lijda-hammenga/33931</t>
  </si>
  <si>
    <t>https://www.literatuurplein.nl/detail/persoon/lijda-hammenga/33931</t>
  </si>
  <si>
    <t>http://web.archive.org/web/20191129144731/https://www.literatuurplein.nl/detail/persoon/lieven-lema/997634</t>
  </si>
  <si>
    <t>https://www.literatuurplein.nl/detail/persoon/lieven-lema/997634</t>
  </si>
  <si>
    <t>http://web.archive.org/web/20191129144725/https://www.literatuurplein.nl/detail/persoon/lieve-joris/4764</t>
  </si>
  <si>
    <t>https://www.literatuurplein.nl/detail/persoon/lieve-joris/4764</t>
  </si>
  <si>
    <t>http://web.archive.org/web/20191129144718/https://www.literatuurplein.nl/detail/persoon/lieve-blancquaert/162377</t>
  </si>
  <si>
    <t>https://www.literatuurplein.nl/detail/persoon/lieve-blancquaert/162377</t>
  </si>
  <si>
    <t>http://web.archive.org/web/20191129144712/https://www.literatuurplein.nl/detail/persoon/lies-lavrijsen/231136</t>
  </si>
  <si>
    <t>https://www.literatuurplein.nl/detail/persoon/lies-lavrijsen/231136</t>
  </si>
  <si>
    <t>http://web.archive.org/web/20191129144706/https://www.literatuurplein.nl/detail/persoon/liesbeth-van-t-hof/49992</t>
  </si>
  <si>
    <t>https://www.literatuurplein.nl/detail/persoon/liesbeth-van-t-hof/49992</t>
  </si>
  <si>
    <t>http://web.archive.org/web/20191129144700/https://www.literatuurplein.nl/detail/persoon/liesbeth-van-stekelenburg/23424</t>
  </si>
  <si>
    <t>https://www.literatuurplein.nl/detail/persoon/liesbeth-van-stekelenburg/23424</t>
  </si>
  <si>
    <t>http://web.archive.org/web/20191129144653/https://www.literatuurplein.nl/detail/persoon/liesbeth-van-nes/26328</t>
  </si>
  <si>
    <t>https://www.literatuurplein.nl/detail/persoon/liesbeth-van-nes/26328</t>
  </si>
  <si>
    <t>http://web.archive.org/web/20191129144647/https://www.literatuurplein.nl/detail/persoon/liesbeth-van-binsbergen/181112</t>
  </si>
  <si>
    <t>https://www.literatuurplein.nl/detail/persoon/liesbeth-van-binsbergen/181112</t>
  </si>
  <si>
    <t>http://web.archive.org/web/20191129144640/https://www.literatuurplein.nl/detail/persoon/lieke-marsman/429005</t>
  </si>
  <si>
    <t>https://www.literatuurplein.nl/detail/persoon/lieke-marsman/429005</t>
  </si>
  <si>
    <t>http://web.archive.org/web/20191129144634/https://www.literatuurplein.nl/detail/persoon/lieke-kezer/818942</t>
  </si>
  <si>
    <t>https://www.literatuurplein.nl/detail/persoon/lieke-kezer/818942</t>
  </si>
  <si>
    <t>http://web.archive.org/web/20191129144628/https://www.literatuurplein.nl/detail/persoon/lieke-frese/254362</t>
  </si>
  <si>
    <t>https://www.literatuurplein.nl/detail/persoon/lieke-frese/254362</t>
  </si>
  <si>
    <t>http://web.archive.org/web/20191129144622/https://www.literatuurplein.nl/detail/persoon/lidy-peters/15234</t>
  </si>
  <si>
    <t>https://www.literatuurplein.nl/detail/persoon/lidy-peters/15234</t>
  </si>
  <si>
    <t>http://web.archive.org/web/20191129144616/https://www.literatuurplein.nl/detail/persoon/lidy-nooy-blokzijl/61063</t>
  </si>
  <si>
    <t>https://www.literatuurplein.nl/detail/persoon/lidy-nooy-blokzijl/61063</t>
  </si>
  <si>
    <t>http://web.archive.org/web/20191129144608/https://www.literatuurplein.nl/detail/persoon/lidwien-biekmann/27995</t>
  </si>
  <si>
    <t>https://www.literatuurplein.nl/detail/persoon/lidwien-biekmann/27995</t>
  </si>
  <si>
    <t>http://web.archive.org/web/20191129144602/https://www.literatuurplein.nl/detail/persoon/lidewij-van-den-eerenbeemt/45114</t>
  </si>
  <si>
    <t>https://www.literatuurplein.nl/detail/persoon/lidewij-van-den-eerenbeemt/45114</t>
  </si>
  <si>
    <t>http://web.archive.org/web/20191129144556/https://www.literatuurplein.nl/detail/persoon/lidewij-van-den-berg/332602</t>
  </si>
  <si>
    <t>https://www.literatuurplein.nl/detail/persoon/lidewij-van-den-berg/332602</t>
  </si>
  <si>
    <t>http://web.archive.org/web/20191129144550/https://www.literatuurplein.nl/detail/persoon/lidewij-martens/509964</t>
  </si>
  <si>
    <t>https://www.literatuurplein.nl/detail/persoon/lidewij-martens/509964</t>
  </si>
  <si>
    <t>http://web.archive.org/web/20191129144544/https://www.literatuurplein.nl/detail/persoon/lide-busio/841992</t>
  </si>
  <si>
    <t>https://www.literatuurplein.nl/detail/persoon/lide-busio/841992</t>
  </si>
  <si>
    <t>http://web.archive.org/web/20191129144534/https://www.literatuurplein.nl/detail/persoon/lia-van-aken/46432</t>
  </si>
  <si>
    <t>https://www.literatuurplein.nl/detail/persoon/lia-van-aken/46432</t>
  </si>
  <si>
    <t>http://web.archive.org/web/20191129144528/https://www.literatuurplein.nl/detail/persoon/liane-moriarty/229115</t>
  </si>
  <si>
    <t>https://www.literatuurplein.nl/detail/persoon/liane-moriarty/229115</t>
  </si>
  <si>
    <t>http://web.archive.org/web/20191129144521/https://www.literatuurplein.nl/detail/persoon/lian-de-kat/12556</t>
  </si>
  <si>
    <t>https://www.literatuurplein.nl/detail/persoon/lian-de-kat/12556</t>
  </si>
  <si>
    <t>http://web.archive.org/web/20191129144515/https://www.literatuurplein.nl/detail/persoon/lex-persoon/100578</t>
  </si>
  <si>
    <t>https://www.literatuurplein.nl/detail/persoon/lex-persoon/100578</t>
  </si>
  <si>
    <t>http://web.archive.org/web/20191129144507/https://www.literatuurplein.nl/detail/persoon/lex-bergers/1022941</t>
  </si>
  <si>
    <t>https://www.literatuurplein.nl/detail/persoon/lex-bergers/1022941</t>
  </si>
  <si>
    <t>http://web.archive.org/web/20191129144501/https://www.literatuurplein.nl/detail/persoon/lewis-carroll/20057</t>
  </si>
  <si>
    <t>https://www.literatuurplein.nl/detail/persoon/lewis-carroll/20057</t>
  </si>
  <si>
    <t>http://web.archive.org/web/20191129144455/https://www.literatuurplein.nl/detail/persoon/leo-van-maris/94184</t>
  </si>
  <si>
    <t>https://www.literatuurplein.nl/detail/persoon/leo-van-maris/94184</t>
  </si>
  <si>
    <t>http://web.archive.org/web/20191129144449/https://www.literatuurplein.nl/detail/persoon/leo-van-der-velde/30025</t>
  </si>
  <si>
    <t>https://www.literatuurplein.nl/detail/persoon/leo-van-der-velde/30025</t>
  </si>
  <si>
    <t>http://web.archive.org/web/20191129144443/https://www.literatuurplein.nl/detail/persoon/leo-van-aken/52762</t>
  </si>
  <si>
    <t>https://www.literatuurplein.nl/detail/persoon/leo-van-aken/52762</t>
  </si>
  <si>
    <t>http://web.archive.org/web/20191129144436/https://www.literatuurplein.nl/detail/persoon/leo-tunderman/74756</t>
  </si>
  <si>
    <t>https://www.literatuurplein.nl/detail/persoon/leo-tunderman/74756</t>
  </si>
  <si>
    <t>http://web.archive.org/web/20191129144430/https://www.literatuurplein.nl/detail/persoon/leo-pruimboom/932406</t>
  </si>
  <si>
    <t>https://www.literatuurplein.nl/detail/persoon/leo-pruimboom/932406</t>
  </si>
  <si>
    <t>http://web.archive.org/web/20191129144352/https://www.literatuurplein.nl/detail/persoon/leonie-uittenbogaard/39634</t>
  </si>
  <si>
    <t>https://www.literatuurplein.nl/detail/persoon/leonie-uittenbogaard/39634</t>
  </si>
  <si>
    <t>http://web.archive.org/web/20191129144346/https://www.literatuurplein.nl/detail/persoon/leon-hupperichs/981915</t>
  </si>
  <si>
    <t>https://www.literatuurplein.nl/detail/persoon/leon-hupperichs/981915</t>
  </si>
  <si>
    <t>http://web.archive.org/web/20191129144340/https://www.literatuurplein.nl/detail/persoon/leonhard-huizinga/87116</t>
  </si>
  <si>
    <t>https://www.literatuurplein.nl/detail/persoon/leonhard-huizinga/87116</t>
  </si>
  <si>
    <t>http://web.archive.org/web/20191129144333/https://www.literatuurplein.nl/detail/persoon/leon-gommers/20727</t>
  </si>
  <si>
    <t>https://www.literatuurplein.nl/detail/persoon/leon-gommers/20727</t>
  </si>
  <si>
    <t>http://web.archive.org/web/20191129144327/https://www.literatuurplein.nl/detail/persoon/leon-de-winter/2676</t>
  </si>
  <si>
    <t>https://www.literatuurplein.nl/detail/persoon/leon-de-winter/2676</t>
  </si>
  <si>
    <t>http://web.archive.org/web/20191129144321/https://www.literatuurplein.nl/detail/persoon/leonard-t-a-van-veldhoven/34008</t>
  </si>
  <si>
    <t>https://www.literatuurplein.nl/detail/persoon/leonard-t-a-van-veldhoven/34008</t>
  </si>
  <si>
    <t>http://web.archive.org/web/20191129144314/https://www.literatuurplein.nl/detail/persoon/leonard-nolens/2897</t>
  </si>
  <si>
    <t>https://www.literatuurplein.nl/detail/persoon/leonard-nolens/2897</t>
  </si>
  <si>
    <t>http://web.archive.org/web/20191129144308/https://www.literatuurplein.nl/detail/persoon/leo-kessler/56654</t>
  </si>
  <si>
    <t>https://www.literatuurplein.nl/detail/persoon/leo-kessler/56654</t>
  </si>
  <si>
    <t>http://web.archive.org/web/20191129144302/https://www.literatuurplein.nl/detail/persoon/leo-janissen/8408</t>
  </si>
  <si>
    <t>https://www.literatuurplein.nl/detail/persoon/leo-janissen/8408</t>
  </si>
  <si>
    <t>http://web.archive.org/web/20191129144256/https://www.literatuurplein.nl/detail/persoon/leny-crins-probst/798073</t>
  </si>
  <si>
    <t>https://www.literatuurplein.nl/detail/persoon/leny-crins-probst/798073</t>
  </si>
  <si>
    <t>http://web.archive.org/web/20191129144250/https://www.literatuurplein.nl/detail/persoon/lenny-peeters/981094</t>
  </si>
  <si>
    <t>https://www.literatuurplein.nl/detail/persoon/lenny-peeters/981094</t>
  </si>
  <si>
    <t>http://web.archive.org/web/20191129144243/https://www.literatuurplein.nl/detail/persoon/leni-van-der-ster-bouwmeester/2305</t>
  </si>
  <si>
    <t>https://www.literatuurplein.nl/detail/persoon/leni-van-der-ster-bouwmeester/2305</t>
  </si>
  <si>
    <t>http://web.archive.org/web/20191129144236/https://www.literatuurplein.nl/detail/persoon/leni-saris/1225</t>
  </si>
  <si>
    <t>https://www.literatuurplein.nl/detail/persoon/leni-saris/1225</t>
  </si>
  <si>
    <t>http://web.archive.org/web/20191129144230/https://www.literatuurplein.nl/detail/persoon/lenie-van-reijendam-beek/260711</t>
  </si>
  <si>
    <t>https://www.literatuurplein.nl/detail/persoon/lenie-van-reijendam-beek/260711</t>
  </si>
  <si>
    <t>http://web.archive.org/web/20191129144224/https://www.literatuurplein.nl/detail/persoon/lenie-t-hart/21228</t>
  </si>
  <si>
    <t>https://www.literatuurplein.nl/detail/persoon/lenie-t-hart/21228</t>
  </si>
  <si>
    <t>http://web.archive.org/web/20191129144217/https://www.literatuurplein.nl/detail/persoon/lemony-snicket/112443</t>
  </si>
  <si>
    <t>https://www.literatuurplein.nl/detail/persoon/lemony-snicket/112443</t>
  </si>
  <si>
    <t>http://web.archive.org/web/20191129144211/https://www.literatuurplein.nl/detail/persoon/leila-slimani/949054</t>
  </si>
  <si>
    <t>https://www.literatuurplein.nl/detail/persoon/leila-slimani/949054</t>
  </si>
  <si>
    <t>http://web.archive.org/web/20191129144205/https://www.literatuurplein.nl/detail/persoon/leigh-bardugo/583811</t>
  </si>
  <si>
    <t>https://www.literatuurplein.nl/detail/persoon/leigh-bardugo/583811</t>
  </si>
  <si>
    <t>http://web.archive.org/web/20191129144158/https://www.literatuurplein.nl/detail/persoon/leen-van-den-dungen/47836</t>
  </si>
  <si>
    <t>https://www.literatuurplein.nl/detail/persoon/leen-van-den-dungen/47836</t>
  </si>
  <si>
    <t>http://web.archive.org/web/20191129144152/https://www.literatuurplein.nl/detail/persoon/leendert-van-wezel/161884</t>
  </si>
  <si>
    <t>https://www.literatuurplein.nl/detail/persoon/leendert-van-wezel/161884</t>
  </si>
  <si>
    <t>http://web.archive.org/web/20191129144145/https://www.literatuurplein.nl/detail/persoon/leen-de-laere/676934</t>
  </si>
  <si>
    <t>https://www.literatuurplein.nl/detail/persoon/leen-de-laere/676934</t>
  </si>
  <si>
    <t>http://web.archive.org/web/20191129144139/https://www.literatuurplein.nl/detail/persoon/leena-lander/32447</t>
  </si>
  <si>
    <t>https://www.literatuurplein.nl/detail/persoon/leena-lander/32447</t>
  </si>
  <si>
    <t>http://web.archive.org/web/20191129144131/https://www.literatuurplein.nl/detail/persoon/lee-child/31411</t>
  </si>
  <si>
    <t>https://www.literatuurplein.nl/detail/persoon/lee-child/31411</t>
  </si>
  <si>
    <t>http://web.archive.org/web/20191129144124/https://www.literatuurplein.nl/detail/persoon/lauwrens-van-der-leer/50368</t>
  </si>
  <si>
    <t>https://www.literatuurplein.nl/detail/persoon/lauwrens-van-der-leer/50368</t>
  </si>
  <si>
    <t>http://web.archive.org/web/20191129144118/https://www.literatuurplein.nl/detail/persoon/laure-van-den-broeck/408959</t>
  </si>
  <si>
    <t>https://www.literatuurplein.nl/detail/persoon/laure-van-den-broeck/408959</t>
  </si>
  <si>
    <t>http://web.archive.org/web/20191129144112/https://www.literatuurplein.nl/detail/persoon/laurent-corneille/308979</t>
  </si>
  <si>
    <t>https://www.literatuurplein.nl/detail/persoon/laurent-corneille/308979</t>
  </si>
  <si>
    <t>http://web.archive.org/web/20191129144106/https://www.literatuurplein.nl/detail/persoon/laurens-van-aggelen/240095</t>
  </si>
  <si>
    <t>https://www.literatuurplein.nl/detail/persoon/laurens-van-aggelen/240095</t>
  </si>
  <si>
    <t>http://web.archive.org/web/20191129144100/https://www.literatuurplein.nl/detail/persoon/laurens-abbink-spaink/224455</t>
  </si>
  <si>
    <t>https://www.literatuurplein.nl/detail/persoon/laurens-abbink-spaink/224455</t>
  </si>
  <si>
    <t>http://web.archive.org/web/20191129144053/https://www.literatuurplein.nl/detail/persoon/lauren-kate/416351</t>
  </si>
  <si>
    <t>https://www.literatuurplein.nl/detail/persoon/lauren-kate/416351</t>
  </si>
  <si>
    <t>http://web.archive.org/web/20191129144047/https://www.literatuurplein.nl/detail/persoon/lauren-brooke/49308</t>
  </si>
  <si>
    <t>https://www.literatuurplein.nl/detail/persoon/lauren-brooke/49308</t>
  </si>
  <si>
    <t>http://web.archive.org/web/20191129144041/https://www.literatuurplein.nl/detail/persoon/laura-owen/460321</t>
  </si>
  <si>
    <t>https://www.literatuurplein.nl/detail/persoon/laura-owen/460321</t>
  </si>
  <si>
    <t>http://web.archive.org/web/20191129144035/https://www.literatuurplein.nl/detail/persoon/laura-frantz/501519</t>
  </si>
  <si>
    <t>https://www.literatuurplein.nl/detail/persoon/laura-frantz/501519</t>
  </si>
  <si>
    <t>http://web.archive.org/web/20191129144029/https://www.literatuurplein.nl/detail/persoon/lars-kepler/422610</t>
  </si>
  <si>
    <t>https://www.literatuurplein.nl/detail/persoon/lars-kepler/422610</t>
  </si>
  <si>
    <t>http://web.archive.org/web/20191129144022/https://www.literatuurplein.nl/detail/persoon/larry-niven/16099</t>
  </si>
  <si>
    <t>https://www.literatuurplein.nl/detail/persoon/larry-niven/16099</t>
  </si>
  <si>
    <t>http://web.archive.org/web/20191129144016/https://www.literatuurplein.nl/detail/persoon/larry-keys/180925</t>
  </si>
  <si>
    <t>https://www.literatuurplein.nl/detail/persoon/larry-keys/180925</t>
  </si>
  <si>
    <t>http://web.archive.org/web/20191129144010/https://www.literatuurplein.nl/detail/persoon/lara-taveirne/682238</t>
  </si>
  <si>
    <t>https://www.literatuurplein.nl/detail/persoon/lara-taveirne/682238</t>
  </si>
  <si>
    <t>http://web.archive.org/web/20191129144004/https://www.literatuurplein.nl/detail/persoon/lara-adrian/496538</t>
  </si>
  <si>
    <t>https://www.literatuurplein.nl/detail/persoon/lara-adrian/496538</t>
  </si>
  <si>
    <t>http://web.archive.org/web/20191129143958/https://www.literatuurplein.nl/detail/persoon/lambert-jordens/668717</t>
  </si>
  <si>
    <t>https://www.literatuurplein.nl/detail/persoon/lambert-jordens/668717</t>
  </si>
  <si>
    <t>http://web.archive.org/web/20191129143952/https://www.literatuurplein.nl/detail/persoon/kyle-mills/48945</t>
  </si>
  <si>
    <t>https://www.literatuurplein.nl/detail/persoon/kyle-mills/48945</t>
  </si>
  <si>
    <t>http://web.archive.org/web/20191129143946/https://www.literatuurplein.nl/detail/persoon/kurt-van-es/17903</t>
  </si>
  <si>
    <t>https://www.literatuurplein.nl/detail/persoon/kurt-van-es/17903</t>
  </si>
  <si>
    <t>http://web.archive.org/web/20191129143940/https://www.literatuurplein.nl/detail/persoon/kuki-gallmann/17916</t>
  </si>
  <si>
    <t>https://www.literatuurplein.nl/detail/persoon/kuki-gallmann/17916</t>
  </si>
  <si>
    <t>http://web.archive.org/web/20191129143933/https://www.literatuurplein.nl/detail/persoon/k-schippers/10021</t>
  </si>
  <si>
    <t>https://www.literatuurplein.nl/detail/persoon/k-schippers/10021</t>
  </si>
  <si>
    <t>http://web.archive.org/web/20191129143927/https://www.literatuurplein.nl/detail/persoon/kris-van-steenberge/627659</t>
  </si>
  <si>
    <t>https://www.literatuurplein.nl/detail/persoon/kris-van-steenberge/627659</t>
  </si>
  <si>
    <t>http://web.archive.org/web/20191129143921/https://www.literatuurplein.nl/detail/persoon/kristin-harmel/599655</t>
  </si>
  <si>
    <t>https://www.literatuurplein.nl/detail/persoon/kristin-harmel/599655</t>
  </si>
  <si>
    <t>http://web.archive.org/web/20191129143915/https://www.literatuurplein.nl/detail/persoon/kristin-hannah/201964</t>
  </si>
  <si>
    <t>https://www.literatuurplein.nl/detail/persoon/kristin-hannah/201964</t>
  </si>
  <si>
    <t>http://web.archive.org/web/20191129143908/https://www.literatuurplein.nl/detail/persoon/kristine-bilkau/784579</t>
  </si>
  <si>
    <t>https://www.literatuurplein.nl/detail/persoon/kristine-bilkau/784579</t>
  </si>
  <si>
    <t>http://web.archive.org/web/20191129143902/https://www.literatuurplein.nl/detail/persoon/kristien-hemmerechts/5818</t>
  </si>
  <si>
    <t>https://www.literatuurplein.nl/detail/persoon/kristien-hemmerechts/5818</t>
  </si>
  <si>
    <t>http://web.archive.org/web/20191129143855/https://www.literatuurplein.nl/detail/persoon/kris-thijs/88344</t>
  </si>
  <si>
    <t>https://www.literatuurplein.nl/detail/persoon/kris-thijs/88344</t>
  </si>
  <si>
    <t>http://web.archive.org/web/20191129143848/https://www.literatuurplein.nl/detail/persoon/kristen-heitzmann/228876</t>
  </si>
  <si>
    <t>https://www.literatuurplein.nl/detail/persoon/kristen-heitzmann/228876</t>
  </si>
  <si>
    <t>http://web.archive.org/web/20191129143842/https://www.literatuurplein.nl/detail/persoon/kristan-higgins/377333</t>
  </si>
  <si>
    <t>https://www.literatuurplein.nl/detail/persoon/kristan-higgins/377333</t>
  </si>
  <si>
    <t>http://web.archive.org/web/20191129143835/https://www.literatuurplein.nl/detail/persoon/krista-bracke/239973</t>
  </si>
  <si>
    <t>https://www.literatuurplein.nl/detail/persoon/krista-bracke/239973</t>
  </si>
  <si>
    <t>http://web.archive.org/web/20191129143829/https://www.literatuurplein.nl/detail/persoon/kris-lauwerys/370302</t>
  </si>
  <si>
    <t>https://www.literatuurplein.nl/detail/persoon/kris-lauwerys/370302</t>
  </si>
  <si>
    <t>http://web.archive.org/web/20191129143823/https://www.literatuurplein.nl/detail/persoon/kris-gelaude/42390</t>
  </si>
  <si>
    <t>https://www.literatuurplein.nl/detail/persoon/kris-gelaude/42390</t>
  </si>
  <si>
    <t>http://web.archive.org/web/20191129143816/https://www.literatuurplein.nl/detail/persoon/kris-eikelenboom/44225</t>
  </si>
  <si>
    <t>https://www.literatuurplein.nl/detail/persoon/kris-eikelenboom/44225</t>
  </si>
  <si>
    <t>http://web.archive.org/web/20191129143810/https://www.literatuurplein.nl/detail/persoon/ko-van-den-bosch/16285</t>
  </si>
  <si>
    <t>https://www.literatuurplein.nl/detail/persoon/ko-van-den-bosch/16285</t>
  </si>
  <si>
    <t>http://web.archive.org/web/20191129143803/https://www.literatuurplein.nl/detail/persoon/koos-meinderts/4461</t>
  </si>
  <si>
    <t>https://www.literatuurplein.nl/detail/persoon/koos-meinderts/4461</t>
  </si>
  <si>
    <t>http://web.archive.org/web/20191129143757/https://www.literatuurplein.nl/detail/persoon/konstantin-paustovski/776049</t>
  </si>
  <si>
    <t>https://www.literatuurplein.nl/detail/persoon/konstantin-paustovski/776049</t>
  </si>
  <si>
    <t>http://web.archive.org/web/20191129143751/https://www.literatuurplein.nl/detail/persoon/koen-vogels/412970</t>
  </si>
  <si>
    <t>https://www.literatuurplein.nl/detail/persoon/koen-vogels/412970</t>
  </si>
  <si>
    <t>http://web.archive.org/web/20191129143745/https://www.literatuurplein.nl/detail/persoon/koen-strobbe/808518</t>
  </si>
  <si>
    <t>https://www.literatuurplein.nl/detail/persoon/koen-strobbe/808518</t>
  </si>
  <si>
    <t>http://web.archive.org/web/20191129143738/https://www.literatuurplein.nl/detail/persoon/koen-peeters/7426</t>
  </si>
  <si>
    <t>https://www.literatuurplein.nl/detail/persoon/koen-peeters/7426</t>
  </si>
  <si>
    <t>http://web.archive.org/web/20191129143732/https://www.literatuurplein.nl/detail/persoon/koen-lempers/747041</t>
  </si>
  <si>
    <t>https://www.literatuurplein.nl/detail/persoon/koen-lempers/747041</t>
  </si>
  <si>
    <t>http://web.archive.org/web/20191129143726/https://www.literatuurplein.nl/detail/persoon/koen-berends/702262</t>
  </si>
  <si>
    <t>https://www.literatuurplein.nl/detail/persoon/koen-berends/702262</t>
  </si>
  <si>
    <t>http://web.archive.org/web/20191129143720/https://www.literatuurplein.nl/detail/persoon/knut-hamsun/9348</t>
  </si>
  <si>
    <t>https://www.literatuurplein.nl/detail/persoon/knut-hamsun/9348</t>
  </si>
  <si>
    <t>http://web.archive.org/web/20191129143713/https://www.literatuurplein.nl/detail/persoon/k-norel/103</t>
  </si>
  <si>
    <t>https://www.literatuurplein.nl/detail/persoon/k-norel/103</t>
  </si>
  <si>
    <t>http://web.archive.org/web/20191129143707/https://www.literatuurplein.nl/detail/persoon/kluun/193251</t>
  </si>
  <si>
    <t>https://www.literatuurplein.nl/detail/persoon/kluun/193251</t>
  </si>
  <si>
    <t>http://web.archive.org/web/20191129143701/https://www.literatuurplein.nl/detail/persoon/klaas-vondeling/86095</t>
  </si>
  <si>
    <t>https://www.literatuurplein.nl/detail/persoon/klaas-vondeling/86095</t>
  </si>
  <si>
    <t>http://web.archive.org/web/20191129143654/https://www.literatuurplein.nl/detail/persoon/klaaske-geerst-den-dulk/43991</t>
  </si>
  <si>
    <t>https://www.literatuurplein.nl/detail/persoon/klaaske-geerst-den-dulk/43991</t>
  </si>
  <si>
    <t>http://web.archive.org/web/20191129143648/https://www.literatuurplein.nl/detail/persoon/klaas-boomsma/327335</t>
  </si>
  <si>
    <t>https://www.literatuurplein.nl/detail/persoon/klaas-boomsma/327335</t>
  </si>
  <si>
    <t>http://web.archive.org/web/20191129143642/https://www.literatuurplein.nl/detail/persoon/klaas-bond/164335</t>
  </si>
  <si>
    <t>https://www.literatuurplein.nl/detail/persoon/klaas-bond/164335</t>
  </si>
  <si>
    <t>http://web.archive.org/web/20191129143636/https://www.literatuurplein.nl/detail/persoon/klaas-a-d-smelik/258775</t>
  </si>
  <si>
    <t>https://www.literatuurplein.nl/detail/persoon/klaas-a-d-smelik/258775</t>
  </si>
  <si>
    <t>http://web.archive.org/web/20191129143630/https://www.literatuurplein.nl/detail/persoon/kjersti-scheen/18597</t>
  </si>
  <si>
    <t>https://www.literatuurplein.nl/detail/persoon/kjersti-scheen/18597</t>
  </si>
  <si>
    <t>http://web.archive.org/web/20191129143623/https://www.literatuurplein.nl/detail/persoon/kitty-pouwels/44332</t>
  </si>
  <si>
    <t>https://www.literatuurplein.nl/detail/persoon/kitty-pouwels/44332</t>
  </si>
  <si>
    <t>http://web.archive.org/web/20191129143617/https://www.literatuurplein.nl/detail/persoon/kitty-polderman/365262</t>
  </si>
  <si>
    <t>https://www.literatuurplein.nl/detail/persoon/kitty-polderman/365262</t>
  </si>
  <si>
    <t>http://web.archive.org/web/20191129143611/https://www.literatuurplein.nl/detail/persoon/kitty-lameris/186956</t>
  </si>
  <si>
    <t>https://www.literatuurplein.nl/detail/persoon/kitty-lameris/186956</t>
  </si>
  <si>
    <t>http://web.archive.org/web/20191129143605/https://www.literatuurplein.nl/detail/persoon/kitty-geneuglijk/60955</t>
  </si>
  <si>
    <t>https://www.literatuurplein.nl/detail/persoon/kitty-geneuglijk/60955</t>
  </si>
  <si>
    <t>http://web.archive.org/web/20191129143559/https://www.literatuurplein.nl/detail/persoon/kitty-coster/18989</t>
  </si>
  <si>
    <t>https://www.literatuurplein.nl/detail/persoon/kitty-coster/18989</t>
  </si>
  <si>
    <t>http://web.archive.org/web/20191129143552/https://www.literatuurplein.nl/detail/persoon/kira-wuck/538707</t>
  </si>
  <si>
    <t>https://www.literatuurplein.nl/detail/persoon/kira-wuck/538707</t>
  </si>
  <si>
    <t>http://web.archive.org/web/20191129143546/https://www.literatuurplein.nl/detail/persoon/kim-vogel-sawyer/378266</t>
  </si>
  <si>
    <t>https://www.literatuurplein.nl/detail/persoon/kim-vogel-sawyer/378266</t>
  </si>
  <si>
    <t>http://web.archive.org/web/20191129143540/https://www.literatuurplein.nl/detail/persoon/kim-verheugen/972438</t>
  </si>
  <si>
    <t>https://www.literatuurplein.nl/detail/persoon/kim-verheugen/972438</t>
  </si>
  <si>
    <t>http://web.archive.org/web/20191129143534/https://www.literatuurplein.nl/detail/persoon/kim-van-kooten/215984</t>
  </si>
  <si>
    <t>https://www.literatuurplein.nl/detail/persoon/kim-van-kooten/215984</t>
  </si>
  <si>
    <t>http://web.archive.org/web/20191129143528/https://www.literatuurplein.nl/detail/persoon/kim-moelands/228770</t>
  </si>
  <si>
    <t>https://www.literatuurplein.nl/detail/persoon/kim-moelands/228770</t>
  </si>
  <si>
    <t>http://web.archive.org/web/20191129143522/https://www.literatuurplein.nl/detail/persoon/kiki-van-dijk/710203</t>
  </si>
  <si>
    <t>https://www.literatuurplein.nl/detail/persoon/kiki-van-dijk/710203</t>
  </si>
  <si>
    <t>http://web.archive.org/web/20191129143515/https://www.literatuurplein.nl/detail/persoon/kiki-thorpe/51593</t>
  </si>
  <si>
    <t>https://www.literatuurplein.nl/detail/persoon/kiki-thorpe/51593</t>
  </si>
  <si>
    <t>http://web.archive.org/web/20191129143509/https://www.literatuurplein.nl/detail/persoon/kiki-kikkert/339003</t>
  </si>
  <si>
    <t>https://www.literatuurplein.nl/detail/persoon/kiki-kikkert/339003</t>
  </si>
  <si>
    <t>http://web.archive.org/web/20191129143503/https://www.literatuurplein.nl/detail/persoon/khalid-boudou/48287</t>
  </si>
  <si>
    <t>https://www.literatuurplein.nl/detail/persoon/khalid-boudou/48287</t>
  </si>
  <si>
    <t>http://web.archive.org/web/20191129143456/https://www.literatuurplein.nl/detail/persoon/khaled-hosseini/189590</t>
  </si>
  <si>
    <t>https://www.literatuurplein.nl/detail/persoon/khaled-hosseini/189590</t>
  </si>
  <si>
    <t>http://web.archive.org/web/20191129143450/https://www.literatuurplein.nl/detail/persoon/kevin-valgaeren/457979</t>
  </si>
  <si>
    <t>https://www.literatuurplein.nl/detail/persoon/kevin-valgaeren/457979</t>
  </si>
  <si>
    <t>http://web.archive.org/web/20191129143444/https://www.literatuurplein.nl/detail/persoon/kevin-sands/761320</t>
  </si>
  <si>
    <t>https://www.literatuurplein.nl/detail/persoon/kevin-sands/761320</t>
  </si>
  <si>
    <t>http://web.archive.org/web/20191129143438/https://www.literatuurplein.nl/detail/persoon/kevin-cornell/742087</t>
  </si>
  <si>
    <t>https://www.literatuurplein.nl/detail/persoon/kevin-cornell/742087</t>
  </si>
  <si>
    <t>http://web.archive.org/web/20191129143432/https://www.literatuurplein.nl/detail/persoon/kerry-drewery/552019</t>
  </si>
  <si>
    <t>https://www.literatuurplein.nl/detail/persoon/kerry-drewery/552019</t>
  </si>
  <si>
    <t>http://web.archive.org/web/20191129143426/https://www.literatuurplein.nl/detail/persoon/kerry-connor/420026</t>
  </si>
  <si>
    <t>https://www.literatuurplein.nl/detail/persoon/kerry-connor/420026</t>
  </si>
  <si>
    <t>http://web.archive.org/web/20191129143420/https://www.literatuurplein.nl/detail/persoon/ken-follett/1512</t>
  </si>
  <si>
    <t>https://www.literatuurplein.nl/detail/persoon/ken-follett/1512</t>
  </si>
  <si>
    <t>http://web.archive.org/web/20191129143414/https://www.literatuurplein.nl/detail/persoon/kendare-blake/621557</t>
  </si>
  <si>
    <t>https://www.literatuurplein.nl/detail/persoon/kendare-blake/621557</t>
  </si>
  <si>
    <t>http://web.archive.org/web/20191129143407/https://www.literatuurplein.nl/detail/persoon/kelley-armstrong/51424</t>
  </si>
  <si>
    <t>https://www.literatuurplein.nl/detail/persoon/kelley-armstrong/51424</t>
  </si>
  <si>
    <t>http://web.archive.org/web/20191129143401/https://www.literatuurplein.nl/detail/persoon/kees-van-kooten/4621</t>
  </si>
  <si>
    <t>https://www.literatuurplein.nl/detail/persoon/kees-van-kooten/4621</t>
  </si>
  <si>
    <t>http://web.archive.org/web/20191129143354/https://www.literatuurplein.nl/detail/persoon/kees-van-der-zwet/946345</t>
  </si>
  <si>
    <t>https://www.literatuurplein.nl/detail/persoon/kees-van-der-zwet/946345</t>
  </si>
  <si>
    <t>http://web.archive.org/web/20191129143348/https://www.literatuurplein.nl/detail/persoon/kees-van-der-spek/368153</t>
  </si>
  <si>
    <t>https://www.literatuurplein.nl/detail/persoon/kees-van-der-spek/368153</t>
  </si>
  <si>
    <t>http://web.archive.org/web/20191129143341/https://www.literatuurplein.nl/detail/persoon/kees-van-beijnum/8609</t>
  </si>
  <si>
    <t>https://www.literatuurplein.nl/detail/persoon/kees-van-beijnum/8609</t>
  </si>
  <si>
    <t>http://web.archive.org/web/20191129143335/https://www.literatuurplein.nl/detail/persoon/kees-t-hart/21247</t>
  </si>
  <si>
    <t>https://www.literatuurplein.nl/detail/persoon/kees-t-hart/21247</t>
  </si>
  <si>
    <t>http://web.archive.org/web/20191129143329/https://www.literatuurplein.nl/detail/persoon/kees-slager/13924</t>
  </si>
  <si>
    <t>https://www.literatuurplein.nl/detail/persoon/kees-slager/13924</t>
  </si>
  <si>
    <t>http://web.archive.org/web/20191129143323/https://www.literatuurplein.nl/detail/persoon/kees-meiling/232527</t>
  </si>
  <si>
    <t>https://www.literatuurplein.nl/detail/persoon/kees-meiling/232527</t>
  </si>
  <si>
    <t>http://web.archive.org/web/20191129143317/https://www.literatuurplein.nl/detail/persoon/kees-jan-bender/5303</t>
  </si>
  <si>
    <t>https://www.literatuurplein.nl/detail/persoon/kees-jan-bender/5303</t>
  </si>
  <si>
    <t>http://web.archive.org/web/20191129143310/https://www.literatuurplein.nl/detail/persoon/kees-fens/3399</t>
  </si>
  <si>
    <t>https://www.literatuurplein.nl/detail/persoon/kees-fens/3399</t>
  </si>
  <si>
    <t>http://web.archive.org/web/20191129143304/https://www.literatuurplein.nl/detail/persoon/kees-engelhart/464355</t>
  </si>
  <si>
    <t>https://www.literatuurplein.nl/detail/persoon/kees-engelhart/464355</t>
  </si>
  <si>
    <t>http://web.archive.org/web/20191129143257/https://www.literatuurplein.nl/detail/persoon/kees-de-baar/1903</t>
  </si>
  <si>
    <t>https://www.literatuurplein.nl/detail/persoon/kees-de-baar/1903</t>
  </si>
  <si>
    <t>http://web.archive.org/web/20191129143251/https://www.literatuurplein.nl/detail/persoon/kazuo-ishiguro/11206</t>
  </si>
  <si>
    <t>https://www.literatuurplein.nl/detail/persoon/kazuo-ishiguro/11206</t>
  </si>
  <si>
    <t>http://web.archive.org/web/20191129143245/https://www.literatuurplein.nl/detail/persoon/kay-hooper/30540</t>
  </si>
  <si>
    <t>https://www.literatuurplein.nl/detail/persoon/kay-hooper/30540</t>
  </si>
  <si>
    <t>http://web.archive.org/web/20191129143238/https://www.literatuurplein.nl/detail/persoon/katrien-vervaele/7611</t>
  </si>
  <si>
    <t>https://www.literatuurplein.nl/detail/persoon/katrien-vervaele/7611</t>
  </si>
  <si>
    <t>http://web.archive.org/web/20191129143232/https://www.literatuurplein.nl/detail/persoon/katrien-holland/93537</t>
  </si>
  <si>
    <t>https://www.literatuurplein.nl/detail/persoon/katrien-holland/93537</t>
  </si>
  <si>
    <t>http://web.archive.org/web/20191129143225/https://www.literatuurplein.nl/detail/persoon/katleen-olaerts/642881</t>
  </si>
  <si>
    <t>https://www.literatuurplein.nl/detail/persoon/katleen-olaerts/642881</t>
  </si>
  <si>
    <t>http://web.archive.org/web/20191129143219/https://www.literatuurplein.nl/detail/persoon/katja-petrowskaja/697563</t>
  </si>
  <si>
    <t>https://www.literatuurplein.nl/detail/persoon/katja-petrowskaja/697563</t>
  </si>
  <si>
    <t>http://web.archive.org/web/20191129143213/https://www.literatuurplein.nl/detail/persoon/katie-fforde/38952</t>
  </si>
  <si>
    <t>https://www.literatuurplein.nl/detail/persoon/katie-fforde/38952</t>
  </si>
  <si>
    <t>http://web.archive.org/web/20191129143207/https://www.literatuurplein.nl/detail/persoon/kathryn-littlewood/513497</t>
  </si>
  <si>
    <t>https://www.literatuurplein.nl/detail/persoon/kathryn-littlewood/513497</t>
  </si>
  <si>
    <t>http://web.archive.org/web/20191129143200/https://www.literatuurplein.nl/detail/persoon/kathleen-vereecken/11492</t>
  </si>
  <si>
    <t>https://www.literatuurplein.nl/detail/persoon/kathleen-vereecken/11492</t>
  </si>
  <si>
    <t>http://web.archive.org/web/20191129143154/https://www.literatuurplein.nl/detail/persoon/kathelijn-vervarcke/625634</t>
  </si>
  <si>
    <t>https://www.literatuurplein.nl/detail/persoon/kathelijn-vervarcke/625634</t>
  </si>
  <si>
    <t>http://web.archive.org/web/20191129143148/https://www.literatuurplein.nl/detail/persoon/kate-finch/666477</t>
  </si>
  <si>
    <t>https://www.literatuurplein.nl/detail/persoon/kate-finch/666477</t>
  </si>
  <si>
    <t>http://web.archive.org/web/20191129143142/https://www.literatuurplein.nl/detail/persoon/kate-atkinson/18516</t>
  </si>
  <si>
    <t>https://www.literatuurplein.nl/detail/persoon/kate-atkinson/18516</t>
  </si>
  <si>
    <t>http://web.archive.org/web/20191129143135/https://www.literatuurplein.nl/detail/persoon/karol-lesman/43546</t>
  </si>
  <si>
    <t>https://www.literatuurplein.nl/detail/persoon/karol-lesman/43546</t>
  </si>
  <si>
    <t>http://web.archive.org/web/20191129143129/https://www.literatuurplein.nl/detail/persoon/karolina-boswinkel-van-hout/695571</t>
  </si>
  <si>
    <t>https://www.literatuurplein.nl/detail/persoon/karolina-boswinkel-van-hout/695571</t>
  </si>
  <si>
    <t>http://web.archive.org/web/20191129143123/https://www.literatuurplein.nl/detail/persoon/karl-van-klaveren/200548</t>
  </si>
  <si>
    <t>https://www.literatuurplein.nl/detail/persoon/karl-van-klaveren/200548</t>
  </si>
  <si>
    <t>http://web.archive.org/web/20191129143117/https://www.literatuurplein.nl/detail/persoon/karl-ove-knausgard/439020</t>
  </si>
  <si>
    <t>https://www.literatuurplein.nl/detail/persoon/karl-ove-knausgard/439020</t>
  </si>
  <si>
    <t>http://web.archive.org/web/20191129143111/https://www.literatuurplein.nl/detail/persoon/karlijn-stoffels/21979</t>
  </si>
  <si>
    <t>https://www.literatuurplein.nl/detail/persoon/karlijn-stoffels/21979</t>
  </si>
  <si>
    <t>http://web.archive.org/web/20191129143103/https://www.literatuurplein.nl/detail/persoon/karin-slaughter/158324</t>
  </si>
  <si>
    <t>https://www.literatuurplein.nl/detail/persoon/karin-slaughter/158324</t>
  </si>
  <si>
    <t>http://web.archive.org/web/20191129143056/https://www.literatuurplein.nl/detail/persoon/karin-schade-van-westrum/85041</t>
  </si>
  <si>
    <t>https://www.literatuurplein.nl/detail/persoon/karin-schade-van-westrum/85041</t>
  </si>
  <si>
    <t>http://web.archive.org/web/20191129143049/https://www.literatuurplein.nl/detail/persoon/karin-peters/2123</t>
  </si>
  <si>
    <t>https://www.literatuurplein.nl/detail/persoon/karin-peters/2123</t>
  </si>
  <si>
    <t>http://web.archive.org/web/20191129143043/https://www.literatuurplein.nl/detail/persoon/karin-kramer/68021</t>
  </si>
  <si>
    <t>https://www.literatuurplein.nl/detail/persoon/karin-kramer/68021</t>
  </si>
  <si>
    <t>http://web.archive.org/web/20191129143037/https://www.literatuurplein.nl/detail/persoon/karin-hazendonk/637174</t>
  </si>
  <si>
    <t>https://www.literatuurplein.nl/detail/persoon/karin-hazendonk/637174</t>
  </si>
  <si>
    <t>http://web.archive.org/web/20191129143031/https://www.literatuurplein.nl/detail/persoon/karin-anema/10511</t>
  </si>
  <si>
    <t>https://www.literatuurplein.nl/detail/persoon/karin-anema/10511</t>
  </si>
  <si>
    <t>http://web.archive.org/web/20191129143025/https://www.literatuurplein.nl/detail/persoon/karin-amatmoekrim/217834</t>
  </si>
  <si>
    <t>https://www.literatuurplein.nl/detail/persoon/karin-amatmoekrim/217834</t>
  </si>
  <si>
    <t>http://web.archive.org/web/20191129143018/https://www.literatuurplein.nl/detail/persoon/karin-alvtegen/188105</t>
  </si>
  <si>
    <t>https://www.literatuurplein.nl/detail/persoon/karin-alvtegen/188105</t>
  </si>
  <si>
    <t>http://web.archive.org/web/20191129143011/https://www.literatuurplein.nl/detail/persoon/karien-gommers/277237</t>
  </si>
  <si>
    <t>https://www.literatuurplein.nl/detail/persoon/karien-gommers/277237</t>
  </si>
  <si>
    <t>http://web.archive.org/web/20191129143005/https://www.literatuurplein.nl/detail/persoon/karen-sergeant/378247</t>
  </si>
  <si>
    <t>https://www.literatuurplein.nl/detail/persoon/karen-sergeant/378247</t>
  </si>
  <si>
    <t>http://web.archive.org/web/20191129142959/https://www.literatuurplein.nl/detail/persoon/karen-saunders/516061</t>
  </si>
  <si>
    <t>https://www.literatuurplein.nl/detail/persoon/karen-saunders/516061</t>
  </si>
  <si>
    <t>http://web.archive.org/web/20191129142953/https://www.literatuurplein.nl/detail/persoon/karen-rose/16763</t>
  </si>
  <si>
    <t>https://www.literatuurplein.nl/detail/persoon/karen-rose/16763</t>
  </si>
  <si>
    <t>http://web.archive.org/web/20191129142947/https://www.literatuurplein.nl/detail/persoon/karen-roberts/38042</t>
  </si>
  <si>
    <t>https://www.literatuurplein.nl/detail/persoon/karen-roberts/38042</t>
  </si>
  <si>
    <t>http://web.archive.org/web/20191129142941/https://www.literatuurplein.nl/detail/persoon/karen-kingsbury/200497</t>
  </si>
  <si>
    <t>https://www.literatuurplein.nl/detail/persoon/karen-kingsbury/200497</t>
  </si>
  <si>
    <t>http://web.archive.org/web/20191129142934/https://www.literatuurplein.nl/detail/persoon/karen-dierickx/432858</t>
  </si>
  <si>
    <t>https://www.literatuurplein.nl/detail/persoon/karen-dierickx/432858</t>
  </si>
  <si>
    <t>http://web.archive.org/web/20191129142928/https://www.literatuurplein.nl/detail/persoon/karel-van-het-reve/8841</t>
  </si>
  <si>
    <t>https://www.literatuurplein.nl/detail/persoon/karel-van-het-reve/8841</t>
  </si>
  <si>
    <t>http://web.archive.org/web/20191129142922/https://www.literatuurplein.nl/detail/persoon/karel-ten-haaf/36426</t>
  </si>
  <si>
    <t>https://www.literatuurplein.nl/detail/persoon/karel-ten-haaf/36426</t>
  </si>
  <si>
    <t>http://web.archive.org/web/20191129142916/https://www.literatuurplein.nl/detail/persoon/karel-smolders/208265</t>
  </si>
  <si>
    <t>https://www.literatuurplein.nl/detail/persoon/karel-smolders/208265</t>
  </si>
  <si>
    <t>http://web.archive.org/web/20191129142910/https://www.literatuurplein.nl/detail/persoon/karel-ringoet/25066</t>
  </si>
  <si>
    <t>https://www.literatuurplein.nl/detail/persoon/karel-ringoet/25066</t>
  </si>
  <si>
    <t>http://web.archive.org/web/20191129142903/https://www.literatuurplein.nl/detail/persoon/karel-glastra-van-loon/7773</t>
  </si>
  <si>
    <t>https://www.literatuurplein.nl/detail/persoon/karel-glastra-van-loon/7773</t>
  </si>
  <si>
    <t>http://web.archive.org/web/20191129142857/https://www.literatuurplein.nl/detail/persoon/karel-eykman/51</t>
  </si>
  <si>
    <t>https://www.literatuurplein.nl/detail/persoon/karel-eykman/51</t>
  </si>
  <si>
    <t>http://web.archive.org/web/20191129142850/https://www.literatuurplein.nl/detail/persoon/karel-capek/110713</t>
  </si>
  <si>
    <t>https://www.literatuurplein.nl/detail/persoon/karel-capek/110713</t>
  </si>
  <si>
    <t>http://web.archive.org/web/20191129142844/https://www.literatuurplein.nl/detail/persoon/kahlil-gibran/56830</t>
  </si>
  <si>
    <t>https://www.literatuurplein.nl/detail/persoon/kahlil-gibran/56830</t>
  </si>
  <si>
    <t>http://web.archive.org/web/20191129142805/https://www.literatuurplein.nl/detail/persoon/kader-abdolah/7933</t>
  </si>
  <si>
    <t>https://www.literatuurplein.nl/detail/persoon/kader-abdolah/7933</t>
  </si>
  <si>
    <t>http://web.archive.org/web/20191129142759/https://www.literatuurplein.nl/detail/persoon/kade-bruin/66365</t>
  </si>
  <si>
    <t>https://www.literatuurplein.nl/detail/persoon/kade-bruin/66365</t>
  </si>
  <si>
    <t>http://web.archive.org/web/20191129142753/https://www.literatuurplein.nl/detail/persoon/kaat-de-kock/931866</t>
  </si>
  <si>
    <t>https://www.literatuurplein.nl/detail/persoon/kaat-de-kock/931866</t>
  </si>
  <si>
    <t>http://web.archive.org/web/20191129142746/https://www.literatuurplein.nl/detail/persoon/j-w-van-den-berg/19949</t>
  </si>
  <si>
    <t>https://www.literatuurplein.nl/detail/persoon/j-w-van-den-berg/19949</t>
  </si>
  <si>
    <t>http://web.archive.org/web/20191129142740/https://www.literatuurplein.nl/detail/persoon/j-visser-vlaanderen/2169</t>
  </si>
  <si>
    <t>https://www.literatuurplein.nl/detail/persoon/j-visser-vlaanderen/2169</t>
  </si>
  <si>
    <t>http://web.archive.org/web/20191129142734/https://www.literatuurplein.nl/detail/persoon/j-visser-roosendaal/5030</t>
  </si>
  <si>
    <t>https://www.literatuurplein.nl/detail/persoon/j-visser-roosendaal/5030</t>
  </si>
  <si>
    <t>http://web.archive.org/web/20191129142727/https://www.literatuurplein.nl/detail/persoon/j-van-reenen/3318</t>
  </si>
  <si>
    <t>https://www.literatuurplein.nl/detail/persoon/j-van-reenen/3318</t>
  </si>
  <si>
    <t>http://web.archive.org/web/20191129142720/https://www.literatuurplein.nl/detail/persoon/juultje-van-den-nieuwenhof/570308</t>
  </si>
  <si>
    <t>https://www.literatuurplein.nl/detail/persoon/juultje-van-den-nieuwenhof/570308</t>
  </si>
  <si>
    <t>http://web.archive.org/web/20191129142714/https://www.literatuurplein.nl/detail/persoon/just-van-niel/946276</t>
  </si>
  <si>
    <t>https://www.literatuurplein.nl/detail/persoon/just-van-niel/946276</t>
  </si>
  <si>
    <t>http://web.archive.org/web/20191129142708/https://www.literatuurplein.nl/detail/persoon/jussi-adler-olsen/42836</t>
  </si>
  <si>
    <t>https://www.literatuurplein.nl/detail/persoon/jussi-adler-olsen/42836</t>
  </si>
  <si>
    <t>http://web.archive.org/web/20191129142702/https://www.literatuurplein.nl/detail/persoon/jurgen-toonen/1068232</t>
  </si>
  <si>
    <t>https://www.literatuurplein.nl/detail/persoon/jurgen-toonen/1068232</t>
  </si>
  <si>
    <t>http://web.archive.org/web/20191129142656/https://www.literatuurplein.nl/detail/persoon/jurgen-bey/332917</t>
  </si>
  <si>
    <t>https://www.literatuurplein.nl/detail/persoon/jurgen-bey/332917</t>
  </si>
  <si>
    <t>http://web.archive.org/web/20191129142650/https://www.literatuurplein.nl/detail/persoon/jurgen-banscherus/103675</t>
  </si>
  <si>
    <t>https://www.literatuurplein.nl/detail/persoon/jurgen-banscherus/103675</t>
  </si>
  <si>
    <t>http://web.archive.org/web/20191129142644/https://www.literatuurplein.nl/detail/persoon/jur-algera/255388</t>
  </si>
  <si>
    <t>https://www.literatuurplein.nl/detail/persoon/jur-algera/255388</t>
  </si>
  <si>
    <t>http://web.archive.org/web/20191129142637/https://www.literatuurplein.nl/detail/persoon/juli-zeh/179737</t>
  </si>
  <si>
    <t>https://www.literatuurplein.nl/detail/persoon/juli-zeh/179737</t>
  </si>
  <si>
    <t>http://web.archive.org/web/20191129142630/https://www.literatuurplein.nl/detail/persoon/julius-wintjes/47768</t>
  </si>
  <si>
    <t>https://www.literatuurplein.nl/detail/persoon/julius-wintjes/47768</t>
  </si>
  <si>
    <t>http://web.archive.org/web/20191129142624/https://www.literatuurplein.nl/detail/persoon/juliette-donker-duynstee/997636</t>
  </si>
  <si>
    <t>https://www.literatuurplein.nl/detail/persoon/juliette-donker-duynstee/997636</t>
  </si>
  <si>
    <t>http://web.archive.org/web/20191129142616/https://www.literatuurplein.nl/detail/persoon/juliette-de-wit/1093</t>
  </si>
  <si>
    <t>https://www.literatuurplein.nl/detail/persoon/juliette-de-wit/1093</t>
  </si>
  <si>
    <t>http://web.archive.org/web/20191129142610/https://www.literatuurplein.nl/detail/persoon/julie-miller/193565</t>
  </si>
  <si>
    <t>https://www.literatuurplein.nl/detail/persoon/julie-miller/193565</t>
  </si>
  <si>
    <t>http://web.archive.org/web/20191129142604/https://www.literatuurplein.nl/detail/persoon/julie-klassen/431357</t>
  </si>
  <si>
    <t>https://www.literatuurplein.nl/detail/persoon/julie-klassen/431357</t>
  </si>
  <si>
    <t>http://web.archive.org/web/20191129142558/https://www.literatuurplein.nl/detail/persoon/julie-kagawa/531950</t>
  </si>
  <si>
    <t>https://www.literatuurplein.nl/detail/persoon/julie-kagawa/531950</t>
  </si>
  <si>
    <t>http://web.archive.org/web/20191129142551/https://www.literatuurplein.nl/detail/persoon/julian-barnes/10015</t>
  </si>
  <si>
    <t>https://www.literatuurplein.nl/detail/persoon/julian-barnes/10015</t>
  </si>
  <si>
    <t>http://web.archive.org/web/20191129142545/https://www.literatuurplein.nl/detail/persoon/julia-navarro/232522</t>
  </si>
  <si>
    <t>https://www.literatuurplein.nl/detail/persoon/julia-navarro/232522</t>
  </si>
  <si>
    <t>http://web.archive.org/web/20191129142539/https://www.literatuurplein.nl/detail/persoon/julia-franck/49695</t>
  </si>
  <si>
    <t>https://www.literatuurplein.nl/detail/persoon/julia-franck/49695</t>
  </si>
  <si>
    <t>http://web.archive.org/web/20191129142528/https://www.literatuurplein.nl/detail/persoon/julia-burgers-drost/6105</t>
  </si>
  <si>
    <t>https://www.literatuurplein.nl/detail/persoon/julia-burgers-drost/6105</t>
  </si>
  <si>
    <t>http://web.archive.org/web/20191129142522/https://www.literatuurplein.nl/detail/persoon/jules-verne/11425</t>
  </si>
  <si>
    <t>https://www.literatuurplein.nl/detail/persoon/jules-verne/11425</t>
  </si>
  <si>
    <t>http://web.archive.org/web/20191129142515/https://www.literatuurplein.nl/detail/persoon/jules-dister/259480</t>
  </si>
  <si>
    <t>https://www.literatuurplein.nl/detail/persoon/jules-dister/259480</t>
  </si>
  <si>
    <t>http://web.archive.org/web/20191129142509/https://www.literatuurplein.nl/detail/persoon/jules-deelder/271498</t>
  </si>
  <si>
    <t>https://www.literatuurplein.nl/detail/persoon/jules-deelder/271498</t>
  </si>
  <si>
    <t>http://web.archive.org/web/20191129142503/https://www.literatuurplein.nl/detail/persoon/jules-bedner/32526</t>
  </si>
  <si>
    <t>https://www.literatuurplein.nl/detail/persoon/jules-bedner/32526</t>
  </si>
  <si>
    <t>http://web.archive.org/web/20191129142457/https://www.literatuurplein.nl/detail/persoon/judith-visser/309825</t>
  </si>
  <si>
    <t>https://www.literatuurplein.nl/detail/persoon/judith-visser/309825</t>
  </si>
  <si>
    <t>http://web.archive.org/web/20191129142451/https://www.literatuurplein.nl/detail/persoon/judith-schalansky/548978</t>
  </si>
  <si>
    <t>https://www.literatuurplein.nl/detail/persoon/judith-schalansky/548978</t>
  </si>
  <si>
    <t>http://web.archive.org/web/20191129142444/https://www.literatuurplein.nl/detail/persoon/judith-lawton/49303</t>
  </si>
  <si>
    <t>https://www.literatuurplein.nl/detail/persoon/judith-lawton/49303</t>
  </si>
  <si>
    <t>http://web.archive.org/web/20191129142438/https://www.literatuurplein.nl/detail/persoon/judith-janssen-van-den-barg/355750</t>
  </si>
  <si>
    <t>https://www.literatuurplein.nl/detail/persoon/judith-janssen-van-den-barg/355750</t>
  </si>
  <si>
    <t>http://web.archive.org/web/20191129142432/https://www.literatuurplein.nl/detail/persoon/judith-janssen/610621</t>
  </si>
  <si>
    <t>https://www.literatuurplein.nl/detail/persoon/judith-janssen/610621</t>
  </si>
  <si>
    <t>http://web.archive.org/web/20191129142426/https://www.literatuurplein.nl/detail/persoon/j-t-ellison/419769</t>
  </si>
  <si>
    <t>https://www.literatuurplein.nl/detail/persoon/j-t-ellison/419769</t>
  </si>
  <si>
    <t>http://web.archive.org/web/20191129142419/https://www.literatuurplein.nl/detail/persoon/j-slauerhoff/63977</t>
  </si>
  <si>
    <t>https://www.literatuurplein.nl/detail/persoon/j-slauerhoff/63977</t>
  </si>
  <si>
    <t>http://web.archive.org/web/20191129142413/https://www.literatuurplein.nl/detail/persoon/j-sharpe/543579</t>
  </si>
  <si>
    <t>https://www.literatuurplein.nl/detail/persoon/j-sharpe/543579</t>
  </si>
  <si>
    <t>http://web.archive.org/web/20191129142407/https://www.literatuurplein.nl/detail/persoon/j-r-toman/72678</t>
  </si>
  <si>
    <t>https://www.literatuurplein.nl/detail/persoon/j-r-toman/72678</t>
  </si>
  <si>
    <t>http://web.archive.org/web/20191129142357/https://www.literatuurplein.nl/detail/persoon/j-r-r-tolkien/7827</t>
  </si>
  <si>
    <t>https://www.literatuurplein.nl/detail/persoon/j-r-r-tolkien/7827</t>
  </si>
  <si>
    <t>http://web.archive.org/web/20191129142351/https://www.literatuurplein.nl/detail/persoon/j-r-black/17754</t>
  </si>
  <si>
    <t>https://www.literatuurplein.nl/detail/persoon/j-r-black/17754</t>
  </si>
  <si>
    <t>http://web.archive.org/web/20191129142345/https://www.literatuurplein.nl/detail/persoon/j-p-zoomers-vermeer/86068</t>
  </si>
  <si>
    <t>https://www.literatuurplein.nl/detail/persoon/j-p-zoomers-vermeer/86068</t>
  </si>
  <si>
    <t>http://web.archive.org/web/20191129142339/https://www.literatuurplein.nl/detail/persoon/j-presser/16671</t>
  </si>
  <si>
    <t>https://www.literatuurplein.nl/detail/persoon/j-presser/16671</t>
  </si>
  <si>
    <t>http://web.archive.org/web/20191129142333/https://www.literatuurplein.nl/detail/persoon/jozien-jobse-van-putten/7761</t>
  </si>
  <si>
    <t>https://www.literatuurplein.nl/detail/persoon/jozien-jobse-van-putten/7761</t>
  </si>
  <si>
    <t>http://web.archive.org/web/20191129142327/https://www.literatuurplein.nl/detail/persoon/joy-uppelschoten/72764</t>
  </si>
  <si>
    <t>https://www.literatuurplein.nl/detail/persoon/joy-uppelschoten/72764</t>
  </si>
  <si>
    <t>http://web.archive.org/web/20191129142321/https://www.literatuurplein.nl/detail/persoon/joy-fielding/18267</t>
  </si>
  <si>
    <t>https://www.literatuurplein.nl/detail/persoon/joy-fielding/18267</t>
  </si>
  <si>
    <t>http://web.archive.org/web/20191129142315/https://www.literatuurplein.nl/detail/persoon/joyce-van-schijndel/441418</t>
  </si>
  <si>
    <t>https://www.literatuurplein.nl/detail/persoon/joyce-van-schijndel/441418</t>
  </si>
  <si>
    <t>http://web.archive.org/web/20191129142309/https://www.literatuurplein.nl/detail/persoon/joyce-tulkens/112078</t>
  </si>
  <si>
    <t>https://www.literatuurplein.nl/detail/persoon/joyce-tulkens/112078</t>
  </si>
  <si>
    <t>http://web.archive.org/web/20191129142302/https://www.literatuurplein.nl/detail/persoon/joyce-pool/45250</t>
  </si>
  <si>
    <t>https://www.literatuurplein.nl/detail/persoon/joyce-pool/45250</t>
  </si>
  <si>
    <t>http://web.archive.org/web/20191129142256/https://www.literatuurplein.nl/detail/persoon/joyce-bergvelt/849963</t>
  </si>
  <si>
    <t>https://www.literatuurplein.nl/detail/persoon/joyce-bergvelt/849963</t>
  </si>
  <si>
    <t>http://web.archive.org/web/20191129142250/https://www.literatuurplein.nl/detail/persoon/jowi-schmitz/199594</t>
  </si>
  <si>
    <t>https://www.literatuurplein.nl/detail/persoon/jowi-schmitz/199594</t>
  </si>
  <si>
    <t>http://web.archive.org/web/20191129142244/https://www.literatuurplein.nl/detail/persoon/jos-verhoogen/95525</t>
  </si>
  <si>
    <t>https://www.literatuurplein.nl/detail/persoon/jos-verhoogen/95525</t>
  </si>
  <si>
    <t>http://web.archive.org/web/20191129142237/https://www.literatuurplein.nl/detail/persoon/jos-van-manen-pieters/8510</t>
  </si>
  <si>
    <t>https://www.literatuurplein.nl/detail/persoon/jos-van-manen-pieters/8510</t>
  </si>
  <si>
    <t>http://web.archive.org/web/20191129142231/https://www.literatuurplein.nl/detail/persoon/jos-van-hest/2991</t>
  </si>
  <si>
    <t>https://www.literatuurplein.nl/detail/persoon/jos-van-hest/2991</t>
  </si>
  <si>
    <t>http://web.archive.org/web/20191129142224/https://www.literatuurplein.nl/detail/persoon/jos-lammers/3469</t>
  </si>
  <si>
    <t>https://www.literatuurplein.nl/detail/persoon/jos-lammers/3469</t>
  </si>
  <si>
    <t>http://web.archive.org/web/20191129142218/https://www.literatuurplein.nl/detail/persoon/josine-van-schijndel/31719</t>
  </si>
  <si>
    <t>https://www.literatuurplein.nl/detail/persoon/josine-van-schijndel/31719</t>
  </si>
  <si>
    <t>http://web.archive.org/web/20191129142211/https://www.literatuurplein.nl/detail/persoon/josine-reuling/79301</t>
  </si>
  <si>
    <t>https://www.literatuurplein.nl/detail/persoon/josine-reuling/79301</t>
  </si>
  <si>
    <t>http://web.archive.org/web/20191129142205/https://www.literatuurplein.nl/detail/persoon/jo-simons/999132</t>
  </si>
  <si>
    <t>https://www.literatuurplein.nl/detail/persoon/jo-simons/999132</t>
  </si>
  <si>
    <t>http://web.archive.org/web/20191129142159/https://www.literatuurplein.nl/detail/persoon/josien-laurier/8138</t>
  </si>
  <si>
    <t>https://www.literatuurplein.nl/detail/persoon/josien-laurier/8138</t>
  </si>
  <si>
    <t>http://web.archive.org/web/20191129142153/https://www.literatuurplein.nl/detail/persoon/joshua-hood/816101</t>
  </si>
  <si>
    <t>https://www.literatuurplein.nl/detail/persoon/joshua-hood/816101</t>
  </si>
  <si>
    <t>http://web.archive.org/web/20191129142145/https://www.literatuurplein.nl/detail/persoon/josha-zwaan/443053</t>
  </si>
  <si>
    <t>https://www.literatuurplein.nl/detail/persoon/josha-zwaan/443053</t>
  </si>
  <si>
    <t>http://web.archive.org/web/20191129142139/https://www.literatuurplein.nl/detail/persoon/jose-vriens/202628</t>
  </si>
  <si>
    <t>https://www.literatuurplein.nl/detail/persoon/jose-vriens/202628</t>
  </si>
  <si>
    <t>http://web.archive.org/web/20191129142131/https://www.literatuurplein.nl/detail/persoon/jose-saramago/21839</t>
  </si>
  <si>
    <t>https://www.literatuurplein.nl/detail/persoon/jose-saramago/21839</t>
  </si>
  <si>
    <t>http://web.archive.org/web/20191129142124/https://www.literatuurplein.nl/detail/persoon/jose-rijnaarts/43776</t>
  </si>
  <si>
    <t>https://www.literatuurplein.nl/detail/persoon/jose-rijnaarts/43776</t>
  </si>
  <si>
    <t>http://web.archive.org/web/20191129142117/https://www.literatuurplein.nl/detail/persoon/joseph-roth/3226</t>
  </si>
  <si>
    <t>https://www.literatuurplein.nl/detail/persoon/joseph-roth/3226</t>
  </si>
  <si>
    <t>http://web.archive.org/web/20191129142110/https://www.literatuurplein.nl/detail/persoon/josephine-vonk/53024</t>
  </si>
  <si>
    <t>https://www.literatuurplein.nl/detail/persoon/josephine-vonk/53024</t>
  </si>
  <si>
    <t>http://web.archive.org/web/20191129142104/https://www.literatuurplein.nl/detail/persoon/josephine-rijnaarts/401864</t>
  </si>
  <si>
    <t>https://www.literatuurplein.nl/detail/persoon/josephine-rijnaarts/401864</t>
  </si>
  <si>
    <t>http://web.archive.org/web/20191129142058/https://www.literatuurplein.nl/detail/persoon/josephine-bertels/265396</t>
  </si>
  <si>
    <t>https://www.literatuurplein.nl/detail/persoon/josephine-bertels/265396</t>
  </si>
  <si>
    <t>http://web.archive.org/web/20191129142052/https://www.literatuurplein.nl/detail/persoon/josephine-banens/220054</t>
  </si>
  <si>
    <t>https://www.literatuurplein.nl/detail/persoon/josephine-banens/220054</t>
  </si>
  <si>
    <t>http://web.archive.org/web/20191129142046/https://www.literatuurplein.nl/detail/persoon/joseph-conrad/20705</t>
  </si>
  <si>
    <t>https://www.literatuurplein.nl/detail/persoon/joseph-conrad/20705</t>
  </si>
  <si>
    <t>http://web.archive.org/web/20191129142038/https://www.literatuurplein.nl/detail/persoon/joseph-carlsen/644371</t>
  </si>
  <si>
    <t>https://www.literatuurplein.nl/detail/persoon/joseph-carlsen/644371</t>
  </si>
  <si>
    <t>http://web.archive.org/web/20191129142032/https://www.literatuurplein.nl/detail/persoon/jose-hohne-sparborth/31966</t>
  </si>
  <si>
    <t>https://www.literatuurplein.nl/detail/persoon/jose-hohne-sparborth/31966</t>
  </si>
  <si>
    <t>http://web.archive.org/web/20191129142026/https://www.literatuurplein.nl/detail/persoon/jose-eduardo-agualusa/188974</t>
  </si>
  <si>
    <t>https://www.literatuurplein.nl/detail/persoon/jose-eduardo-agualusa/188974</t>
  </si>
  <si>
    <t>http://web.archive.org/web/20191129142020/https://www.literatuurplein.nl/detail/persoon/jose-da-cruz/424730</t>
  </si>
  <si>
    <t>https://www.literatuurplein.nl/detail/persoon/jose-da-cruz/424730</t>
  </si>
  <si>
    <t>http://web.archive.org/web/20191129142014/https://www.literatuurplein.nl/detail/persoon/jos-depla/85947</t>
  </si>
  <si>
    <t>https://www.literatuurplein.nl/detail/persoon/jos-depla/85947</t>
  </si>
  <si>
    <t>http://web.archive.org/web/20191129142007/https://www.literatuurplein.nl/detail/persoon/jos-brink/1875</t>
  </si>
  <si>
    <t>https://www.literatuurplein.nl/detail/persoon/jos-brink/1875</t>
  </si>
  <si>
    <t>http://web.archive.org/web/20191129142001/https://www.literatuurplein.nl/detail/persoon/jory-john/434518</t>
  </si>
  <si>
    <t>https://www.literatuurplein.nl/detail/persoon/jory-john/434518</t>
  </si>
  <si>
    <t>http://web.archive.org/web/20191129141955/https://www.literatuurplein.nl/detail/persoon/jort-kelder/21918</t>
  </si>
  <si>
    <t>https://www.literatuurplein.nl/detail/persoon/jort-kelder/21918</t>
  </si>
  <si>
    <t>http://web.archive.org/web/20191129141949/https://www.literatuurplein.nl/detail/persoon/jorn-lier-horst/331107</t>
  </si>
  <si>
    <t>https://www.literatuurplein.nl/detail/persoon/jorn-lier-horst/331107</t>
  </si>
  <si>
    <t>http://web.archive.org/web/20191129141943/https://www.literatuurplein.nl/detail/persoon/joris-van-casteren/47685</t>
  </si>
  <si>
    <t>https://www.literatuurplein.nl/detail/persoon/joris-van-casteren/47685</t>
  </si>
  <si>
    <t>http://web.archive.org/web/20191129141937/https://www.literatuurplein.nl/detail/persoon/joris-luyendijk/28204</t>
  </si>
  <si>
    <t>https://www.literatuurplein.nl/detail/persoon/joris-luyendijk/28204</t>
  </si>
  <si>
    <t>http://web.archive.org/web/20191129141930/https://www.literatuurplein.nl/detail/persoon/joris-haack/972710</t>
  </si>
  <si>
    <t>https://www.literatuurplein.nl/detail/persoon/joris-haack/972710</t>
  </si>
  <si>
    <t>http://web.archive.org/web/20191129141924/https://www.literatuurplein.nl/detail/persoon/joris-bijdendijk/732562</t>
  </si>
  <si>
    <t>https://www.literatuurplein.nl/detail/persoon/joris-bijdendijk/732562</t>
  </si>
  <si>
    <t>http://web.archive.org/web/20191129141918/https://www.literatuurplein.nl/detail/persoon/jorik-van-wilderode/713257</t>
  </si>
  <si>
    <t>https://www.literatuurplein.nl/detail/persoon/jorik-van-wilderode/713257</t>
  </si>
  <si>
    <t>http://web.archive.org/web/20191129141911/https://www.literatuurplein.nl/detail/persoon/jorien-de-bruijn/328298</t>
  </si>
  <si>
    <t>https://www.literatuurplein.nl/detail/persoon/jorien-de-bruijn/328298</t>
  </si>
  <si>
    <t>http://web.archive.org/web/20191129141905/https://www.literatuurplein.nl/detail/persoon/jop-steenhof-de-jong/661896</t>
  </si>
  <si>
    <t>https://www.literatuurplein.nl/detail/persoon/jop-steenhof-de-jong/661896</t>
  </si>
  <si>
    <t>http://web.archive.org/web/20191129141858/https://www.literatuurplein.nl/detail/persoon/joost-zwagerman/8118</t>
  </si>
  <si>
    <t>https://www.literatuurplein.nl/detail/persoon/joost-zwagerman/8118</t>
  </si>
  <si>
    <t>http://web.archive.org/web/20191129141852/https://www.literatuurplein.nl/detail/persoon/joost-swarte/21721</t>
  </si>
  <si>
    <t>https://www.literatuurplein.nl/detail/persoon/joost-swarte/21721</t>
  </si>
  <si>
    <t>http://web.archive.org/web/20191129141845/https://www.literatuurplein.nl/detail/persoon/joost-rotty/510507</t>
  </si>
  <si>
    <t>https://www.literatuurplein.nl/detail/persoon/joost-rotty/510507</t>
  </si>
  <si>
    <t>http://web.archive.org/web/20191129141839/https://www.literatuurplein.nl/detail/persoon/joost-poort/568505</t>
  </si>
  <si>
    <t>https://www.literatuurplein.nl/detail/persoon/joost-poort/568505</t>
  </si>
  <si>
    <t>http://web.archive.org/web/20191129141833/https://www.literatuurplein.nl/detail/persoon/joost-nijsen/509283</t>
  </si>
  <si>
    <t>https://www.literatuurplein.nl/detail/persoon/joost-nijsen/509283</t>
  </si>
  <si>
    <t>http://web.archive.org/web/20191129141827/https://www.literatuurplein.nl/detail/persoon/joost-niemoller/25428</t>
  </si>
  <si>
    <t>https://www.literatuurplein.nl/detail/persoon/joost-niemoller/25428</t>
  </si>
  <si>
    <t>http://web.archive.org/web/20191129141821/https://www.literatuurplein.nl/detail/persoon/joost-heyink/28180</t>
  </si>
  <si>
    <t>https://www.literatuurplein.nl/detail/persoon/joost-heyink/28180</t>
  </si>
  <si>
    <t>http://web.archive.org/web/20191129141814/https://www.literatuurplein.nl/detail/persoon/joost-de-vries/49592</t>
  </si>
  <si>
    <t>https://www.literatuurplein.nl/detail/persoon/joost-de-vries/49592</t>
  </si>
  <si>
    <t>http://web.archive.org/web/20191129141808/https://www.literatuurplein.nl/detail/persoon/joost-bruins/557463</t>
  </si>
  <si>
    <t>https://www.literatuurplein.nl/detail/persoon/joost-bruins/557463</t>
  </si>
  <si>
    <t>http://web.archive.org/web/20191129141802/https://www.literatuurplein.nl/detail/persoon/joost-baars/185615</t>
  </si>
  <si>
    <t>https://www.literatuurplein.nl/detail/persoon/joost-baars/185615</t>
  </si>
  <si>
    <t>http://web.archive.org/web/20191129141756/https://www.literatuurplein.nl/detail/persoon/joop-vlasman/189362</t>
  </si>
  <si>
    <t>https://www.literatuurplein.nl/detail/persoon/joop-vlasman/189362</t>
  </si>
  <si>
    <t>http://web.archive.org/web/20191129141750/https://www.literatuurplein.nl/detail/persoon/joop-van-riessen/358106</t>
  </si>
  <si>
    <t>https://www.literatuurplein.nl/detail/persoon/joop-van-riessen/358106</t>
  </si>
  <si>
    <t>http://web.archive.org/web/20191129141743/https://www.literatuurplein.nl/detail/persoon/joop-van-helmond/9986</t>
  </si>
  <si>
    <t>https://www.literatuurplein.nl/detail/persoon/joop-van-helmond/9986</t>
  </si>
  <si>
    <t>http://web.archive.org/web/20191129141737/https://www.literatuurplein.nl/detail/persoon/jon-kalman-stefansson/457229</t>
  </si>
  <si>
    <t>https://www.literatuurplein.nl/detail/persoon/jon-kalman-stefansson/457229</t>
  </si>
  <si>
    <t>http://web.archive.org/web/20191129141731/https://www.literatuurplein.nl/detail/persoon/jo-nesb-/533336</t>
  </si>
  <si>
    <t>https://www.literatuurplein.nl/detail/persoon/jo-nesb-/533336</t>
  </si>
  <si>
    <t>http://web.archive.org/web/20191129141725/https://www.literatuurplein.nl/detail/persoon/jonathan-safran-foer/191038</t>
  </si>
  <si>
    <t>https://www.literatuurplein.nl/detail/persoon/jonathan-safran-foer/191038</t>
  </si>
  <si>
    <t>http://web.archive.org/web/20191129141718/https://www.literatuurplein.nl/detail/persoon/jonathan-kellerman/4380</t>
  </si>
  <si>
    <t>https://www.literatuurplein.nl/detail/persoon/jonathan-kellerman/4380</t>
  </si>
  <si>
    <t>http://web.archive.org/web/20191129141712/https://www.literatuurplein.nl/detail/persoon/jonathan-griffioen/712288</t>
  </si>
  <si>
    <t>https://www.literatuurplein.nl/detail/persoon/jonathan-griffioen/712288</t>
  </si>
  <si>
    <t>http://web.archive.org/web/20191129141706/https://www.literatuurplein.nl/detail/persoon/jonathan-franzen/51669</t>
  </si>
  <si>
    <t>https://www.literatuurplein.nl/detail/persoon/jonathan-franzen/51669</t>
  </si>
  <si>
    <t>http://web.archive.org/web/20191129141650/https://www.literatuurplein.nl/detail/persoon/jonathan-coe/5808</t>
  </si>
  <si>
    <t>https://www.literatuurplein.nl/detail/persoon/jonathan-coe/5808</t>
  </si>
  <si>
    <t>http://web.archive.org/web/20191129141644/https://www.literatuurplein.nl/detail/persoon/jonas-jonasson/441030</t>
  </si>
  <si>
    <t>https://www.literatuurplein.nl/detail/persoon/jonas-jonasson/441030</t>
  </si>
  <si>
    <t>http://web.archive.org/web/20191129141637/https://www.literatuurplein.nl/detail/persoon/jonas-boets/27792</t>
  </si>
  <si>
    <t>https://www.literatuurplein.nl/detail/persoon/jonas-boets/27792</t>
  </si>
  <si>
    <t>http://web.archive.org/web/20191129141631/https://www.literatuurplein.nl/detail/persoon/jona-oberski/6060</t>
  </si>
  <si>
    <t>https://www.literatuurplein.nl/detail/persoon/jona-oberski/6060</t>
  </si>
  <si>
    <t>http://web.archive.org/web/20191129141625/https://www.literatuurplein.nl/detail/persoon/jolande-withuis/13399</t>
  </si>
  <si>
    <t>https://www.literatuurplein.nl/detail/persoon/jolande-withuis/13399</t>
  </si>
  <si>
    <t>http://web.archive.org/web/20191129141619/https://www.literatuurplein.nl/detail/persoon/jolanda-pikkaart/111090</t>
  </si>
  <si>
    <t>https://www.literatuurplein.nl/detail/persoon/jolanda-pikkaart/111090</t>
  </si>
  <si>
    <t>http://web.archive.org/web/20191129141612/https://www.literatuurplein.nl/detail/persoon/joke-van-leeuwen/65</t>
  </si>
  <si>
    <t>https://www.literatuurplein.nl/detail/persoon/joke-van-leeuwen/65</t>
  </si>
  <si>
    <t>http://web.archive.org/web/20191129141606/https://www.literatuurplein.nl/detail/persoon/joke-van-hedel/750981</t>
  </si>
  <si>
    <t>https://www.literatuurplein.nl/detail/persoon/joke-van-hedel/750981</t>
  </si>
  <si>
    <t>http://web.archive.org/web/20191129141600/https://www.literatuurplein.nl/detail/persoon/joke-j-hermsen/25646</t>
  </si>
  <si>
    <t>https://www.literatuurplein.nl/detail/persoon/joke-j-hermsen/25646</t>
  </si>
  <si>
    <t>http://web.archive.org/web/20191129141553/https://www.literatuurplein.nl/detail/persoon/joke-janssen/615917</t>
  </si>
  <si>
    <t>https://www.literatuurplein.nl/detail/persoon/joke-janssen/615917</t>
  </si>
  <si>
    <t>http://web.archive.org/web/20191129141547/https://www.literatuurplein.nl/detail/persoon/joke-de-vloed/219237</t>
  </si>
  <si>
    <t>https://www.literatuurplein.nl/detail/persoon/joke-de-vloed/219237</t>
  </si>
  <si>
    <t>http://web.archive.org/web/20191129141541/https://www.literatuurplein.nl/detail/persoon/joke-bouwsma/29804</t>
  </si>
  <si>
    <t>https://www.literatuurplein.nl/detail/persoon/joke-bouwsma/29804</t>
  </si>
  <si>
    <t>http://web.archive.org/web/20191129141534/https://www.literatuurplein.nl/detail/persoon/jojo-moyes/112077</t>
  </si>
  <si>
    <t>https://www.literatuurplein.nl/detail/persoon/jojo-moyes/112077</t>
  </si>
  <si>
    <t>http://web.archive.org/web/20191129141528/https://www.literatuurplein.nl/detail/persoon/john-vonk/1030</t>
  </si>
  <si>
    <t>https://www.literatuurplein.nl/detail/persoon/john-vonk/1030</t>
  </si>
  <si>
    <t>http://web.archive.org/web/20191129141522/https://www.literatuurplein.nl/detail/persoon/john-stephens/444208</t>
  </si>
  <si>
    <t>https://www.literatuurplein.nl/detail/persoon/john-stephens/444208</t>
  </si>
  <si>
    <t>http://web.archive.org/web/20191129141516/https://www.literatuurplein.nl/detail/persoon/john-sandford/6637</t>
  </si>
  <si>
    <t>https://www.literatuurplein.nl/detail/persoon/john-sandford/6637</t>
  </si>
  <si>
    <t>http://web.archive.org/web/20191129141509/https://www.literatuurplein.nl/detail/persoon/john-le-carre/10228</t>
  </si>
  <si>
    <t>https://www.literatuurplein.nl/detail/persoon/john-le-carre/10228</t>
  </si>
  <si>
    <t>http://web.archive.org/web/20191129141503/https://www.literatuurplein.nl/detail/persoon/john-katzenbach/16224</t>
  </si>
  <si>
    <t>https://www.literatuurplein.nl/detail/persoon/john-katzenbach/16224</t>
  </si>
  <si>
    <t>http://web.archive.org/web/20191129141457/https://www.literatuurplein.nl/detail/persoon/john-irving/246</t>
  </si>
  <si>
    <t>https://www.literatuurplein.nl/detail/persoon/john-irving/246</t>
  </si>
  <si>
    <t>http://web.archive.org/web/20191129141450/https://www.literatuurplein.nl/detail/persoon/john-grisham/10325</t>
  </si>
  <si>
    <t>https://www.literatuurplein.nl/detail/persoon/john-grisham/10325</t>
  </si>
  <si>
    <t>http://web.archive.org/web/20191129141444/https://www.literatuurplein.nl/detail/persoon/john-green/63760</t>
  </si>
  <si>
    <t>https://www.literatuurplein.nl/detail/persoon/john-green/63760</t>
  </si>
  <si>
    <t>http://web.archive.org/web/20191129141437/https://www.literatuurplein.nl/detail/persoon/john-flanagan/336222</t>
  </si>
  <si>
    <t>https://www.literatuurplein.nl/detail/persoon/john-flanagan/336222</t>
  </si>
  <si>
    <t>http://web.archive.org/web/20191129141431/https://www.literatuurplein.nl/detail/persoon/john-escott/166735</t>
  </si>
  <si>
    <t>https://www.literatuurplein.nl/detail/persoon/john-escott/166735</t>
  </si>
  <si>
    <t>http://web.archive.org/web/20191129141425/https://www.literatuurplein.nl/detail/persoon/john-dougherty/620529</t>
  </si>
  <si>
    <t>https://www.literatuurplein.nl/detail/persoon/john-dougherty/620529</t>
  </si>
  <si>
    <t>http://web.archive.org/web/20191129141419/https://www.literatuurplein.nl/detail/persoon/john-brosens/272792</t>
  </si>
  <si>
    <t>https://www.literatuurplein.nl/detail/persoon/john-brosens/272792</t>
  </si>
  <si>
    <t>http://web.archive.org/web/20191129141412/https://www.literatuurplein.nl/detail/persoon/john-boyne/167143</t>
  </si>
  <si>
    <t>https://www.literatuurplein.nl/detail/persoon/john-boyne/167143</t>
  </si>
  <si>
    <t>http://web.archive.org/web/20191129141406/https://www.literatuurplein.nl/detail/persoon/john-banville/30984</t>
  </si>
  <si>
    <t>https://www.literatuurplein.nl/detail/persoon/john-banville/30984</t>
  </si>
  <si>
    <t>http://web.archive.org/web/20191129141359/https://www.literatuurplein.nl/detail/persoon/joh-g-veenhof/354</t>
  </si>
  <si>
    <t>https://www.literatuurplein.nl/detail/persoon/joh-g-veenhof/354</t>
  </si>
  <si>
    <t>http://web.archive.org/web/20191129141353/https://www.literatuurplein.nl/detail/persoon/johan-van-dorsten/1789</t>
  </si>
  <si>
    <t>https://www.literatuurplein.nl/detail/persoon/johan-van-dorsten/1789</t>
  </si>
  <si>
    <t>http://web.archive.org/web/20191129141347/https://www.literatuurplein.nl/detail/persoon/johan-van-caeneghem/413113</t>
  </si>
  <si>
    <t>https://www.literatuurplein.nl/detail/persoon/johan-van-caeneghem/413113</t>
  </si>
  <si>
    <t>http://web.archive.org/web/20191129141341/https://www.literatuurplein.nl/detail/persoon/johan-op-de-beeck/717999</t>
  </si>
  <si>
    <t>https://www.literatuurplein.nl/detail/persoon/johan-op-de-beeck/717999</t>
  </si>
  <si>
    <t>http://web.archive.org/web/20191129141334/https://www.literatuurplein.nl/detail/persoon/johann-wolfgang-von-goethe/110854</t>
  </si>
  <si>
    <t>https://www.literatuurplein.nl/detail/persoon/johann-wolfgang-von-goethe/110854</t>
  </si>
  <si>
    <t>http://web.archive.org/web/20191129141328/https://www.literatuurplein.nl/detail/persoon/johannes-visscher/277281</t>
  </si>
  <si>
    <t>https://www.literatuurplein.nl/detail/persoon/johannes-visscher/277281</t>
  </si>
  <si>
    <t>http://web.archive.org/web/20191129141322/https://www.literatuurplein.nl/detail/persoon/johannes-mario-simmel/1720</t>
  </si>
  <si>
    <t>https://www.literatuurplein.nl/detail/persoon/johannes-mario-simmel/1720</t>
  </si>
  <si>
    <t>http://web.archive.org/web/20191129141315/https://www.literatuurplein.nl/detail/persoon/johanne-a-van-archem/12178</t>
  </si>
  <si>
    <t>https://www.literatuurplein.nl/detail/persoon/johanne-a-van-archem/12178</t>
  </si>
  <si>
    <t>http://web.archive.org/web/20191129141309/https://www.literatuurplein.nl/detail/persoon/johanna-prins/25896</t>
  </si>
  <si>
    <t>https://www.literatuurplein.nl/detail/persoon/johanna-prins/25896</t>
  </si>
  <si>
    <t>http://web.archive.org/web/20191129141303/https://www.literatuurplein.nl/detail/persoon/johanna-ankone/953587</t>
  </si>
  <si>
    <t>https://www.literatuurplein.nl/detail/persoon/johanna-ankone/953587</t>
  </si>
  <si>
    <t>http://web.archive.org/web/20191129141257/https://www.literatuurplein.nl/detail/persoon/johan-harstad/321490</t>
  </si>
  <si>
    <t>https://www.literatuurplein.nl/detail/persoon/johan-harstad/321490</t>
  </si>
  <si>
    <t>http://web.archive.org/web/20191129141251/https://www.literatuurplein.nl/detail/persoon/johan-goossens/13874</t>
  </si>
  <si>
    <t>https://www.literatuurplein.nl/detail/persoon/johan-goossens/13874</t>
  </si>
  <si>
    <t>http://web.archive.org/web/20191129141245/https://www.literatuurplein.nl/detail/persoon/johan-fretz/463499</t>
  </si>
  <si>
    <t>https://www.literatuurplein.nl/detail/persoon/johan-fretz/463499</t>
  </si>
  <si>
    <t>http://web.archive.org/web/20191129141238/https://www.literatuurplein.nl/detail/persoon/johan-fabricius/15711</t>
  </si>
  <si>
    <t>https://www.literatuurplein.nl/detail/persoon/johan-fabricius/15711</t>
  </si>
  <si>
    <t>http://web.archive.org/web/20191129141232/https://www.literatuurplein.nl/detail/persoon/johan-faber/83344</t>
  </si>
  <si>
    <t>https://www.literatuurplein.nl/detail/persoon/johan-faber/83344</t>
  </si>
  <si>
    <t>http://web.archive.org/web/20191129141226/https://www.literatuurplein.nl/detail/persoon/jo-fiedeldij-dop/253815</t>
  </si>
  <si>
    <t>https://www.literatuurplein.nl/detail/persoon/jo-fiedeldij-dop/253815</t>
  </si>
  <si>
    <t>http://web.archive.org/web/20191129141219/https://www.literatuurplein.nl/detail/persoon/joep-van-gastel/589452</t>
  </si>
  <si>
    <t>https://www.literatuurplein.nl/detail/persoon/joep-van-gastel/589452</t>
  </si>
  <si>
    <t>http://web.archive.org/web/20191129141213/https://www.literatuurplein.nl/detail/persoon/joep-beving/994403</t>
  </si>
  <si>
    <t>https://www.literatuurplein.nl/detail/persoon/joep-beving/994403</t>
  </si>
  <si>
    <t>http://web.archive.org/web/20191129141207/https://www.literatuurplein.nl/detail/persoon/joelle-charbonneau/601290</t>
  </si>
  <si>
    <t>https://www.literatuurplein.nl/detail/persoon/joelle-charbonneau/601290</t>
  </si>
  <si>
    <t>http://web.archive.org/web/20191129141201/https://www.literatuurplein.nl/detail/persoon/joel-dicker/547302</t>
  </si>
  <si>
    <t>https://www.literatuurplein.nl/detail/persoon/joel-dicker/547302</t>
  </si>
  <si>
    <t>http://web.archive.org/web/20191129141154/https://www.literatuurplein.nl/detail/persoon/joel-de-ceulaer/500845</t>
  </si>
  <si>
    <t>https://www.literatuurplein.nl/detail/persoon/joel-de-ceulaer/500845</t>
  </si>
  <si>
    <t>http://web.archive.org/web/20191129141148/https://www.literatuurplein.nl/detail/persoon/joe-carrot/422283</t>
  </si>
  <si>
    <t>https://www.literatuurplein.nl/detail/persoon/joe-carrot/422283</t>
  </si>
  <si>
    <t>http://web.archive.org/web/20191129141142/https://www.literatuurplein.nl/detail/persoon/jodi-picoult/271484</t>
  </si>
  <si>
    <t>https://www.literatuurplein.nl/detail/persoon/jodi-picoult/271484</t>
  </si>
  <si>
    <t>http://web.archive.org/web/20191129141136/https://www.literatuurplein.nl/detail/persoon/jodie-peterson/360058</t>
  </si>
  <si>
    <t>https://www.literatuurplein.nl/detail/persoon/jodie-peterson/360058</t>
  </si>
  <si>
    <t>http://web.archive.org/web/20191129141129/https://www.literatuurplein.nl/detail/persoon/jodi-ellen-malpas/576834</t>
  </si>
  <si>
    <t>https://www.literatuurplein.nl/detail/persoon/jodi-ellen-malpas/576834</t>
  </si>
  <si>
    <t>http://web.archive.org/web/20191129141122/https://www.literatuurplein.nl/detail/persoon/jo-claes/19441</t>
  </si>
  <si>
    <t>https://www.literatuurplein.nl/detail/persoon/jo-claes/19441</t>
  </si>
  <si>
    <t>http://web.archive.org/web/20191129141116/https://www.literatuurplein.nl/detail/persoon/job-joustra/16041</t>
  </si>
  <si>
    <t>https://www.literatuurplein.nl/detail/persoon/job-joustra/16041</t>
  </si>
  <si>
    <t>http://web.archive.org/web/20191129141110/https://www.literatuurplein.nl/detail/persoon/jo-bertram/37986</t>
  </si>
  <si>
    <t>https://www.literatuurplein.nl/detail/persoon/jo-bertram/37986</t>
  </si>
  <si>
    <t>http://web.archive.org/web/20191129141104/https://www.literatuurplein.nl/detail/persoon/job-degenaar/14051</t>
  </si>
  <si>
    <t>https://www.literatuurplein.nl/detail/persoon/job-degenaar/14051</t>
  </si>
  <si>
    <t>http://web.archive.org/web/20191129141057/https://www.literatuurplein.nl/detail/persoon/joany-buenen/359106</t>
  </si>
  <si>
    <t>https://www.literatuurplein.nl/detail/persoon/joany-buenen/359106</t>
  </si>
  <si>
    <t>http://web.archive.org/web/20191129141051/https://www.literatuurplein.nl/detail/persoon/jo-ann-van-der-molen/964141</t>
  </si>
  <si>
    <t>https://www.literatuurplein.nl/detail/persoon/jo-ann-van-der-molen/964141</t>
  </si>
  <si>
    <t>http://web.archive.org/web/20191129141045/https://www.literatuurplein.nl/detail/persoon/joanne-harris/36039</t>
  </si>
  <si>
    <t>https://www.literatuurplein.nl/detail/persoon/joanne-harris/36039</t>
  </si>
  <si>
    <t>http://web.archive.org/web/20191129141038/https://www.literatuurplein.nl/detail/persoon/joachim-meyerhoff/693573</t>
  </si>
  <si>
    <t>https://www.literatuurplein.nl/detail/persoon/joachim-meyerhoff/693573</t>
  </si>
  <si>
    <t>http://web.archive.org/web/20191129141032/https://www.literatuurplein.nl/detail/persoon/j-m-h-mosmuller/680816</t>
  </si>
  <si>
    <t>https://www.literatuurplein.nl/detail/persoon/j-m-h-mosmuller/680816</t>
  </si>
  <si>
    <t>http://web.archive.org/web/20191129141026/https://www.literatuurplein.nl/detail/persoon/j-m-h-berckmans/10085</t>
  </si>
  <si>
    <t>https://www.literatuurplein.nl/detail/persoon/j-m-h-berckmans/10085</t>
  </si>
  <si>
    <t>http://web.archive.org/web/20191129141019/https://www.literatuurplein.nl/detail/persoon/j-m-coetzee/11746</t>
  </si>
  <si>
    <t>https://www.literatuurplein.nl/detail/persoon/j-m-coetzee/11746</t>
  </si>
  <si>
    <t>http://web.archive.org/web/20191129141013/https://www.literatuurplein.nl/detail/persoon/j-m-a-biesheuvel/6377</t>
  </si>
  <si>
    <t>https://www.literatuurplein.nl/detail/persoon/j-m-a-biesheuvel/6377</t>
  </si>
  <si>
    <t>http://web.archive.org/web/20191129141006/https://www.literatuurplein.nl/detail/persoon/j-k-rowling/27889</t>
  </si>
  <si>
    <t>https://www.literatuurplein.nl/detail/persoon/j-k-rowling/27889</t>
  </si>
  <si>
    <t>http://web.archive.org/web/20191129141000/https://www.literatuurplein.nl/detail/persoon/j-knox/897652</t>
  </si>
  <si>
    <t>https://www.literatuurplein.nl/detail/persoon/j-knox/897652</t>
  </si>
  <si>
    <t>http://web.archive.org/web/20191129140953/https://www.literatuurplein.nl/detail/persoon/j-j-voskuil/12397</t>
  </si>
  <si>
    <t>https://www.literatuurplein.nl/detail/persoon/j-j-voskuil/12397</t>
  </si>
  <si>
    <t>http://web.archive.org/web/20191129140947/https://www.literatuurplein.nl/detail/persoon/j-j-p-de-jong/34481</t>
  </si>
  <si>
    <t>https://www.literatuurplein.nl/detail/persoon/j-j-p-de-jong/34481</t>
  </si>
  <si>
    <t>http://web.archive.org/web/20191129140940/https://www.literatuurplein.nl/detail/persoon/j-j-cremer/64021</t>
  </si>
  <si>
    <t>https://www.literatuurplein.nl/detail/persoon/j-j-cremer/64021</t>
  </si>
  <si>
    <t>http://web.archive.org/web/20191129140934/https://www.literatuurplein.nl/detail/persoon/jim-smith/637253</t>
  </si>
  <si>
    <t>https://www.literatuurplein.nl/detail/persoon/jim-smith/637253</t>
  </si>
  <si>
    <t>http://web.archive.org/web/20191129140928/https://www.literatuurplein.nl/detail/persoon/jim-rotteveel/389249</t>
  </si>
  <si>
    <t>https://www.literatuurplein.nl/detail/persoon/jim-rotteveel/389249</t>
  </si>
  <si>
    <t>http://web.archive.org/web/20191129140921/https://www.literatuurplein.nl/detail/persoon/jill-shalvis/222212</t>
  </si>
  <si>
    <t>https://www.literatuurplein.nl/detail/persoon/jill-shalvis/222212</t>
  </si>
  <si>
    <t>http://web.archive.org/web/20191129140915/https://www.literatuurplein.nl/detail/persoon/jill-murphy/9306</t>
  </si>
  <si>
    <t>https://www.literatuurplein.nl/detail/persoon/jill-murphy/9306</t>
  </si>
  <si>
    <t>http://web.archive.org/web/20191129140908/https://www.literatuurplein.nl/detail/persoon/jill-mansell/11317</t>
  </si>
  <si>
    <t>https://www.literatuurplein.nl/detail/persoon/jill-mansell/11317</t>
  </si>
  <si>
    <t>http://web.archive.org/web/20191129140902/https://www.literatuurplein.nl/detail/persoon/jia-ruan/1011374</t>
  </si>
  <si>
    <t>https://www.literatuurplein.nl/detail/persoon/jia-ruan/1011374</t>
  </si>
  <si>
    <t>http://web.archive.org/web/20191129140856/https://www.literatuurplein.nl/detail/persoon/jetty-krever/10018</t>
  </si>
  <si>
    <t>https://www.literatuurplein.nl/detail/persoon/jetty-krever/10018</t>
  </si>
  <si>
    <t>http://web.archive.org/web/20191129140849/https://www.literatuurplein.nl/detail/persoon/jetty-hage/21163</t>
  </si>
  <si>
    <t>https://www.literatuurplein.nl/detail/persoon/jetty-hage/21163</t>
  </si>
  <si>
    <t>http://web.archive.org/web/20191129140840/https://www.literatuurplein.nl/detail/persoon/jette-carolijn-van-den-berg/420778</t>
  </si>
  <si>
    <t>https://www.literatuurplein.nl/detail/persoon/jette-carolijn-van-den-berg/420778</t>
  </si>
  <si>
    <t>http://web.archive.org/web/20191129140834/https://www.literatuurplein.nl/detail/persoon/jesus-carrasco/582574</t>
  </si>
  <si>
    <t>https://www.literatuurplein.nl/detail/persoon/jesus-carrasco/582574</t>
  </si>
  <si>
    <t>http://web.archive.org/web/20191129140828/https://www.literatuurplein.nl/detail/persoon/jess-walter/282177</t>
  </si>
  <si>
    <t>https://www.literatuurplein.nl/detail/persoon/jess-walter/282177</t>
  </si>
  <si>
    <t>http://web.archive.org/web/20191129140822/https://www.literatuurplein.nl/detail/persoon/jessie-burton/690368</t>
  </si>
  <si>
    <t>https://www.literatuurplein.nl/detail/persoon/jessie-burton/690368</t>
  </si>
  <si>
    <t>http://web.archive.org/web/20191129140816/https://www.literatuurplein.nl/detail/persoon/jessica-townsend/1000825</t>
  </si>
  <si>
    <t>https://www.literatuurplein.nl/detail/persoon/jessica-townsend/1000825</t>
  </si>
  <si>
    <t>http://web.archive.org/web/20191129140810/https://www.literatuurplein.nl/detail/persoon/jessica-meijer/593869</t>
  </si>
  <si>
    <t>https://www.literatuurplein.nl/detail/persoon/jessica-meijer/593869</t>
  </si>
  <si>
    <t>http://web.archive.org/web/20191129140803/https://www.literatuurplein.nl/detail/persoon/jessica-durlacher/8107</t>
  </si>
  <si>
    <t>https://www.literatuurplein.nl/detail/persoon/jessica-durlacher/8107</t>
  </si>
  <si>
    <t>http://web.archive.org/web/20191129140756/https://www.literatuurplein.nl/detail/persoon/jesper-wung-sung/725678</t>
  </si>
  <si>
    <t>https://www.literatuurplein.nl/detail/persoon/jesper-wung-sung/725678</t>
  </si>
  <si>
    <t>http://web.archive.org/web/20191129140749/https://www.literatuurplein.nl/detail/persoon/jeske-nelissen/196444</t>
  </si>
  <si>
    <t>https://www.literatuurplein.nl/detail/persoon/jeske-nelissen/196444</t>
  </si>
  <si>
    <t>http://web.archive.org/web/20191129140740/https://www.literatuurplein.nl/detail/persoon/jeroen-olyslaegers/4806</t>
  </si>
  <si>
    <t>https://www.literatuurplein.nl/detail/persoon/jeroen-olyslaegers/4806</t>
  </si>
  <si>
    <t>http://web.archive.org/web/20191129140734/https://www.literatuurplein.nl/detail/persoon/jeroen-meus/239151</t>
  </si>
  <si>
    <t>https://www.literatuurplein.nl/detail/persoon/jeroen-meus/239151</t>
  </si>
  <si>
    <t>http://web.archive.org/web/20191129140727/https://www.literatuurplein.nl/detail/persoon/jeroen-hoogerwerf/398436</t>
  </si>
  <si>
    <t>https://www.literatuurplein.nl/detail/persoon/jeroen-hoogerwerf/398436</t>
  </si>
  <si>
    <t>http://web.archive.org/web/20191129140721/https://www.literatuurplein.nl/detail/persoon/jeroen-guliker/378970</t>
  </si>
  <si>
    <t>https://www.literatuurplein.nl/detail/persoon/jeroen-guliker/378970</t>
  </si>
  <si>
    <t>http://web.archive.org/web/20191129140714/https://www.literatuurplein.nl/detail/persoon/jeroen-brouwers/2933</t>
  </si>
  <si>
    <t>https://www.literatuurplein.nl/detail/persoon/jeroen-brouwers/2933</t>
  </si>
  <si>
    <t>http://web.archive.org/web/20191129140708/https://www.literatuurplein.nl/detail/persoon/jente-posthuma/815377</t>
  </si>
  <si>
    <t>https://www.literatuurplein.nl/detail/persoon/jente-posthuma/815377</t>
  </si>
  <si>
    <t>http://web.archive.org/web/20191129140701/https://www.literatuurplein.nl/detail/persoon/jens-lapidus/412203</t>
  </si>
  <si>
    <t>https://www.literatuurplein.nl/detail/persoon/jens-lapidus/412203</t>
  </si>
  <si>
    <t>http://web.archive.org/web/20191129140655/https://www.literatuurplein.nl/detail/persoon/jens-henrik-jensen/283056</t>
  </si>
  <si>
    <t>https://www.literatuurplein.nl/detail/persoon/jens-henrik-jensen/283056</t>
  </si>
  <si>
    <t>http://web.archive.org/web/20191129140649/https://www.literatuurplein.nl/detail/persoon/jens-christian-gr-ndahl/33021</t>
  </si>
  <si>
    <t>https://www.literatuurplein.nl/detail/persoon/jens-christian-gr-ndahl/33021</t>
  </si>
  <si>
    <t>http://web.archive.org/web/20191129140643/https://www.literatuurplein.nl/detail/persoon/jenny-glanfield/33265</t>
  </si>
  <si>
    <t>https://www.literatuurplein.nl/detail/persoon/jenny-glanfield/33265</t>
  </si>
  <si>
    <t>http://web.archive.org/web/20191129140637/https://www.literatuurplein.nl/detail/persoon/jenny-erpenbeck/160288</t>
  </si>
  <si>
    <t>https://www.literatuurplein.nl/detail/persoon/jenny-erpenbeck/160288</t>
  </si>
  <si>
    <t>http://web.archive.org/web/20191129140631/https://www.literatuurplein.nl/detail/persoon/jenny-downham/361145</t>
  </si>
  <si>
    <t>https://www.literatuurplein.nl/detail/persoon/jenny-downham/361145</t>
  </si>
  <si>
    <t>http://web.archive.org/web/20191129140624/https://www.literatuurplein.nl/detail/persoon/jenny-dale/42779</t>
  </si>
  <si>
    <t>https://www.literatuurplein.nl/detail/persoon/jenny-dale/42779</t>
  </si>
  <si>
    <t>http://web.archive.org/web/20191129140618/https://www.literatuurplein.nl/detail/persoon/jenny-colgan/40886</t>
  </si>
  <si>
    <t>https://www.literatuurplein.nl/detail/persoon/jenny-colgan/40886</t>
  </si>
  <si>
    <t>http://web.archive.org/web/20191129140612/https://www.literatuurplein.nl/detail/persoon/jennifer-l-armentrout/763903</t>
  </si>
  <si>
    <t>https://www.literatuurplein.nl/detail/persoon/jennifer-l-armentrout/763903</t>
  </si>
  <si>
    <t>http://web.archive.org/web/20191129140606/https://www.literatuurplein.nl/detail/persoon/jennifer-donnelly/201608</t>
  </si>
  <si>
    <t>https://www.literatuurplein.nl/detail/persoon/jennifer-donnelly/201608</t>
  </si>
  <si>
    <t>http://web.archive.org/web/20191129140559/https://www.literatuurplein.nl/detail/persoon/jennifer-clignett/779189</t>
  </si>
  <si>
    <t>https://www.literatuurplein.nl/detail/persoon/jennifer-clignett/779189</t>
  </si>
  <si>
    <t>http://web.archive.org/web/20191129140553/https://www.literatuurplein.nl/detail/persoon/jenna-blum/427404</t>
  </si>
  <si>
    <t>https://www.literatuurplein.nl/detail/persoon/jenna-blum/427404</t>
  </si>
  <si>
    <t>http://web.archive.org/web/20191129140547/https://www.literatuurplein.nl/detail/persoon/jelle-tjalsma/20547</t>
  </si>
  <si>
    <t>https://www.literatuurplein.nl/detail/persoon/jelle-tjalsma/20547</t>
  </si>
  <si>
    <t>http://web.archive.org/web/20191129140541/https://www.literatuurplein.nl/detail/persoon/jelle-noorman/43549</t>
  </si>
  <si>
    <t>https://www.literatuurplein.nl/detail/persoon/jelle-noorman/43549</t>
  </si>
  <si>
    <t>http://web.archive.org/web/20191129140534/https://www.literatuurplein.nl/detail/persoon/jelle-brandt-corstius/374239</t>
  </si>
  <si>
    <t>https://www.literatuurplein.nl/detail/persoon/jelle-brandt-corstius/374239</t>
  </si>
  <si>
    <t>http://web.archive.org/web/20191129140528/https://www.literatuurplein.nl/detail/persoon/jef-lievens/3768</t>
  </si>
  <si>
    <t>https://www.literatuurplein.nl/detail/persoon/jef-lievens/3768</t>
  </si>
  <si>
    <t>http://web.archive.org/web/20191129140522/https://www.literatuurplein.nl/detail/persoon/jef-geeraerts/4732</t>
  </si>
  <si>
    <t>https://www.literatuurplein.nl/detail/persoon/jef-geeraerts/4732</t>
  </si>
  <si>
    <t>http://web.archive.org/web/20191129140516/https://www.literatuurplein.nl/detail/persoon/jeff-vandermeer/656438</t>
  </si>
  <si>
    <t>https://www.literatuurplein.nl/detail/persoon/jeff-vandermeer/656438</t>
  </si>
  <si>
    <t>http://web.archive.org/web/20191129140510/https://www.literatuurplein.nl/detail/persoon/jef-aerts/235616</t>
  </si>
  <si>
    <t>https://www.literatuurplein.nl/detail/persoon/jef-aerts/235616</t>
  </si>
  <si>
    <t>http://web.archive.org/web/20191129140504/https://www.literatuurplein.nl/detail/persoon/jean-ray/25404</t>
  </si>
  <si>
    <t>https://www.literatuurplein.nl/detail/persoon/jean-ray/25404</t>
  </si>
  <si>
    <t>http://web.archive.org/web/20191129140457/https://www.literatuurplein.nl/detail/persoon/jean-pierre-rawie/638</t>
  </si>
  <si>
    <t>https://www.literatuurplein.nl/detail/persoon/jean-pierre-rawie/638</t>
  </si>
  <si>
    <t>http://web.archive.org/web/20191129140451/https://www.literatuurplein.nl/detail/persoon/jeannette-van-arenthals/514666</t>
  </si>
  <si>
    <t>https://www.literatuurplein.nl/detail/persoon/jeannette-van-arenthals/514666</t>
  </si>
  <si>
    <t>http://web.archive.org/web/20191129140445/https://www.literatuurplein.nl/detail/persoon/jean-m-auel/20918</t>
  </si>
  <si>
    <t>https://www.literatuurplein.nl/detail/persoon/jean-m-auel/20918</t>
  </si>
  <si>
    <t>http://web.archive.org/web/20191129140439/https://www.literatuurplein.nl/detail/persoon/jean-frins/656795</t>
  </si>
  <si>
    <t>https://www.literatuurplein.nl/detail/persoon/jean-frins/656795</t>
  </si>
  <si>
    <t>http://web.archive.org/web/20191129140432/https://www.literatuurplein.nl/detail/persoon/jeanette-winterson/1248</t>
  </si>
  <si>
    <t>https://www.literatuurplein.nl/detail/persoon/jeanette-winterson/1248</t>
  </si>
  <si>
    <t>http://web.archive.org/web/20191129140426/https://www.literatuurplein.nl/detail/persoon/jean-de-la-fontaine/4657</t>
  </si>
  <si>
    <t>https://www.literatuurplein.nl/detail/persoon/jean-de-la-fontaine/4657</t>
  </si>
  <si>
    <t>http://web.archive.org/web/20191129140420/https://www.literatuurplein.nl/detail/persoon/jean-brull/72782</t>
  </si>
  <si>
    <t>https://www.literatuurplein.nl/detail/persoon/jean-brull/72782</t>
  </si>
  <si>
    <t>http://web.archive.org/web/20191129140414/https://www.literatuurplein.nl/detail/persoon/j-d-robb/232929</t>
  </si>
  <si>
    <t>https://www.literatuurplein.nl/detail/persoon/j-d-robb/232929</t>
  </si>
  <si>
    <t>http://web.archive.org/web/20191129140407/https://www.literatuurplein.nl/detail/persoon/j-d-heemskerk/1897</t>
  </si>
  <si>
    <t>https://www.literatuurplein.nl/detail/persoon/j-d-heemskerk/1897</t>
  </si>
  <si>
    <t>http://web.archive.org/web/20191129140401/https://www.literatuurplein.nl/detail/persoon/j-de-rek/64005</t>
  </si>
  <si>
    <t>https://www.literatuurplein.nl/detail/persoon/j-de-rek/64005</t>
  </si>
  <si>
    <t>http://web.archive.org/web/20191129140355/https://www.literatuurplein.nl/detail/persoon/j-d-barker/1010497</t>
  </si>
  <si>
    <t>https://www.literatuurplein.nl/detail/persoon/j-d-barker/1010497</t>
  </si>
  <si>
    <t>http://web.archive.org/web/20191129140348/https://www.literatuurplein.nl/detail/persoon/j-c-bijkerk/42375</t>
  </si>
  <si>
    <t>https://www.literatuurplein.nl/detail/persoon/j-c-bijkerk/42375</t>
  </si>
  <si>
    <t>http://web.archive.org/web/20191129140342/https://www.literatuurplein.nl/detail/persoon/jay-asher/447514</t>
  </si>
  <si>
    <t>https://www.literatuurplein.nl/detail/persoon/jay-asher/447514</t>
  </si>
  <si>
    <t>http://web.archive.org/web/20191129140333/https://www.literatuurplein.nl/detail/persoon/javier-marias/16460</t>
  </si>
  <si>
    <t>https://www.literatuurplein.nl/detail/persoon/javier-marias/16460</t>
  </si>
  <si>
    <t>http://web.archive.org/web/20191129140327/https://www.literatuurplein.nl/detail/persoon/jasper-mutsaers/413094</t>
  </si>
  <si>
    <t>https://www.literatuurplein.nl/detail/persoon/jasper-mutsaers/413094</t>
  </si>
  <si>
    <t>http://web.archive.org/web/20191129140320/https://www.literatuurplein.nl/detail/persoon/jan-wolkers/5134</t>
  </si>
  <si>
    <t>https://www.literatuurplein.nl/detail/persoon/jan-wolkers/5134</t>
  </si>
  <si>
    <t>http://web.archive.org/web/20191129140314/https://www.literatuurplein.nl/detail/persoon/jan-w-klijn/2202</t>
  </si>
  <si>
    <t>https://www.literatuurplein.nl/detail/persoon/jan-w-klijn/2202</t>
  </si>
  <si>
    <t>http://web.archive.org/web/20191129140307/https://www.literatuurplein.nl/detail/persoon/janwillem-van-de-wetering/1422</t>
  </si>
  <si>
    <t>https://www.literatuurplein.nl/detail/persoon/janwillem-van-de-wetering/1422</t>
  </si>
  <si>
    <t>http://web.archive.org/web/20191129140300/https://www.literatuurplein.nl/detail/persoon/jan-willem-blijdorp/12312</t>
  </si>
  <si>
    <t>https://www.literatuurplein.nl/detail/persoon/jan-willem-blijdorp/12312</t>
  </si>
  <si>
    <t>http://web.archive.org/web/20191129140253/https://www.literatuurplein.nl/detail/persoon/jan-versteeg/46714</t>
  </si>
  <si>
    <t>https://www.literatuurplein.nl/detail/persoon/jan-versteeg/46714</t>
  </si>
  <si>
    <t>http://web.archive.org/web/20191129140247/https://www.literatuurplein.nl/detail/persoon/jan-vantoortelboom/441074</t>
  </si>
  <si>
    <t>https://www.literatuurplein.nl/detail/persoon/jan-vantoortelboom/441074</t>
  </si>
  <si>
    <t>http://web.archive.org/web/20191129140241/https://www.literatuurplein.nl/detail/persoon/jan-van-reen/96659</t>
  </si>
  <si>
    <t>https://www.literatuurplein.nl/detail/persoon/jan-van-reen/96659</t>
  </si>
  <si>
    <t>http://web.archive.org/web/20191129140234/https://www.literatuurplein.nl/detail/persoon/jan-van-mersbergen/112218</t>
  </si>
  <si>
    <t>https://www.literatuurplein.nl/detail/persoon/jan-van-mersbergen/112218</t>
  </si>
  <si>
    <t>http://web.archive.org/web/20191129140227/https://www.literatuurplein.nl/detail/persoon/jan-van-de-craats/11561</t>
  </si>
  <si>
    <t>https://www.literatuurplein.nl/detail/persoon/jan-van-de-craats/11561</t>
  </si>
  <si>
    <t>http://web.archive.org/web/20191129140221/https://www.literatuurplein.nl/detail/persoon/jan-van-anderode/218084</t>
  </si>
  <si>
    <t>https://www.literatuurplein.nl/detail/persoon/jan-van-anderode/218084</t>
  </si>
  <si>
    <t>http://web.archive.org/web/20191129140215/https://www.literatuurplein.nl/detail/persoon/jan-van-aken/49545</t>
  </si>
  <si>
    <t>https://www.literatuurplein.nl/detail/persoon/jan-van-aken/49545</t>
  </si>
  <si>
    <t>http://web.archive.org/web/20191129140209/https://www.literatuurplein.nl/detail/persoon/jan-t-lam/68846</t>
  </si>
  <si>
    <t>https://www.literatuurplein.nl/detail/persoon/jan-t-lam/68846</t>
  </si>
  <si>
    <t>http://web.archive.org/web/20191129140203/https://www.literatuurplein.nl/detail/persoon/jantien-belt/293517</t>
  </si>
  <si>
    <t>https://www.literatuurplein.nl/detail/persoon/jantien-belt/293517</t>
  </si>
  <si>
    <t>http://web.archive.org/web/20191129140150/https://www.literatuurplein.nl/detail/persoon/jan-ter-haar/194167</t>
  </si>
  <si>
    <t>https://www.literatuurplein.nl/detail/persoon/jan-ter-haar/194167</t>
  </si>
  <si>
    <t>http://web.archive.org/web/20191129140144/https://www.literatuurplein.nl/detail/persoon/jan-snippe/436481</t>
  </si>
  <si>
    <t>https://www.literatuurplein.nl/detail/persoon/jan-snippe/436481</t>
  </si>
  <si>
    <t>http://web.archive.org/web/20191129140137/https://www.literatuurplein.nl/detail/persoon/jan-simoen/16781</t>
  </si>
  <si>
    <t>https://www.literatuurplein.nl/detail/persoon/jan-simoen/16781</t>
  </si>
  <si>
    <t>http://web.archive.org/web/20191129140131/https://www.literatuurplein.nl/detail/persoon/jan-sietsma/331747</t>
  </si>
  <si>
    <t>https://www.literatuurplein.nl/detail/persoon/jan-sietsma/331747</t>
  </si>
  <si>
    <t>http://web.archive.org/web/20191129140124/https://www.literatuurplein.nl/detail/persoon/jan-siebelink/11131</t>
  </si>
  <si>
    <t>https://www.literatuurplein.nl/detail/persoon/jan-siebelink/11131</t>
  </si>
  <si>
    <t>http://web.archive.org/web/20191129140118/https://www.literatuurplein.nl/detail/persoon/jan-ruysbergh/200964</t>
  </si>
  <si>
    <t>https://www.literatuurplein.nl/detail/persoon/jan-ruysbergh/200964</t>
  </si>
  <si>
    <t>http://web.archive.org/web/20191129140112/https://www.literatuurplein.nl/detail/persoon/jan-postma/1221</t>
  </si>
  <si>
    <t>https://www.literatuurplein.nl/detail/persoon/jan-postma/1221</t>
  </si>
  <si>
    <t>http://web.archive.org/web/20191129140106/https://www.literatuurplein.nl/detail/persoon/jan-ploeger/48402</t>
  </si>
  <si>
    <t>https://www.literatuurplein.nl/detail/persoon/jan-ploeger/48402</t>
  </si>
  <si>
    <t>http://web.archive.org/web/20191129140059/https://www.literatuurplein.nl/detail/persoon/jan-pieter-van-der-sterre/8721</t>
  </si>
  <si>
    <t>https://www.literatuurplein.nl/detail/persoon/jan-pieter-van-der-sterre/8721</t>
  </si>
  <si>
    <t>http://web.archive.org/web/20191129140053/https://www.literatuurplein.nl/detail/persoon/jan-paul-schutten/23551</t>
  </si>
  <si>
    <t>https://www.literatuurplein.nl/detail/persoon/jan-paul-schutten/23551</t>
  </si>
  <si>
    <t>http://web.archive.org/web/20191129140047/https://www.literatuurplein.nl/detail/persoon/janny-van-der-molen/387599</t>
  </si>
  <si>
    <t>https://www.literatuurplein.nl/detail/persoon/janny-van-der-molen/387599</t>
  </si>
  <si>
    <t>http://web.archive.org/web/20191129140036/https://www.literatuurplein.nl/detail/persoon/janny-offereins-snoek/240025</t>
  </si>
  <si>
    <t>https://www.literatuurplein.nl/detail/persoon/janny-offereins-snoek/240025</t>
  </si>
  <si>
    <t>http://web.archive.org/web/20191129140030/https://www.literatuurplein.nl/detail/persoon/jannie-regnerus/229113</t>
  </si>
  <si>
    <t>https://www.literatuurplein.nl/detail/persoon/jannie-regnerus/229113</t>
  </si>
  <si>
    <t>http://web.archive.org/web/20191129140024/https://www.literatuurplein.nl/detail/persoon/jannetje-koelewijn/1751</t>
  </si>
  <si>
    <t>https://www.literatuurplein.nl/detail/persoon/jannetje-koelewijn/1751</t>
  </si>
  <si>
    <t>http://web.archive.org/web/20191129140018/https://www.literatuurplein.nl/detail/persoon/janneke-zwart/8590</t>
  </si>
  <si>
    <t>https://www.literatuurplein.nl/detail/persoon/janneke-zwart/8590</t>
  </si>
  <si>
    <t>http://web.archive.org/web/20191129140012/https://www.literatuurplein.nl/detail/persoon/janneke-vreugdenhil/204029</t>
  </si>
  <si>
    <t>https://www.literatuurplein.nl/detail/persoon/janneke-vreugdenhil/204029</t>
  </si>
  <si>
    <t>http://web.archive.org/web/20191129140005/https://www.literatuurplein.nl/detail/persoon/janneke-van-der-meulen/7350</t>
  </si>
  <si>
    <t>https://www.literatuurplein.nl/detail/persoon/janneke-van-der-meulen/7350</t>
  </si>
  <si>
    <t>http://web.archive.org/web/20191129135958/https://www.literatuurplein.nl/detail/persoon/janneke-schotveld/359843</t>
  </si>
  <si>
    <t>https://www.literatuurplein.nl/detail/persoon/janneke-schotveld/359843</t>
  </si>
  <si>
    <t>http://web.archive.org/web/20191129135952/https://www.literatuurplein.nl/detail/persoon/janneke-droge/16562</t>
  </si>
  <si>
    <t>https://www.literatuurplein.nl/detail/persoon/janneke-droge/16562</t>
  </si>
  <si>
    <t>http://web.archive.org/web/20191129135946/https://www.literatuurplein.nl/detail/persoon/janneke-blankevoort/273592</t>
  </si>
  <si>
    <t>https://www.literatuurplein.nl/detail/persoon/janneke-blankevoort/273592</t>
  </si>
  <si>
    <t>http://web.archive.org/web/20191129135940/https://www.literatuurplein.nl/detail/persoon/jan-mulder/7465</t>
  </si>
  <si>
    <t>https://www.literatuurplein.nl/detail/persoon/jan-mulder/7465</t>
  </si>
  <si>
    <t>http://web.archive.org/web/20191129135933/https://www.literatuurplein.nl/detail/persoon/jan-louwman/1051</t>
  </si>
  <si>
    <t>https://www.literatuurplein.nl/detail/persoon/jan-louwman/1051</t>
  </si>
  <si>
    <t>http://web.archive.org/web/20191129135927/https://www.literatuurplein.nl/detail/persoon/jan-kuppens/40465</t>
  </si>
  <si>
    <t>https://www.literatuurplein.nl/detail/persoon/jan-kuppens/40465</t>
  </si>
  <si>
    <t>http://web.archive.org/web/20191129135921/https://www.literatuurplein.nl/detail/persoon/jan-koesen/26270</t>
  </si>
  <si>
    <t>https://www.literatuurplein.nl/detail/persoon/jan-koesen/26270</t>
  </si>
  <si>
    <t>http://web.archive.org/web/20191129135915/https://www.literatuurplein.nl/detail/persoon/jan-kees-van-de-werk/11593</t>
  </si>
  <si>
    <t>https://www.literatuurplein.nl/detail/persoon/jan-kees-van-de-werk/11593</t>
  </si>
  <si>
    <t>http://web.archive.org/web/20191129135909/https://www.literatuurplein.nl/detail/persoon/jan-kal/7904</t>
  </si>
  <si>
    <t>https://www.literatuurplein.nl/detail/persoon/jan-kal/7904</t>
  </si>
  <si>
    <t>http://web.archive.org/web/20191129135903/https://www.literatuurplein.nl/detail/persoon/jan-huijbrechts/632585</t>
  </si>
  <si>
    <t>https://www.literatuurplein.nl/detail/persoon/jan-huijbrechts/632585</t>
  </si>
  <si>
    <t>http://web.archive.org/web/20191129135856/https://www.literatuurplein.nl/detail/persoon/jan-heerze/10248</t>
  </si>
  <si>
    <t>https://www.literatuurplein.nl/detail/persoon/jan-heerze/10248</t>
  </si>
  <si>
    <t>http://web.archive.org/web/20191129135849/https://www.literatuurplein.nl/detail/persoon/jan-guillou/6305</t>
  </si>
  <si>
    <t>https://www.literatuurplein.nl/detail/persoon/jan-guillou/6305</t>
  </si>
  <si>
    <t>http://web.archive.org/web/20191129135843/https://www.literatuurplein.nl/detail/persoon/jan-geysen/254727</t>
  </si>
  <si>
    <t>https://www.literatuurplein.nl/detail/persoon/jan-geysen/254727</t>
  </si>
  <si>
    <t>http://web.archive.org/web/20191129135836/https://www.literatuurplein.nl/detail/persoon/jan-geurtz/30871</t>
  </si>
  <si>
    <t>https://www.literatuurplein.nl/detail/persoon/jan-geurtz/30871</t>
  </si>
  <si>
    <t>http://web.archive.org/web/20191129135830/https://www.literatuurplein.nl/detail/persoon/jan-geurt-gaarlandt/182724</t>
  </si>
  <si>
    <t>https://www.literatuurplein.nl/detail/persoon/jan-geurt-gaarlandt/182724</t>
  </si>
  <si>
    <t>http://web.archive.org/web/20191129135824/https://www.literatuurplein.nl/detail/persoon/jan-fontijn/16829</t>
  </si>
  <si>
    <t>https://www.literatuurplein.nl/detail/persoon/jan-fontijn/16829</t>
  </si>
  <si>
    <t>http://web.archive.org/web/20191129135818/https://www.literatuurplein.nl/detail/persoon/janelle-denison/202070</t>
  </si>
  <si>
    <t>https://www.literatuurplein.nl/detail/persoon/janelle-denison/202070</t>
  </si>
  <si>
    <t>http://web.archive.org/web/20191129135812/https://www.literatuurplein.nl/detail/persoon/jane-harper/944529</t>
  </si>
  <si>
    <t>https://www.literatuurplein.nl/detail/persoon/jane-harper/944529</t>
  </si>
  <si>
    <t>http://web.archive.org/web/20191129135806/https://www.literatuurplein.nl/detail/persoon/jane-gardam/849918</t>
  </si>
  <si>
    <t>https://www.literatuurplein.nl/detail/persoon/jane-gardam/849918</t>
  </si>
  <si>
    <t>http://web.archive.org/web/20191129135800/https://www.literatuurplein.nl/detail/persoon/jane-casey/425837</t>
  </si>
  <si>
    <t>https://www.literatuurplein.nl/detail/persoon/jane-casey/425837</t>
  </si>
  <si>
    <t>http://web.archive.org/web/20191129135753/https://www.literatuurplein.nl/detail/persoon/jan-de-waard/406049</t>
  </si>
  <si>
    <t>https://www.literatuurplein.nl/detail/persoon/jan-de-waard/406049</t>
  </si>
  <si>
    <t>http://web.archive.org/web/20191129135747/https://www.literatuurplein.nl/detail/persoon/jan-de-rooy/4070</t>
  </si>
  <si>
    <t>https://www.literatuurplein.nl/detail/persoon/jan-de-rooy/4070</t>
  </si>
  <si>
    <t>http://web.archive.org/web/20191129135741/https://www.literatuurplein.nl/detail/persoon/jan-de-nijs/80095</t>
  </si>
  <si>
    <t>https://www.literatuurplein.nl/detail/persoon/jan-de-nijs/80095</t>
  </si>
  <si>
    <t>http://web.archive.org/web/20191129135732/https://www.literatuurplein.nl/detail/persoon/jan-de-hartog/14437</t>
  </si>
  <si>
    <t>https://www.literatuurplein.nl/detail/persoon/jan-de-hartog/14437</t>
  </si>
  <si>
    <t>http://web.archive.org/web/20191129135725/https://www.literatuurplein.nl/detail/persoon/jan-cremer/20726</t>
  </si>
  <si>
    <t>https://www.literatuurplein.nl/detail/persoon/jan-cremer/20726</t>
  </si>
  <si>
    <t>http://web.archive.org/web/20191129135719/https://www.literatuurplein.nl/detail/persoon/jan-brokken/7676</t>
  </si>
  <si>
    <t>https://www.literatuurplein.nl/detail/persoon/jan-brokken/7676</t>
  </si>
  <si>
    <t>http://web.archive.org/web/20191129135712/https://www.literatuurplein.nl/detail/persoon/jan-braamhorst/19110</t>
  </si>
  <si>
    <t>https://www.literatuurplein.nl/detail/persoon/jan-braamhorst/19110</t>
  </si>
  <si>
    <t>http://web.archive.org/web/20191129135707/https://www.literatuurplein.nl/detail/persoon/jan-bornebroek/767483</t>
  </si>
  <si>
    <t>https://www.literatuurplein.nl/detail/persoon/jan-bornebroek/767483</t>
  </si>
  <si>
    <t>http://web.archive.org/web/20191129135700/https://www.literatuurplein.nl/detail/persoon/jan-banen/2914</t>
  </si>
  <si>
    <t>https://www.literatuurplein.nl/detail/persoon/jan-banen/2914</t>
  </si>
  <si>
    <t>http://web.archive.org/web/20191129135654/https://www.literatuurplein.nl/detail/persoon/jamina-el-boutakmanti/656374</t>
  </si>
  <si>
    <t>https://www.literatuurplein.nl/detail/persoon/jamina-el-boutakmanti/656374</t>
  </si>
  <si>
    <t>http://web.archive.org/web/20191129135648/https://www.literatuurplein.nl/detail/persoon/james-worthy/455269</t>
  </si>
  <si>
    <t>https://www.literatuurplein.nl/detail/persoon/james-worthy/455269</t>
  </si>
  <si>
    <t>http://web.archive.org/web/20191129135642/https://www.literatuurplein.nl/detail/persoon/james-salter/30416</t>
  </si>
  <si>
    <t>https://www.literatuurplein.nl/detail/persoon/james-salter/30416</t>
  </si>
  <si>
    <t>http://web.archive.org/web/20191129135636/https://www.literatuurplein.nl/detail/persoon/james-rollins/280209</t>
  </si>
  <si>
    <t>https://www.literatuurplein.nl/detail/persoon/james-rollins/280209</t>
  </si>
  <si>
    <t>http://web.archive.org/web/20191129135628/https://www.literatuurplein.nl/detail/persoon/james-patterson/10998</t>
  </si>
  <si>
    <t>https://www.literatuurplein.nl/detail/persoon/james-patterson/10998</t>
  </si>
  <si>
    <t>http://web.archive.org/web/20191129135622/https://www.literatuurplein.nl/detail/persoon/james-baldwin/10588</t>
  </si>
  <si>
    <t>https://www.literatuurplein.nl/detail/persoon/james-baldwin/10588</t>
  </si>
  <si>
    <t>http://web.archive.org/web/20191129135616/https://www.literatuurplein.nl/detail/persoon/jamal-ouariachi/424307</t>
  </si>
  <si>
    <t>https://www.literatuurplein.nl/detail/persoon/jamal-ouariachi/424307</t>
  </si>
  <si>
    <t>http://web.archive.org/web/20191129135610/https://www.literatuurplein.nl/detail/persoon/jakob-arjouni/1040</t>
  </si>
  <si>
    <t>https://www.literatuurplein.nl/detail/persoon/jakob-arjouni/1040</t>
  </si>
  <si>
    <t>http://web.archive.org/web/20191129135603/https://www.literatuurplein.nl/detail/persoon/jacquo-silvertant/652051</t>
  </si>
  <si>
    <t>https://www.literatuurplein.nl/detail/persoon/jacquo-silvertant/652051</t>
  </si>
  <si>
    <t>http://web.archive.org/web/20191129135555/https://www.literatuurplein.nl/detail/persoon/jacques-vriens/73</t>
  </si>
  <si>
    <t>https://www.literatuurplein.nl/detail/persoon/jacques-vriens/73</t>
  </si>
  <si>
    <t>http://web.archive.org/web/20191129135548/https://www.literatuurplein.nl/detail/persoon/jacques-tardi/5290</t>
  </si>
  <si>
    <t>https://www.literatuurplein.nl/detail/persoon/jacques-tardi/5290</t>
  </si>
  <si>
    <t>http://web.archive.org/web/20191129135542/https://www.literatuurplein.nl/detail/persoon/jacques-neeven/4094</t>
  </si>
  <si>
    <t>https://www.literatuurplein.nl/detail/persoon/jacques-neeven/4094</t>
  </si>
  <si>
    <t>http://web.archive.org/web/20191129135535/https://www.literatuurplein.nl/detail/persoon/jacques-huiskes/46814</t>
  </si>
  <si>
    <t>https://www.literatuurplein.nl/detail/persoon/jacques-huiskes/46814</t>
  </si>
  <si>
    <t>http://web.archive.org/web/20191129135529/https://www.literatuurplein.nl/detail/persoon/jacob-vis/3371</t>
  </si>
  <si>
    <t>https://www.literatuurplein.nl/detail/persoon/jacob-vis/3371</t>
  </si>
  <si>
    <t>http://web.archive.org/web/20191129135523/https://www.literatuurplein.nl/detail/persoon/jacob-van-schaijk/951469</t>
  </si>
  <si>
    <t>https://www.literatuurplein.nl/detail/persoon/jacob-van-schaijk/951469</t>
  </si>
  <si>
    <t>http://web.archive.org/web/20191129135517/https://www.literatuurplein.nl/detail/persoon/jacky-trevane/221708</t>
  </si>
  <si>
    <t>https://www.literatuurplein.nl/detail/persoon/jacky-trevane/221708</t>
  </si>
  <si>
    <t>http://web.archive.org/web/20191129135511/https://www.literatuurplein.nl/detail/persoon/jack-vance/4202</t>
  </si>
  <si>
    <t>https://www.literatuurplein.nl/detail/persoon/jack-vance/4202</t>
  </si>
  <si>
    <t>http://web.archive.org/web/20191129135505/https://www.literatuurplein.nl/detail/persoon/jackie-lourens/6704</t>
  </si>
  <si>
    <t>https://www.literatuurplein.nl/detail/persoon/jackie-lourens/6704</t>
  </si>
  <si>
    <t>http://web.archive.org/web/20191129135458/https://www.literatuurplein.nl/detail/persoon/jack-heath/948018</t>
  </si>
  <si>
    <t>https://www.literatuurplein.nl/detail/persoon/jack-heath/948018</t>
  </si>
  <si>
    <t>http://web.archive.org/web/20191129135452/https://www.literatuurplein.nl/detail/persoon/jack-feenstra/2400</t>
  </si>
  <si>
    <t>https://www.literatuurplein.nl/detail/persoon/jack-feenstra/2400</t>
  </si>
  <si>
    <t>http://web.archive.org/web/20191129135446/https://www.literatuurplein.nl/detail/persoon/j-a-brongers/21029</t>
  </si>
  <si>
    <t>https://www.literatuurplein.nl/detail/persoon/j-a-brongers/21029</t>
  </si>
  <si>
    <t>http://web.archive.org/web/20191129135440/https://www.literatuurplein.nl/detail/persoon/jaap-wim-van-der-horst/214075</t>
  </si>
  <si>
    <t>https://www.literatuurplein.nl/detail/persoon/jaap-wim-van-der-horst/214075</t>
  </si>
  <si>
    <t>http://web.archive.org/web/20191129135434/https://www.literatuurplein.nl/detail/persoon/jaap-walvis/75079</t>
  </si>
  <si>
    <t>https://www.literatuurplein.nl/detail/persoon/jaap-walvis/75079</t>
  </si>
  <si>
    <t>http://web.archive.org/web/20191129135428/https://www.literatuurplein.nl/detail/persoon/jaap-verduyn/68595</t>
  </si>
  <si>
    <t>https://www.literatuurplein.nl/detail/persoon/jaap-verduyn/68595</t>
  </si>
  <si>
    <t>http://web.archive.org/web/20191129135421/https://www.literatuurplein.nl/detail/persoon/jaap-ter-haar/1638</t>
  </si>
  <si>
    <t>https://www.literatuurplein.nl/detail/persoon/jaap-ter-haar/1638</t>
  </si>
  <si>
    <t>http://web.archive.org/web/20191129135415/https://www.literatuurplein.nl/detail/persoon/jaap-scholten/8577</t>
  </si>
  <si>
    <t>https://www.literatuurplein.nl/detail/persoon/jaap-scholten/8577</t>
  </si>
  <si>
    <t>http://web.archive.org/web/20191129135408/https://www.literatuurplein.nl/detail/persoon/jaap-robben/363069</t>
  </si>
  <si>
    <t>https://www.literatuurplein.nl/detail/persoon/jaap-robben/363069</t>
  </si>
  <si>
    <t>http://web.archive.org/web/20191129135359/https://www.literatuurplein.nl/detail/persoon/jaap-kramer/1111</t>
  </si>
  <si>
    <t>https://www.literatuurplein.nl/detail/persoon/jaap-kramer/1111</t>
  </si>
  <si>
    <t>http://web.archive.org/web/20191129135352/https://www.literatuurplein.nl/detail/persoon/jaap-klimstra/421270</t>
  </si>
  <si>
    <t>https://www.literatuurplein.nl/detail/persoon/jaap-klimstra/421270</t>
  </si>
  <si>
    <t>http://web.archive.org/web/20191129135346/https://www.literatuurplein.nl/detail/persoon/jaap-gejas/962772</t>
  </si>
  <si>
    <t>https://www.literatuurplein.nl/detail/persoon/jaap-gejas/962772</t>
  </si>
  <si>
    <t>http://web.archive.org/web/20191129135340/https://www.literatuurplein.nl/detail/persoon/jaap-de-vries/4599</t>
  </si>
  <si>
    <t>https://www.literatuurplein.nl/detail/persoon/jaap-de-vries/4599</t>
  </si>
  <si>
    <t>http://web.archive.org/web/20191129135333/https://www.literatuurplein.nl/detail/persoon/jaan-kross/26607</t>
  </si>
  <si>
    <t>https://www.literatuurplein.nl/detail/persoon/jaan-kross/26607</t>
  </si>
  <si>
    <t>http://web.archive.org/web/20191129135327/https://www.literatuurplein.nl/detail/persoon/izaak-hilhorst/736812</t>
  </si>
  <si>
    <t>https://www.literatuurplein.nl/detail/persoon/izaak-hilhorst/736812</t>
  </si>
  <si>
    <t>http://web.archive.org/web/20191129135321/https://www.literatuurplein.nl/detail/persoon/ivo-van-orshoven/9055</t>
  </si>
  <si>
    <t>https://www.literatuurplein.nl/detail/persoon/ivo-van-orshoven/9055</t>
  </si>
  <si>
    <t>http://web.archive.org/web/20191129135315/https://www.literatuurplein.nl/detail/persoon/ivo-de-wijs/4012</t>
  </si>
  <si>
    <t>https://www.literatuurplein.nl/detail/persoon/ivo-de-wijs/4012</t>
  </si>
  <si>
    <t>http://web.archive.org/web/20191129135308/https://www.literatuurplein.nl/detail/persoon/ivan-boenin/302998</t>
  </si>
  <si>
    <t>https://www.literatuurplein.nl/detail/persoon/ivan-boenin/302998</t>
  </si>
  <si>
    <t>http://web.archive.org/web/20191129135302/https://www.literatuurplein.nl/detail/persoon/ivan-bigarella/468258</t>
  </si>
  <si>
    <t>https://www.literatuurplein.nl/detail/persoon/ivan-bigarella/468258</t>
  </si>
  <si>
    <t>http://web.archive.org/web/20191129135256/https://www.literatuurplein.nl/detail/persoon/ivana-van-der-geest/964777</t>
  </si>
  <si>
    <t>https://www.literatuurplein.nl/detail/persoon/ivana-van-der-geest/964777</t>
  </si>
  <si>
    <t>http://web.archive.org/web/20191129135250/https://www.literatuurplein.nl/detail/persoon/itske-maree/19641</t>
  </si>
  <si>
    <t>https://www.literatuurplein.nl/detail/persoon/itske-maree/19641</t>
  </si>
  <si>
    <t>http://web.archive.org/web/20191129135244/https://www.literatuurplein.nl/detail/persoon/ismene-krishnadath/14638</t>
  </si>
  <si>
    <t>https://www.literatuurplein.nl/detail/persoon/ismene-krishnadath/14638</t>
  </si>
  <si>
    <t>http://web.archive.org/web/20191129135238/https://www.literatuurplein.nl/detail/persoon/ischa-meijer/397</t>
  </si>
  <si>
    <t>https://www.literatuurplein.nl/detail/persoon/ischa-meijer/397</t>
  </si>
  <si>
    <t>http://web.archive.org/web/20191129135231/https://www.literatuurplein.nl/detail/persoon/isa-maron/406132</t>
  </si>
  <si>
    <t>https://www.literatuurplein.nl/detail/persoon/isa-maron/406132</t>
  </si>
  <si>
    <t>http://web.archive.org/web/20191129135225/https://www.literatuurplein.nl/detail/persoon/isabelle-paz-soldan/698037</t>
  </si>
  <si>
    <t>https://www.literatuurplein.nl/detail/persoon/isabelle-paz-soldan/698037</t>
  </si>
  <si>
    <t>http://web.archive.org/web/20191129135219/https://www.literatuurplein.nl/detail/persoon/isabel-allende/399</t>
  </si>
  <si>
    <t>https://www.literatuurplein.nl/detail/persoon/isabel-allende/399</t>
  </si>
  <si>
    <t>http://web.archive.org/web/20191129135212/https://www.literatuurplein.nl/detail/persoon/isaac-asimov/4116</t>
  </si>
  <si>
    <t>https://www.literatuurplein.nl/detail/persoon/isaac-asimov/4116</t>
  </si>
  <si>
    <t>http://web.archive.org/web/20191129135206/https://www.literatuurplein.nl/detail/persoon/irving-pardoen/196448</t>
  </si>
  <si>
    <t>https://www.literatuurplein.nl/detail/persoon/irving-pardoen/196448</t>
  </si>
  <si>
    <t>http://web.archive.org/web/20191129135159/https://www.literatuurplein.nl/detail/persoon/irvin-d-yalom/1380</t>
  </si>
  <si>
    <t>https://www.literatuurplein.nl/detail/persoon/irvin-d-yalom/1380</t>
  </si>
  <si>
    <t>http://web.archive.org/web/20191129135153/https://www.literatuurplein.nl/detail/persoon/irma-pieper/229530</t>
  </si>
  <si>
    <t>https://www.literatuurplein.nl/detail/persoon/irma-pieper/229530</t>
  </si>
  <si>
    <t>http://web.archive.org/web/20191129135147/https://www.literatuurplein.nl/detail/persoon/irma-joubert/448339</t>
  </si>
  <si>
    <t>https://www.literatuurplein.nl/detail/persoon/irma-joubert/448339</t>
  </si>
  <si>
    <t>http://web.archive.org/web/20191129135141/https://www.literatuurplein.nl/detail/persoon/iris-koppe/233394</t>
  </si>
  <si>
    <t>https://www.literatuurplein.nl/detail/persoon/iris-koppe/233394</t>
  </si>
  <si>
    <t>http://web.archive.org/web/20191129135134/https://www.literatuurplein.nl/detail/persoon/iris-johansen/26719</t>
  </si>
  <si>
    <t>https://www.literatuurplein.nl/detail/persoon/iris-johansen/26719</t>
  </si>
  <si>
    <t>http://web.archive.org/web/20191129135128/https://www.literatuurplein.nl/detail/persoon/iris-boter/13406</t>
  </si>
  <si>
    <t>https://www.literatuurplein.nl/detail/persoon/iris-boter/13406</t>
  </si>
  <si>
    <t>http://web.archive.org/web/20191129135121/https://www.literatuurplein.nl/detail/persoon/ira-levin/5067</t>
  </si>
  <si>
    <t>https://www.literatuurplein.nl/detail/persoon/ira-levin/5067</t>
  </si>
  <si>
    <t>http://web.archive.org/web/20191129135115/https://www.literatuurplein.nl/detail/persoon/iraida-van-dijk-ooft/769878</t>
  </si>
  <si>
    <t>https://www.literatuurplein.nl/detail/persoon/iraida-van-dijk-ooft/769878</t>
  </si>
  <si>
    <t>http://web.archive.org/web/20191129135109/https://www.literatuurplein.nl/detail/persoon/ingrid-m-h-evers/283643</t>
  </si>
  <si>
    <t>https://www.literatuurplein.nl/detail/persoon/ingrid-m-h-evers/283643</t>
  </si>
  <si>
    <t>http://web.archive.org/web/20191129135103/https://www.literatuurplein.nl/detail/persoon/ingrid-kluvers/281290</t>
  </si>
  <si>
    <t>https://www.literatuurplein.nl/detail/persoon/ingrid-kluvers/281290</t>
  </si>
  <si>
    <t>http://web.archive.org/web/20191129135057/https://www.literatuurplein.nl/detail/persoon/ingrid-baal/107350</t>
  </si>
  <si>
    <t>https://www.literatuurplein.nl/detail/persoon/ingrid-baal/107350</t>
  </si>
  <si>
    <t>http://web.archive.org/web/20191129135051/https://www.literatuurplein.nl/detail/persoon/ingmar-bergman/15151</t>
  </si>
  <si>
    <t>https://www.literatuurplein.nl/detail/persoon/ingmar-bergman/15151</t>
  </si>
  <si>
    <t>http://web.archive.org/web/20191129135044/https://www.literatuurplein.nl/detail/persoon/inge-vlaspolder/170051</t>
  </si>
  <si>
    <t>https://www.literatuurplein.nl/detail/persoon/inge-vlaspolder/170051</t>
  </si>
  <si>
    <t>http://web.archive.org/web/20191129135038/https://www.literatuurplein.nl/detail/persoon/inge-scholl/70212</t>
  </si>
  <si>
    <t>https://www.literatuurplein.nl/detail/persoon/inge-scholl/70212</t>
  </si>
  <si>
    <t>http://web.archive.org/web/20191129135032/https://www.literatuurplein.nl/detail/persoon/inge-schilperoord/741475</t>
  </si>
  <si>
    <t>https://www.literatuurplein.nl/detail/persoon/inge-schilperoord/741475</t>
  </si>
  <si>
    <t>http://web.archive.org/web/20191129135025/https://www.literatuurplein.nl/detail/persoon/inge-pieters/42628</t>
  </si>
  <si>
    <t>https://www.literatuurplein.nl/detail/persoon/inge-pieters/42628</t>
  </si>
  <si>
    <t>http://web.archive.org/web/20191129135019/https://www.literatuurplein.nl/detail/persoon/inge-neeleman/720</t>
  </si>
  <si>
    <t>https://www.literatuurplein.nl/detail/persoon/inge-neeleman/720</t>
  </si>
  <si>
    <t>http://web.archive.org/web/20191129135013/https://www.literatuurplein.nl/detail/persoon/inge-nap/724080</t>
  </si>
  <si>
    <t>https://www.literatuurplein.nl/detail/persoon/inge-nap/724080</t>
  </si>
  <si>
    <t>http://web.archive.org/web/20191129135006/https://www.literatuurplein.nl/detail/persoon/inge-misschaert/329051</t>
  </si>
  <si>
    <t>https://www.literatuurplein.nl/detail/persoon/inge-misschaert/329051</t>
  </si>
  <si>
    <t>http://web.archive.org/web/20191129135000/https://www.literatuurplein.nl/detail/persoon/inge-ipenburg/639270</t>
  </si>
  <si>
    <t>https://www.literatuurplein.nl/detail/persoon/inge-ipenburg/639270</t>
  </si>
  <si>
    <t>http://web.archive.org/web/20191129134954/https://www.literatuurplein.nl/detail/persoon/inge-aksoycan-de-bever/83136</t>
  </si>
  <si>
    <t>https://www.literatuurplein.nl/detail/persoon/inge-aksoycan-de-bever/83136</t>
  </si>
  <si>
    <t>http://web.archive.org/web/20191129134948/https://www.literatuurplein.nl/detail/persoon/ingar-johnsrud/792759</t>
  </si>
  <si>
    <t>https://www.literatuurplein.nl/detail/persoon/ingar-johnsrud/792759</t>
  </si>
  <si>
    <t>http://web.archive.org/web/20191129134942/https://www.literatuurplein.nl/detail/persoon/inez-van-loon/413415</t>
  </si>
  <si>
    <t>https://www.literatuurplein.nl/detail/persoon/inez-van-loon/413415</t>
  </si>
  <si>
    <t>http://web.archive.org/web/20191129134936/https://www.literatuurplein.nl/detail/persoon/inez-van-dullemen/17520</t>
  </si>
  <si>
    <t>https://www.literatuurplein.nl/detail/persoon/inez-van-dullemen/17520</t>
  </si>
  <si>
    <t>http://web.archive.org/web/20191129134930/https://www.literatuurplein.nl/detail/persoon/ine-weerheijm/706645</t>
  </si>
  <si>
    <t>https://www.literatuurplein.nl/detail/persoon/ine-weerheijm/706645</t>
  </si>
  <si>
    <t>http://web.archive.org/web/20191129134924/https://www.literatuurplein.nl/detail/persoon/ine-van-wijck/20586</t>
  </si>
  <si>
    <t>https://www.literatuurplein.nl/detail/persoon/ine-van-wijck/20586</t>
  </si>
  <si>
    <t>http://web.archive.org/web/20191129134917/https://www.literatuurplein.nl/detail/persoon/ine-ten-broeke-bruins/174</t>
  </si>
  <si>
    <t>https://www.literatuurplein.nl/detail/persoon/ine-ten-broeke-bruins/174</t>
  </si>
  <si>
    <t>http://web.archive.org/web/20191129134911/https://www.literatuurplein.nl/detail/persoon/ineke-van-den-elskamp/22135</t>
  </si>
  <si>
    <t>https://www.literatuurplein.nl/detail/persoon/ineke-van-den-elskamp/22135</t>
  </si>
  <si>
    <t>http://web.archive.org/web/20191129134904/https://www.literatuurplein.nl/detail/persoon/ineke-van-bronswijk/43334</t>
  </si>
  <si>
    <t>https://www.literatuurplein.nl/detail/persoon/ineke-van-bronswijk/43334</t>
  </si>
  <si>
    <t>http://web.archive.org/web/20191129134857/https://www.literatuurplein.nl/detail/persoon/ineke-strouken/14567</t>
  </si>
  <si>
    <t>https://www.literatuurplein.nl/detail/persoon/ineke-strouken/14567</t>
  </si>
  <si>
    <t>http://web.archive.org/web/20191129134851/https://www.literatuurplein.nl/detail/persoon/ineke-riem/527543</t>
  </si>
  <si>
    <t>https://www.literatuurplein.nl/detail/persoon/ineke-riem/527543</t>
  </si>
  <si>
    <t>http://web.archive.org/web/20191129134845/https://www.literatuurplein.nl/detail/persoon/ineke-kraijo/419925</t>
  </si>
  <si>
    <t>https://www.literatuurplein.nl/detail/persoon/ineke-kraijo/419925</t>
  </si>
  <si>
    <t>http://web.archive.org/web/20191129134838/https://www.literatuurplein.nl/detail/persoon/ine-andreoli/158458</t>
  </si>
  <si>
    <t>https://www.literatuurplein.nl/detail/persoon/ine-andreoli/158458</t>
  </si>
  <si>
    <t>http://web.archive.org/web/20191129134832/https://www.literatuurplein.nl/detail/persoon/ina-van-der-beek/213793</t>
  </si>
  <si>
    <t>https://www.literatuurplein.nl/detail/persoon/ina-van-der-beek/213793</t>
  </si>
  <si>
    <t>http://web.archive.org/web/20191129134826/https://www.literatuurplein.nl/detail/persoon/ina-sipkes-de-smit/3141</t>
  </si>
  <si>
    <t>https://www.literatuurplein.nl/detail/persoon/ina-sipkes-de-smit/3141</t>
  </si>
  <si>
    <t>http://web.archive.org/web/20191129134820/https://www.literatuurplein.nl/detail/persoon/ina-klomp-meijer/936956</t>
  </si>
  <si>
    <t>https://www.literatuurplein.nl/detail/persoon/ina-klomp-meijer/936956</t>
  </si>
  <si>
    <t>http://web.archive.org/web/20191129134814/https://www.literatuurplein.nl/detail/persoon/inaki-onorbe-genovesi/218017</t>
  </si>
  <si>
    <t>https://www.literatuurplein.nl/detail/persoon/inaki-onorbe-genovesi/218017</t>
  </si>
  <si>
    <t>http://web.archive.org/web/20191129134808/https://www.literatuurplein.nl/detail/persoon/ina-de-vries-van-der-lichte/10964</t>
  </si>
  <si>
    <t>https://www.literatuurplein.nl/detail/persoon/ina-de-vries-van-der-lichte/10964</t>
  </si>
  <si>
    <t>http://web.archive.org/web/20191129134801/https://www.literatuurplein.nl/detail/persoon/ina-broekhuizen-slot/164975</t>
  </si>
  <si>
    <t>https://www.literatuurplein.nl/detail/persoon/ina-broekhuizen-slot/164975</t>
  </si>
  <si>
    <t>http://web.archive.org/web/20191129134755/https://www.literatuurplein.nl/detail/persoon/ina-bouman/7961</t>
  </si>
  <si>
    <t>https://www.literatuurplein.nl/detail/persoon/ina-bouman/7961</t>
  </si>
  <si>
    <t>http://web.archive.org/web/20191129134749/https://www.literatuurplein.nl/detail/persoon/ina-a-tanahatoe-siepman/275940</t>
  </si>
  <si>
    <t>https://www.literatuurplein.nl/detail/persoon/ina-a-tanahatoe-siepman/275940</t>
  </si>
  <si>
    <t>http://web.archive.org/web/20191129134743/https://www.literatuurplein.nl/detail/persoon/imme-dros/501</t>
  </si>
  <si>
    <t>https://www.literatuurplein.nl/detail/persoon/imme-dros/501</t>
  </si>
  <si>
    <t>http://web.archive.org/web/20191129134737/https://www.literatuurplein.nl/detail/persoon/ilse-kalter-blankvoort/522400</t>
  </si>
  <si>
    <t>https://www.literatuurplein.nl/detail/persoon/ilse-kalter-blankvoort/522400</t>
  </si>
  <si>
    <t>http://web.archive.org/web/20191129134730/https://www.literatuurplein.nl/detail/persoon/ilse-elders/39805</t>
  </si>
  <si>
    <t>https://www.literatuurplein.nl/detail/persoon/ilse-elders/39805</t>
  </si>
  <si>
    <t>http://web.archive.org/web/20191129134723/https://www.literatuurplein.nl/detail/persoon/ilse-de-rooij/642863</t>
  </si>
  <si>
    <t>https://www.literatuurplein.nl/detail/persoon/ilse-de-rooij/642863</t>
  </si>
  <si>
    <t>http://web.archive.org/web/20191129134716/https://www.literatuurplein.nl/detail/persoon/ilse-bos/265030</t>
  </si>
  <si>
    <t>https://www.literatuurplein.nl/detail/persoon/ilse-bos/265030</t>
  </si>
  <si>
    <t>http://web.archive.org/web/20191129134710/https://www.literatuurplein.nl/detail/persoon/ilja-leonard-pfeijffer/27866</t>
  </si>
  <si>
    <t>https://www.literatuurplein.nl/detail/persoon/ilja-leonard-pfeijffer/27866</t>
  </si>
  <si>
    <t>http://web.archive.org/web/20191129134704/https://www.literatuurplein.nl/detail/persoon/ildefonso-falcones/317620</t>
  </si>
  <si>
    <t>https://www.literatuurplein.nl/detail/persoon/ildefonso-falcones/317620</t>
  </si>
  <si>
    <t>http://web.archive.org/web/20191129134658/https://www.literatuurplein.nl/detail/persoon/igor-znidarsic/457843</t>
  </si>
  <si>
    <t>https://www.literatuurplein.nl/detail/persoon/igor-znidarsic/457843</t>
  </si>
  <si>
    <t>http://web.archive.org/web/20191129134652/https://www.literatuurplein.nl/detail/persoon/ietje-liebeek-hoving/6493</t>
  </si>
  <si>
    <t>https://www.literatuurplein.nl/detail/persoon/ietje-liebeek-hoving/6493</t>
  </si>
  <si>
    <t>http://web.archive.org/web/20191129134645/https://www.literatuurplein.nl/detail/persoon/ieske-van-heek/585738</t>
  </si>
  <si>
    <t>https://www.literatuurplein.nl/detail/persoon/ieske-van-heek/585738</t>
  </si>
  <si>
    <t>http://web.archive.org/web/20191129134639/https://www.literatuurplein.nl/detail/persoon/iens-van-doorn/56114</t>
  </si>
  <si>
    <t>https://www.literatuurplein.nl/detail/persoon/iens-van-doorn/56114</t>
  </si>
  <si>
    <t>http://web.archive.org/web/20191129134633/https://www.literatuurplein.nl/detail/persoon/idsardi/54191</t>
  </si>
  <si>
    <t>https://www.literatuurplein.nl/detail/persoon/idsardi/54191</t>
  </si>
  <si>
    <t>http://web.archive.org/web/20191129134627/https://www.literatuurplein.nl/detail/persoon/ida-vos/624</t>
  </si>
  <si>
    <t>https://www.literatuurplein.nl/detail/persoon/ida-vos/624</t>
  </si>
  <si>
    <t>http://web.archive.org/web/20191129134621/https://www.literatuurplein.nl/detail/persoon/ida-van-den-hurk/102853</t>
  </si>
  <si>
    <t>https://www.literatuurplein.nl/detail/persoon/ida-van-den-hurk/102853</t>
  </si>
  <si>
    <t>http://web.archive.org/web/20191129134615/https://www.literatuurplein.nl/detail/persoon/ida-kalmijn/14289</t>
  </si>
  <si>
    <t>https://www.literatuurplein.nl/detail/persoon/ida-kalmijn/14289</t>
  </si>
  <si>
    <t>http://web.archive.org/web/20191129134608/https://www.literatuurplein.nl/detail/persoon/ibis/196119</t>
  </si>
  <si>
    <t>https://www.literatuurplein.nl/detail/persoon/ibis/196119</t>
  </si>
  <si>
    <t>http://web.archive.org/web/20191129134602/https://www.literatuurplein.nl/detail/persoon/ian-rankin/41596</t>
  </si>
  <si>
    <t>https://www.literatuurplein.nl/detail/persoon/ian-rankin/41596</t>
  </si>
  <si>
    <t>http://web.archive.org/web/20191129134556/https://www.literatuurplein.nl/detail/persoon/ian-mcewan/280519</t>
  </si>
  <si>
    <t>https://www.literatuurplein.nl/detail/persoon/ian-mcewan/280519</t>
  </si>
  <si>
    <t>http://web.archive.org/web/20191129134549/https://www.literatuurplein.nl/detail/persoon/ian-buruma/29190</t>
  </si>
  <si>
    <t>https://www.literatuurplein.nl/detail/persoon/ian-buruma/29190</t>
  </si>
  <si>
    <t>http://web.archive.org/web/20191129134543/https://www.literatuurplein.nl/detail/persoon/iacopo-bruno/322017</t>
  </si>
  <si>
    <t>https://www.literatuurplein.nl/detail/persoon/iacopo-bruno/322017</t>
  </si>
  <si>
    <t>http://web.archive.org/web/20191129134537/https://www.literatuurplein.nl/detail/persoon/h-w-a-van-rooijen-dijkman/21541</t>
  </si>
  <si>
    <t>https://www.literatuurplein.nl/detail/persoon/h-w-a-van-rooijen-dijkman/21541</t>
  </si>
  <si>
    <t>http://web.archive.org/web/20191129134530/https://www.literatuurplein.nl/detail/persoon/h-van-der-fuchs/167919</t>
  </si>
  <si>
    <t>https://www.literatuurplein.nl/detail/persoon/h-van-der-fuchs/167919</t>
  </si>
  <si>
    <t>http://web.archive.org/web/20191129134523/https://www.literatuurplein.nl/detail/persoon/huub-stegeman/238329</t>
  </si>
  <si>
    <t>https://www.literatuurplein.nl/detail/persoon/huub-stegeman/238329</t>
  </si>
  <si>
    <t>http://web.archive.org/web/20191129134517/https://www.literatuurplein.nl/detail/persoon/huub-schimmer/269073</t>
  </si>
  <si>
    <t>https://www.literatuurplein.nl/detail/persoon/huub-schimmer/269073</t>
  </si>
  <si>
    <t>http://web.archive.org/web/20191129134511/https://www.literatuurplein.nl/detail/persoon/huub-hovens/13710</t>
  </si>
  <si>
    <t>https://www.literatuurplein.nl/detail/persoon/huub-hovens/13710</t>
  </si>
  <si>
    <t>http://web.archive.org/web/20191129134505/https://www.literatuurplein.nl/detail/persoon/huub-francort/724375</t>
  </si>
  <si>
    <t>https://www.literatuurplein.nl/detail/persoon/huub-francort/724375</t>
  </si>
  <si>
    <t>http://web.archive.org/web/20191129134456/https://www.literatuurplein.nl/detail/persoon/huub-beurskens/1445</t>
  </si>
  <si>
    <t>https://www.literatuurplein.nl/detail/persoon/huub-beurskens/1445</t>
  </si>
  <si>
    <t>http://web.archive.org/web/20191129134446/https://www.literatuurplein.nl/detail/persoon/h-u-jessurun-d-oliveira/168381</t>
  </si>
  <si>
    <t>https://www.literatuurplein.nl/detail/persoon/h-u-jessurun-d-oliveira/168381</t>
  </si>
  <si>
    <t>http://web.archive.org/web/20191129134440/https://www.literatuurplein.nl/detail/persoon/hugo-jetten/89069</t>
  </si>
  <si>
    <t>https://www.literatuurplein.nl/detail/persoon/hugo-jetten/89069</t>
  </si>
  <si>
    <t>http://web.archive.org/web/20191129134434/https://www.literatuurplein.nl/detail/persoon/hugo-de-lil/349092</t>
  </si>
  <si>
    <t>https://www.literatuurplein.nl/detail/persoon/hugo-de-lil/349092</t>
  </si>
  <si>
    <t>http://web.archive.org/web/20191129134428/https://www.literatuurplein.nl/detail/persoon/hugo-claus/1750</t>
  </si>
  <si>
    <t>https://www.literatuurplein.nl/detail/persoon/hugo-claus/1750</t>
  </si>
  <si>
    <t>http://web.archive.org/web/20191129134422/https://www.literatuurplein.nl/detail/persoon/hugh-johnson/296</t>
  </si>
  <si>
    <t>https://www.literatuurplein.nl/detail/persoon/hugh-johnson/296</t>
  </si>
  <si>
    <t>http://web.archive.org/web/20191129134416/https://www.literatuurplein.nl/detail/persoon/hugh-howey/550931</t>
  </si>
  <si>
    <t>https://www.literatuurplein.nl/detail/persoon/hugh-howey/550931</t>
  </si>
  <si>
    <t>http://web.archive.org/web/20191129134409/https://www.literatuurplein.nl/detail/persoon/hubert-vriesendorp/270108</t>
  </si>
  <si>
    <t>https://www.literatuurplein.nl/detail/persoon/hubert-vriesendorp/270108</t>
  </si>
  <si>
    <t>http://web.archive.org/web/20191129134403/https://www.literatuurplein.nl/detail/persoon/hubert-slings/30248</t>
  </si>
  <si>
    <t>https://www.literatuurplein.nl/detail/persoon/hubert-slings/30248</t>
  </si>
  <si>
    <t>http://web.archive.org/web/20191129134357/https://www.literatuurplein.nl/detail/persoon/hubert-lampo/1775</t>
  </si>
  <si>
    <t>https://www.literatuurplein.nl/detail/persoon/hubert-lampo/1775</t>
  </si>
  <si>
    <t>http://web.archive.org/web/20191129134351/https://www.literatuurplein.nl/detail/persoon/h-p-lovecraft/250223</t>
  </si>
  <si>
    <t>https://www.literatuurplein.nl/detail/persoon/h-p-lovecraft/250223</t>
  </si>
  <si>
    <t>http://web.archive.org/web/20191129134344/https://www.literatuurplein.nl/detail/persoon/h-orlando-patterson/55900</t>
  </si>
  <si>
    <t>https://www.literatuurplein.nl/detail/persoon/h-orlando-patterson/55900</t>
  </si>
  <si>
    <t>http://web.archive.org/web/20191129134338/https://www.literatuurplein.nl/detail/persoon/holly-robbins/640861</t>
  </si>
  <si>
    <t>https://www.literatuurplein.nl/detail/persoon/holly-robbins/640861</t>
  </si>
  <si>
    <t>http://web.archive.org/web/20191129134331/https://www.literatuurplein.nl/detail/persoon/holly-black/194961</t>
  </si>
  <si>
    <t>https://www.literatuurplein.nl/detail/persoon/holly-black/194961</t>
  </si>
  <si>
    <t>http://web.archive.org/web/20191129134325/https://www.literatuurplein.nl/detail/persoon/h-n-kowitt/684657</t>
  </si>
  <si>
    <t>https://www.literatuurplein.nl/detail/persoon/h-n-kowitt/684657</t>
  </si>
  <si>
    <t>http://web.archive.org/web/20191129134319/https://www.literatuurplein.nl/detail/persoon/h-l-wesseling/5879</t>
  </si>
  <si>
    <t>https://www.literatuurplein.nl/detail/persoon/h-l-wesseling/5879</t>
  </si>
  <si>
    <t>http://web.archive.org/web/20191129134313/https://www.literatuurplein.nl/detail/persoon/h-j-a-hofland/9918</t>
  </si>
  <si>
    <t>https://www.literatuurplein.nl/detail/persoon/h-j-a-hofland/9918</t>
  </si>
  <si>
    <t>http://web.archive.org/web/20191129134306/https://www.literatuurplein.nl/detail/persoon/hiske-dibbets/197441</t>
  </si>
  <si>
    <t>https://www.literatuurplein.nl/detail/persoon/hiske-dibbets/197441</t>
  </si>
  <si>
    <t>http://web.archive.org/web/20191129134300/https://www.literatuurplein.nl/detail/persoon/hiro-arikawa/973239</t>
  </si>
  <si>
    <t>https://www.literatuurplein.nl/detail/persoon/hiro-arikawa/973239</t>
  </si>
  <si>
    <t>http://web.archive.org/web/20191129134254/https://www.literatuurplein.nl/detail/persoon/hindostaans-magazine-hindorama/351760</t>
  </si>
  <si>
    <t>https://www.literatuurplein.nl/detail/persoon/hindostaans-magazine-hindorama/351760</t>
  </si>
  <si>
    <t>http://web.archive.org/web/20191129134248/https://www.literatuurplein.nl/detail/persoon/hilli-arduin/62378</t>
  </si>
  <si>
    <t>https://www.literatuurplein.nl/detail/persoon/hilli-arduin/62378</t>
  </si>
  <si>
    <t>http://web.archive.org/web/20191129134242/https://www.literatuurplein.nl/detail/persoon/hilde-van-craen/280167</t>
  </si>
  <si>
    <t>https://www.literatuurplein.nl/detail/persoon/hilde-van-craen/280167</t>
  </si>
  <si>
    <t>http://web.archive.org/web/20191129134236/https://www.literatuurplein.nl/detail/persoon/hilde-ter-laak/981344</t>
  </si>
  <si>
    <t>https://www.literatuurplein.nl/detail/persoon/hilde-ter-laak/981344</t>
  </si>
  <si>
    <t>http://web.archive.org/web/20191129134229/https://www.literatuurplein.nl/detail/persoon/hilde-nagel-peters/399677</t>
  </si>
  <si>
    <t>https://www.literatuurplein.nl/detail/persoon/hilde-nagel-peters/399677</t>
  </si>
  <si>
    <t>http://web.archive.org/web/20191129134223/https://www.literatuurplein.nl/detail/persoon/hilde-e-gerard/403464</t>
  </si>
  <si>
    <t>https://www.literatuurplein.nl/detail/persoon/hilde-e-gerard/403464</t>
  </si>
  <si>
    <t>http://web.archive.org/web/20191129134216/https://www.literatuurplein.nl/detail/persoon/hilde-bervoets/44969</t>
  </si>
  <si>
    <t>https://www.literatuurplein.nl/detail/persoon/hilde-bervoets/44969</t>
  </si>
  <si>
    <t>http://web.archive.org/web/20191129134210/https://www.literatuurplein.nl/detail/persoon/hilary-mantel/13488</t>
  </si>
  <si>
    <t>https://www.literatuurplein.nl/detail/persoon/hilary-mantel/13488</t>
  </si>
  <si>
    <t>http://web.archive.org/web/20191129134204/https://www.literatuurplein.nl/detail/persoon/hilaire-bodein/949756</t>
  </si>
  <si>
    <t>https://www.literatuurplein.nl/detail/persoon/hilaire-bodein/949756</t>
  </si>
  <si>
    <t>http://web.archive.org/web/20191129134158/https://www.literatuurplein.nl/detail/persoon/hijltje-vink/27735</t>
  </si>
  <si>
    <t>https://www.literatuurplein.nl/detail/persoon/hijltje-vink/27735</t>
  </si>
  <si>
    <t>http://web.archive.org/web/20191129134152/https://www.literatuurplein.nl/detail/persoon/hieronymus-van-alphen/71353</t>
  </si>
  <si>
    <t>https://www.literatuurplein.nl/detail/persoon/hieronymus-van-alphen/71353</t>
  </si>
  <si>
    <t>http://web.archive.org/web/20191129134146/https://www.literatuurplein.nl/detail/persoon/hien-montijn/263901</t>
  </si>
  <si>
    <t>https://www.literatuurplein.nl/detail/persoon/hien-montijn/263901</t>
  </si>
  <si>
    <t>http://web.archive.org/web/20191129134139/https://www.literatuurplein.nl/detail/persoon/hiawyn-oram/11886</t>
  </si>
  <si>
    <t>https://www.literatuurplein.nl/detail/persoon/hiawyn-oram/11886</t>
  </si>
  <si>
    <t>http://web.archive.org/web/20191129134133/https://www.literatuurplein.nl/detail/persoon/hetty-luiten/37760</t>
  </si>
  <si>
    <t>https://www.literatuurplein.nl/detail/persoon/hetty-luiten/37760</t>
  </si>
  <si>
    <t>http://web.archive.org/web/20191129134127/https://www.literatuurplein.nl/detail/persoon/hester-knibbe/4813</t>
  </si>
  <si>
    <t>https://www.literatuurplein.nl/detail/persoon/hester-knibbe/4813</t>
  </si>
  <si>
    <t>http://web.archive.org/web/20191129134121/https://www.literatuurplein.nl/detail/persoon/herta-muller/21381</t>
  </si>
  <si>
    <t>https://www.literatuurplein.nl/detail/persoon/herta-muller/21381</t>
  </si>
  <si>
    <t>http://web.archive.org/web/20191129134114/https://www.literatuurplein.nl/detail/persoon/hermine-de-graaf/7847</t>
  </si>
  <si>
    <t>https://www.literatuurplein.nl/detail/persoon/hermine-de-graaf/7847</t>
  </si>
  <si>
    <t>http://web.archive.org/web/20191129134108/https://www.literatuurplein.nl/detail/persoon/herman-pleij/23126</t>
  </si>
  <si>
    <t>https://www.literatuurplein.nl/detail/persoon/herman-pleij/23126</t>
  </si>
  <si>
    <t>http://web.archive.org/web/20191129134102/https://www.literatuurplein.nl/detail/persoon/hermann-hesse/5357</t>
  </si>
  <si>
    <t>https://www.literatuurplein.nl/detail/persoon/hermann-hesse/5357</t>
  </si>
  <si>
    <t>http://web.archive.org/web/20191129134056/https://www.literatuurplein.nl/detail/persoon/herman-loris/782317</t>
  </si>
  <si>
    <t>https://www.literatuurplein.nl/detail/persoon/herman-loris/782317</t>
  </si>
  <si>
    <t>http://web.archive.org/web/20191129134049/https://www.literatuurplein.nl/detail/persoon/herman-koch/16226</t>
  </si>
  <si>
    <t>https://www.literatuurplein.nl/detail/persoon/herman-koch/16226</t>
  </si>
  <si>
    <t>http://web.archive.org/web/20191129134043/https://www.literatuurplein.nl/detail/persoon/herman-kaptein/31106</t>
  </si>
  <si>
    <t>https://www.literatuurplein.nl/detail/persoon/herman-kaptein/31106</t>
  </si>
  <si>
    <t>http://web.archive.org/web/20191129134036/https://www.literatuurplein.nl/detail/persoon/herman-finkers/19987</t>
  </si>
  <si>
    <t>https://www.literatuurplein.nl/detail/persoon/herman-finkers/19987</t>
  </si>
  <si>
    <t>http://web.archive.org/web/20191129134029/https://www.literatuurplein.nl/detail/persoon/herman-brusselmans/7055</t>
  </si>
  <si>
    <t>https://www.literatuurplein.nl/detail/persoon/herman-brusselmans/7055</t>
  </si>
  <si>
    <t>http://web.archive.org/web/20191129134023/https://www.literatuurplein.nl/detail/persoon/henrike-walhout-dankers/693316</t>
  </si>
  <si>
    <t>https://www.literatuurplein.nl/detail/persoon/henrike-walhout-dankers/693316</t>
  </si>
  <si>
    <t>http://web.archive.org/web/20191129134016/https://www.literatuurplein.nl/detail/persoon/henrike-van-riel/274645</t>
  </si>
  <si>
    <t>https://www.literatuurplein.nl/detail/persoon/henrike-van-riel/274645</t>
  </si>
  <si>
    <t>http://web.archive.org/web/20191129134010/https://www.literatuurplein.nl/detail/persoon/henri-kerckhoffs/5677</t>
  </si>
  <si>
    <t>https://www.literatuurplein.nl/detail/persoon/henri-kerckhoffs/5677</t>
  </si>
  <si>
    <t>http://web.archive.org/web/20191129134004/https://www.literatuurplein.nl/detail/persoon/henriette-van-vlerken/59524</t>
  </si>
  <si>
    <t>https://www.literatuurplein.nl/detail/persoon/henriette-van-vlerken/59524</t>
  </si>
  <si>
    <t>http://web.archive.org/web/20191129133958/https://www.literatuurplein.nl/detail/persoon/henriette-van-t-wout/1039539</t>
  </si>
  <si>
    <t>https://www.literatuurplein.nl/detail/persoon/henriette-van-t-wout/1039539</t>
  </si>
  <si>
    <t>http://web.archive.org/web/20191129133952/https://www.literatuurplein.nl/detail/persoon/henriette-kan/11579</t>
  </si>
  <si>
    <t>https://www.literatuurplein.nl/detail/persoon/henriette-kan/11579</t>
  </si>
  <si>
    <t>http://web.archive.org/web/20191129133945/https://www.literatuurplein.nl/detail/persoon/henriette-dekkers-appel/272063</t>
  </si>
  <si>
    <t>https://www.literatuurplein.nl/detail/persoon/henriette-dekkers-appel/272063</t>
  </si>
  <si>
    <t>http://web.archive.org/web/20191129133939/https://www.literatuurplein.nl/detail/persoon/henriette-akofa/162639</t>
  </si>
  <si>
    <t>https://www.literatuurplein.nl/detail/persoon/henriette-akofa/162639</t>
  </si>
  <si>
    <t>http://web.archive.org/web/20191129133933/https://www.literatuurplein.nl/detail/persoon/henri-beerman/813908</t>
  </si>
  <si>
    <t>https://www.literatuurplein.nl/detail/persoon/henri-beerman/813908</t>
  </si>
  <si>
    <t>http://web.archive.org/web/20191129133926/https://www.literatuurplein.nl/detail/persoon/henri-arnoldus/701</t>
  </si>
  <si>
    <t>https://www.literatuurplein.nl/detail/persoon/henri-arnoldus/701</t>
  </si>
  <si>
    <t>http://web.archive.org/web/20191129133919/https://www.literatuurplein.nl/detail/persoon/henny-thijssing-boer/560</t>
  </si>
  <si>
    <t>https://www.literatuurplein.nl/detail/persoon/henny-thijssing-boer/560</t>
  </si>
  <si>
    <t>http://web.archive.org/web/20191129133912/https://www.literatuurplein.nl/detail/persoon/henno-drop/554648</t>
  </si>
  <si>
    <t>https://www.literatuurplein.nl/detail/persoon/henno-drop/554648</t>
  </si>
  <si>
    <t>http://web.archive.org/web/20191129133905/https://www.literatuurplein.nl/detail/persoon/henning-mankell/19656</t>
  </si>
  <si>
    <t>https://www.literatuurplein.nl/detail/persoon/henning-mankell/19656</t>
  </si>
  <si>
    <t>http://web.archive.org/web/20191129133859/https://www.literatuurplein.nl/detail/persoon/henk-van-woerden/11313</t>
  </si>
  <si>
    <t>https://www.literatuurplein.nl/detail/persoon/henk-van-woerden/11313</t>
  </si>
  <si>
    <t>http://web.archive.org/web/20191129133853/https://www.literatuurplein.nl/detail/persoon/henk-van-straten/359782</t>
  </si>
  <si>
    <t>https://www.literatuurplein.nl/detail/persoon/henk-van-straten/359782</t>
  </si>
  <si>
    <t>http://web.archive.org/web/20191129133847/https://www.literatuurplein.nl/detail/persoon/henk-van-nierop/395748</t>
  </si>
  <si>
    <t>https://www.literatuurplein.nl/detail/persoon/henk-van-nierop/395748</t>
  </si>
  <si>
    <t>http://web.archive.org/web/20191129133841/https://www.literatuurplein.nl/detail/persoon/henk-van-der-winden/613</t>
  </si>
  <si>
    <t>https://www.literatuurplein.nl/detail/persoon/henk-van-der-winden/613</t>
  </si>
  <si>
    <t>http://web.archive.org/web/20191129133834/https://www.literatuurplein.nl/detail/persoon/henk-van-der-vorst/13420</t>
  </si>
  <si>
    <t>https://www.literatuurplein.nl/detail/persoon/henk-van-der-vorst/13420</t>
  </si>
  <si>
    <t>http://web.archive.org/web/20191129133827/https://www.literatuurplein.nl/detail/persoon/henk-van-den-heuvel/281777</t>
  </si>
  <si>
    <t>https://www.literatuurplein.nl/detail/persoon/henk-van-den-heuvel/281777</t>
  </si>
  <si>
    <t>http://web.archive.org/web/20191129133820/https://www.literatuurplein.nl/detail/persoon/henk-van-de-berkt/3144</t>
  </si>
  <si>
    <t>https://www.literatuurplein.nl/detail/persoon/henk-van-de-berkt/3144</t>
  </si>
  <si>
    <t>http://web.archive.org/web/20191129133814/https://www.literatuurplein.nl/detail/persoon/henk-van-bakel/240376</t>
  </si>
  <si>
    <t>https://www.literatuurplein.nl/detail/persoon/henk-van-bakel/240376</t>
  </si>
  <si>
    <t>http://web.archive.org/web/20191129133808/https://www.literatuurplein.nl/detail/persoon/henk-spaan/14056</t>
  </si>
  <si>
    <t>https://www.literatuurplein.nl/detail/persoon/henk-spaan/14056</t>
  </si>
  <si>
    <t>http://web.archive.org/web/20191129133802/https://www.literatuurplein.nl/detail/persoon/henk-mondria/54303</t>
  </si>
  <si>
    <t>https://www.literatuurplein.nl/detail/persoon/henk-mondria/54303</t>
  </si>
  <si>
    <t>http://web.archive.org/web/20191129133755/https://www.literatuurplein.nl/detail/persoon/henk-moerdijk/201962</t>
  </si>
  <si>
    <t>https://www.literatuurplein.nl/detail/persoon/henk-moerdijk/201962</t>
  </si>
  <si>
    <t>http://web.archive.org/web/20191129133748/https://www.literatuurplein.nl/detail/persoon/henk-hokke/362</t>
  </si>
  <si>
    <t>https://www.literatuurplein.nl/detail/persoon/henk-hokke/362</t>
  </si>
  <si>
    <t>http://web.archive.org/web/20191129133742/https://www.literatuurplein.nl/detail/persoon/henk-goorden/287379</t>
  </si>
  <si>
    <t>https://www.literatuurplein.nl/detail/persoon/henk-goorden/287379</t>
  </si>
  <si>
    <t>http://web.archive.org/web/20191129133736/https://www.literatuurplein.nl/detail/persoon/henk-eijssens/35137</t>
  </si>
  <si>
    <t>https://www.literatuurplein.nl/detail/persoon/henk-eijssens/35137</t>
  </si>
  <si>
    <t>http://web.archive.org/web/20191129133730/https://www.literatuurplein.nl/detail/persoon/henk-den-heijer/7544</t>
  </si>
  <si>
    <t>https://www.literatuurplein.nl/detail/persoon/henk-den-heijer/7544</t>
  </si>
  <si>
    <t>http://web.archive.org/web/20191129133724/https://www.literatuurplein.nl/detail/persoon/henk-berflo/93094</t>
  </si>
  <si>
    <t>https://www.literatuurplein.nl/detail/persoon/henk-berflo/93094</t>
  </si>
  <si>
    <t>http://web.archive.org/web/20191129133718/https://www.literatuurplein.nl/detail/persoon/henk-apotheker/1761</t>
  </si>
  <si>
    <t>https://www.literatuurplein.nl/detail/persoon/henk-apotheker/1761</t>
  </si>
  <si>
    <t>http://web.archive.org/web/20191129133712/https://www.literatuurplein.nl/detail/persoon/hendrina-praamsma/231516</t>
  </si>
  <si>
    <t>https://www.literatuurplein.nl/detail/persoon/hendrina-praamsma/231516</t>
  </si>
  <si>
    <t>http://web.archive.org/web/20191129133705/https://www.literatuurplein.nl/detail/persoon/hendrik-jan-korterink/3452</t>
  </si>
  <si>
    <t>https://www.literatuurplein.nl/detail/persoon/hendrik-jan-korterink/3452</t>
  </si>
  <si>
    <t>http://web.archive.org/web/20191129133659/https://www.literatuurplein.nl/detail/persoon/hendrik-groen/693053</t>
  </si>
  <si>
    <t>https://www.literatuurplein.nl/detail/persoon/hendrik-groen/693053</t>
  </si>
  <si>
    <t>http://web.archive.org/web/20191129133653/https://www.literatuurplein.nl/detail/persoon/helma-hofkes/48393</t>
  </si>
  <si>
    <t>https://www.literatuurplein.nl/detail/persoon/helma-hofkes/48393</t>
  </si>
  <si>
    <t>http://web.archive.org/web/20191129133647/https://www.literatuurplein.nl/detail/persoon/hella-s-haasse/182</t>
  </si>
  <si>
    <t>https://www.literatuurplein.nl/detail/persoon/hella-s-haasse/182</t>
  </si>
  <si>
    <t>http://web.archive.org/web/20191129133639/https://www.literatuurplein.nl/detail/persoon/hella-sammartino/327953</t>
  </si>
  <si>
    <t>https://www.literatuurplein.nl/detail/persoon/hella-sammartino/327953</t>
  </si>
  <si>
    <t>http://web.archive.org/web/20191129133632/https://www.literatuurplein.nl/detail/persoon/helge-bonset/446692</t>
  </si>
  <si>
    <t>https://www.literatuurplein.nl/detail/persoon/helge-bonset/446692</t>
  </si>
  <si>
    <t>http://web.archive.org/web/20191129133626/https://www.literatuurplein.nl/detail/persoon/helga-walinga/577758</t>
  </si>
  <si>
    <t>https://www.literatuurplein.nl/detail/persoon/helga-walinga/577758</t>
  </si>
  <si>
    <t>http://web.archive.org/web/20191129133620/https://www.literatuurplein.nl/detail/persoon/helga-ruebsamen/21940</t>
  </si>
  <si>
    <t>https://www.literatuurplein.nl/detail/persoon/helga-ruebsamen/21940</t>
  </si>
  <si>
    <t>http://web.archive.org/web/20191129133614/https://www.literatuurplein.nl/detail/persoon/helen-vreeswijk/183635</t>
  </si>
  <si>
    <t>https://www.literatuurplein.nl/detail/persoon/helen-vreeswijk/183635</t>
  </si>
  <si>
    <t>http://web.archive.org/web/20191129133607/https://www.literatuurplein.nl/detail/persoon/helen-taselaar/15167</t>
  </si>
  <si>
    <t>https://www.literatuurplein.nl/detail/persoon/helen-taselaar/15167</t>
  </si>
  <si>
    <t>http://web.archive.org/web/20191129133601/https://www.literatuurplein.nl/detail/persoon/helen-knopper/20483</t>
  </si>
  <si>
    <t>https://www.literatuurplein.nl/detail/persoon/helen-knopper/20483</t>
  </si>
  <si>
    <t>http://web.archive.org/web/20191129133555/https://www.literatuurplein.nl/detail/persoon/helene-nolthenius/319</t>
  </si>
  <si>
    <t>https://www.literatuurplein.nl/detail/persoon/helene-nolthenius/319</t>
  </si>
  <si>
    <t>http://web.archive.org/web/20191129133549/https://www.literatuurplein.nl/detail/persoon/helene-bakker/451382</t>
  </si>
  <si>
    <t>https://www.literatuurplein.nl/detail/persoon/helene-bakker/451382</t>
  </si>
  <si>
    <t>http://web.archive.org/web/20191129133543/https://www.literatuurplein.nl/detail/persoon/helen-bird/547221</t>
  </si>
  <si>
    <t>https://www.literatuurplein.nl/detail/persoon/helen-bird/547221</t>
  </si>
  <si>
    <t>http://web.archive.org/web/20191129133537/https://www.literatuurplein.nl/detail/persoon/heleen-van-royen/42333</t>
  </si>
  <si>
    <t>https://www.literatuurplein.nl/detail/persoon/heleen-van-royen/42333</t>
  </si>
  <si>
    <t>http://web.archive.org/web/20191129133531/https://www.literatuurplein.nl/detail/persoon/heleen-van-der-kemp/426176</t>
  </si>
  <si>
    <t>https://www.literatuurplein.nl/detail/persoon/heleen-van-der-kemp/426176</t>
  </si>
  <si>
    <t>http://web.archive.org/web/20191129133525/https://www.literatuurplein.nl/detail/persoon/heleen-swildens/8466</t>
  </si>
  <si>
    <t>https://www.literatuurplein.nl/detail/persoon/heleen-swildens/8466</t>
  </si>
  <si>
    <t>http://web.archive.org/web/20191129133518/https://www.literatuurplein.nl/detail/persoon/heleen-rikkers/240502</t>
  </si>
  <si>
    <t>https://www.literatuurplein.nl/detail/persoon/heleen-rikkers/240502</t>
  </si>
  <si>
    <t>http://web.archive.org/web/20191129133512/https://www.literatuurplein.nl/detail/persoon/heleen-kernkamp-biegel/60129</t>
  </si>
  <si>
    <t>https://www.literatuurplein.nl/detail/persoon/heleen-kernkamp-biegel/60129</t>
  </si>
  <si>
    <t>http://web.archive.org/web/20191129133505/https://www.literatuurplein.nl/detail/persoon/heinz-g-konsalik/380</t>
  </si>
  <si>
    <t>https://www.literatuurplein.nl/detail/persoon/heinz-g-konsalik/380</t>
  </si>
  <si>
    <t>http://web.archive.org/web/20191129133459/https://www.literatuurplein.nl/detail/persoon/heinrich-boll/15114</t>
  </si>
  <si>
    <t>https://www.literatuurplein.nl/detail/persoon/heinrich-boll/15114</t>
  </si>
  <si>
    <t>http://web.archive.org/web/20191129133453/https://www.literatuurplein.nl/detail/persoon/hein-kreulen/84923</t>
  </si>
  <si>
    <t>https://www.literatuurplein.nl/detail/persoon/hein-kreulen/84923</t>
  </si>
  <si>
    <t>http://web.archive.org/web/20191129133446/https://www.literatuurplein.nl/detail/persoon/hein-blommestijn/26084</t>
  </si>
  <si>
    <t>https://www.literatuurplein.nl/detail/persoon/hein-blommestijn/26084</t>
  </si>
  <si>
    <t>http://web.archive.org/web/20191129133440/https://www.literatuurplein.nl/detail/persoon/heidi-de-vries-flier/687063</t>
  </si>
  <si>
    <t>https://www.literatuurplein.nl/detail/persoon/heidi-de-vries-flier/687063</t>
  </si>
  <si>
    <t>http://web.archive.org/web/20191129133433/https://www.literatuurplein.nl/detail/persoon/heere-heeresma/4251</t>
  </si>
  <si>
    <t>https://www.literatuurplein.nl/detail/persoon/heere-heeresma/4251</t>
  </si>
  <si>
    <t>http://web.archive.org/web/20191129133427/https://www.literatuurplein.nl/detail/persoon/hedi-de-zanger/20198</t>
  </si>
  <si>
    <t>https://www.literatuurplein.nl/detail/persoon/hedi-de-zanger/20198</t>
  </si>
  <si>
    <t>http://web.archive.org/web/20191129133421/https://www.literatuurplein.nl/detail/persoon/hector-malot/7402</t>
  </si>
  <si>
    <t>https://www.literatuurplein.nl/detail/persoon/hector-malot/7402</t>
  </si>
  <si>
    <t>http://web.archive.org/web/20191129133414/https://www.literatuurplein.nl/detail/persoon/h-de-roos/1050</t>
  </si>
  <si>
    <t>https://www.literatuurplein.nl/detail/persoon/h-de-roos/1050</t>
  </si>
  <si>
    <t>http://web.archive.org/web/20191129133408/https://www.literatuurplein.nl/detail/persoon/h-c-theisens/728416</t>
  </si>
  <si>
    <t>https://www.literatuurplein.nl/detail/persoon/h-c-theisens/728416</t>
  </si>
  <si>
    <t>http://web.archive.org/web/20191129133402/https://www.literatuurplein.nl/detail/persoon/h-c-ten-berge/6651</t>
  </si>
  <si>
    <t>https://www.literatuurplein.nl/detail/persoon/h-c-ten-berge/6651</t>
  </si>
  <si>
    <t>http://web.archive.org/web/20191129133356/https://www.literatuurplein.nl/detail/persoon/h-c-kaspersma/675232</t>
  </si>
  <si>
    <t>https://www.literatuurplein.nl/detail/persoon/h-c-kaspersma/675232</t>
  </si>
  <si>
    <t>http://web.archive.org/web/20191129133350/https://www.literatuurplein.nl/detail/persoon/haye-van-der-heyden/8011</t>
  </si>
  <si>
    <t>https://www.literatuurplein.nl/detail/persoon/haye-van-der-heyden/8011</t>
  </si>
  <si>
    <t>http://web.archive.org/web/20191129133343/https://www.literatuurplein.nl/detail/persoon/h-a-van-hien/3055</t>
  </si>
  <si>
    <t>https://www.literatuurplein.nl/detail/persoon/h-a-van-hien/3055</t>
  </si>
  <si>
    <t>http://web.archive.org/web/20191129133337/https://www.literatuurplein.nl/detail/persoon/hassan-bahara/293496</t>
  </si>
  <si>
    <t>https://www.literatuurplein.nl/detail/persoon/hassan-bahara/293496</t>
  </si>
  <si>
    <t>http://web.archive.org/web/20191129133330/https://www.literatuurplein.nl/detail/persoon/haruki-murakami/49184</t>
  </si>
  <si>
    <t>https://www.literatuurplein.nl/detail/persoon/haruki-murakami/49184</t>
  </si>
  <si>
    <t>http://web.archive.org/web/20191129133324/https://www.literatuurplein.nl/detail/persoon/harry-van-biessum/997028</t>
  </si>
  <si>
    <t>https://www.literatuurplein.nl/detail/persoon/harry-van-biessum/997028</t>
  </si>
  <si>
    <t>http://web.archive.org/web/20191129133317/https://www.literatuurplein.nl/detail/persoon/harry-mulisch/570</t>
  </si>
  <si>
    <t>https://www.literatuurplein.nl/detail/persoon/harry-mulisch/570</t>
  </si>
  <si>
    <t>http://web.archive.org/web/20191129133311/https://www.literatuurplein.nl/detail/persoon/harrie-staatsen/506226</t>
  </si>
  <si>
    <t>https://www.literatuurplein.nl/detail/persoon/harrie-staatsen/506226</t>
  </si>
  <si>
    <t>http://web.archive.org/web/20191129133304/https://www.literatuurplein.nl/detail/persoon/harrie-lemmens/6482</t>
  </si>
  <si>
    <t>https://www.literatuurplein.nl/detail/persoon/harrie-lemmens/6482</t>
  </si>
  <si>
    <t>http://web.archive.org/web/20191129133257/https://www.literatuurplein.nl/detail/persoon/harrie-geelen/500</t>
  </si>
  <si>
    <t>https://www.literatuurplein.nl/detail/persoon/harrie-geelen/500</t>
  </si>
  <si>
    <t>http://web.archive.org/web/20191129133251/https://www.literatuurplein.nl/detail/persoon/harm-de-jonge/19802</t>
  </si>
  <si>
    <t>https://www.literatuurplein.nl/detail/persoon/harm-de-jonge/19802</t>
  </si>
  <si>
    <t>http://web.archive.org/web/20191129133245/https://www.literatuurplein.nl/detail/persoon/harlan-coben/34568</t>
  </si>
  <si>
    <t>https://www.literatuurplein.nl/detail/persoon/harlan-coben/34568</t>
  </si>
  <si>
    <t>http://web.archive.org/web/20191129133237/https://www.literatuurplein.nl/detail/persoon/hanya-yanagihara/735129</t>
  </si>
  <si>
    <t>https://www.literatuurplein.nl/detail/persoon/hanya-yanagihara/735129</t>
  </si>
  <si>
    <t>http://web.archive.org/web/20191129133230/https://www.literatuurplein.nl/detail/persoon/hans-wentholt/584647</t>
  </si>
  <si>
    <t>https://www.literatuurplein.nl/detail/persoon/hans-wentholt/584647</t>
  </si>
  <si>
    <t>http://web.archive.org/web/20191129133224/https://www.literatuurplein.nl/detail/persoon/hans-vanacker/98763</t>
  </si>
  <si>
    <t>https://www.literatuurplein.nl/detail/persoon/hans-vanacker/98763</t>
  </si>
  <si>
    <t>http://web.archive.org/web/20191129133218/https://www.literatuurplein.nl/detail/persoon/hans-trapman/459142</t>
  </si>
  <si>
    <t>https://www.literatuurplein.nl/detail/persoon/hans-trapman/459142</t>
  </si>
  <si>
    <t>http://web.archive.org/web/20191129133212/https://www.literatuurplein.nl/detail/persoon/hans-tentije/1468</t>
  </si>
  <si>
    <t>https://www.literatuurplein.nl/detail/persoon/hans-tentije/1468</t>
  </si>
  <si>
    <t>http://web.archive.org/web/20191129133206/https://www.literatuurplein.nl/detail/persoon/hans-rottier/237198</t>
  </si>
  <si>
    <t>https://www.literatuurplein.nl/detail/persoon/hans-rottier/237198</t>
  </si>
  <si>
    <t>http://web.archive.org/web/20191129133200/https://www.literatuurplein.nl/detail/persoon/hans-plomp/2063</t>
  </si>
  <si>
    <t>https://www.literatuurplein.nl/detail/persoon/hans-plomp/2063</t>
  </si>
  <si>
    <t>http://web.archive.org/web/20191129133153/https://www.literatuurplein.nl/detail/persoon/hans-peter-roel/193337</t>
  </si>
  <si>
    <t>https://www.literatuurplein.nl/detail/persoon/hans-peter-roel/193337</t>
  </si>
  <si>
    <t>http://web.archive.org/web/20191129133147/https://www.literatuurplein.nl/detail/persoon/hans-petermeijer/10357</t>
  </si>
  <si>
    <t>https://www.literatuurplein.nl/detail/persoon/hans-petermeijer/10357</t>
  </si>
  <si>
    <t>http://web.archive.org/web/20191129133141/https://www.literatuurplein.nl/detail/persoon/hans-munstermann/183433</t>
  </si>
  <si>
    <t>https://www.literatuurplein.nl/detail/persoon/hans-munstermann/183433</t>
  </si>
  <si>
    <t>http://web.archive.org/web/20191129133135/https://www.literatuurplein.nl/detail/persoon/hans-muiderman/577145</t>
  </si>
  <si>
    <t>https://www.literatuurplein.nl/detail/persoon/hans-muiderman/577145</t>
  </si>
  <si>
    <t>http://web.archive.org/web/20191129133129/https://www.literatuurplein.nl/detail/persoon/hans-mouthaan/38650</t>
  </si>
  <si>
    <t>https://www.literatuurplein.nl/detail/persoon/hans-mouthaan/38650</t>
  </si>
  <si>
    <t>http://web.archive.org/web/20191129133123/https://www.literatuurplein.nl/detail/persoon/hans-mijnders/38855</t>
  </si>
  <si>
    <t>https://www.literatuurplein.nl/detail/persoon/hans-mijnders/38855</t>
  </si>
  <si>
    <t>http://web.archive.org/web/20191129133116/https://www.literatuurplein.nl/detail/persoon/hans-maarten-van-den-brink/283808</t>
  </si>
  <si>
    <t>https://www.literatuurplein.nl/detail/persoon/hans-maarten-van-den-brink/283808</t>
  </si>
  <si>
    <t>http://web.archive.org/web/20191129133110/https://www.literatuurplein.nl/detail/persoon/hans-kuyper/22216</t>
  </si>
  <si>
    <t>https://www.literatuurplein.nl/detail/persoon/hans-kuyper/22216</t>
  </si>
  <si>
    <t>http://web.archive.org/web/20191129133103/https://www.literatuurplein.nl/detail/persoon/hans-kaldenbach/3975</t>
  </si>
  <si>
    <t>https://www.literatuurplein.nl/detail/persoon/hans-kaldenbach/3975</t>
  </si>
  <si>
    <t>http://web.archive.org/web/20191129133057/https://www.literatuurplein.nl/detail/persoon/hans-hogenkamp/234737</t>
  </si>
  <si>
    <t>https://www.literatuurplein.nl/detail/persoon/hans-hogenkamp/234737</t>
  </si>
  <si>
    <t>http://web.archive.org/web/20191129133051/https://www.literatuurplein.nl/detail/persoon/hans-heesen/5302</t>
  </si>
  <si>
    <t>https://www.literatuurplein.nl/detail/persoon/hans-heesen/5302</t>
  </si>
  <si>
    <t>http://web.archive.org/web/20191129133044/https://www.literatuurplein.nl/detail/persoon/hans-hagen/499</t>
  </si>
  <si>
    <t>https://www.literatuurplein.nl/detail/persoon/hans-hagen/499</t>
  </si>
  <si>
    <t>http://web.archive.org/web/20191129133036/https://www.literatuurplein.nl/detail/persoon/hans-e-van-riemsdijk/284520</t>
  </si>
  <si>
    <t>https://www.literatuurplein.nl/detail/persoon/hans-e-van-riemsdijk/284520</t>
  </si>
  <si>
    <t>http://web.archive.org/web/20191129133030/https://www.literatuurplein.nl/detail/persoon/hans-driessen/15506</t>
  </si>
  <si>
    <t>https://www.literatuurplein.nl/detail/persoon/hans-driessen/15506</t>
  </si>
  <si>
    <t>http://web.archive.org/web/20191129133023/https://www.literatuurplein.nl/detail/persoon/hans-de-groot-cante/26727</t>
  </si>
  <si>
    <t>https://www.literatuurplein.nl/detail/persoon/hans-de-groot-cante/26727</t>
  </si>
  <si>
    <t>http://web.archive.org/web/20191129133017/https://www.literatuurplein.nl/detail/persoon/hans-clason/799888</t>
  </si>
  <si>
    <t>https://www.literatuurplein.nl/detail/persoon/hans-clason/799888</t>
  </si>
  <si>
    <t>http://web.archive.org/web/20191129133010/https://www.literatuurplein.nl/detail/persoon/hans-christian-andersen/8873</t>
  </si>
  <si>
    <t>https://www.literatuurplein.nl/detail/persoon/hans-christian-andersen/8873</t>
  </si>
  <si>
    <t>http://web.archive.org/web/20191129133004/https://www.literatuurplein.nl/detail/persoon/hans-bouman/37271</t>
  </si>
  <si>
    <t>https://www.literatuurplein.nl/detail/persoon/hans-bouman/37271</t>
  </si>
  <si>
    <t>http://web.archive.org/web/20191129132957/https://www.literatuurplein.nl/detail/persoon/hans-boland/35931</t>
  </si>
  <si>
    <t>https://www.literatuurplein.nl/detail/persoon/hans-boland/35931</t>
  </si>
  <si>
    <t>http://web.archive.org/web/20191129132951/https://www.literatuurplein.nl/detail/persoon/han-renckens/67680</t>
  </si>
  <si>
    <t>https://www.literatuurplein.nl/detail/persoon/han-renckens/67680</t>
  </si>
  <si>
    <t>http://web.archive.org/web/20191129132944/https://www.literatuurplein.nl/detail/persoon/hanny-michaelis/17650</t>
  </si>
  <si>
    <t>https://www.literatuurplein.nl/detail/persoon/hanny-michaelis/17650</t>
  </si>
  <si>
    <t>http://web.archive.org/web/20191129132938/https://www.literatuurplein.nl/detail/persoon/hanny-alders/6502</t>
  </si>
  <si>
    <t>https://www.literatuurplein.nl/detail/persoon/hanny-alders/6502</t>
  </si>
  <si>
    <t>http://web.archive.org/web/20191129132932/https://www.literatuurplein.nl/detail/persoon/hanneke-van-tienhoven/85925</t>
  </si>
  <si>
    <t>https://www.literatuurplein.nl/detail/persoon/hanneke-van-tienhoven/85925</t>
  </si>
  <si>
    <t>http://web.archive.org/web/20191129132926/https://www.literatuurplein.nl/detail/persoon/hanneke-van-soest/43172</t>
  </si>
  <si>
    <t>https://www.literatuurplein.nl/detail/persoon/hanneke-van-soest/43172</t>
  </si>
  <si>
    <t>http://web.archive.org/web/20191129132919/https://www.literatuurplein.nl/detail/persoon/hanneke-van-den-muyzenberg/278503</t>
  </si>
  <si>
    <t>https://www.literatuurplein.nl/detail/persoon/hanneke-van-den-muyzenberg/278503</t>
  </si>
  <si>
    <t>http://web.archive.org/web/20191129132913/https://www.literatuurplein.nl/detail/persoon/hanneke-majoor/274693</t>
  </si>
  <si>
    <t>https://www.literatuurplein.nl/detail/persoon/hanneke-majoor/274693</t>
  </si>
  <si>
    <t>http://web.archive.org/web/20191129132907/https://www.literatuurplein.nl/detail/persoon/hanneke-keiren/284194</t>
  </si>
  <si>
    <t>https://www.literatuurplein.nl/detail/persoon/hanneke-keiren/284194</t>
  </si>
  <si>
    <t>http://web.archive.org/web/20191129132901/https://www.literatuurplein.nl/detail/persoon/hanneke-hoekstra-oving/349406</t>
  </si>
  <si>
    <t>https://www.literatuurplein.nl/detail/persoon/hanneke-hoekstra-oving/349406</t>
  </si>
  <si>
    <t>http://web.archive.org/web/20191129132855/https://www.literatuurplein.nl/detail/persoon/hanneke-hendrix/543851</t>
  </si>
  <si>
    <t>https://www.literatuurplein.nl/detail/persoon/hanneke-hendrix/543851</t>
  </si>
  <si>
    <t>http://web.archive.org/web/20191129132848/https://www.literatuurplein.nl/detail/persoon/hanneke-adriaans/24117</t>
  </si>
  <si>
    <t>https://www.literatuurplein.nl/detail/persoon/hanneke-adriaans/24117</t>
  </si>
  <si>
    <t>http://web.archive.org/web/20191129132842/https://www.literatuurplein.nl/detail/persoon/hannah-van-wieringen/460914</t>
  </si>
  <si>
    <t>https://www.literatuurplein.nl/detail/persoon/hannah-van-wieringen/460914</t>
  </si>
  <si>
    <t>http://web.archive.org/web/20191129132835/https://www.literatuurplein.nl/detail/persoon/hannah-van-binsbergen/804570</t>
  </si>
  <si>
    <t>https://www.literatuurplein.nl/detail/persoon/hannah-van-binsbergen/804570</t>
  </si>
  <si>
    <t>http://web.archive.org/web/20191129132829/https://www.literatuurplein.nl/detail/persoon/hanna-bervoets/415057</t>
  </si>
  <si>
    <t>https://www.literatuurplein.nl/detail/persoon/hanna-bervoets/415057</t>
  </si>
  <si>
    <t>http://web.archive.org/web/20191129132823/https://www.literatuurplein.nl/detail/persoon/hankie-bauer/47689</t>
  </si>
  <si>
    <t>https://www.literatuurplein.nl/detail/persoon/hankie-bauer/47689</t>
  </si>
  <si>
    <t>http://web.archive.org/web/20191129132817/https://www.literatuurplein.nl/detail/persoon/han-foppe/28369</t>
  </si>
  <si>
    <t>https://www.literatuurplein.nl/detail/persoon/han-foppe/28369</t>
  </si>
  <si>
    <t>http://web.archive.org/web/20191129132811/https://www.literatuurplein.nl/detail/persoon/hakan-ostlundh/325298</t>
  </si>
  <si>
    <t>https://www.literatuurplein.nl/detail/persoon/hakan-ostlundh/325298</t>
  </si>
  <si>
    <t>http://web.archive.org/web/20191129132805/https://www.literatuurplein.nl/detail/persoon/haiko-jessurun/997006</t>
  </si>
  <si>
    <t>https://www.literatuurplein.nl/detail/persoon/haiko-jessurun/997006</t>
  </si>
  <si>
    <t>http://web.archive.org/web/20191129132756/https://www.literatuurplein.nl/detail/persoon/hagar-peeters/36266</t>
  </si>
  <si>
    <t>https://www.literatuurplein.nl/detail/persoon/hagar-peeters/36266</t>
  </si>
  <si>
    <t>http://web.archive.org/web/20191129132750/https://www.literatuurplein.nl/detail/persoon/hafid-bouazza/17154</t>
  </si>
  <si>
    <t>https://www.literatuurplein.nl/detail/persoon/hafid-bouazza/17154</t>
  </si>
  <si>
    <t>http://web.archive.org/web/20191129132744/https://www.literatuurplein.nl/detail/persoon/haemin-sunim/950157</t>
  </si>
  <si>
    <t>https://www.literatuurplein.nl/detail/persoon/haemin-sunim/950157</t>
  </si>
  <si>
    <t>http://web.archive.org/web/20191129132738/https://www.literatuurplein.nl/detail/persoon/h-adema/7670</t>
  </si>
  <si>
    <t>https://www.literatuurplein.nl/detail/persoon/h-adema/7670</t>
  </si>
  <si>
    <t>http://web.archive.org/web/20191129132732/https://www.literatuurplein.nl/detail/persoon/guzel-jachina/996359</t>
  </si>
  <si>
    <t>https://www.literatuurplein.nl/detail/persoon/guzel-jachina/996359</t>
  </si>
  <si>
    <t>http://web.archive.org/web/20191129132725/https://www.literatuurplein.nl/detail/persoon/guy-didelez/4136</t>
  </si>
  <si>
    <t>https://www.literatuurplein.nl/detail/persoon/guy-didelez/4136</t>
  </si>
  <si>
    <t>http://web.archive.org/web/20191129132719/https://www.literatuurplein.nl/detail/persoon/guus-van-lente/26002</t>
  </si>
  <si>
    <t>https://www.literatuurplein.nl/detail/persoon/guus-van-lente/26002</t>
  </si>
  <si>
    <t>http://web.archive.org/web/20191129132713/https://www.literatuurplein.nl/detail/persoon/guus-luijters/17964</t>
  </si>
  <si>
    <t>https://www.literatuurplein.nl/detail/persoon/guus-luijters/17964</t>
  </si>
  <si>
    <t>http://web.archive.org/web/20191129132706/https://www.literatuurplein.nl/detail/persoon/guus-kuijer/37</t>
  </si>
  <si>
    <t>https://www.literatuurplein.nl/detail/persoon/guus-kuijer/37</t>
  </si>
  <si>
    <t>http://web.archive.org/web/20191129132700/https://www.literatuurplein.nl/detail/persoon/guus-bauer/282156</t>
  </si>
  <si>
    <t>https://www.literatuurplein.nl/detail/persoon/guus-bauer/282156</t>
  </si>
  <si>
    <t>http://web.archive.org/web/20191129132654/https://www.literatuurplein.nl/detail/persoon/gust-verwerft/69106</t>
  </si>
  <si>
    <t>https://www.literatuurplein.nl/detail/persoon/gust-verwerft/69106</t>
  </si>
  <si>
    <t>http://web.archive.org/web/20191129132648/https://www.literatuurplein.nl/detail/persoon/gustave-flaubert/8953</t>
  </si>
  <si>
    <t>https://www.literatuurplein.nl/detail/persoon/gustave-flaubert/8953</t>
  </si>
  <si>
    <t>http://web.archive.org/web/20191129132642/https://www.literatuurplein.nl/detail/persoon/gustaaf-peek/240826</t>
  </si>
  <si>
    <t>https://www.literatuurplein.nl/detail/persoon/gustaaf-peek/240826</t>
  </si>
  <si>
    <t>http://web.archive.org/web/20191129132636/https://www.literatuurplein.nl/detail/persoon/gunter-grass/3280</t>
  </si>
  <si>
    <t>https://www.literatuurplein.nl/detail/persoon/gunter-grass/3280</t>
  </si>
  <si>
    <t>http://web.archive.org/web/20191129132630/https://www.literatuurplein.nl/detail/persoon/gunnar-staalesen/16399</t>
  </si>
  <si>
    <t>https://www.literatuurplein.nl/detail/persoon/gunnar-staalesen/16399</t>
  </si>
  <si>
    <t>http://web.archive.org/web/20191129132623/https://www.literatuurplein.nl/detail/persoon/guillaume-apollinaire/27476</t>
  </si>
  <si>
    <t>https://www.literatuurplein.nl/detail/persoon/guillaume-apollinaire/27476</t>
  </si>
  <si>
    <t>http://web.archive.org/web/20191129132617/https://www.literatuurplein.nl/detail/persoon/guido-versteeg/748072</t>
  </si>
  <si>
    <t>https://www.literatuurplein.nl/detail/persoon/guido-versteeg/748072</t>
  </si>
  <si>
    <t>http://web.archive.org/web/20191129132611/https://www.literatuurplein.nl/detail/persoon/guido-van-der-kroef/36296</t>
  </si>
  <si>
    <t>https://www.literatuurplein.nl/detail/persoon/guido-van-der-kroef/36296</t>
  </si>
  <si>
    <t>http://web.archive.org/web/20191129132605/https://www.literatuurplein.nl/detail/persoon/guido-goluke/39795</t>
  </si>
  <si>
    <t>https://www.literatuurplein.nl/detail/persoon/guido-goluke/39795</t>
  </si>
  <si>
    <t>http://web.archive.org/web/20191129132559/https://www.literatuurplein.nl/detail/persoon/g-roos/51584</t>
  </si>
  <si>
    <t>https://www.literatuurplein.nl/detail/persoon/g-roos/51584</t>
  </si>
  <si>
    <t>http://web.archive.org/web/20191129132553/https://www.literatuurplein.nl/detail/persoon/grigori-sjalvovitsj-tsjchartisjvili/381837</t>
  </si>
  <si>
    <t>https://www.literatuurplein.nl/detail/persoon/grigori-sjalvovitsj-tsjchartisjvili/381837</t>
  </si>
  <si>
    <t>http://web.archive.org/web/20191129132547/https://www.literatuurplein.nl/detail/persoon/griet-op-de-beeck/582126</t>
  </si>
  <si>
    <t>https://www.literatuurplein.nl/detail/persoon/griet-op-de-beeck/582126</t>
  </si>
  <si>
    <t>http://web.archive.org/web/20191129132539/https://www.literatuurplein.nl/detail/persoon/greta-tsao/340008</t>
  </si>
  <si>
    <t>https://www.literatuurplein.nl/detail/persoon/greta-tsao/340008</t>
  </si>
  <si>
    <t>http://web.archive.org/web/20191129132533/https://www.literatuurplein.nl/detail/persoon/gregg-hurwitz/329222</t>
  </si>
  <si>
    <t>https://www.literatuurplein.nl/detail/persoon/gregg-hurwitz/329222</t>
  </si>
  <si>
    <t>http://web.archive.org/web/20191129132526/https://www.literatuurplein.nl/detail/persoon/greetje-van-den-berg/6399</t>
  </si>
  <si>
    <t>https://www.literatuurplein.nl/detail/persoon/greetje-van-den-berg/6399</t>
  </si>
  <si>
    <t>http://web.archive.org/web/20191129132520/https://www.literatuurplein.nl/detail/persoon/greetje-kip/70420</t>
  </si>
  <si>
    <t>https://www.literatuurplein.nl/detail/persoon/greetje-kip/70420</t>
  </si>
  <si>
    <t>http://web.archive.org/web/20191129132514/https://www.literatuurplein.nl/detail/persoon/greet-eerens/87890</t>
  </si>
  <si>
    <t>https://www.literatuurplein.nl/detail/persoon/greet-eerens/87890</t>
  </si>
  <si>
    <t>http://web.archive.org/web/20191129132508/https://www.literatuurplein.nl/detail/persoon/graham-swift/12946</t>
  </si>
  <si>
    <t>https://www.literatuurplein.nl/detail/persoon/graham-swift/12946</t>
  </si>
  <si>
    <t>http://web.archive.org/web/20191129132502/https://www.literatuurplein.nl/detail/persoon/graeme-simsion/590963</t>
  </si>
  <si>
    <t>https://www.literatuurplein.nl/detail/persoon/graeme-simsion/590963</t>
  </si>
  <si>
    <t>http://web.archive.org/web/20191129132456/https://www.literatuurplein.nl/detail/persoon/go-verburg/106019</t>
  </si>
  <si>
    <t>https://www.literatuurplein.nl/detail/persoon/go-verburg/106019</t>
  </si>
  <si>
    <t>http://web.archive.org/web/20191129132449/https://www.literatuurplein.nl/detail/persoon/gorrit-goslinga/67410</t>
  </si>
  <si>
    <t>https://www.literatuurplein.nl/detail/persoon/gorrit-goslinga/67410</t>
  </si>
  <si>
    <t>http://web.archive.org/web/20191129132443/https://www.literatuurplein.nl/detail/persoon/gordon-korman/185666</t>
  </si>
  <si>
    <t>https://www.literatuurplein.nl/detail/persoon/gordon-korman/185666</t>
  </si>
  <si>
    <t>http://web.archive.org/web/20191129132437/https://www.literatuurplein.nl/detail/persoon/gonneke-huizing/19998</t>
  </si>
  <si>
    <t>https://www.literatuurplein.nl/detail/persoon/gonneke-huizing/19998</t>
  </si>
  <si>
    <t>http://web.archive.org/web/20191129132431/https://www.literatuurplein.nl/detail/persoon/goelam-rasoel-alladien/16458</t>
  </si>
  <si>
    <t>https://www.literatuurplein.nl/detail/persoon/goelam-rasoel-alladien/16458</t>
  </si>
  <si>
    <t>http://web.archive.org/web/20191129132424/https://www.literatuurplein.nl/detail/persoon/godfried-bomans/7342</t>
  </si>
  <si>
    <t>https://www.literatuurplein.nl/detail/persoon/godfried-bomans/7342</t>
  </si>
  <si>
    <t>http://web.archive.org/web/20191129132418/https://www.literatuurplein.nl/detail/persoon/godelieve-huijskens/673852</t>
  </si>
  <si>
    <t>https://www.literatuurplein.nl/detail/persoon/godelieve-huijskens/673852</t>
  </si>
  <si>
    <t>http://web.archive.org/web/20191129132411/https://www.literatuurplein.nl/detail/persoon/g-l-durlacher/5559</t>
  </si>
  <si>
    <t>https://www.literatuurplein.nl/detail/persoon/g-l-durlacher/5559</t>
  </si>
  <si>
    <t>http://web.archive.org/web/20191129132404/https://www.literatuurplein.nl/detail/persoon/giuseppe-ferrario/422076</t>
  </si>
  <si>
    <t>https://www.literatuurplein.nl/detail/persoon/giuseppe-ferrario/422076</t>
  </si>
  <si>
    <t>http://web.archive.org/web/20191129132358/https://www.literatuurplein.nl/detail/persoon/giuseppe-facciotto/383575</t>
  </si>
  <si>
    <t>https://www.literatuurplein.nl/detail/persoon/giuseppe-facciotto/383575</t>
  </si>
  <si>
    <t>http://web.archive.org/web/20191129132352/https://www.literatuurplein.nl/detail/persoon/giorgio-bassani/19433</t>
  </si>
  <si>
    <t>https://www.literatuurplein.nl/detail/persoon/giorgio-bassani/19433</t>
  </si>
  <si>
    <t>http://web.archive.org/web/20191129132345/https://www.literatuurplein.nl/detail/persoon/ginny-mooy/382553</t>
  </si>
  <si>
    <t>https://www.literatuurplein.nl/detail/persoon/ginny-mooy/382553</t>
  </si>
  <si>
    <t>http://web.archive.org/web/20191129132339/https://www.literatuurplein.nl/detail/persoon/gijsbert-van-der-zeeuw/5264</t>
  </si>
  <si>
    <t>https://www.literatuurplein.nl/detail/persoon/gijsbert-van-der-zeeuw/5264</t>
  </si>
  <si>
    <t>http://web.archive.org/web/20191129132332/https://www.literatuurplein.nl/detail/persoon/gie-bogaert/10314</t>
  </si>
  <si>
    <t>https://www.literatuurplein.nl/detail/persoon/gie-bogaert/10314</t>
  </si>
  <si>
    <t>http://web.archive.org/web/20191129132325/https://www.literatuurplein.nl/detail/persoon/gideon-samson/363496</t>
  </si>
  <si>
    <t>https://www.literatuurplein.nl/detail/persoon/gideon-samson/363496</t>
  </si>
  <si>
    <t>http://web.archive.org/web/20191129132319/https://www.literatuurplein.nl/detail/persoon/gideon-kiefer/464713</t>
  </si>
  <si>
    <t>https://www.literatuurplein.nl/detail/persoon/gideon-kiefer/464713</t>
  </si>
  <si>
    <t>http://web.archive.org/web/20191129132312/https://www.literatuurplein.nl/detail/persoon/gideon-hekster/349412</t>
  </si>
  <si>
    <t>https://www.literatuurplein.nl/detail/persoon/gideon-hekster/349412</t>
  </si>
  <si>
    <t>http://web.archive.org/web/20191129132306/https://www.literatuurplein.nl/detail/persoon/gideon-den-tex/43441</t>
  </si>
  <si>
    <t>https://www.literatuurplein.nl/detail/persoon/gideon-den-tex/43441</t>
  </si>
  <si>
    <t>http://web.archive.org/web/20191129132300/https://www.literatuurplein.nl/detail/persoon/gewout-esselink/690095</t>
  </si>
  <si>
    <t>https://www.literatuurplein.nl/detail/persoon/gewout-esselink/690095</t>
  </si>
  <si>
    <t>http://web.archive.org/web/20191129132253/https://www.literatuurplein.nl/detail/persoon/gewout-esselink/31285</t>
  </si>
  <si>
    <t>https://www.literatuurplein.nl/detail/persoon/gewout-esselink/31285</t>
  </si>
  <si>
    <t>http://web.archive.org/web/20191129132246/https://www.literatuurplein.nl/detail/persoon/gerwin-van-der-werf/378946</t>
  </si>
  <si>
    <t>https://www.literatuurplein.nl/detail/persoon/gerwin-van-der-werf/378946</t>
  </si>
  <si>
    <t>http://web.archive.org/web/20191129132240/https://www.literatuurplein.nl/detail/persoon/gertrud-maes/712877</t>
  </si>
  <si>
    <t>https://www.literatuurplein.nl/detail/persoon/gertrud-maes/712877</t>
  </si>
  <si>
    <t>http://web.archive.org/web/20191129132233/https://www.literatuurplein.nl/detail/persoon/gertrud-jetten/24942</t>
  </si>
  <si>
    <t>https://www.literatuurplein.nl/detail/persoon/gertrud-jetten/24942</t>
  </si>
  <si>
    <t>http://web.archive.org/web/20191129132227/https://www.literatuurplein.nl/detail/persoon/gertjan-laan/24310</t>
  </si>
  <si>
    <t>https://www.literatuurplein.nl/detail/persoon/gertjan-laan/24310</t>
  </si>
  <si>
    <t>http://web.archive.org/web/20191129132221/https://www.literatuurplein.nl/detail/persoon/gert-goovaerts/465847</t>
  </si>
  <si>
    <t>https://www.literatuurplein.nl/detail/persoon/gert-goovaerts/465847</t>
  </si>
  <si>
    <t>http://web.archive.org/web/20191129132215/https://www.literatuurplein.nl/detail/persoon/gerry-sajet/189806</t>
  </si>
  <si>
    <t>https://www.literatuurplein.nl/detail/persoon/gerry-sajet/189806</t>
  </si>
  <si>
    <t>http://web.archive.org/web/20191129132209/https://www.literatuurplein.nl/detail/persoon/gerrit-van-lent/755234</t>
  </si>
  <si>
    <t>https://www.literatuurplein.nl/detail/persoon/gerrit-van-lent/755234</t>
  </si>
  <si>
    <t>http://web.archive.org/web/20191129132203/https://www.literatuurplein.nl/detail/persoon/gerrit-kouwenaar/18838</t>
  </si>
  <si>
    <t>https://www.literatuurplein.nl/detail/persoon/gerrit-kouwenaar/18838</t>
  </si>
  <si>
    <t>http://web.archive.org/web/20191129132155/https://www.literatuurplein.nl/detail/persoon/gerrit-komrij/1158</t>
  </si>
  <si>
    <t>https://www.literatuurplein.nl/detail/persoon/gerrit-komrij/1158</t>
  </si>
  <si>
    <t>http://web.archive.org/web/20191129132148/https://www.literatuurplein.nl/detail/persoon/gerrit-jan-zwier/6505</t>
  </si>
  <si>
    <t>https://www.literatuurplein.nl/detail/persoon/gerrit-jan-zwier/6505</t>
  </si>
  <si>
    <t>http://web.archive.org/web/20191129132142/https://www.literatuurplein.nl/detail/persoon/gerrit-de-blaauw/12202</t>
  </si>
  <si>
    <t>https://www.literatuurplein.nl/detail/persoon/gerrit-de-blaauw/12202</t>
  </si>
  <si>
    <t>http://web.archive.org/web/20191129132134/https://www.literatuurplein.nl/detail/persoon/gerrit-bussink/11273</t>
  </si>
  <si>
    <t>https://www.literatuurplein.nl/detail/persoon/gerrit-bussink/11273</t>
  </si>
  <si>
    <t>http://web.archive.org/web/20191129132128/https://www.literatuurplein.nl/detail/persoon/gerrit-barron/8860</t>
  </si>
  <si>
    <t>https://www.literatuurplein.nl/detail/persoon/gerrit-barron/8860</t>
  </si>
  <si>
    <t>http://web.archive.org/web/20191129132120/https://www.literatuurplein.nl/detail/persoon/geronimo-stilton/196720</t>
  </si>
  <si>
    <t>https://www.literatuurplein.nl/detail/persoon/geronimo-stilton/196720</t>
  </si>
  <si>
    <t>http://web.archive.org/web/20191129132114/https://www.literatuurplein.nl/detail/persoon/ger-kleis/1060</t>
  </si>
  <si>
    <t>https://www.literatuurplein.nl/detail/persoon/ger-kleis/1060</t>
  </si>
  <si>
    <t>http://web.archive.org/web/20191129132108/https://www.literatuurplein.nl/detail/persoon/gerhard-hormann/19572</t>
  </si>
  <si>
    <t>https://www.literatuurplein.nl/detail/persoon/gerhard-hormann/19572</t>
  </si>
  <si>
    <t>http://web.archive.org/web/20191129132102/https://www.literatuurplein.nl/detail/persoon/gerda-wolfswinkel/30705</t>
  </si>
  <si>
    <t>https://www.literatuurplein.nl/detail/persoon/gerda-wolfswinkel/30705</t>
  </si>
  <si>
    <t>http://web.archive.org/web/20191129132054/https://www.literatuurplein.nl/detail/persoon/gerda-van-wageningen/2789</t>
  </si>
  <si>
    <t>https://www.literatuurplein.nl/detail/persoon/gerda-van-wageningen/2789</t>
  </si>
  <si>
    <t>http://web.archive.org/web/20191129132048/https://www.literatuurplein.nl/detail/persoon/gerda-ronhaar/28198</t>
  </si>
  <si>
    <t>https://www.literatuurplein.nl/detail/persoon/gerda-ronhaar/28198</t>
  </si>
  <si>
    <t>http://web.archive.org/web/20191129132042/https://www.literatuurplein.nl/detail/persoon/gerda-meijerink/31132</t>
  </si>
  <si>
    <t>https://www.literatuurplein.nl/detail/persoon/gerda-meijerink/31132</t>
  </si>
  <si>
    <t>http://web.archive.org/web/20191129132035/https://www.literatuurplein.nl/detail/persoon/gerda-dendooven/3244</t>
  </si>
  <si>
    <t>https://www.literatuurplein.nl/detail/persoon/gerda-dendooven/3244</t>
  </si>
  <si>
    <t>http://web.archive.org/web/20191129132028/https://www.literatuurplein.nl/detail/persoon/gerda-baardman/29293</t>
  </si>
  <si>
    <t>https://www.literatuurplein.nl/detail/persoon/gerda-baardman/29293</t>
  </si>
  <si>
    <t>http://web.archive.org/web/20191129132022/https://www.literatuurplein.nl/detail/persoon/gerbrich-gerbrandy-kornelis/741424</t>
  </si>
  <si>
    <t>https://www.literatuurplein.nl/detail/persoon/gerbrich-gerbrandy-kornelis/741424</t>
  </si>
  <si>
    <t>http://web.archive.org/web/20191129132016/https://www.literatuurplein.nl/detail/persoon/gerbrand-bakker/25335</t>
  </si>
  <si>
    <t>https://www.literatuurplein.nl/detail/persoon/gerbrand-bakker/25335</t>
  </si>
  <si>
    <t>http://web.archive.org/web/20191129132009/https://www.literatuurplein.nl/detail/persoon/gerben-van-riel/27074</t>
  </si>
  <si>
    <t>https://www.literatuurplein.nl/detail/persoon/gerben-van-riel/27074</t>
  </si>
  <si>
    <t>http://web.archive.org/web/20191129132001/https://www.literatuurplein.nl/detail/persoon/gerard-van-gemert/328377</t>
  </si>
  <si>
    <t>https://www.literatuurplein.nl/detail/persoon/gerard-van-gemert/328377</t>
  </si>
  <si>
    <t>http://web.archive.org/web/20191129131955/https://www.literatuurplein.nl/detail/persoon/gerard-tombroek/21552</t>
  </si>
  <si>
    <t>https://www.literatuurplein.nl/detail/persoon/gerard-tombroek/21552</t>
  </si>
  <si>
    <t>http://web.archive.org/web/20191129131949/https://www.literatuurplein.nl/detail/persoon/gerard-reve/4067</t>
  </si>
  <si>
    <t>https://www.literatuurplein.nl/detail/persoon/gerard-reve/4067</t>
  </si>
  <si>
    <t>http://web.archive.org/web/20191129131942/https://www.literatuurplein.nl/detail/persoon/gerard-nanne/159195</t>
  </si>
  <si>
    <t>https://www.literatuurplein.nl/detail/persoon/gerard-nanne/159195</t>
  </si>
  <si>
    <t>http://web.archive.org/web/20191129131936/https://www.literatuurplein.nl/detail/persoon/gerard-mostert/461820</t>
  </si>
  <si>
    <t>https://www.literatuurplein.nl/detail/persoon/gerard-mostert/461820</t>
  </si>
  <si>
    <t>http://web.archive.org/web/20191129131930/https://www.literatuurplein.nl/detail/persoon/gerard-koolschijn/7403</t>
  </si>
  <si>
    <t>https://www.literatuurplein.nl/detail/persoon/gerard-koolschijn/7403</t>
  </si>
  <si>
    <t>http://web.archive.org/web/20191129131923/https://www.literatuurplein.nl/detail/persoon/gerard-de-villiers/343009</t>
  </si>
  <si>
    <t>https://www.literatuurplein.nl/detail/persoon/gerard-de-villiers/343009</t>
  </si>
  <si>
    <t>http://web.archive.org/web/20191129131916/https://www.literatuurplein.nl/detail/persoon/gerard-brands/37098</t>
  </si>
  <si>
    <t>https://www.literatuurplein.nl/detail/persoon/gerard-brands/37098</t>
  </si>
  <si>
    <t>http://web.archive.org/web/20191129131910/https://www.literatuurplein.nl/detail/persoon/gerard-aalders/13798</t>
  </si>
  <si>
    <t>https://www.literatuurplein.nl/detail/persoon/gerard-aalders/13798</t>
  </si>
  <si>
    <t>http://web.archive.org/web/20191129131902/https://www.literatuurplein.nl/detail/persoon/georgien-overwater/588</t>
  </si>
  <si>
    <t>https://www.literatuurplein.nl/detail/persoon/georgien-overwater/588</t>
  </si>
  <si>
    <t>http://web.archive.org/web/20191129131854/https://www.literatuurplein.nl/detail/persoon/george-struijker-boudier/276002</t>
  </si>
  <si>
    <t>https://www.literatuurplein.nl/detail/persoon/george-struijker-boudier/276002</t>
  </si>
  <si>
    <t>http://web.archive.org/web/20191129131848/https://www.literatuurplein.nl/detail/persoon/george-sand/1008</t>
  </si>
  <si>
    <t>https://www.literatuurplein.nl/detail/persoon/george-sand/1008</t>
  </si>
  <si>
    <t>http://web.archive.org/web/20191129131841/https://www.literatuurplein.nl/detail/persoon/george-pape/49635</t>
  </si>
  <si>
    <t>https://www.literatuurplein.nl/detail/persoon/george-pape/49635</t>
  </si>
  <si>
    <t>http://web.archive.org/web/20191129131835/https://www.literatuurplein.nl/detail/persoon/george-knottnerus/651950</t>
  </si>
  <si>
    <t>https://www.literatuurplein.nl/detail/persoon/george-knottnerus/651950</t>
  </si>
  <si>
    <t>http://web.archive.org/web/20191129131828/https://www.literatuurplein.nl/detail/persoon/genoveva-vansina/966702</t>
  </si>
  <si>
    <t>https://www.literatuurplein.nl/detail/persoon/genoveva-vansina/966702</t>
  </si>
  <si>
    <t>http://web.archive.org/web/20191129131822/https://www.literatuurplein.nl/detail/persoon/gemma-van-dalen/4506</t>
  </si>
  <si>
    <t>https://www.literatuurplein.nl/detail/persoon/gemma-van-dalen/4506</t>
  </si>
  <si>
    <t>http://web.archive.org/web/20191129131816/https://www.literatuurplein.nl/detail/persoon/gemma-naninck/260614</t>
  </si>
  <si>
    <t>https://www.literatuurplein.nl/detail/persoon/gemma-naninck/260614</t>
  </si>
  <si>
    <t>http://web.archive.org/web/20191129131810/https://www.literatuurplein.nl/detail/persoon/geir-gulliksen/484286</t>
  </si>
  <si>
    <t>https://www.literatuurplein.nl/detail/persoon/geir-gulliksen/484286</t>
  </si>
  <si>
    <t>http://web.archive.org/web/20191129131804/https://www.literatuurplein.nl/detail/persoon/geert-van-maele/35798</t>
  </si>
  <si>
    <t>https://www.literatuurplein.nl/detail/persoon/geert-van-maele/35798</t>
  </si>
  <si>
    <t>http://web.archive.org/web/20191129131757/https://www.literatuurplein.nl/detail/persoon/geert-van-diepen/22277</t>
  </si>
  <si>
    <t>https://www.literatuurplein.nl/detail/persoon/geert-van-diepen/22277</t>
  </si>
  <si>
    <t>http://web.archive.org/web/20191129131751/https://www.literatuurplein.nl/detail/persoon/geert-van-der-kolk/260042</t>
  </si>
  <si>
    <t>https://www.literatuurplein.nl/detail/persoon/geert-van-der-kolk/260042</t>
  </si>
  <si>
    <t>http://web.archive.org/web/20191129131745/https://www.literatuurplein.nl/detail/persoon/geert-mak/5936</t>
  </si>
  <si>
    <t>https://www.literatuurplein.nl/detail/persoon/geert-mak/5936</t>
  </si>
  <si>
    <t>http://web.archive.org/web/20191129131739/https://www.literatuurplein.nl/detail/persoon/geert-klaasen/800342</t>
  </si>
  <si>
    <t>https://www.literatuurplein.nl/detail/persoon/geert-klaasen/800342</t>
  </si>
  <si>
    <t>http://web.archive.org/web/20191129131733/https://www.literatuurplein.nl/detail/persoon/geertje-van-rossum-logmans/326837</t>
  </si>
  <si>
    <t>https://www.literatuurplein.nl/detail/persoon/geertje-van-rossum-logmans/326837</t>
  </si>
  <si>
    <t>http://web.archive.org/web/20191129131726/https://www.literatuurplein.nl/detail/persoon/geerten-meijsing/222824</t>
  </si>
  <si>
    <t>https://www.literatuurplein.nl/detail/persoon/geerten-meijsing/222824</t>
  </si>
  <si>
    <t>http://web.archive.org/web/20191129131720/https://www.literatuurplein.nl/detail/persoon/geert-dhooge/627372</t>
  </si>
  <si>
    <t>https://www.literatuurplein.nl/detail/persoon/geert-dhooge/627372</t>
  </si>
  <si>
    <t>http://web.archive.org/web/20191129131714/https://www.literatuurplein.nl/detail/persoon/geert-de-kockere/5263</t>
  </si>
  <si>
    <t>https://www.literatuurplein.nl/detail/persoon/geert-de-kockere/5263</t>
  </si>
  <si>
    <t>http://web.archive.org/web/20191129131708/https://www.literatuurplein.nl/detail/persoon/geert-boogaard/62640</t>
  </si>
  <si>
    <t>https://www.literatuurplein.nl/detail/persoon/geert-boogaard/62640</t>
  </si>
  <si>
    <t>http://web.archive.org/web/20191129131701/https://www.literatuurplein.nl/detail/persoon/gauke-andriesse/287426</t>
  </si>
  <si>
    <t>https://www.literatuurplein.nl/detail/persoon/gauke-andriesse/287426</t>
  </si>
  <si>
    <t>http://web.archive.org/web/20191129131655/https://www.literatuurplein.nl/detail/persoon/gary-northfield/593677</t>
  </si>
  <si>
    <t>https://www.literatuurplein.nl/detail/persoon/gary-northfield/593677</t>
  </si>
  <si>
    <t>http://web.archive.org/web/20191129131649/https://www.literatuurplein.nl/detail/persoon/gabriella-croiset/45116</t>
  </si>
  <si>
    <t>https://www.literatuurplein.nl/detail/persoon/gabriella-croiset/45116</t>
  </si>
  <si>
    <t>http://web.archive.org/web/20191129131642/https://www.literatuurplein.nl/detail/persoon/gabriel-garcia-marquez/2189</t>
  </si>
  <si>
    <t>https://www.literatuurplein.nl/detail/persoon/gabriel-garcia-marquez/2189</t>
  </si>
  <si>
    <t>http://web.archive.org/web/20191129131636/https://www.literatuurplein.nl/detail/persoon/g-a-bredero/7854</t>
  </si>
  <si>
    <t>https://www.literatuurplein.nl/detail/persoon/g-a-bredero/7854</t>
  </si>
  <si>
    <t>http://web.archive.org/web/20191129131629/https://www.literatuurplein.nl/detail/persoon/f-starik/386476</t>
  </si>
  <si>
    <t>https://www.literatuurplein.nl/detail/persoon/f-starik/386476</t>
  </si>
  <si>
    <t>http://web.archive.org/web/20191129131622/https://www.literatuurplein.nl/detail/persoon/f-springer/7219</t>
  </si>
  <si>
    <t>https://www.literatuurplein.nl/detail/persoon/f-springer/7219</t>
  </si>
  <si>
    <t>http://web.archive.org/web/20191129131616/https://www.literatuurplein.nl/detail/persoon/frouke-wieringa/13668</t>
  </si>
  <si>
    <t>https://www.literatuurplein.nl/detail/persoon/frouke-wieringa/13668</t>
  </si>
  <si>
    <t>http://web.archive.org/web/20191129131609/https://www.literatuurplein.nl/detail/persoon/frits-wols/92790</t>
  </si>
  <si>
    <t>https://www.literatuurplein.nl/detail/persoon/frits-wols/92790</t>
  </si>
  <si>
    <t>http://web.archive.org/web/20191129131603/https://www.literatuurplein.nl/detail/persoon/frits-wilmar/30915</t>
  </si>
  <si>
    <t>https://www.literatuurplein.nl/detail/persoon/frits-wilmar/30915</t>
  </si>
  <si>
    <t>http://web.archive.org/web/20191129131557/https://www.literatuurplein.nl/detail/persoon/frits-van-oostrom/284547</t>
  </si>
  <si>
    <t>https://www.literatuurplein.nl/detail/persoon/frits-van-oostrom/284547</t>
  </si>
  <si>
    <t>http://web.archive.org/web/20191129131551/https://www.literatuurplein.nl/detail/persoon/frits-van-der-waa/108215</t>
  </si>
  <si>
    <t>https://www.literatuurplein.nl/detail/persoon/frits-van-der-waa/108215</t>
  </si>
  <si>
    <t>http://web.archive.org/web/20191129131544/https://www.literatuurplein.nl/detail/persoon/friedrich-nietzsche/221</t>
  </si>
  <si>
    <t>https://www.literatuurplein.nl/detail/persoon/friedrich-nietzsche/221</t>
  </si>
  <si>
    <t>http://web.archive.org/web/20191129131538/https://www.literatuurplein.nl/detail/persoon/friedrich-durrenmatt/70254</t>
  </si>
  <si>
    <t>https://www.literatuurplein.nl/detail/persoon/friedrich-durrenmatt/70254</t>
  </si>
  <si>
    <t>http://web.archive.org/web/20191129131532/https://www.literatuurplein.nl/detail/persoon/frieda-meijer-van-rijn/14439</t>
  </si>
  <si>
    <t>https://www.literatuurplein.nl/detail/persoon/frieda-meijer-van-rijn/14439</t>
  </si>
  <si>
    <t>http://web.archive.org/web/20191129131526/https://www.literatuurplein.nl/detail/persoon/frenk-van-der-linden/22583</t>
  </si>
  <si>
    <t>https://www.literatuurplein.nl/detail/persoon/frenk-van-der-linden/22583</t>
  </si>
  <si>
    <t>http://web.archive.org/web/20191129131519/https://www.literatuurplein.nl/detail/persoon/freek-wermer/1024402</t>
  </si>
  <si>
    <t>https://www.literatuurplein.nl/detail/persoon/freek-wermer/1024402</t>
  </si>
  <si>
    <t>http://web.archive.org/web/20191129131512/https://www.literatuurplein.nl/detail/persoon/freek-vonk/488288</t>
  </si>
  <si>
    <t>https://www.literatuurplein.nl/detail/persoon/freek-vonk/488288</t>
  </si>
  <si>
    <t>http://web.archive.org/web/20191129131506/https://www.literatuurplein.nl/detail/persoon/fred-vargas/47237</t>
  </si>
  <si>
    <t>https://www.literatuurplein.nl/detail/persoon/fred-vargas/47237</t>
  </si>
  <si>
    <t>http://web.archive.org/web/20191129131459/https://www.literatuurplein.nl/detail/persoon/fredrik-backman/611102</t>
  </si>
  <si>
    <t>https://www.literatuurplein.nl/detail/persoon/fredrik-backman/611102</t>
  </si>
  <si>
    <t>http://web.archive.org/web/20191129131453/https://www.literatuurplein.nl/detail/persoon/fred-reurs/446133</t>
  </si>
  <si>
    <t>https://www.literatuurplein.nl/detail/persoon/fred-reurs/446133</t>
  </si>
  <si>
    <t>http://web.archive.org/web/20191129131446/https://www.literatuurplein.nl/detail/persoon/frederik-van-eeden/27830</t>
  </si>
  <si>
    <t>https://www.literatuurplein.nl/detail/persoon/frederik-van-eeden/27830</t>
  </si>
  <si>
    <t>http://web.archive.org/web/20191129131440/https://www.literatuurplein.nl/detail/persoon/frederick-forsyth/11640</t>
  </si>
  <si>
    <t>https://www.literatuurplein.nl/detail/persoon/frederick-forsyth/11640</t>
  </si>
  <si>
    <t>http://web.archive.org/web/20191129131433/https://www.literatuurplein.nl/detail/persoon/frederic-h-martini/454420</t>
  </si>
  <si>
    <t>https://www.literatuurplein.nl/detail/persoon/frederic-h-martini/454420</t>
  </si>
  <si>
    <t>http://web.archive.org/web/20191129131427/https://www.literatuurplein.nl/detail/persoon/frea-janssen-vos/16262</t>
  </si>
  <si>
    <t>https://www.literatuurplein.nl/detail/persoon/frea-janssen-vos/16262</t>
  </si>
  <si>
    <t>http://web.archive.org/web/20191129131419/https://www.literatuurplein.nl/detail/persoon/frauke-joossen/458975</t>
  </si>
  <si>
    <t>https://www.literatuurplein.nl/detail/persoon/frauke-joossen/458975</t>
  </si>
  <si>
    <t>http://web.archive.org/web/20191129131413/https://www.literatuurplein.nl/detail/persoon/frans-wong/32169</t>
  </si>
  <si>
    <t>https://www.literatuurplein.nl/detail/persoon/frans-wong/32169</t>
  </si>
  <si>
    <t>http://web.archive.org/web/20191129131407/https://www.literatuurplein.nl/detail/persoon/frans-van-houwelingen/2108</t>
  </si>
  <si>
    <t>https://www.literatuurplein.nl/detail/persoon/frans-van-houwelingen/2108</t>
  </si>
  <si>
    <t>http://web.archive.org/web/20191129131400/https://www.literatuurplein.nl/detail/persoon/frans-van-duijn/214077</t>
  </si>
  <si>
    <t>https://www.literatuurplein.nl/detail/persoon/frans-van-duijn/214077</t>
  </si>
  <si>
    <t>http://web.archive.org/web/20191129131354/https://www.literatuurplein.nl/detail/persoon/frans-stalenhoef/691426</t>
  </si>
  <si>
    <t>https://www.literatuurplein.nl/detail/persoon/frans-stalenhoef/691426</t>
  </si>
  <si>
    <t>http://web.archive.org/web/20191129131348/https://www.literatuurplein.nl/detail/persoon/frans-siegers/5499</t>
  </si>
  <si>
    <t>https://www.literatuurplein.nl/detail/persoon/frans-siegers/5499</t>
  </si>
  <si>
    <t>http://web.archive.org/web/20191129131342/https://www.literatuurplein.nl/detail/persoon/frans-pointl/15050</t>
  </si>
  <si>
    <t>https://www.literatuurplein.nl/detail/persoon/frans-pointl/15050</t>
  </si>
  <si>
    <t>http://web.archive.org/web/20191129131336/https://www.literatuurplein.nl/detail/persoon/frans-peijster/514845</t>
  </si>
  <si>
    <t>https://www.literatuurplein.nl/detail/persoon/frans-peijster/514845</t>
  </si>
  <si>
    <t>http://web.archive.org/web/20191129131330/https://www.literatuurplein.nl/detail/persoon/frans-mentink/3460</t>
  </si>
  <si>
    <t>https://www.literatuurplein.nl/detail/persoon/frans-mentink/3460</t>
  </si>
  <si>
    <t>http://web.archive.org/web/20191129131324/https://www.literatuurplein.nl/detail/persoon/frans-lemmens/27831</t>
  </si>
  <si>
    <t>https://www.literatuurplein.nl/detail/persoon/frans-lemmens/27831</t>
  </si>
  <si>
    <t>http://web.archive.org/web/20191129131318/https://www.literatuurplein.nl/detail/persoon/frans-kaesemans/538384</t>
  </si>
  <si>
    <t>https://www.literatuurplein.nl/detail/persoon/frans-kaesemans/538384</t>
  </si>
  <si>
    <t>http://web.archive.org/web/20191129131312/https://www.literatuurplein.nl/detail/persoon/fransje-de-jongh/20932</t>
  </si>
  <si>
    <t>https://www.literatuurplein.nl/detail/persoon/fransje-de-jongh/20932</t>
  </si>
  <si>
    <t>http://web.archive.org/web/20191129131305/https://www.literatuurplein.nl/detail/persoon/frans-heinen/614334</t>
  </si>
  <si>
    <t>https://www.literatuurplein.nl/detail/persoon/frans-heinen/614334</t>
  </si>
  <si>
    <t>http://web.archive.org/web/20191129131259/https://www.literatuurplein.nl/detail/persoon/frans-de-waal/21237</t>
  </si>
  <si>
    <t>https://www.literatuurplein.nl/detail/persoon/frans-de-waal/21237</t>
  </si>
  <si>
    <t>http://web.archive.org/web/20191129131253/https://www.literatuurplein.nl/detail/persoon/frans-brieffies/29922</t>
  </si>
  <si>
    <t>https://www.literatuurplein.nl/detail/persoon/frans-brieffies/29922</t>
  </si>
  <si>
    <t>http://web.archive.org/web/20191129131247/https://www.literatuurplein.nl/detail/persoon/frank-westerman/3383</t>
  </si>
  <si>
    <t>https://www.literatuurplein.nl/detail/persoon/frank-westerman/3383</t>
  </si>
  <si>
    <t>http://web.archive.org/web/20191129131240/https://www.literatuurplein.nl/detail/persoon/frank-van-pamelen/185921</t>
  </si>
  <si>
    <t>https://www.literatuurplein.nl/detail/persoon/frank-van-pamelen/185921</t>
  </si>
  <si>
    <t>http://web.archive.org/web/20191129131234/https://www.literatuurplein.nl/detail/persoon/frank-noe/8071</t>
  </si>
  <si>
    <t>https://www.literatuurplein.nl/detail/persoon/frank-noe/8071</t>
  </si>
  <si>
    <t>http://web.archive.org/web/20191129131228/https://www.literatuurplein.nl/detail/persoon/frank-martinus-arion/7436</t>
  </si>
  <si>
    <t>https://www.literatuurplein.nl/detail/persoon/frank-martinus-arion/7436</t>
  </si>
  <si>
    <t>http://web.archive.org/web/20191129131222/https://www.literatuurplein.nl/detail/persoon/frank-ligtvoet/85767</t>
  </si>
  <si>
    <t>https://www.literatuurplein.nl/detail/persoon/frank-ligtvoet/85767</t>
  </si>
  <si>
    <t>http://web.archive.org/web/20191129131215/https://www.literatuurplein.nl/detail/persoon/frank-hamdorff/501750</t>
  </si>
  <si>
    <t>https://www.literatuurplein.nl/detail/persoon/frank-hamdorff/501750</t>
  </si>
  <si>
    <t>http://web.archive.org/web/20191129131209/https://www.literatuurplein.nl/detail/persoon/frank-e-peretti/16164</t>
  </si>
  <si>
    <t>https://www.literatuurplein.nl/detail/persoon/frank-e-peretti/16164</t>
  </si>
  <si>
    <t>http://web.archive.org/web/20191129131203/https://www.literatuurplein.nl/detail/persoon/francis-vriendwijk/38556</t>
  </si>
  <si>
    <t>https://www.literatuurplein.nl/detail/persoon/francis-vriendwijk/38556</t>
  </si>
  <si>
    <t>http://web.archive.org/web/20191129131156/https://www.literatuurplein.nl/detail/persoon/francine-rivers/23425</t>
  </si>
  <si>
    <t>https://www.literatuurplein.nl/detail/persoon/francine-rivers/23425</t>
  </si>
  <si>
    <t>http://web.archive.org/web/20191129131150/https://www.literatuurplein.nl/detail/persoon/francesco-zingoni/691963</t>
  </si>
  <si>
    <t>https://www.literatuurplein.nl/detail/persoon/francesco-zingoni/691963</t>
  </si>
  <si>
    <t>http://web.archive.org/web/20191129131144/https://www.literatuurplein.nl/detail/persoon/francesco-petrarca/5439</t>
  </si>
  <si>
    <t>https://www.literatuurplein.nl/detail/persoon/francesco-petrarca/5439</t>
  </si>
  <si>
    <t>http://web.archive.org/web/20191129131138/https://www.literatuurplein.nl/detail/persoon/franca-treur/406486</t>
  </si>
  <si>
    <t>https://www.literatuurplein.nl/detail/persoon/franca-treur/406486</t>
  </si>
  <si>
    <t>http://web.archive.org/web/20191129131132/https://www.literatuurplein.nl/detail/persoon/ford-madox-ford/105015</t>
  </si>
  <si>
    <t>https://www.literatuurplein.nl/detail/persoon/ford-madox-ford/105015</t>
  </si>
  <si>
    <t>http://web.archive.org/web/20191129131125/https://www.literatuurplein.nl/detail/persoon/fons-van-grinsven/99371</t>
  </si>
  <si>
    <t>https://www.literatuurplein.nl/detail/persoon/fons-van-grinsven/99371</t>
  </si>
  <si>
    <t>http://web.archive.org/web/20191129131119/https://www.literatuurplein.nl/detail/persoon/fons-pattynama/758393</t>
  </si>
  <si>
    <t>https://www.literatuurplein.nl/detail/persoon/fons-pattynama/758393</t>
  </si>
  <si>
    <t>http://web.archive.org/web/20191129131113/https://www.literatuurplein.nl/detail/persoon/fons-grasveld/71044</t>
  </si>
  <si>
    <t>https://www.literatuurplein.nl/detail/persoon/fons-grasveld/71044</t>
  </si>
  <si>
    <t>http://web.archive.org/web/20191129131106/https://www.literatuurplein.nl/detail/persoon/foka-van-loon/55101</t>
  </si>
  <si>
    <t>https://www.literatuurplein.nl/detail/persoon/foka-van-loon/55101</t>
  </si>
  <si>
    <t>http://web.archive.org/web/20191129131100/https://www.literatuurplein.nl/detail/persoon/f-m-dostojevski/158727</t>
  </si>
  <si>
    <t>https://www.literatuurplein.nl/detail/persoon/f-m-dostojevski/158727</t>
  </si>
  <si>
    <t>http://web.archive.org/web/20191129131054/https://www.literatuurplein.nl/detail/persoon/florence-van-berckel/36951</t>
  </si>
  <si>
    <t>https://www.literatuurplein.nl/detail/persoon/florence-van-berckel/36951</t>
  </si>
  <si>
    <t>http://web.archive.org/web/20191129131048/https://www.literatuurplein.nl/detail/persoon/florence-tonk/190410</t>
  </si>
  <si>
    <t>https://www.literatuurplein.nl/detail/persoon/florence-tonk/190410</t>
  </si>
  <si>
    <t>http://web.archive.org/web/20191129131042/https://www.literatuurplein.nl/detail/persoon/floor-van-beuningen/490224</t>
  </si>
  <si>
    <t>https://www.literatuurplein.nl/detail/persoon/floor-van-beuningen/490224</t>
  </si>
  <si>
    <t>http://web.archive.org/web/20191129131035/https://www.literatuurplein.nl/detail/persoon/floortje-zwigtman/48622</t>
  </si>
  <si>
    <t>https://www.literatuurplein.nl/detail/persoon/floortje-zwigtman/48622</t>
  </si>
  <si>
    <t>http://web.archive.org/web/20191129131029/https://www.literatuurplein.nl/detail/persoon/flip-schrameijer/72750</t>
  </si>
  <si>
    <t>https://www.literatuurplein.nl/detail/persoon/flip-schrameijer/72750</t>
  </si>
  <si>
    <t>http://web.archive.org/web/20191129131023/https://www.literatuurplein.nl/detail/persoon/fleur-speet/50924</t>
  </si>
  <si>
    <t>https://www.literatuurplein.nl/detail/persoon/fleur-speet/50924</t>
  </si>
  <si>
    <t>http://web.archive.org/web/20191129131017/https://www.literatuurplein.nl/detail/persoon/fleur-bourgonje/7822</t>
  </si>
  <si>
    <t>https://www.literatuurplein.nl/detail/persoon/fleur-bourgonje/7822</t>
  </si>
  <si>
    <t>http://web.archive.org/web/20191129131011/https://www.literatuurplein.nl/detail/persoon/flavio-ferron/365304</t>
  </si>
  <si>
    <t>https://www.literatuurplein.nl/detail/persoon/flavio-ferron/365304</t>
  </si>
  <si>
    <t>http://web.archive.org/web/20191129131004/https://www.literatuurplein.nl/detail/persoon/fija-philips-meijer/279195</t>
  </si>
  <si>
    <t>https://www.literatuurplein.nl/detail/persoon/fija-philips-meijer/279195</t>
  </si>
  <si>
    <t>http://web.archive.org/web/20191129130958/https://www.literatuurplein.nl/detail/persoon/fieke-hafmans/362928</t>
  </si>
  <si>
    <t>https://www.literatuurplein.nl/detail/persoon/fieke-hafmans/362928</t>
  </si>
  <si>
    <t>http://web.archive.org/web/20191129130952/https://www.literatuurplein.nl/detail/persoon/fidan-ekiz/543900</t>
  </si>
  <si>
    <t>https://www.literatuurplein.nl/detail/persoon/fidan-ekiz/543900</t>
  </si>
  <si>
    <t>http://web.archive.org/web/20191129130946/https://www.literatuurplein.nl/detail/persoon/f-h-van-katwijk-knapp/83112</t>
  </si>
  <si>
    <t>https://www.literatuurplein.nl/detail/persoon/f-h-van-katwijk-knapp/83112</t>
  </si>
  <si>
    <t>http://web.archive.org/web/20191129130939/https://www.literatuurplein.nl/detail/persoon/fetze-pijlman/15229</t>
  </si>
  <si>
    <t>https://www.literatuurplein.nl/detail/persoon/fetze-pijlman/15229</t>
  </si>
  <si>
    <t>http://web.archive.org/web/20191129130933/https://www.literatuurplein.nl/detail/persoon/fernando-de-soeten/257077</t>
  </si>
  <si>
    <t>https://www.literatuurplein.nl/detail/persoon/fernando-de-soeten/257077</t>
  </si>
  <si>
    <t>http://web.archive.org/web/20191129130926/https://www.literatuurplein.nl/detail/persoon/fernando-aramburu/979424</t>
  </si>
  <si>
    <t>https://www.literatuurplein.nl/detail/persoon/fernando-aramburu/979424</t>
  </si>
  <si>
    <t>http://web.archive.org/web/20191129130920/https://www.literatuurplein.nl/detail/persoon/ferdinand-von-schirach/424919</t>
  </si>
  <si>
    <t>https://www.literatuurplein.nl/detail/persoon/ferdinand-von-schirach/424919</t>
  </si>
  <si>
    <t>http://web.archive.org/web/20191129130914/https://www.literatuurplein.nl/detail/persoon/ferdinand-cuvelier/12764</t>
  </si>
  <si>
    <t>https://www.literatuurplein.nl/detail/persoon/ferdinand-cuvelier/12764</t>
  </si>
  <si>
    <t>http://web.archive.org/web/20191129130908/https://www.literatuurplein.nl/detail/persoon/fenna-de-vries/41926</t>
  </si>
  <si>
    <t>https://www.literatuurplein.nl/detail/persoon/fenna-de-vries/41926</t>
  </si>
  <si>
    <t>http://web.archive.org/web/20191129130902/https://www.literatuurplein.nl/detail/persoon/femke-foppema/41490</t>
  </si>
  <si>
    <t>https://www.literatuurplein.nl/detail/persoon/femke-foppema/41490</t>
  </si>
  <si>
    <t>http://web.archive.org/web/20191129130856/https://www.literatuurplein.nl/detail/persoon/felix-weber/821650</t>
  </si>
  <si>
    <t>https://www.literatuurplein.nl/detail/persoon/felix-weber/821650</t>
  </si>
  <si>
    <t>http://web.archive.org/web/20191129130849/https://www.literatuurplein.nl/detail/persoon/f-bordewijk/7200</t>
  </si>
  <si>
    <t>https://www.literatuurplein.nl/detail/persoon/f-bordewijk/7200</t>
  </si>
  <si>
    <t>http://web.archive.org/web/20191129130843/https://www.literatuurplein.nl/detail/persoon/f-b-hotz/11751</t>
  </si>
  <si>
    <t>https://www.literatuurplein.nl/detail/persoon/f-b-hotz/11751</t>
  </si>
  <si>
    <t>http://web.archive.org/web/20191129130837/https://www.literatuurplein.nl/detail/persoon/fay-weldon/4385</t>
  </si>
  <si>
    <t>https://www.literatuurplein.nl/detail/persoon/fay-weldon/4385</t>
  </si>
  <si>
    <t>http://web.archive.org/web/20191129130830/https://www.literatuurplein.nl/detail/persoon/faye-kellerman/202833</t>
  </si>
  <si>
    <t>https://www.literatuurplein.nl/detail/persoon/faye-kellerman/202833</t>
  </si>
  <si>
    <t>http://web.archive.org/web/20191129130824/https://www.literatuurplein.nl/detail/persoon/fatima-el-boutakmanti/656373</t>
  </si>
  <si>
    <t>https://www.literatuurplein.nl/detail/persoon/fatima-el-boutakmanti/656373</t>
  </si>
  <si>
    <t>http://web.archive.org/web/20191129130816/https://www.literatuurplein.nl/detail/persoon/fanneke-cnossen/18925</t>
  </si>
  <si>
    <t>https://www.literatuurplein.nl/detail/persoon/fanneke-cnossen/18925</t>
  </si>
  <si>
    <t>http://web.archive.org/web/20191129130810/https://www.literatuurplein.nl/detail/persoon/fake-groeneveld/33595</t>
  </si>
  <si>
    <t>https://www.literatuurplein.nl/detail/persoon/fake-groeneveld/33595</t>
  </si>
  <si>
    <t>http://web.archive.org/web/20191129130804/https://www.literatuurplein.nl/detail/persoon/fabien-van-kempen/436753</t>
  </si>
  <si>
    <t>https://www.literatuurplein.nl/detail/persoon/fabien-van-kempen/436753</t>
  </si>
  <si>
    <t>http://web.archive.org/web/20191129130758/https://www.literatuurplein.nl/detail/persoon/fabienne-verdier/716018</t>
  </si>
  <si>
    <t>https://www.literatuurplein.nl/detail/persoon/fabienne-verdier/716018</t>
  </si>
  <si>
    <t>http://web.archive.org/web/20191129130752/https://www.literatuurplein.nl/detail/persoon/ewout-speelman/54436</t>
  </si>
  <si>
    <t>https://www.literatuurplein.nl/detail/persoon/ewout-speelman/54436</t>
  </si>
  <si>
    <t>http://web.archive.org/web/20191129130746/https://www.literatuurplein.nl/detail/persoon/ewoud-gosker/91508</t>
  </si>
  <si>
    <t>https://www.literatuurplein.nl/detail/persoon/ewoud-gosker/91508</t>
  </si>
  <si>
    <t>http://web.archive.org/web/20191129130739/https://www.literatuurplein.nl/detail/persoon/evert-kuijt/1898</t>
  </si>
  <si>
    <t>https://www.literatuurplein.nl/detail/persoon/evert-kuijt/1898</t>
  </si>
  <si>
    <t>http://web.archive.org/web/20191129130733/https://www.literatuurplein.nl/detail/persoon/evert-hartman/135</t>
  </si>
  <si>
    <t>https://www.literatuurplein.nl/detail/persoon/evert-hartman/135</t>
  </si>
  <si>
    <t>http://web.archive.org/web/20191129130726/https://www.literatuurplein.nl/detail/persoon/evelyn-onink-middelbeek/359847</t>
  </si>
  <si>
    <t>https://www.literatuurplein.nl/detail/persoon/evelyn-onink-middelbeek/359847</t>
  </si>
  <si>
    <t>http://web.archive.org/web/20191129130720/https://www.literatuurplein.nl/detail/persoon/eveline-weijland/321584</t>
  </si>
  <si>
    <t>https://www.literatuurplein.nl/detail/persoon/eveline-weijland/321584</t>
  </si>
  <si>
    <t>http://web.archive.org/web/20191129130714/https://www.literatuurplein.nl/detail/persoon/eveline-stoel/240198</t>
  </si>
  <si>
    <t>https://www.literatuurplein.nl/detail/persoon/eveline-stoel/240198</t>
  </si>
  <si>
    <t>http://web.archive.org/web/20191129130706/https://www.literatuurplein.nl/detail/persoon/evelien-overbosch/8267</t>
  </si>
  <si>
    <t>https://www.literatuurplein.nl/detail/persoon/evelien-overbosch/8267</t>
  </si>
  <si>
    <t>http://web.archive.org/web/20191129130700/https://www.literatuurplein.nl/detail/persoon/eva-weaver/586301</t>
  </si>
  <si>
    <t>https://www.literatuurplein.nl/detail/persoon/eva-weaver/586301</t>
  </si>
  <si>
    <t>http://web.archive.org/web/20191129130654/https://www.literatuurplein.nl/detail/persoon/eva-meijer/449079</t>
  </si>
  <si>
    <t>https://www.literatuurplein.nl/detail/persoon/eva-meijer/449079</t>
  </si>
  <si>
    <t>http://web.archive.org/web/20191129130648/https://www.literatuurplein.nl/detail/persoon/eva-mees-christeller/31034</t>
  </si>
  <si>
    <t>https://www.literatuurplein.nl/detail/persoon/eva-mees-christeller/31034</t>
  </si>
  <si>
    <t>http://web.archive.org/web/20191129130640/https://www.literatuurplein.nl/detail/persoon/eva-gerlach/7444</t>
  </si>
  <si>
    <t>https://www.literatuurplein.nl/detail/persoon/eva-gerlach/7444</t>
  </si>
  <si>
    <t>http://web.archive.org/web/20191129130634/https://www.literatuurplein.nl/detail/persoon/eva-burgers/462752</t>
  </si>
  <si>
    <t>https://www.literatuurplein.nl/detail/persoon/eva-burgers/462752</t>
  </si>
  <si>
    <t>http://web.archive.org/web/20191129130628/https://www.literatuurplein.nl/detail/persoon/eva-biesheuvel-gutlich/88554</t>
  </si>
  <si>
    <t>https://www.literatuurplein.nl/detail/persoon/eva-biesheuvel-gutlich/88554</t>
  </si>
  <si>
    <t>http://web.archive.org/web/20191129130621/https://www.literatuurplein.nl/detail/persoon/eva-bentis/15596</t>
  </si>
  <si>
    <t>https://www.literatuurplein.nl/detail/persoon/eva-bentis/15596</t>
  </si>
  <si>
    <t>http://web.archive.org/web/20191129130615/https://www.literatuurplein.nl/detail/persoon/eugen-ruge/534860</t>
  </si>
  <si>
    <t>https://www.literatuurplein.nl/detail/persoon/eugen-ruge/534860</t>
  </si>
  <si>
    <t>http://web.archive.org/web/20191129130608/https://www.literatuurplein.nl/detail/persoon/eugenie-schoolderman/43696</t>
  </si>
  <si>
    <t>https://www.literatuurplein.nl/detail/persoon/eugenie-schoolderman/43696</t>
  </si>
  <si>
    <t>http://web.archive.org/web/20191129130602/https://www.literatuurplein.nl/detail/persoon/etta-maris/50635</t>
  </si>
  <si>
    <t>https://www.literatuurplein.nl/detail/persoon/etta-maris/50635</t>
  </si>
  <si>
    <t>http://web.archive.org/web/20191129130556/https://www.literatuurplein.nl/detail/persoon/etienne-forceville/258043</t>
  </si>
  <si>
    <t>https://www.literatuurplein.nl/detail/persoon/etienne-forceville/258043</t>
  </si>
  <si>
    <t>http://web.archive.org/web/20191129130550/https://www.literatuurplein.nl/detail/persoon/etho-with/16887</t>
  </si>
  <si>
    <t>https://www.literatuurplein.nl/detail/persoon/etho-with/16887</t>
  </si>
  <si>
    <t>http://web.archive.org/web/20191129130544/https://www.literatuurplein.nl/detail/persoon/etgar-keret/171097</t>
  </si>
  <si>
    <t>https://www.literatuurplein.nl/detail/persoon/etgar-keret/171097</t>
  </si>
  <si>
    <t>http://web.archive.org/web/20191129130537/https://www.literatuurplein.nl/detail/persoon/esther-walraven/706483</t>
  </si>
  <si>
    <t>https://www.literatuurplein.nl/detail/persoon/esther-walraven/706483</t>
  </si>
  <si>
    <t>http://web.archive.org/web/20191129130530/https://www.literatuurplein.nl/detail/persoon/esther-vermeulen/504068</t>
  </si>
  <si>
    <t>https://www.literatuurplein.nl/detail/persoon/esther-vermeulen/504068</t>
  </si>
  <si>
    <t>http://web.archive.org/web/20191129130524/https://www.literatuurplein.nl/detail/persoon/esther-verhoef/111132</t>
  </si>
  <si>
    <t>https://www.literatuurplein.nl/detail/persoon/esther-verhoef/111132</t>
  </si>
  <si>
    <t>http://web.archive.org/web/20191129130517/https://www.literatuurplein.nl/detail/persoon/esther-ottens/5305</t>
  </si>
  <si>
    <t>https://www.literatuurplein.nl/detail/persoon/esther-ottens/5305</t>
  </si>
  <si>
    <t>http://web.archive.org/web/20191129130511/https://www.literatuurplein.nl/detail/persoon/esther-gerritsen/42874</t>
  </si>
  <si>
    <t>https://www.literatuurplein.nl/detail/persoon/esther-gerritsen/42874</t>
  </si>
  <si>
    <t>http://web.archive.org/web/20191129130504/https://www.literatuurplein.nl/detail/persoon/ester-van-buuren/265380</t>
  </si>
  <si>
    <t>https://www.literatuurplein.nl/detail/persoon/ester-van-buuren/265380</t>
  </si>
  <si>
    <t>http://web.archive.org/web/20191129130458/https://www.literatuurplein.nl/detail/persoon/ester-naomi-perquin/326348</t>
  </si>
  <si>
    <t>https://www.literatuurplein.nl/detail/persoon/ester-naomi-perquin/326348</t>
  </si>
  <si>
    <t>http://web.archive.org/web/20191129130451/https://www.literatuurplein.nl/detail/persoon/e-s-de-jong/183269</t>
  </si>
  <si>
    <t>https://www.literatuurplein.nl/detail/persoon/e-s-de-jong/183269</t>
  </si>
  <si>
    <t>http://web.archive.org/web/20191129130445/https://www.literatuurplein.nl/detail/persoon/ernst-van-der-klauw/287955</t>
  </si>
  <si>
    <t>https://www.literatuurplein.nl/detail/persoon/ernst-van-der-klauw/287955</t>
  </si>
  <si>
    <t>http://web.archive.org/web/20191129130439/https://www.literatuurplein.nl/detail/persoon/ernest-van-der-kwast/222664</t>
  </si>
  <si>
    <t>https://www.literatuurplein.nl/detail/persoon/ernest-van-der-kwast/222664</t>
  </si>
  <si>
    <t>http://web.archive.org/web/20191129130433/https://www.literatuurplein.nl/detail/persoon/ernest-hofwijks/25931</t>
  </si>
  <si>
    <t>https://www.literatuurplein.nl/detail/persoon/ernest-hofwijks/25931</t>
  </si>
  <si>
    <t>http://web.archive.org/web/20191129130427/https://www.literatuurplein.nl/detail/persoon/erna-staal/5280</t>
  </si>
  <si>
    <t>https://www.literatuurplein.nl/detail/persoon/erna-staal/5280</t>
  </si>
  <si>
    <t>http://web.archive.org/web/20191129130421/https://www.literatuurplein.nl/detail/persoon/erna-sassen/222691</t>
  </si>
  <si>
    <t>https://www.literatuurplein.nl/detail/persoon/erna-sassen/222691</t>
  </si>
  <si>
    <t>http://web.archive.org/web/20191129130415/https://www.literatuurplein.nl/detail/persoon/erna-gianotten/950</t>
  </si>
  <si>
    <t>https://www.literatuurplein.nl/detail/persoon/erna-gianotten/950</t>
  </si>
  <si>
    <t>http://web.archive.org/web/20191129130409/https://www.literatuurplein.nl/detail/persoon/erin-hunter/405425</t>
  </si>
  <si>
    <t>https://www.literatuurplein.nl/detail/persoon/erin-hunter/405425</t>
  </si>
  <si>
    <t>http://web.archive.org/web/20191129130402/https://www.literatuurplein.nl/detail/persoon/erin-echo/738770</t>
  </si>
  <si>
    <t>https://www.literatuurplein.nl/detail/persoon/erin-echo/738770</t>
  </si>
  <si>
    <t>http://web.archive.org/web/20191129130355/https://www.literatuurplein.nl/detail/persoon/erik-van-os/621</t>
  </si>
  <si>
    <t>https://www.literatuurplein.nl/detail/persoon/erik-van-os/621</t>
  </si>
  <si>
    <t>http://web.archive.org/web/20191129130349/https://www.literatuurplein.nl/detail/persoon/erik-stynen/25729</t>
  </si>
  <si>
    <t>https://www.literatuurplein.nl/detail/persoon/erik-stynen/25729</t>
  </si>
  <si>
    <t>http://web.archive.org/web/20191129130343/https://www.literatuurplein.nl/detail/persoon/erik-rijnen/533596</t>
  </si>
  <si>
    <t>https://www.literatuurplein.nl/detail/persoon/erik-rijnen/533596</t>
  </si>
  <si>
    <t>http://web.archive.org/web/20191129130337/https://www.literatuurplein.nl/detail/persoon/erik-jan-holleman/727703</t>
  </si>
  <si>
    <t>https://www.literatuurplein.nl/detail/persoon/erik-jan-holleman/727703</t>
  </si>
  <si>
    <t>http://web.archive.org/web/20191129130330/https://www.literatuurplein.nl/detail/persoon/erik-jan-harmens/196177</t>
  </si>
  <si>
    <t>https://www.literatuurplein.nl/detail/persoon/erik-jan-harmens/196177</t>
  </si>
  <si>
    <t>http://web.archive.org/web/20191129130323/https://www.literatuurplein.nl/detail/persoon/erik-hofsteden/318451</t>
  </si>
  <si>
    <t>https://www.literatuurplein.nl/detail/persoon/erik-hofsteden/318451</t>
  </si>
  <si>
    <t>http://web.archive.org/web/20191129130317/https://www.literatuurplein.nl/detail/persoon/erik-de-gruijter/28962</t>
  </si>
  <si>
    <t>https://www.literatuurplein.nl/detail/persoon/erik-de-gruijter/28962</t>
  </si>
  <si>
    <t>http://web.archive.org/web/20191129130311/https://www.literatuurplein.nl/detail/persoon/erik-bindervoet/962</t>
  </si>
  <si>
    <t>https://www.literatuurplein.nl/detail/persoon/erik-bindervoet/962</t>
  </si>
  <si>
    <t>http://web.archive.org/web/20191129130304/https://www.literatuurplein.nl/detail/persoon/erik-betten/386872</t>
  </si>
  <si>
    <t>https://www.literatuurplein.nl/detail/persoon/erik-betten/386872</t>
  </si>
  <si>
    <t>http://web.archive.org/web/20191129130258/https://www.literatuurplein.nl/detail/persoon/erika-veld/274718</t>
  </si>
  <si>
    <t>https://www.literatuurplein.nl/detail/persoon/erika-veld/274718</t>
  </si>
  <si>
    <t>http://web.archive.org/web/20191129130252/https://www.literatuurplein.nl/detail/persoon/eric-van-lustbader/10209</t>
  </si>
  <si>
    <t>https://www.literatuurplein.nl/detail/persoon/eric-van-lustbader/10209</t>
  </si>
  <si>
    <t>http://web.archive.org/web/20191129130246/https://www.literatuurplein.nl/detail/persoon/erich-zielinski/218986</t>
  </si>
  <si>
    <t>https://www.literatuurplein.nl/detail/persoon/erich-zielinski/218986</t>
  </si>
  <si>
    <t>http://web.archive.org/web/20191129130240/https://www.literatuurplein.nl/detail/persoon/erich-von-daniken/5270</t>
  </si>
  <si>
    <t>https://www.literatuurplein.nl/detail/persoon/erich-von-daniken/5270</t>
  </si>
  <si>
    <t>http://web.archive.org/web/20191129130233/https://www.literatuurplein.nl/detail/persoon/erich-maria-remarque/43962</t>
  </si>
  <si>
    <t>https://www.literatuurplein.nl/detail/persoon/erich-maria-remarque/43962</t>
  </si>
  <si>
    <t>http://web.archive.org/web/20191129130227/https://www.literatuurplein.nl/detail/persoon/eric-emmanuel-schmitt/24146</t>
  </si>
  <si>
    <t>https://www.literatuurplein.nl/detail/persoon/eric-emmanuel-schmitt/24146</t>
  </si>
  <si>
    <t>http://web.archive.org/web/20191129130221/https://www.literatuurplein.nl/detail/persoon/erica-weeda/42835</t>
  </si>
  <si>
    <t>https://www.literatuurplein.nl/detail/persoon/erica-weeda/42835</t>
  </si>
  <si>
    <t>http://web.archive.org/web/20191129130215/https://www.literatuurplein.nl/detail/persoon/erica-spindler/40762</t>
  </si>
  <si>
    <t>https://www.literatuurplein.nl/detail/persoon/erica-spindler/40762</t>
  </si>
  <si>
    <t>http://web.archive.org/web/20191129130209/https://www.literatuurplein.nl/detail/persoon/erica-ringelberg/282318</t>
  </si>
  <si>
    <t>https://www.literatuurplein.nl/detail/persoon/erica-ringelberg/282318</t>
  </si>
  <si>
    <t>http://web.archive.org/web/20191129130201/https://www.literatuurplein.nl/detail/persoon/erica-feberwee/43071</t>
  </si>
  <si>
    <t>https://www.literatuurplein.nl/detail/persoon/erica-feberwee/43071</t>
  </si>
  <si>
    <t>http://web.archive.org/web/20191129130155/https://www.literatuurplein.nl/detail/persoon/eoin-colfer/51007</t>
  </si>
  <si>
    <t>https://www.literatuurplein.nl/detail/persoon/eoin-colfer/51007</t>
  </si>
  <si>
    <t>http://web.archive.org/web/20191129130149/https://www.literatuurplein.nl/detail/persoon/enny-treffers-holsboer/850214</t>
  </si>
  <si>
    <t>https://www.literatuurplein.nl/detail/persoon/enny-treffers-holsboer/850214</t>
  </si>
  <si>
    <t>http://web.archive.org/web/20191129130143/https://www.literatuurplein.nl/detail/persoon/enne-koens/230430</t>
  </si>
  <si>
    <t>https://www.literatuurplein.nl/detail/persoon/enne-koens/230430</t>
  </si>
  <si>
    <t>http://web.archive.org/web/20191129130137/https://www.literatuurplein.nl/detail/persoon/ena-stok-van-es/48977</t>
  </si>
  <si>
    <t>https://www.literatuurplein.nl/detail/persoon/ena-stok-van-es/48977</t>
  </si>
  <si>
    <t>http://web.archive.org/web/20191129130130/https://www.literatuurplein.nl/detail/persoon/emy-giphart/51064</t>
  </si>
  <si>
    <t>https://www.literatuurplein.nl/detail/persoon/emy-giphart/51064</t>
  </si>
  <si>
    <t>http://web.archive.org/web/20191129130124/https://www.literatuurplein.nl/detail/persoon/emo-waterland/74484</t>
  </si>
  <si>
    <t>https://www.literatuurplein.nl/detail/persoon/emo-waterland/74484</t>
  </si>
  <si>
    <t>http://web.archive.org/web/20191129130117/https://www.literatuurplein.nl/detail/persoon/emmy-middelbeek/1546</t>
  </si>
  <si>
    <t>https://www.literatuurplein.nl/detail/persoon/emmy-middelbeek/1546</t>
  </si>
  <si>
    <t>http://web.archive.org/web/20191129130110/https://www.literatuurplein.nl/detail/persoon/emma-van-schenk-brill/773932</t>
  </si>
  <si>
    <t>https://www.literatuurplein.nl/detail/persoon/emma-van-schenk-brill/773932</t>
  </si>
  <si>
    <t>http://web.archive.org/web/20191129130104/https://www.literatuurplein.nl/detail/persoon/emmanuel-bove/62131</t>
  </si>
  <si>
    <t>https://www.literatuurplein.nl/detail/persoon/emmanuel-bove/62131</t>
  </si>
  <si>
    <t>http://web.archive.org/web/20191129130058/https://www.literatuurplein.nl/detail/persoon/emma-moss/948992</t>
  </si>
  <si>
    <t>https://www.literatuurplein.nl/detail/persoon/emma-moss/948992</t>
  </si>
  <si>
    <t>http://web.archive.org/web/20191129130051/https://www.literatuurplein.nl/detail/persoon/emma-donoghue/16363</t>
  </si>
  <si>
    <t>https://www.literatuurplein.nl/detail/persoon/emma-donoghue/16363</t>
  </si>
  <si>
    <t>http://web.archive.org/web/20191129130045/https://www.literatuurplein.nl/detail/persoon/emily-gale/466612</t>
  </si>
  <si>
    <t>https://www.literatuurplein.nl/detail/persoon/emily-gale/466612</t>
  </si>
  <si>
    <t>http://web.archive.org/web/20191129130039/https://www.literatuurplein.nl/detail/persoon/emily-dickinson/16843</t>
  </si>
  <si>
    <t>https://www.literatuurplein.nl/detail/persoon/emily-dickinson/16843</t>
  </si>
  <si>
    <t>http://web.archive.org/web/20191129130033/https://www.literatuurplein.nl/detail/persoon/emile-zola/15412</t>
  </si>
  <si>
    <t>https://www.literatuurplein.nl/detail/persoon/emile-zola/15412</t>
  </si>
  <si>
    <t>http://web.archive.org/web/20191129130027/https://www.literatuurplein.nl/detail/persoon/emile-trommel/181958</t>
  </si>
  <si>
    <t>https://www.literatuurplein.nl/detail/persoon/emile-trommel/181958</t>
  </si>
  <si>
    <t>http://web.archive.org/web/20191129130021/https://www.literatuurplein.nl/detail/persoon/emer-stamp/684703</t>
  </si>
  <si>
    <t>https://www.literatuurplein.nl/detail/persoon/emer-stamp/684703</t>
  </si>
  <si>
    <t>http://web.archive.org/web/20191129130015/https://www.literatuurplein.nl/detail/persoon/emelie-schepp/770064</t>
  </si>
  <si>
    <t>https://www.literatuurplein.nl/detail/persoon/emelie-schepp/770064</t>
  </si>
  <si>
    <t>http://web.archive.org/web/20191129130008/https://www.literatuurplein.nl/detail/persoon/elvis-peeters/12093</t>
  </si>
  <si>
    <t>https://www.literatuurplein.nl/detail/persoon/elvis-peeters/12093</t>
  </si>
  <si>
    <t>http://web.archive.org/web/20191129130002/https://www.literatuurplein.nl/detail/persoon/elvin-post/44073</t>
  </si>
  <si>
    <t>https://www.literatuurplein.nl/detail/persoon/elvin-post/44073</t>
  </si>
  <si>
    <t>http://web.archive.org/web/20191129125956/https://www.literatuurplein.nl/detail/persoon/els-van-diggele/361174</t>
  </si>
  <si>
    <t>https://www.literatuurplein.nl/detail/persoon/els-van-diggele/361174</t>
  </si>
  <si>
    <t>http://web.archive.org/web/20191129125949/https://www.literatuurplein.nl/detail/persoon/els-van-delden/2651</t>
  </si>
  <si>
    <t>https://www.literatuurplein.nl/detail/persoon/els-van-delden/2651</t>
  </si>
  <si>
    <t>http://web.archive.org/web/20191129125940/https://www.literatuurplein.nl/detail/persoon/els-stam/67282</t>
  </si>
  <si>
    <t>https://www.literatuurplein.nl/detail/persoon/els-stam/67282</t>
  </si>
  <si>
    <t>http://web.archive.org/web/20191129125934/https://www.literatuurplein.nl/detail/persoon/els-snick/222030</t>
  </si>
  <si>
    <t>https://www.literatuurplein.nl/detail/persoon/els-snick/222030</t>
  </si>
  <si>
    <t>http://web.archive.org/web/20191129125928/https://www.literatuurplein.nl/detail/persoon/els-ruiters/231952</t>
  </si>
  <si>
    <t>https://www.literatuurplein.nl/detail/persoon/els-ruiters/231952</t>
  </si>
  <si>
    <t>http://web.archive.org/web/20191129125922/https://www.literatuurplein.nl/detail/persoon/els-lodewijks-frencken/6740</t>
  </si>
  <si>
    <t>https://www.literatuurplein.nl/detail/persoon/els-lodewijks-frencken/6740</t>
  </si>
  <si>
    <t>http://web.archive.org/web/20191129125915/https://www.literatuurplein.nl/detail/persoon/els-hoebrechts/212501</t>
  </si>
  <si>
    <t>https://www.literatuurplein.nl/detail/persoon/els-hoebrechts/212501</t>
  </si>
  <si>
    <t>http://web.archive.org/web/20191129125909/https://www.literatuurplein.nl/detail/persoon/els-florijn/199865</t>
  </si>
  <si>
    <t>https://www.literatuurplein.nl/detail/persoon/els-florijn/199865</t>
  </si>
  <si>
    <t>http://web.archive.org/web/20191129125903/https://www.literatuurplein.nl/detail/persoon/else-wannee-immerzeel/66449</t>
  </si>
  <si>
    <t>https://www.literatuurplein.nl/detail/persoon/else-wannee-immerzeel/66449</t>
  </si>
  <si>
    <t>http://web.archive.org/web/20191129125856/https://www.literatuurplein.nl/detail/persoon/else-hoog/9569</t>
  </si>
  <si>
    <t>https://www.literatuurplein.nl/detail/persoon/else-hoog/9569</t>
  </si>
  <si>
    <t>http://web.archive.org/web/20191129125850/https://www.literatuurplein.nl/detail/persoon/els-brinkman/18802</t>
  </si>
  <si>
    <t>https://www.literatuurplein.nl/detail/persoon/els-brinkman/18802</t>
  </si>
  <si>
    <t>http://web.archive.org/web/20191129125844/https://www.literatuurplein.nl/detail/persoon/elsbeth-wolf/210966</t>
  </si>
  <si>
    <t>https://www.literatuurplein.nl/detail/persoon/elsbeth-wolf/210966</t>
  </si>
  <si>
    <t>http://web.archive.org/web/20191129125838/https://www.literatuurplein.nl/detail/persoon/elsbeth-fontein/27606</t>
  </si>
  <si>
    <t>https://www.literatuurplein.nl/detail/persoon/elsbeth-fontein/27606</t>
  </si>
  <si>
    <t>http://web.archive.org/web/20191129125831/https://www.literatuurplein.nl/detail/persoon/elsbeth-etty/21114</t>
  </si>
  <si>
    <t>https://www.literatuurplein.nl/detail/persoon/elsbeth-etty/21114</t>
  </si>
  <si>
    <t>http://web.archive.org/web/20191129125825/https://www.literatuurplein.nl/detail/persoon/els-beerten/7382</t>
  </si>
  <si>
    <t>https://www.literatuurplein.nl/detail/persoon/els-beerten/7382</t>
  </si>
  <si>
    <t>http://web.archive.org/web/20191129125819/https://www.literatuurplein.nl/detail/persoon/e-lockhart/237107</t>
  </si>
  <si>
    <t>https://www.literatuurplein.nl/detail/persoon/e-lockhart/237107</t>
  </si>
  <si>
    <t>http://web.archive.org/web/20191129125812/https://www.literatuurplein.nl/detail/persoon/elmore-leonard/16071</t>
  </si>
  <si>
    <t>https://www.literatuurplein.nl/detail/persoon/elmore-leonard/16071</t>
  </si>
  <si>
    <t>http://web.archive.org/web/20191129125806/https://www.literatuurplein.nl/detail/persoon/elma-van-haren/6878</t>
  </si>
  <si>
    <t>https://www.literatuurplein.nl/detail/persoon/elma-van-haren/6878</t>
  </si>
  <si>
    <t>http://web.archive.org/web/20191129125759/https://www.literatuurplein.nl/detail/persoon/elly-schippers/4015</t>
  </si>
  <si>
    <t>https://www.literatuurplein.nl/detail/persoon/elly-schippers/4015</t>
  </si>
  <si>
    <t>http://web.archive.org/web/20191129125651/https://www.literatuurplein.nl/detail/persoon/elly-koopmans-eijlders/16572</t>
  </si>
  <si>
    <t>https://www.literatuurplein.nl/detail/persoon/elly-koopmans-eijlders/16572</t>
  </si>
  <si>
    <t>http://web.archive.org/web/20191129125644/https://www.literatuurplein.nl/detail/persoon/elly-hees/1842</t>
  </si>
  <si>
    <t>https://www.literatuurplein.nl/detail/persoon/elly-hees/1842</t>
  </si>
  <si>
    <t>http://web.archive.org/web/20191129125638/https://www.literatuurplein.nl/detail/persoon/elly-de-waard/14036</t>
  </si>
  <si>
    <t>https://www.literatuurplein.nl/detail/persoon/elly-de-waard/14036</t>
  </si>
  <si>
    <t>http://web.archive.org/web/20191129125631/https://www.literatuurplein.nl/detail/persoon/elly-brassinga/13854</t>
  </si>
  <si>
    <t>https://www.literatuurplein.nl/detail/persoon/elly-brassinga/13854</t>
  </si>
  <si>
    <t>http://web.archive.org/web/20191129125625/https://www.literatuurplein.nl/detail/persoon/ello-paul/340415</t>
  </si>
  <si>
    <t>https://www.literatuurplein.nl/detail/persoon/ello-paul/340415</t>
  </si>
  <si>
    <t>http://web.archive.org/web/20191129125619/https://www.literatuurplein.nl/detail/persoon/elle-van-den-bogaart/207190</t>
  </si>
  <si>
    <t>https://www.literatuurplein.nl/detail/persoon/elle-van-den-bogaart/207190</t>
  </si>
  <si>
    <t>http://web.archive.org/web/20191129125613/https://www.literatuurplein.nl/detail/persoon/ellery-queen/56610</t>
  </si>
  <si>
    <t>https://www.literatuurplein.nl/detail/persoon/ellery-queen/56610</t>
  </si>
  <si>
    <t>http://web.archive.org/web/20191129125607/https://www.literatuurplein.nl/detail/persoon/ellen-tijsinger/284</t>
  </si>
  <si>
    <t>https://www.literatuurplein.nl/detail/persoon/ellen-tijsinger/284</t>
  </si>
  <si>
    <t>http://web.archive.org/web/20191129125601/https://www.literatuurplein.nl/detail/persoon/ellen-de-vriend-de-jong/605315</t>
  </si>
  <si>
    <t>https://www.literatuurplein.nl/detail/persoon/ellen-de-vriend-de-jong/605315</t>
  </si>
  <si>
    <t>http://web.archive.org/web/20191129125555/https://www.literatuurplein.nl/detail/persoon/ellen-deckwitz/460277</t>
  </si>
  <si>
    <t>https://www.literatuurplein.nl/detail/persoon/ellen-deckwitz/460277</t>
  </si>
  <si>
    <t>http://web.archive.org/web/20191129125549/https://www.literatuurplein.nl/detail/persoon/elle-eggels/33125</t>
  </si>
  <si>
    <t>https://www.literatuurplein.nl/detail/persoon/elle-eggels/33125</t>
  </si>
  <si>
    <t>http://web.archive.org/web/20191129125543/https://www.literatuurplein.nl/detail/persoon/elizabeth-strout/43590</t>
  </si>
  <si>
    <t>https://www.literatuurplein.nl/detail/persoon/elizabeth-strout/43590</t>
  </si>
  <si>
    <t>http://web.archive.org/web/20191129125536/https://www.literatuurplein.nl/detail/persoon/elizabeth-musser/22447</t>
  </si>
  <si>
    <t>https://www.literatuurplein.nl/detail/persoon/elizabeth-musser/22447</t>
  </si>
  <si>
    <t>http://web.archive.org/web/20191129125530/https://www.literatuurplein.nl/detail/persoon/elizabeth-jane-howard/585969</t>
  </si>
  <si>
    <t>https://www.literatuurplein.nl/detail/persoon/elizabeth-jane-howard/585969</t>
  </si>
  <si>
    <t>http://web.archive.org/web/20191129125523/https://www.literatuurplein.nl/detail/persoon/elizabeth-heiter/691199</t>
  </si>
  <si>
    <t>https://www.literatuurplein.nl/detail/persoon/elizabeth-heiter/691199</t>
  </si>
  <si>
    <t>http://web.archive.org/web/20191129125517/https://www.literatuurplein.nl/detail/persoon/elizabeth-george/4478</t>
  </si>
  <si>
    <t>https://www.literatuurplein.nl/detail/persoon/elizabeth-george/4478</t>
  </si>
  <si>
    <t>http://web.archive.org/web/20191129125453/https://www.literatuurplein.nl/detail/persoon/elis-juliana/85997</t>
  </si>
  <si>
    <t>https://www.literatuurplein.nl/detail/persoon/elis-juliana/85997</t>
  </si>
  <si>
    <t>http://web.archive.org/web/20191129125446/https://www.literatuurplein.nl/detail/persoon/elisabetta-dami/422284</t>
  </si>
  <si>
    <t>https://www.literatuurplein.nl/detail/persoon/elisabetta-dami/422284</t>
  </si>
  <si>
    <t>http://web.archive.org/web/20191129125439/https://www.literatuurplein.nl/detail/persoon/elisabeth-mollema/733</t>
  </si>
  <si>
    <t>https://www.literatuurplein.nl/detail/persoon/elisabeth-mollema/733</t>
  </si>
  <si>
    <t>http://web.archive.org/web/20191129125433/https://www.literatuurplein.nl/detail/persoon/elisabeth-de-lestrieux/5842</t>
  </si>
  <si>
    <t>https://www.literatuurplein.nl/detail/persoon/elisabeth-de-lestrieux/5842</t>
  </si>
  <si>
    <t>http://web.archive.org/web/20191129125427/https://www.literatuurplein.nl/detail/persoon/elif-shafak/305130</t>
  </si>
  <si>
    <t>https://www.literatuurplein.nl/detail/persoon/elif-shafak/305130</t>
  </si>
  <si>
    <t>http://web.archive.org/web/20191129125421/https://www.literatuurplein.nl/detail/persoon/eli-asser/16699</t>
  </si>
  <si>
    <t>https://www.literatuurplein.nl/detail/persoon/eli-asser/16699</t>
  </si>
  <si>
    <t>http://web.archive.org/web/20191129125415/https://www.literatuurplein.nl/detail/persoon/elfie-tromp/586799</t>
  </si>
  <si>
    <t>https://www.literatuurplein.nl/detail/persoon/elfie-tromp/586799</t>
  </si>
  <si>
    <t>http://web.archive.org/web/20191129125408/https://www.literatuurplein.nl/detail/persoon/elena-kedros/427121</t>
  </si>
  <si>
    <t>https://www.literatuurplein.nl/detail/persoon/elena-kedros/427121</t>
  </si>
  <si>
    <t>http://web.archive.org/web/20191129125402/https://www.literatuurplein.nl/detail/persoon/elena-ferrante/19189</t>
  </si>
  <si>
    <t>https://www.literatuurplein.nl/detail/persoon/elena-ferrante/19189</t>
  </si>
  <si>
    <t>http://web.archive.org/web/20191129125356/https://www.literatuurplein.nl/detail/persoon/electude-development/805773</t>
  </si>
  <si>
    <t>https://www.literatuurplein.nl/detail/persoon/electude-development/805773</t>
  </si>
  <si>
    <t>http://web.archive.org/web/20191129125349/https://www.literatuurplein.nl/detail/persoon/e-j-hilberdink/53115</t>
  </si>
  <si>
    <t>https://www.literatuurplein.nl/detail/persoon/e-j-hilberdink/53115</t>
  </si>
  <si>
    <t>http://web.archive.org/web/20191129125343/https://www.literatuurplein.nl/detail/persoon/e-gernaat/23652</t>
  </si>
  <si>
    <t>https://www.literatuurplein.nl/detail/persoon/e-gernaat/23652</t>
  </si>
  <si>
    <t>http://web.archive.org/web/20191129125337/https://www.literatuurplein.nl/detail/persoon/eefje-pleij/218760</t>
  </si>
  <si>
    <t>https://www.literatuurplein.nl/detail/persoon/eefje-pleij/218760</t>
  </si>
  <si>
    <t>http://web.archive.org/web/20191129125331/https://www.literatuurplein.nl/detail/persoon/edzard-mik/6860</t>
  </si>
  <si>
    <t>https://www.literatuurplein.nl/detail/persoon/edzard-mik/6860</t>
  </si>
  <si>
    <t>http://web.archive.org/web/20191129125325/https://www.literatuurplein.nl/detail/persoon/edwin-rhemrev/794864</t>
  </si>
  <si>
    <t>https://www.literatuurplein.nl/detail/persoon/edwin-rhemrev/794864</t>
  </si>
  <si>
    <t>http://web.archive.org/web/20191129125319/https://www.literatuurplein.nl/detail/persoon/edwin-giltay/721770</t>
  </si>
  <si>
    <t>https://www.literatuurplein.nl/detail/persoon/edwin-giltay/721770</t>
  </si>
  <si>
    <t>http://web.archive.org/web/20191129125311/https://www.literatuurplein.nl/detail/persoon/edward-van-de-vendel/22076</t>
  </si>
  <si>
    <t>https://www.literatuurplein.nl/detail/persoon/edward-van-de-vendel/22076</t>
  </si>
  <si>
    <t>http://web.archive.org/web/20191129125305/https://www.literatuurplein.nl/detail/persoon/edward-hendriks/516560</t>
  </si>
  <si>
    <t>https://www.literatuurplein.nl/detail/persoon/edward-hendriks/516560</t>
  </si>
  <si>
    <t>http://web.archive.org/web/20191129125258/https://www.literatuurplein.nl/detail/persoon/ed-van-eeden/1303</t>
  </si>
  <si>
    <t>https://www.literatuurplein.nl/detail/persoon/ed-van-eeden/1303</t>
  </si>
  <si>
    <t>http://web.archive.org/web/20191129125251/https://www.literatuurplein.nl/detail/persoon/edna-o-brien/8879</t>
  </si>
  <si>
    <t>https://www.literatuurplein.nl/detail/persoon/edna-o-brien/8879</t>
  </si>
  <si>
    <t>http://web.archive.org/web/20191129125245/https://www.literatuurplein.nl/detail/persoon/edmund-de-waal/711148</t>
  </si>
  <si>
    <t>https://www.literatuurplein.nl/detail/persoon/edmund-de-waal/711148</t>
  </si>
  <si>
    <t>http://web.archive.org/web/20191129125238/https://www.literatuurplein.nl/detail/persoon/ed-mcbain/12275</t>
  </si>
  <si>
    <t>https://www.literatuurplein.nl/detail/persoon/ed-mcbain/12275</t>
  </si>
  <si>
    <t>http://web.archive.org/web/20191129125232/https://www.literatuurplein.nl/detail/persoon/ed-leeflang/15851</t>
  </si>
  <si>
    <t>https://www.literatuurplein.nl/detail/persoon/ed-leeflang/15851</t>
  </si>
  <si>
    <t>http://web.archive.org/web/20191129125225/https://www.literatuurplein.nl/detail/persoon/edith-van-zelst/677650</t>
  </si>
  <si>
    <t>https://www.literatuurplein.nl/detail/persoon/edith-van-zelst/677650</t>
  </si>
  <si>
    <t>http://web.archive.org/web/20191129125219/https://www.literatuurplein.nl/detail/persoon/edith-mikeleitis/67402</t>
  </si>
  <si>
    <t>https://www.literatuurplein.nl/detail/persoon/edith-mikeleitis/67402</t>
  </si>
  <si>
    <t>http://web.archive.org/web/20191129125213/https://www.literatuurplein.nl/detail/persoon/edith-cardoen/40996</t>
  </si>
  <si>
    <t>https://www.literatuurplein.nl/detail/persoon/edith-cardoen/40996</t>
  </si>
  <si>
    <t>http://web.archive.org/web/20191129125207/https://www.literatuurplein.nl/detail/persoon/edith-brinkers/89355</t>
  </si>
  <si>
    <t>https://www.literatuurplein.nl/detail/persoon/edith-brinkers/89355</t>
  </si>
  <si>
    <t>http://web.archive.org/web/20191129125132/https://www.literatuurplein.nl/detail/persoon/edgar-wallace/3850</t>
  </si>
  <si>
    <t>https://www.literatuurplein.nl/detail/persoon/edgar-wallace/3850</t>
  </si>
  <si>
    <t>http://web.archive.org/web/20191129125125/https://www.literatuurplein.nl/detail/persoon/edgar-hilsenrath/5937</t>
  </si>
  <si>
    <t>https://www.literatuurplein.nl/detail/persoon/edgar-hilsenrath/5937</t>
  </si>
  <si>
    <t>http://web.archive.org/web/20191129125119/https://www.literatuurplein.nl/detail/persoon/edgar-cairo/57885</t>
  </si>
  <si>
    <t>https://www.literatuurplein.nl/detail/persoon/edgar-cairo/57885</t>
  </si>
  <si>
    <t>http://web.archive.org/web/20191129125113/https://www.literatuurplein.nl/detail/persoon/edgar-allan-poe/9916</t>
  </si>
  <si>
    <t>https://www.literatuurplein.nl/detail/persoon/edgar-allan-poe/9916</t>
  </si>
  <si>
    <t>http://web.archive.org/web/20191129125106/https://www.literatuurplein.nl/detail/persoon/ed-franck/707</t>
  </si>
  <si>
    <t>https://www.literatuurplein.nl/detail/persoon/ed-franck/707</t>
  </si>
  <si>
    <t>http://web.archive.org/web/20191129125100/https://www.literatuurplein.nl/detail/persoon/ed-elands/675144</t>
  </si>
  <si>
    <t>https://www.literatuurplein.nl/detail/persoon/ed-elands/675144</t>
  </si>
  <si>
    <t>http://web.archive.org/web/20191129125054/https://www.literatuurplein.nl/detail/persoon/eddy-van-der-noord/529963</t>
  </si>
  <si>
    <t>https://www.literatuurplein.nl/detail/persoon/eddy-van-der-noord/529963</t>
  </si>
  <si>
    <t>http://web.archive.org/web/20191129125048/https://www.literatuurplein.nl/detail/persoon/duco-van-weerlee/48408</t>
  </si>
  <si>
    <t>https://www.literatuurplein.nl/detail/persoon/duco-van-weerlee/48408</t>
  </si>
  <si>
    <t>http://web.archive.org/web/20191129125042/https://www.literatuurplein.nl/detail/persoon/driek-van-wissen/14147</t>
  </si>
  <si>
    <t>https://www.literatuurplein.nl/detail/persoon/driek-van-wissen/14147</t>
  </si>
  <si>
    <t>http://web.archive.org/web/20191129125036/https://www.literatuurplein.nl/detail/persoon/dr-hidde-feenstra/795603</t>
  </si>
  <si>
    <t>https://www.literatuurplein.nl/detail/persoon/dr-hidde-feenstra/795603</t>
  </si>
  <si>
    <t>http://web.archive.org/web/20191129125030/https://www.literatuurplein.nl/detail/persoon/dorte-hansen/848576</t>
  </si>
  <si>
    <t>https://www.literatuurplein.nl/detail/persoon/dorte-hansen/848576</t>
  </si>
  <si>
    <t>http://web.archive.org/web/20191129125024/https://www.literatuurplein.nl/detail/persoon/dorothy-gilman/10070</t>
  </si>
  <si>
    <t>https://www.literatuurplein.nl/detail/persoon/dorothy-gilman/10070</t>
  </si>
  <si>
    <t>http://web.archive.org/web/20191129125018/https://www.literatuurplein.nl/detail/persoon/dorothe-walbrecker/36273</t>
  </si>
  <si>
    <t>https://www.literatuurplein.nl/detail/persoon/dorothe-walbrecker/36273</t>
  </si>
  <si>
    <t>http://web.archive.org/web/20191129125011/https://www.literatuurplein.nl/detail/persoon/dorothea-ter-horst/277610</t>
  </si>
  <si>
    <t>https://www.literatuurplein.nl/detail/persoon/dorothea-ter-horst/277610</t>
  </si>
  <si>
    <t>http://web.archive.org/web/20191129125005/https://www.literatuurplein.nl/detail/persoon/dorine-hermans/109965</t>
  </si>
  <si>
    <t>https://www.literatuurplein.nl/detail/persoon/dorine-hermans/109965</t>
  </si>
  <si>
    <t>http://web.archive.org/web/20191129124959/https://www.literatuurplein.nl/detail/persoon/doreen-flierman/741411</t>
  </si>
  <si>
    <t>https://www.literatuurplein.nl/detail/persoon/doreen-flierman/741411</t>
  </si>
  <si>
    <t>http://web.archive.org/web/20191129124953/https://www.literatuurplein.nl/detail/persoon/donna-tartt/751</t>
  </si>
  <si>
    <t>https://www.literatuurplein.nl/detail/persoon/donna-tartt/751</t>
  </si>
  <si>
    <t>http://web.archive.org/web/20191129124947/https://www.literatuurplein.nl/detail/persoon/donna-leon/14135</t>
  </si>
  <si>
    <t>https://www.literatuurplein.nl/detail/persoon/donna-leon/14135</t>
  </si>
  <si>
    <t>http://web.archive.org/web/20191129124941/https://www.literatuurplein.nl/detail/persoon/dolph-blusse-van-oud-alblas/456515</t>
  </si>
  <si>
    <t>https://www.literatuurplein.nl/detail/persoon/dolph-blusse-van-oud-alblas/456515</t>
  </si>
  <si>
    <t>http://web.archive.org/web/20191129124935/https://www.literatuurplein.nl/detail/persoon/dolores-thijs/3844</t>
  </si>
  <si>
    <t>https://www.literatuurplein.nl/detail/persoon/dolores-thijs/3844</t>
  </si>
  <si>
    <t>http://web.archive.org/web/20191129124928/https://www.literatuurplein.nl/detail/persoon/dolores-redondo/581953</t>
  </si>
  <si>
    <t>https://www.literatuurplein.nl/detail/persoon/dolores-redondo/581953</t>
  </si>
  <si>
    <t>http://web.archive.org/web/20191129124921/https://www.literatuurplein.nl/detail/persoon/doeschka-meijsing/19019</t>
  </si>
  <si>
    <t>https://www.literatuurplein.nl/detail/persoon/doeschka-meijsing/19019</t>
  </si>
  <si>
    <t>http://web.archive.org/web/20191129124915/https://www.literatuurplein.nl/detail/persoon/dirk-van-weelden/3234</t>
  </si>
  <si>
    <t>https://www.literatuurplein.nl/detail/persoon/dirk-van-weelden/3234</t>
  </si>
  <si>
    <t>http://web.archive.org/web/20191129124909/https://www.literatuurplein.nl/detail/persoon/dirk-van-der-maat/272186</t>
  </si>
  <si>
    <t>https://www.literatuurplein.nl/detail/persoon/dirk-van-der-maat/272186</t>
  </si>
  <si>
    <t>http://web.archive.org/web/20191129124903/https://www.literatuurplein.nl/detail/persoon/dirk-slootmaekers/792086</t>
  </si>
  <si>
    <t>https://www.literatuurplein.nl/detail/persoon/dirk-slootmaekers/792086</t>
  </si>
  <si>
    <t>http://web.archive.org/web/20191129124851/https://www.literatuurplein.nl/detail/persoon/dirk-jan-verheijden/700388</t>
  </si>
  <si>
    <t>https://www.literatuurplein.nl/detail/persoon/dirk-jan-verheijden/700388</t>
  </si>
  <si>
    <t>http://web.archive.org/web/20191129124845/https://www.literatuurplein.nl/detail/persoon/dirk-jan-arensman/44914</t>
  </si>
  <si>
    <t>https://www.literatuurplein.nl/detail/persoon/dirk-jan-arensman/44914</t>
  </si>
  <si>
    <t>http://web.archive.org/web/20191129124839/https://www.literatuurplein.nl/detail/persoon/dirk-doeves/77040</t>
  </si>
  <si>
    <t>https://www.literatuurplein.nl/detail/persoon/dirk-doeves/77040</t>
  </si>
  <si>
    <t>http://web.archive.org/web/20191129124833/https://www.literatuurplein.nl/detail/persoon/dirk-bracke/7927</t>
  </si>
  <si>
    <t>https://www.literatuurplein.nl/detail/persoon/dirk-bracke/7927</t>
  </si>
  <si>
    <t>http://web.archive.org/web/20191129124827/https://www.literatuurplein.nl/detail/persoon/dirk-ayelt-kooiman/20898</t>
  </si>
  <si>
    <t>https://www.literatuurplein.nl/detail/persoon/dirk-ayelt-kooiman/20898</t>
  </si>
  <si>
    <t>http://web.archive.org/web/20191129124820/https://www.literatuurplein.nl/detail/persoon/diney-costeloe/987414</t>
  </si>
  <si>
    <t>https://www.literatuurplein.nl/detail/persoon/diney-costeloe/987414</t>
  </si>
  <si>
    <t>http://web.archive.org/web/20191129124814/https://www.literatuurplein.nl/detail/persoon/dimitri-verhulst/36314</t>
  </si>
  <si>
    <t>https://www.literatuurplein.nl/detail/persoon/dimitri-verhulst/36314</t>
  </si>
  <si>
    <t>http://web.archive.org/web/20191129124808/https://www.literatuurplein.nl/detail/persoon/dik-van-der-meulen/51434</t>
  </si>
  <si>
    <t>https://www.literatuurplein.nl/detail/persoon/dik-van-der-meulen/51434</t>
  </si>
  <si>
    <t>http://web.archive.org/web/20191129124802/https://www.literatuurplein.nl/detail/persoon/dieuwke-winsemius/6173</t>
  </si>
  <si>
    <t>https://www.literatuurplein.nl/detail/persoon/dieuwke-winsemius/6173</t>
  </si>
  <si>
    <t>http://web.archive.org/web/20191129124755/https://www.literatuurplein.nl/detail/persoon/dieudonnee-ten-berge/13036</t>
  </si>
  <si>
    <t>https://www.literatuurplein.nl/detail/persoon/dieudonnee-ten-berge/13036</t>
  </si>
  <si>
    <t>http://web.archive.org/web/20191129124749/https://www.literatuurplein.nl/detail/persoon/diet-verschoor/16776</t>
  </si>
  <si>
    <t>https://www.literatuurplein.nl/detail/persoon/diet-verschoor/16776</t>
  </si>
  <si>
    <t>http://web.archive.org/web/20191129124743/https://www.literatuurplein.nl/detail/persoon/diederik-van-vleuten/214590</t>
  </si>
  <si>
    <t>https://www.literatuurplein.nl/detail/persoon/diederik-van-vleuten/214590</t>
  </si>
  <si>
    <t>http://web.archive.org/web/20191129124737/https://www.literatuurplein.nl/detail/persoon/dick-welsink/7688</t>
  </si>
  <si>
    <t>https://www.literatuurplein.nl/detail/persoon/dick-welsink/7688</t>
  </si>
  <si>
    <t>http://web.archive.org/web/20191129124731/https://www.literatuurplein.nl/detail/persoon/dick-van-ruler/107095</t>
  </si>
  <si>
    <t>https://www.literatuurplein.nl/detail/persoon/dick-van-ruler/107095</t>
  </si>
  <si>
    <t>http://web.archive.org/web/20191129124725/https://www.literatuurplein.nl/detail/persoon/dick-van-der-maat/20</t>
  </si>
  <si>
    <t>https://www.literatuurplein.nl/detail/persoon/dick-van-der-maat/20</t>
  </si>
  <si>
    <t>http://web.archive.org/web/20191129124719/https://www.literatuurplein.nl/detail/persoon/dick-overkleeft/65985</t>
  </si>
  <si>
    <t>https://www.literatuurplein.nl/detail/persoon/dick-overkleeft/65985</t>
  </si>
  <si>
    <t>http://web.archive.org/web/20191129124712/https://www.literatuurplein.nl/detail/persoon/dick-matena/1284</t>
  </si>
  <si>
    <t>https://www.literatuurplein.nl/detail/persoon/dick-matena/1284</t>
  </si>
  <si>
    <t>http://web.archive.org/web/20191129124705/https://www.literatuurplein.nl/detail/persoon/dick-francis/1177</t>
  </si>
  <si>
    <t>https://www.literatuurplein.nl/detail/persoon/dick-francis/1177</t>
  </si>
  <si>
    <t>http://web.archive.org/web/20191129124659/https://www.literatuurplein.nl/detail/persoon/dick-dee-wee/938565</t>
  </si>
  <si>
    <t>https://www.literatuurplein.nl/detail/persoon/dick-dee-wee/938565</t>
  </si>
  <si>
    <t>http://web.archive.org/web/20191129124653/https://www.literatuurplein.nl/detail/persoon/dick-boukema/85335</t>
  </si>
  <si>
    <t>https://www.literatuurplein.nl/detail/persoon/dick-boukema/85335</t>
  </si>
  <si>
    <t>http://web.archive.org/web/20191129124647/https://www.literatuurplein.nl/detail/persoon/diane-broeckhoven/7907</t>
  </si>
  <si>
    <t>https://www.literatuurplein.nl/detail/persoon/diane-broeckhoven/7907</t>
  </si>
  <si>
    <t>http://web.archive.org/web/20191129124641/https://www.literatuurplein.nl/detail/persoon/diana-van-hal/778827</t>
  </si>
  <si>
    <t>https://www.literatuurplein.nl/detail/persoon/diana-van-hal/778827</t>
  </si>
  <si>
    <t>http://web.archive.org/web/20191129124635/https://www.literatuurplein.nl/detail/persoon/diana-lebacs/22285</t>
  </si>
  <si>
    <t>https://www.literatuurplein.nl/detail/persoon/diana-lebacs/22285</t>
  </si>
  <si>
    <t>http://web.archive.org/web/20191129124629/https://www.literatuurplein.nl/detail/persoon/diana-gabaldon/35752</t>
  </si>
  <si>
    <t>https://www.literatuurplein.nl/detail/persoon/diana-gabaldon/35752</t>
  </si>
  <si>
    <t>http://web.archive.org/web/20191129124623/https://www.literatuurplein.nl/detail/persoon/devin-hunter/1023325</t>
  </si>
  <si>
    <t>https://www.literatuurplein.nl/detail/persoon/devin-hunter/1023325</t>
  </si>
  <si>
    <t>http://web.archive.org/web/20191129124616/https://www.literatuurplein.nl/detail/persoon/desiderius-erasmus/33264</t>
  </si>
  <si>
    <t>https://www.literatuurplein.nl/detail/persoon/desiderius-erasmus/33264</t>
  </si>
  <si>
    <t>http://web.archive.org/web/20191129124610/https://www.literatuurplein.nl/detail/persoon/desanne-van-brederode/24951</t>
  </si>
  <si>
    <t>https://www.literatuurplein.nl/detail/persoon/desanne-van-brederode/24951</t>
  </si>
  <si>
    <t>http://web.archive.org/web/20191129124604/https://www.literatuurplein.nl/detail/persoon/derya-ogretici/930807</t>
  </si>
  <si>
    <t>https://www.literatuurplein.nl/detail/persoon/derya-ogretici/930807</t>
  </si>
  <si>
    <t>http://web.archive.org/web/20191129124558/https://www.literatuurplein.nl/detail/persoon/derk-visser/13273</t>
  </si>
  <si>
    <t>https://www.literatuurplein.nl/detail/persoon/derk-visser/13273</t>
  </si>
  <si>
    <t>http://web.archive.org/web/20191129124550/https://www.literatuurplein.nl/detail/persoon/deon-meyer/38985</t>
  </si>
  <si>
    <t>https://www.literatuurplein.nl/detail/persoon/deon-meyer/38985</t>
  </si>
  <si>
    <t>http://web.archive.org/web/20191129124544/https://www.literatuurplein.nl/detail/persoon/dens-vroege/31456</t>
  </si>
  <si>
    <t>https://www.literatuurplein.nl/detail/persoon/dens-vroege/31456</t>
  </si>
  <si>
    <t>http://web.archive.org/web/20191129124538/https://www.literatuurplein.nl/detail/persoon/dennis-lehane/44191</t>
  </si>
  <si>
    <t>https://www.literatuurplein.nl/detail/persoon/dennis-lehane/44191</t>
  </si>
  <si>
    <t>http://web.archive.org/web/20191129124531/https://www.literatuurplein.nl/detail/persoon/denise-de-veylder/72362</t>
  </si>
  <si>
    <t>https://www.literatuurplein.nl/detail/persoon/denise-de-veylder/72362</t>
  </si>
  <si>
    <t>http://web.archive.org/web/20191129124525/https://www.literatuurplein.nl/detail/persoon/denise-de-jongh-rekwest/428491</t>
  </si>
  <si>
    <t>https://www.literatuurplein.nl/detail/persoon/denise-de-jongh-rekwest/428491</t>
  </si>
  <si>
    <t>http://web.archive.org/web/20191129124519/https://www.literatuurplein.nl/detail/persoon/delphine-de-vigan/386083</t>
  </si>
  <si>
    <t>https://www.literatuurplein.nl/detail/persoon/delphine-de-vigan/386083</t>
  </si>
  <si>
    <t>http://web.archive.org/web/20191129124513/https://www.literatuurplein.nl/detail/persoon/debra-webb/278967</t>
  </si>
  <si>
    <t>https://www.literatuurplein.nl/detail/persoon/debra-webb/278967</t>
  </si>
  <si>
    <t>http://web.archive.org/web/20191129124507/https://www.literatuurplein.nl/detail/persoon/debby-hertsenberg/984274</t>
  </si>
  <si>
    <t>https://www.literatuurplein.nl/detail/persoon/debby-hertsenberg/984274</t>
  </si>
  <si>
    <t>http://web.archive.org/web/20191129124500/https://www.literatuurplein.nl/detail/persoon/dean-koontz/387898</t>
  </si>
  <si>
    <t>https://www.literatuurplein.nl/detail/persoon/dean-koontz/387898</t>
  </si>
  <si>
    <t>http://web.archive.org/web/20191129124454/https://www.literatuurplein.nl/detail/persoon/david-van-reybrouck/111985</t>
  </si>
  <si>
    <t>https://www.literatuurplein.nl/detail/persoon/david-van-reybrouck/111985</t>
  </si>
  <si>
    <t>http://web.archive.org/web/20191129124448/https://www.literatuurplein.nl/detail/persoon/david-van-het-reve/55368</t>
  </si>
  <si>
    <t>https://www.literatuurplein.nl/detail/persoon/david-van-het-reve/55368</t>
  </si>
  <si>
    <t>http://web.archive.org/web/20191129124442/https://www.literatuurplein.nl/detail/persoon/david-van-bunder/807960</t>
  </si>
  <si>
    <t>https://www.literatuurplein.nl/detail/persoon/david-van-bunder/807960</t>
  </si>
  <si>
    <t>http://web.archive.org/web/20191129124435/https://www.literatuurplein.nl/detail/persoon/david-sedaris/49684</t>
  </si>
  <si>
    <t>https://www.literatuurplein.nl/detail/persoon/david-sedaris/49684</t>
  </si>
  <si>
    <t>http://web.archive.org/web/20191129124429/https://www.literatuurplein.nl/detail/persoon/david-ruttens/975265</t>
  </si>
  <si>
    <t>https://www.literatuurplein.nl/detail/persoon/david-ruttens/975265</t>
  </si>
  <si>
    <t>http://web.archive.org/web/20191129124423/https://www.literatuurplein.nl/detail/persoon/david-pefko/402533</t>
  </si>
  <si>
    <t>https://www.literatuurplein.nl/detail/persoon/david-pefko/402533</t>
  </si>
  <si>
    <t>http://web.archive.org/web/20191129124417/https://www.literatuurplein.nl/detail/persoon/david-o-connell/655480</t>
  </si>
  <si>
    <t>https://www.literatuurplein.nl/detail/persoon/david-o-connell/655480</t>
  </si>
  <si>
    <t>http://web.archive.org/web/20191129124411/https://www.literatuurplein.nl/detail/persoon/david-mulder/218049</t>
  </si>
  <si>
    <t>https://www.literatuurplein.nl/detail/persoon/david-mulder/218049</t>
  </si>
  <si>
    <t>http://web.archive.org/web/20191129124405/https://www.literatuurplein.nl/detail/persoon/david-lagercrantz/499548</t>
  </si>
  <si>
    <t>https://www.literatuurplein.nl/detail/persoon/david-lagercrantz/499548</t>
  </si>
  <si>
    <t>http://web.archive.org/web/20191129124358/https://www.literatuurplein.nl/detail/persoon/david-jan-godfroid/35717</t>
  </si>
  <si>
    <t>https://www.literatuurplein.nl/detail/persoon/david-jan-godfroid/35717</t>
  </si>
  <si>
    <t>http://web.archive.org/web/20191129124352/https://www.literatuurplein.nl/detail/persoon/david-grossman/3529</t>
  </si>
  <si>
    <t>https://www.literatuurplein.nl/detail/persoon/david-grossman/3529</t>
  </si>
  <si>
    <t>http://web.archive.org/web/20191129124346/https://www.literatuurplein.nl/detail/persoon/david-foenkinos/501024</t>
  </si>
  <si>
    <t>https://www.literatuurplein.nl/detail/persoon/david-foenkinos/501024</t>
  </si>
  <si>
    <t>http://web.archive.org/web/20191129124340/https://www.literatuurplein.nl/detail/persoon/david-de-poel/280072</t>
  </si>
  <si>
    <t>https://www.literatuurplein.nl/detail/persoon/david-de-poel/280072</t>
  </si>
  <si>
    <t>http://web.archive.org/web/20191129124333/https://www.literatuurplein.nl/detail/persoon/david-baldacci/11839</t>
  </si>
  <si>
    <t>https://www.literatuurplein.nl/detail/persoon/david-baldacci/11839</t>
  </si>
  <si>
    <t>http://web.archive.org/web/20191129124327/https://www.literatuurplein.nl/detail/persoon/david-baddiel/26741</t>
  </si>
  <si>
    <t>https://www.literatuurplein.nl/detail/persoon/david-baddiel/26741</t>
  </si>
  <si>
    <t>http://web.archive.org/web/20191129124320/https://www.literatuurplein.nl/detail/persoon/david-attenborough/16626</t>
  </si>
  <si>
    <t>https://www.literatuurplein.nl/detail/persoon/david-attenborough/16626</t>
  </si>
  <si>
    <t>http://web.archive.org/web/20191129124314/https://www.literatuurplein.nl/detail/persoon/dave-lowe/578794</t>
  </si>
  <si>
    <t>https://www.literatuurplein.nl/detail/persoon/dave-lowe/578794</t>
  </si>
  <si>
    <t>http://web.archive.org/web/20191129124308/https://www.literatuurplein.nl/detail/persoon/dave-kastelein/458386</t>
  </si>
  <si>
    <t>https://www.literatuurplein.nl/detail/persoon/dave-kastelein/458386</t>
  </si>
  <si>
    <t>http://web.archive.org/web/20191129124302/https://www.literatuurplein.nl/detail/persoon/dave-eggers/45312</t>
  </si>
  <si>
    <t>https://www.literatuurplein.nl/detail/persoon/dave-eggers/45312</t>
  </si>
  <si>
    <t>http://web.archive.org/web/20191129124256/https://www.literatuurplein.nl/detail/persoon/dave-cousins/633477</t>
  </si>
  <si>
    <t>https://www.literatuurplein.nl/detail/persoon/dave-cousins/633477</t>
  </si>
  <si>
    <t>http://web.archive.org/web/20191129124250/https://www.literatuurplein.nl/detail/persoon/daphne-van-rapenburgh/327369</t>
  </si>
  <si>
    <t>https://www.literatuurplein.nl/detail/persoon/daphne-van-rapenburgh/327369</t>
  </si>
  <si>
    <t>http://web.archive.org/web/20191129124244/https://www.literatuurplein.nl/detail/persoon/daphne-meijer/8248</t>
  </si>
  <si>
    <t>https://www.literatuurplein.nl/detail/persoon/daphne-meijer/8248</t>
  </si>
  <si>
    <t>http://web.archive.org/web/20191129124237/https://www.literatuurplein.nl/detail/persoon/daphne-deckers/12722</t>
  </si>
  <si>
    <t>https://www.literatuurplein.nl/detail/persoon/daphne-deckers/12722</t>
  </si>
  <si>
    <t>http://web.archive.org/web/20191129124231/https://www.literatuurplein.nl/detail/persoon/daphne-clair/11580</t>
  </si>
  <si>
    <t>https://www.literatuurplein.nl/detail/persoon/daphne-clair/11580</t>
  </si>
  <si>
    <t>http://web.archive.org/web/20191129124224/https://www.literatuurplein.nl/detail/persoon/dan-simmons/3050</t>
  </si>
  <si>
    <t>https://www.literatuurplein.nl/detail/persoon/dan-simmons/3050</t>
  </si>
  <si>
    <t>http://web.archive.org/web/20191129124218/https://www.literatuurplein.nl/detail/persoon/danny-van-der-mark/673756</t>
  </si>
  <si>
    <t>https://www.literatuurplein.nl/detail/persoon/danny-van-der-mark/673756</t>
  </si>
  <si>
    <t>http://web.archive.org/web/20191129124212/https://www.literatuurplein.nl/detail/persoon/danny-juchtmans/616</t>
  </si>
  <si>
    <t>https://www.literatuurplein.nl/detail/persoon/danny-juchtmans/616</t>
  </si>
  <si>
    <t>http://web.archive.org/web/20191129124206/https://www.literatuurplein.nl/detail/persoon/danilo-loizedda/462719</t>
  </si>
  <si>
    <t>https://www.literatuurplein.nl/detail/persoon/danilo-loizedda/462719</t>
  </si>
  <si>
    <t>http://web.archive.org/web/20191129124200/https://www.literatuurplein.nl/detail/persoon/danilo-barozzi/361181</t>
  </si>
  <si>
    <t>https://www.literatuurplein.nl/detail/persoon/danilo-barozzi/361181</t>
  </si>
  <si>
    <t>http://web.archive.org/web/20191129124154/https://www.literatuurplein.nl/detail/persoon/daniel-silva/24276</t>
  </si>
  <si>
    <t>https://www.literatuurplein.nl/detail/persoon/daniel-silva/24276</t>
  </si>
  <si>
    <t>http://web.archive.org/web/20191129124148/https://www.literatuurplein.nl/detail/persoon/daniel-rovers/224978</t>
  </si>
  <si>
    <t>https://www.literatuurplein.nl/detail/persoon/daniel-rovers/224978</t>
  </si>
  <si>
    <t>http://web.archive.org/web/20191129124140/https://www.literatuurplein.nl/detail/persoon/danielle-steel/2342</t>
  </si>
  <si>
    <t>https://www.literatuurplein.nl/detail/persoon/danielle-steel/2342</t>
  </si>
  <si>
    <t>http://web.archive.org/web/20191129124134/https://www.literatuurplein.nl/detail/persoon/danielle-hermans/372611</t>
  </si>
  <si>
    <t>https://www.literatuurplein.nl/detail/persoon/danielle-hermans/372611</t>
  </si>
  <si>
    <t>http://web.archive.org/web/20191129124128/https://www.literatuurplein.nl/detail/persoon/danielle-bakhuis/382260</t>
  </si>
  <si>
    <t>https://www.literatuurplein.nl/detail/persoon/danielle-bakhuis/382260</t>
  </si>
  <si>
    <t>http://web.archive.org/web/20191129124121/https://www.literatuurplein.nl/detail/persoon/daniel-kehlmann/284798</t>
  </si>
  <si>
    <t>https://www.literatuurplein.nl/detail/persoon/daniel-kehlmann/284798</t>
  </si>
  <si>
    <t>http://web.archive.org/web/20191129124115/https://www.literatuurplein.nl/detail/persoon/daniele-verzini/534314</t>
  </si>
  <si>
    <t>https://www.literatuurplein.nl/detail/persoon/daniele-verzini/534314</t>
  </si>
  <si>
    <t>http://web.archive.org/web/20191129124109/https://www.literatuurplein.nl/detail/persoon/daniel-cole/927991</t>
  </si>
  <si>
    <t>https://www.literatuurplein.nl/detail/persoon/daniel-cole/927991</t>
  </si>
  <si>
    <t>http://web.archive.org/web/20191129124103/https://www.literatuurplein.nl/detail/persoon/daniela-kohl/638545</t>
  </si>
  <si>
    <t>https://www.literatuurplein.nl/detail/persoon/daniela-kohl/638545</t>
  </si>
  <si>
    <t>http://web.archive.org/web/20191129124057/https://www.literatuurplein.nl/detail/persoon/dan-brown/189931</t>
  </si>
  <si>
    <t>https://www.literatuurplein.nl/detail/persoon/dan-brown/189931</t>
  </si>
  <si>
    <t>http://web.archive.org/web/20191129124050/https://www.literatuurplein.nl/detail/persoon/dana-marton/411952</t>
  </si>
  <si>
    <t>https://www.literatuurplein.nl/detail/persoon/dana-marton/411952</t>
  </si>
  <si>
    <t>http://web.archive.org/web/20191129124044/https://www.literatuurplein.nl/detail/persoon/daan-zonderland/34961</t>
  </si>
  <si>
    <t>https://www.literatuurplein.nl/detail/persoon/daan-zonderland/34961</t>
  </si>
  <si>
    <t>http://web.archive.org/web/20191129124038/https://www.literatuurplein.nl/detail/persoon/daan-van-driel/182898</t>
  </si>
  <si>
    <t>https://www.literatuurplein.nl/detail/persoon/daan-van-driel/182898</t>
  </si>
  <si>
    <t>http://web.archive.org/web/20191129124032/https://www.literatuurplein.nl/detail/persoon/daan-remmerts-de-vries/19578</t>
  </si>
  <si>
    <t>https://www.literatuurplein.nl/detail/persoon/daan-remmerts-de-vries/19578</t>
  </si>
  <si>
    <t>http://web.archive.org/web/20191129124026/https://www.literatuurplein.nl/detail/persoon/daan-heerma-van-voss/424716</t>
  </si>
  <si>
    <t>https://www.literatuurplein.nl/detail/persoon/daan-heerma-van-voss/424716</t>
  </si>
  <si>
    <t>http://web.archive.org/web/20191129124020/https://www.literatuurplein.nl/detail/persoon/cynthia-van-asten-koeter/927856</t>
  </si>
  <si>
    <t>https://www.literatuurplein.nl/detail/persoon/cynthia-van-asten-koeter/927856</t>
  </si>
  <si>
    <t>http://web.archive.org/web/20191129124014/https://www.literatuurplein.nl/detail/persoon/cynthia-mcleod/453074</t>
  </si>
  <si>
    <t>https://www.literatuurplein.nl/detail/persoon/cynthia-mcleod/453074</t>
  </si>
  <si>
    <t>http://web.archive.org/web/20191129124007/https://www.literatuurplein.nl/detail/persoon/cynan-jones/773970</t>
  </si>
  <si>
    <t>https://www.literatuurplein.nl/detail/persoon/cynan-jones/773970</t>
  </si>
  <si>
    <t>http://web.archive.org/web/20191129124001/https://www.literatuurplein.nl/detail/persoon/cuno-schokker/273542</t>
  </si>
  <si>
    <t>https://www.literatuurplein.nl/detail/persoon/cuno-schokker/273542</t>
  </si>
  <si>
    <t>http://web.archive.org/web/20191129123955/https://www.literatuurplein.nl/detail/persoon/cristy-brandriet/414174</t>
  </si>
  <si>
    <t>https://www.literatuurplein.nl/detail/persoon/cristy-brandriet/414174</t>
  </si>
  <si>
    <t>http://web.archive.org/web/20191129123949/https://www.literatuurplein.nl/detail/persoon/cor-vervoort/1014457</t>
  </si>
  <si>
    <t>https://www.literatuurplein.nl/detail/persoon/cor-vervoort/1014457</t>
  </si>
  <si>
    <t>http://web.archive.org/web/20191129123942/https://www.literatuurplein.nl/detail/persoon/corry-van-bree/18049</t>
  </si>
  <si>
    <t>https://www.literatuurplein.nl/detail/persoon/corry-van-bree/18049</t>
  </si>
  <si>
    <t>http://web.archive.org/web/20191129123935/https://www.literatuurplein.nl/detail/persoon/cornelis-van-ginneken/45507</t>
  </si>
  <si>
    <t>https://www.literatuurplein.nl/detail/persoon/cornelis-van-ginneken/45507</t>
  </si>
  <si>
    <t>http://web.archive.org/web/20191129123929/https://www.literatuurplein.nl/detail/persoon/corine-naranji/31667</t>
  </si>
  <si>
    <t>https://www.literatuurplein.nl/detail/persoon/corine-naranji/31667</t>
  </si>
  <si>
    <t>http://web.archive.org/web/20191129123923/https://www.literatuurplein.nl/detail/persoon/corine-kisling/15527</t>
  </si>
  <si>
    <t>https://www.literatuurplein.nl/detail/persoon/corine-kisling/15527</t>
  </si>
  <si>
    <t>http://web.archive.org/web/20191129123917/https://www.literatuurplein.nl/detail/persoon/corine-hartman/325328</t>
  </si>
  <si>
    <t>https://www.literatuurplein.nl/detail/persoon/corine-hartman/325328</t>
  </si>
  <si>
    <t>http://web.archive.org/web/20191129123910/https://www.literatuurplein.nl/detail/persoon/corina-bomann/520417</t>
  </si>
  <si>
    <t>https://www.literatuurplein.nl/detail/persoon/corina-bomann/520417</t>
  </si>
  <si>
    <t>http://web.archive.org/web/20191129123904/https://www.literatuurplein.nl/detail/persoon/cora-van-der-kooij/85451</t>
  </si>
  <si>
    <t>https://www.literatuurplein.nl/detail/persoon/cora-van-der-kooij/85451</t>
  </si>
  <si>
    <t>http://web.archive.org/web/20191129123858/https://www.literatuurplein.nl/detail/persoon/cora-carmack/741943</t>
  </si>
  <si>
    <t>https://www.literatuurplein.nl/detail/persoon/cora-carmack/741943</t>
  </si>
  <si>
    <t>http://web.archive.org/web/20191129123852/https://www.literatuurplein.nl/detail/persoon/constance-verplanke/746444</t>
  </si>
  <si>
    <t>https://www.literatuurplein.nl/detail/persoon/constance-verplanke/746444</t>
  </si>
  <si>
    <t>http://web.archive.org/web/20191129123846/https://www.literatuurplein.nl/detail/persoon/constance-m-burge/226823</t>
  </si>
  <si>
    <t>https://www.literatuurplein.nl/detail/persoon/constance-m-burge/226823</t>
  </si>
  <si>
    <t>http://web.archive.org/web/20191129123839/https://www.literatuurplein.nl/detail/persoon/conny-braam/19634</t>
  </si>
  <si>
    <t>https://www.literatuurplein.nl/detail/persoon/conny-braam/19634</t>
  </si>
  <si>
    <t>http://web.archive.org/web/20191129123833/https://www.literatuurplein.nl/detail/persoon/conn-iggulden/281322</t>
  </si>
  <si>
    <t>https://www.literatuurplein.nl/detail/persoon/conn-iggulden/281322</t>
  </si>
  <si>
    <t>http://web.archive.org/web/20191129123827/https://www.literatuurplein.nl/detail/persoon/connie-palmen/398</t>
  </si>
  <si>
    <t>https://www.literatuurplein.nl/detail/persoon/connie-palmen/398</t>
  </si>
  <si>
    <t>http://web.archive.org/web/20191129123821/https://www.literatuurplein.nl/detail/persoon/colum-mccann/355168</t>
  </si>
  <si>
    <t>https://www.literatuurplein.nl/detail/persoon/colum-mccann/355168</t>
  </si>
  <si>
    <t>http://web.archive.org/web/20191129123815/https://www.literatuurplein.nl/detail/persoon/colson-whitehead/39424</t>
  </si>
  <si>
    <t>https://www.literatuurplein.nl/detail/persoon/colson-whitehead/39424</t>
  </si>
  <si>
    <t>http://web.archive.org/web/20191129123809/https://www.literatuurplein.nl/detail/persoon/colm-toibin/9647</t>
  </si>
  <si>
    <t>https://www.literatuurplein.nl/detail/persoon/colm-toibin/9647</t>
  </si>
  <si>
    <t>http://web.archive.org/web/20191129123803/https://www.literatuurplein.nl/detail/persoon/colleen-cross/818596</t>
  </si>
  <si>
    <t>https://www.literatuurplein.nl/detail/persoon/colleen-cross/818596</t>
  </si>
  <si>
    <t>http://web.archive.org/web/20191129123757/https://www.literatuurplein.nl/detail/persoon/cok-grashoff/728</t>
  </si>
  <si>
    <t>https://www.literatuurplein.nl/detail/persoon/cok-grashoff/728</t>
  </si>
  <si>
    <t>http://web.archive.org/web/20191129123751/https://www.literatuurplein.nl/detail/persoon/coen-stoll/274351</t>
  </si>
  <si>
    <t>https://www.literatuurplein.nl/detail/persoon/coen-stoll/274351</t>
  </si>
  <si>
    <t>http://web.archive.org/web/20191129123744/https://www.literatuurplein.nl/detail/persoon/coby-visser-sluiter/183145</t>
  </si>
  <si>
    <t>https://www.literatuurplein.nl/detail/persoon/coby-visser-sluiter/183145</t>
  </si>
  <si>
    <t>http://web.archive.org/web/20191129123738/https://www.literatuurplein.nl/detail/persoon/c-m-van-den-berg-akkerman/57953</t>
  </si>
  <si>
    <t>https://www.literatuurplein.nl/detail/persoon/c-m-van-den-berg-akkerman/57953</t>
  </si>
  <si>
    <t>http://web.archive.org/web/20191129123731/https://www.literatuurplein.nl/detail/persoon/clive-cussler/5066</t>
  </si>
  <si>
    <t>https://www.literatuurplein.nl/detail/persoon/clive-cussler/5066</t>
  </si>
  <si>
    <t>http://web.archive.org/web/20191129123725/https://www.literatuurplein.nl/detail/persoon/cleo-bianca/413619</t>
  </si>
  <si>
    <t>https://www.literatuurplein.nl/detail/persoon/cleo-bianca/413619</t>
  </si>
  <si>
    <t>http://web.archive.org/web/20191129123718/https://www.literatuurplein.nl/detail/persoon/clemens-wisse/11146</t>
  </si>
  <si>
    <t>https://www.literatuurplein.nl/detail/persoon/clemens-wisse/11146</t>
  </si>
  <si>
    <t>http://web.archive.org/web/20191129123712/https://www.literatuurplein.nl/detail/persoon/clemens-von-gleich/73318</t>
  </si>
  <si>
    <t>https://www.literatuurplein.nl/detail/persoon/clemens-von-gleich/73318</t>
  </si>
  <si>
    <t>http://web.archive.org/web/20191129123706/https://www.literatuurplein.nl/detail/persoon/clemens-robers/109516</t>
  </si>
  <si>
    <t>https://www.literatuurplein.nl/detail/persoon/clemens-robers/109516</t>
  </si>
  <si>
    <t>http://web.archive.org/web/20191129123700/https://www.literatuurplein.nl/detail/persoon/claus-brockhaus/284783</t>
  </si>
  <si>
    <t>https://www.literatuurplein.nl/detail/persoon/claus-brockhaus/284783</t>
  </si>
  <si>
    <t>http://web.archive.org/web/20191129123654/https://www.literatuurplein.nl/detail/persoon/claudio-cernuschi/109936</t>
  </si>
  <si>
    <t>https://www.literatuurplein.nl/detail/persoon/claudio-cernuschi/109936</t>
  </si>
  <si>
    <t>http://web.archive.org/web/20191129123647/https://www.literatuurplein.nl/detail/persoon/claudia-weber/279637</t>
  </si>
  <si>
    <t>https://www.literatuurplein.nl/detail/persoon/claudia-weber/279637</t>
  </si>
  <si>
    <t>http://web.archive.org/web/20191129123641/https://www.literatuurplein.nl/detail/persoon/claudia-schreiber/218948</t>
  </si>
  <si>
    <t>https://www.literatuurplein.nl/detail/persoon/claudia-schreiber/218948</t>
  </si>
  <si>
    <t>http://web.archive.org/web/20191129123635/https://www.literatuurplein.nl/detail/persoon/claudia-schoemacher/428572</t>
  </si>
  <si>
    <t>https://www.literatuurplein.nl/detail/persoon/claudia-schoemacher/428572</t>
  </si>
  <si>
    <t>http://web.archive.org/web/20191129123627/https://www.literatuurplein.nl/detail/persoon/claudia-gray/785729</t>
  </si>
  <si>
    <t>https://www.literatuurplein.nl/detail/persoon/claudia-gray/785729</t>
  </si>
  <si>
    <t>http://web.archive.org/web/20191129123621/https://www.literatuurplein.nl/detail/persoon/claudia-de-boer/16292</t>
  </si>
  <si>
    <t>https://www.literatuurplein.nl/detail/persoon/claudia-de-boer/16292</t>
  </si>
  <si>
    <t>http://web.archive.org/web/20191129123615/https://www.literatuurplein.nl/detail/persoon/claudette-keuls/252408</t>
  </si>
  <si>
    <t>https://www.literatuurplein.nl/detail/persoon/claudette-keuls/252408</t>
  </si>
  <si>
    <t>http://web.archive.org/web/20191129123608/https://www.literatuurplein.nl/detail/persoon/clark-accord/35305</t>
  </si>
  <si>
    <t>https://www.literatuurplein.nl/detail/persoon/clark-accord/35305</t>
  </si>
  <si>
    <t>http://web.archive.org/web/20191129123602/https://www.literatuurplein.nl/detail/persoon/clare-mackintosh/771810</t>
  </si>
  <si>
    <t>https://www.literatuurplein.nl/detail/persoon/clare-mackintosh/771810</t>
  </si>
  <si>
    <t>http://web.archive.org/web/20191129123555/https://www.literatuurplein.nl/detail/persoon/clairy-polak/84499</t>
  </si>
  <si>
    <t>https://www.literatuurplein.nl/detail/persoon/clairy-polak/84499</t>
  </si>
  <si>
    <t>http://web.archive.org/web/20191129123549/https://www.literatuurplein.nl/detail/persoon/claire-mcgowan/572654</t>
  </si>
  <si>
    <t>https://www.literatuurplein.nl/detail/persoon/claire-mcgowan/572654</t>
  </si>
  <si>
    <t>http://web.archive.org/web/20191129123543/https://www.literatuurplein.nl/detail/persoon/c-j-tudor/961817</t>
  </si>
  <si>
    <t>https://www.literatuurplein.nl/detail/persoon/c-j-tudor/961817</t>
  </si>
  <si>
    <t>http://web.archive.org/web/20191129123536/https://www.literatuurplein.nl/detail/persoon/c-j-sansom/183760</t>
  </si>
  <si>
    <t>https://www.literatuurplein.nl/detail/persoon/c-j-sansom/183760</t>
  </si>
  <si>
    <t>http://web.archive.org/web/20191129123530/https://www.literatuurplein.nl/detail/persoon/c-j-m-klaassen/191441</t>
  </si>
  <si>
    <t>https://www.literatuurplein.nl/detail/persoon/c-j-m-klaassen/191441</t>
  </si>
  <si>
    <t>http://web.archive.org/web/20191129123524/https://www.literatuurplein.nl/detail/persoon/c-j-daugherty/523642</t>
  </si>
  <si>
    <t>https://www.literatuurplein.nl/detail/persoon/c-j-daugherty/523642</t>
  </si>
  <si>
    <t>http://web.archive.org/web/20191129123517/https://www.literatuurplein.nl/detail/persoon/cis-meijer/114004</t>
  </si>
  <si>
    <t>https://www.literatuurplein.nl/detail/persoon/cis-meijer/114004</t>
  </si>
  <si>
    <t>http://web.archive.org/web/20191129123511/https://www.literatuurplein.nl/detail/persoon/cindy-van-schendel/628259</t>
  </si>
  <si>
    <t>https://www.literatuurplein.nl/detail/persoon/cindy-van-schendel/628259</t>
  </si>
  <si>
    <t>http://web.archive.org/web/20191129123505/https://www.literatuurplein.nl/detail/persoon/chris-vegter/8980</t>
  </si>
  <si>
    <t>https://www.literatuurplein.nl/detail/persoon/chris-vegter/8980</t>
  </si>
  <si>
    <t>http://web.archive.org/web/20191129123458/https://www.literatuurplein.nl/detail/persoon/chris-van-fraassen/350337</t>
  </si>
  <si>
    <t>https://www.literatuurplein.nl/detail/persoon/chris-van-fraassen/350337</t>
  </si>
  <si>
    <t>http://web.archive.org/web/20191129123452/https://www.literatuurplein.nl/detail/persoon/chris-van-der-most/110235</t>
  </si>
  <si>
    <t>https://www.literatuurplein.nl/detail/persoon/chris-van-der-most/110235</t>
  </si>
  <si>
    <t>http://web.archive.org/web/20191129123446/https://www.literatuurplein.nl/detail/persoon/christopher-clark/589439</t>
  </si>
  <si>
    <t>https://www.literatuurplein.nl/detail/persoon/christopher-clark/589439</t>
  </si>
  <si>
    <t>http://web.archive.org/web/20191129123440/https://www.literatuurplein.nl/detail/persoon/christoffer-carlsson/523618</t>
  </si>
  <si>
    <t>https://www.literatuurplein.nl/detail/persoon/christoffer-carlsson/523618</t>
  </si>
  <si>
    <t>http://web.archive.org/web/20191129123434/https://www.literatuurplein.nl/detail/persoon/christl-vogl/15601</t>
  </si>
  <si>
    <t>https://www.literatuurplein.nl/detail/persoon/christl-vogl/15601</t>
  </si>
  <si>
    <t>http://web.archive.org/web/20191129123428/https://www.literatuurplein.nl/detail/persoon/christ-klep/6117</t>
  </si>
  <si>
    <t>https://www.literatuurplein.nl/detail/persoon/christ-klep/6117</t>
  </si>
  <si>
    <t>http://web.archive.org/web/20191129123421/https://www.literatuurplein.nl/detail/persoon/christine-pannebakker/14317</t>
  </si>
  <si>
    <t>https://www.literatuurplein.nl/detail/persoon/christine-pannebakker/14317</t>
  </si>
  <si>
    <t>http://web.archive.org/web/20191129123414/https://www.literatuurplein.nl/detail/persoon/christine-otten/8794</t>
  </si>
  <si>
    <t>https://www.literatuurplein.nl/detail/persoon/christine-otten/8794</t>
  </si>
  <si>
    <t>http://web.archive.org/web/20191129123408/https://www.literatuurplein.nl/detail/persoon/christine-linneweever/399268</t>
  </si>
  <si>
    <t>https://www.literatuurplein.nl/detail/persoon/christine-linneweever/399268</t>
  </si>
  <si>
    <t>http://web.archive.org/web/20191129123402/https://www.literatuurplein.nl/detail/persoon/christine-gruwez/279451</t>
  </si>
  <si>
    <t>https://www.literatuurplein.nl/detail/persoon/christine-gruwez/279451</t>
  </si>
  <si>
    <t>http://web.archive.org/web/20191129123356/https://www.literatuurplein.nl/detail/persoon/christine-groeneweij/25827</t>
  </si>
  <si>
    <t>https://www.literatuurplein.nl/detail/persoon/christine-groeneweij/25827</t>
  </si>
  <si>
    <t>http://web.archive.org/web/20191129123349/https://www.literatuurplein.nl/detail/persoon/christina-lauren/642181</t>
  </si>
  <si>
    <t>https://www.literatuurplein.nl/detail/persoon/christina-lauren/642181</t>
  </si>
  <si>
    <t>http://web.archive.org/web/20191129123343/https://www.literatuurplein.nl/detail/persoon/christien-kronenberg/34946</t>
  </si>
  <si>
    <t>https://www.literatuurplein.nl/detail/persoon/christien-kronenberg/34946</t>
  </si>
  <si>
    <t>http://web.archive.org/web/20191129123337/https://www.literatuurplein.nl/detail/persoon/christien-boomsma/345526</t>
  </si>
  <si>
    <t>https://www.literatuurplein.nl/detail/persoon/christien-boomsma/345526</t>
  </si>
  <si>
    <t>http://web.archive.org/web/20191129123330/https://www.literatuurplein.nl/detail/persoon/christian-jacq/26729</t>
  </si>
  <si>
    <t>https://www.literatuurplein.nl/detail/persoon/christian-jacq/26729</t>
  </si>
  <si>
    <t>http://web.archive.org/web/20191129123324/https://www.literatuurplein.nl/detail/persoon/christian-frascella/437459</t>
  </si>
  <si>
    <t>https://www.literatuurplein.nl/detail/persoon/christian-frascella/437459</t>
  </si>
  <si>
    <t>http://web.archive.org/web/20191129123317/https://www.literatuurplein.nl/detail/persoon/christian-aliprandi/372637</t>
  </si>
  <si>
    <t>https://www.literatuurplein.nl/detail/persoon/christian-aliprandi/372637</t>
  </si>
  <si>
    <t>http://web.archive.org/web/20191129123311/https://www.literatuurplein.nl/detail/persoon/christiaan-weijts/228334</t>
  </si>
  <si>
    <t>https://www.literatuurplein.nl/detail/persoon/christiaan-weijts/228334</t>
  </si>
  <si>
    <t>http://web.archive.org/web/20191129123304/https://www.literatuurplein.nl/detail/persoon/christa-anbeek/13282</t>
  </si>
  <si>
    <t>https://www.literatuurplein.nl/detail/persoon/christa-anbeek/13282</t>
  </si>
  <si>
    <t>http://web.archive.org/web/20191129123258/https://www.literatuurplein.nl/detail/persoon/chris-ryan/18782</t>
  </si>
  <si>
    <t>https://www.literatuurplein.nl/detail/persoon/chris-ryan/18782</t>
  </si>
  <si>
    <t>http://web.archive.org/web/20191129123251/https://www.literatuurplein.nl/detail/persoon/chris-rippen/10618</t>
  </si>
  <si>
    <t>https://www.literatuurplein.nl/detail/persoon/chris-rippen/10618</t>
  </si>
  <si>
    <t>http://web.archive.org/web/20191129123245/https://www.literatuurplein.nl/detail/persoon/chris-giebels/965088</t>
  </si>
  <si>
    <t>https://www.literatuurplein.nl/detail/persoon/chris-giebels/965088</t>
  </si>
  <si>
    <t>http://web.archive.org/web/20191129123239/https://www.literatuurplein.nl/detail/persoon/chris-bradford/395782</t>
  </si>
  <si>
    <t>https://www.literatuurplein.nl/detail/persoon/chris-bradford/395782</t>
  </si>
  <si>
    <t>http://web.archive.org/web/20191129123232/https://www.literatuurplein.nl/detail/persoon/chris-bos/19465</t>
  </si>
  <si>
    <t>https://www.literatuurplein.nl/detail/persoon/chris-bos/19465</t>
  </si>
  <si>
    <t>http://web.archive.org/web/20191129123226/https://www.literatuurplein.nl/detail/persoon/chretien-breukers/36337</t>
  </si>
  <si>
    <t>https://www.literatuurplein.nl/detail/persoon/chretien-breukers/36337</t>
  </si>
  <si>
    <t>http://web.archive.org/web/20191129123220/https://www.literatuurplein.nl/detail/persoon/chinouk-thijssen/456545</t>
  </si>
  <si>
    <t>https://www.literatuurplein.nl/detail/persoon/chinouk-thijssen/456545</t>
  </si>
  <si>
    <t>http://web.archive.org/web/20191129123213/https://www.literatuurplein.nl/detail/persoon/chiara-balleello/519672</t>
  </si>
  <si>
    <t>https://www.literatuurplein.nl/detail/persoon/chiara-balleello/519672</t>
  </si>
  <si>
    <t>http://web.archive.org/web/20191129123208/https://www.literatuurplein.nl/detail/persoon/charlotte-van-den-broeck/807273</t>
  </si>
  <si>
    <t>https://www.literatuurplein.nl/detail/persoon/charlotte-van-den-broeck/807273</t>
  </si>
  <si>
    <t>http://web.archive.org/web/20191129123201/https://www.literatuurplein.nl/detail/persoon/charlotte-mutsaers/7168</t>
  </si>
  <si>
    <t>https://www.literatuurplein.nl/detail/persoon/charlotte-mutsaers/7168</t>
  </si>
  <si>
    <t>http://web.archive.org/web/20191129123155/https://www.literatuurplein.nl/detail/persoon/charlotte-lamb/5371</t>
  </si>
  <si>
    <t>https://www.literatuurplein.nl/detail/persoon/charlotte-lamb/5371</t>
  </si>
  <si>
    <t>http://web.archive.org/web/20191129123148/https://www.literatuurplein.nl/detail/persoon/charlotte-de-monchy/667303</t>
  </si>
  <si>
    <t>https://www.literatuurplein.nl/detail/persoon/charlotte-de-monchy/667303</t>
  </si>
  <si>
    <t>http://web.archive.org/web/20191129123142/https://www.literatuurplein.nl/detail/persoon/charles-ogden/305618</t>
  </si>
  <si>
    <t>https://www.literatuurplein.nl/detail/persoon/charles-ogden/305618</t>
  </si>
  <si>
    <t>http://web.archive.org/web/20191129123136/https://www.literatuurplein.nl/detail/persoon/charles-martin/234639</t>
  </si>
  <si>
    <t>https://www.literatuurplein.nl/detail/persoon/charles-martin/234639</t>
  </si>
  <si>
    <t>http://web.archive.org/web/20191129123129/https://www.literatuurplein.nl/detail/persoon/charles-dickens/8175</t>
  </si>
  <si>
    <t>https://www.literatuurplein.nl/detail/persoon/charles-dickens/8175</t>
  </si>
  <si>
    <t>http://web.archive.org/web/20191129123122/https://www.literatuurplein.nl/detail/persoon/charles-den-tex/7139</t>
  </si>
  <si>
    <t>https://www.literatuurplein.nl/detail/persoon/charles-den-tex/7139</t>
  </si>
  <si>
    <t>http://web.archive.org/web/20191129123116/https://www.literatuurplein.nl/detail/persoon/chantal-van-gastel/384764</t>
  </si>
  <si>
    <t>https://www.literatuurplein.nl/detail/persoon/chantal-van-gastel/384764</t>
  </si>
  <si>
    <t>http://web.archive.org/web/20191129123110/https://www.literatuurplein.nl/detail/persoon/chantal-maljers-van-erven-dorens/633123</t>
  </si>
  <si>
    <t>https://www.literatuurplein.nl/detail/persoon/chantal-maljers-van-erven-dorens/633123</t>
  </si>
  <si>
    <t>http://web.archive.org/web/20191129123104/https://www.literatuurplein.nl/detail/persoon/chaja-polak/4287</t>
  </si>
  <si>
    <t>https://www.literatuurplein.nl/detail/persoon/chaja-polak/4287</t>
  </si>
  <si>
    <t>http://web.archive.org/web/20191129123058/https://www.literatuurplein.nl/detail/persoon/ceserine-abbenes/662523</t>
  </si>
  <si>
    <t>https://www.literatuurplein.nl/detail/persoon/ceserine-abbenes/662523</t>
  </si>
  <si>
    <t>http://web.archive.org/web/20191129123052/https://www.literatuurplein.nl/detail/persoon/celine-schaake-verkozen/67464</t>
  </si>
  <si>
    <t>https://www.literatuurplein.nl/detail/persoon/celine-schaake-verkozen/67464</t>
  </si>
  <si>
    <t>http://web.archive.org/web/20191129123046/https://www.literatuurplein.nl/detail/persoon/celia-van-lijnschoten/628306</t>
  </si>
  <si>
    <t>https://www.literatuurplein.nl/detail/persoon/celia-van-lijnschoten/628306</t>
  </si>
  <si>
    <t>http://web.archive.org/web/20191129123039/https://www.literatuurplein.nl/detail/persoon/celeste-ng/751850</t>
  </si>
  <si>
    <t>https://www.literatuurplein.nl/detail/persoon/celeste-ng/751850</t>
  </si>
  <si>
    <t>http://web.archive.org/web/20191129123031/https://www.literatuurplein.nl/detail/persoon/cees-nooteboom/5742</t>
  </si>
  <si>
    <t>https://www.literatuurplein.nl/detail/persoon/cees-nooteboom/5742</t>
  </si>
  <si>
    <t>http://web.archive.org/web/20191129123025/https://www.literatuurplein.nl/detail/persoon/cees-cruson/98003</t>
  </si>
  <si>
    <t>https://www.literatuurplein.nl/detail/persoon/cees-cruson/98003</t>
  </si>
  <si>
    <t>http://web.archive.org/web/20191129123019/https://www.literatuurplein.nl/detail/persoon/cees-boekraad/50600</t>
  </si>
  <si>
    <t>https://www.literatuurplein.nl/detail/persoon/cees-boekraad/50600</t>
  </si>
  <si>
    <t>http://web.archive.org/web/20191129123013/https://www.literatuurplein.nl/detail/persoon/cees-bakker/350872</t>
  </si>
  <si>
    <t>https://www.literatuurplein.nl/detail/persoon/cees-bakker/350872</t>
  </si>
  <si>
    <t>http://web.archive.org/web/20191129123007/https://www.literatuurplein.nl/detail/persoon/cecile-kolner/22362</t>
  </si>
  <si>
    <t>https://www.literatuurplein.nl/detail/persoon/cecile-kolner/22362</t>
  </si>
  <si>
    <t>http://web.archive.org/web/20191129123000/https://www.literatuurplein.nl/detail/persoon/cecile-hudrisier/229104</t>
  </si>
  <si>
    <t>https://www.literatuurplein.nl/detail/persoon/cecile-hudrisier/229104</t>
  </si>
  <si>
    <t>http://web.archive.org/web/20191129122954/https://www.literatuurplein.nl/detail/persoon/cecelia-ahern/279764</t>
  </si>
  <si>
    <t>https://www.literatuurplein.nl/detail/persoon/cecelia-ahern/279764</t>
  </si>
  <si>
    <t>http://web.archive.org/web/20191129122948/https://www.literatuurplein.nl/detail/persoon/c-bos/18823</t>
  </si>
  <si>
    <t>https://www.literatuurplein.nl/detail/persoon/c-bos/18823</t>
  </si>
  <si>
    <t>http://web.archive.org/web/20191129122942/https://www.literatuurplein.nl/detail/persoon/cathy-hemmer/83713</t>
  </si>
  <si>
    <t>https://www.literatuurplein.nl/detail/persoon/cathy-hemmer/83713</t>
  </si>
  <si>
    <t>http://web.archive.org/web/20191129122936/https://www.literatuurplein.nl/detail/persoon/catherine-duval/79509</t>
  </si>
  <si>
    <t>https://www.literatuurplein.nl/detail/persoon/catherine-duval/79509</t>
  </si>
  <si>
    <t>http://web.archive.org/web/20191129122928/https://www.literatuurplein.nl/detail/persoon/catherine-cookson/1797</t>
  </si>
  <si>
    <t>https://www.literatuurplein.nl/detail/persoon/catherine-cookson/1797</t>
  </si>
  <si>
    <t>http://web.archive.org/web/20191129122922/https://www.literatuurplein.nl/detail/persoon/catharina-visser/665</t>
  </si>
  <si>
    <t>https://www.literatuurplein.nl/detail/persoon/catharina-visser/665</t>
  </si>
  <si>
    <t>http://web.archive.org/web/20191129122916/https://www.literatuurplein.nl/detail/persoon/catharina-van-rosmalen-terborgh/59664</t>
  </si>
  <si>
    <t>https://www.literatuurplein.nl/detail/persoon/catharina-van-rosmalen-terborgh/59664</t>
  </si>
  <si>
    <t>http://web.archive.org/web/20191129122910/https://www.literatuurplein.nl/detail/persoon/cateau-kray-sijsma/1589</t>
  </si>
  <si>
    <t>https://www.literatuurplein.nl/detail/persoon/cateau-kray-sijsma/1589</t>
  </si>
  <si>
    <t>http://web.archive.org/web/20191129122904/https://www.literatuurplein.nl/detail/persoon/cassandra-clare/441732</t>
  </si>
  <si>
    <t>https://www.literatuurplein.nl/detail/persoon/cassandra-clare/441732</t>
  </si>
  <si>
    <t>http://web.archive.org/web/20191129122858/https://www.literatuurplein.nl/detail/persoon/casper-markesteijn/37344</t>
  </si>
  <si>
    <t>https://www.literatuurplein.nl/detail/persoon/casper-markesteijn/37344</t>
  </si>
  <si>
    <t>http://web.archive.org/web/20191129122851/https://www.literatuurplein.nl/detail/persoon/caspar-visser-t-hooft/238977</t>
  </si>
  <si>
    <t>https://www.literatuurplein.nl/detail/persoon/caspar-visser-t-hooft/238977</t>
  </si>
  <si>
    <t>http://web.archive.org/web/20191129122844/https://www.literatuurplein.nl/detail/persoon/caryl-hart/579268</t>
  </si>
  <si>
    <t>https://www.literatuurplein.nl/detail/persoon/caryl-hart/579268</t>
  </si>
  <si>
    <t>http://web.archive.org/web/20191129122838/https://www.literatuurplein.nl/detail/persoon/carson-mccullers/792909</t>
  </si>
  <si>
    <t>https://www.literatuurplein.nl/detail/persoon/carson-mccullers/792909</t>
  </si>
  <si>
    <t>http://web.archive.org/web/20191129122830/https://www.literatuurplein.nl/detail/persoon/carry-slee/331</t>
  </si>
  <si>
    <t>https://www.literatuurplein.nl/detail/persoon/carry-slee/331</t>
  </si>
  <si>
    <t>http://web.archive.org/web/20191129122822/https://www.literatuurplein.nl/detail/persoon/caroline-zantonique/201860</t>
  </si>
  <si>
    <t>https://www.literatuurplein.nl/detail/persoon/caroline-zantonique/201860</t>
  </si>
  <si>
    <t>http://web.archive.org/web/20191129122816/https://www.literatuurplein.nl/detail/persoon/caroline-plaisted/224478</t>
  </si>
  <si>
    <t>https://www.literatuurplein.nl/detail/persoon/caroline-plaisted/224478</t>
  </si>
  <si>
    <t>http://web.archive.org/web/20191129122810/https://www.literatuurplein.nl/detail/persoon/caroline-d-hollosy/227391</t>
  </si>
  <si>
    <t>https://www.literatuurplein.nl/detail/persoon/caroline-d-hollosy/227391</t>
  </si>
  <si>
    <t>http://web.archive.org/web/20191129122804/https://www.literatuurplein.nl/detail/persoon/carolijn-visser/3873</t>
  </si>
  <si>
    <t>https://www.literatuurplein.nl/detail/persoon/carolijn-visser/3873</t>
  </si>
  <si>
    <t>http://web.archive.org/web/20191129122758/https://www.literatuurplein.nl/detail/persoon/carolien-roelants/51738</t>
  </si>
  <si>
    <t>https://www.literatuurplein.nl/detail/persoon/carolien-roelants/51738</t>
  </si>
  <si>
    <t>http://web.archive.org/web/20191129122752/https://www.literatuurplein.nl/detail/persoon/carolien-haver/988713</t>
  </si>
  <si>
    <t>https://www.literatuurplein.nl/detail/persoon/carolien-haver/988713</t>
  </si>
  <si>
    <t>http://web.archive.org/web/20191129122745/https://www.literatuurplein.nl/detail/persoon/carlos-ruiz-zafon/225055</t>
  </si>
  <si>
    <t>https://www.literatuurplein.nl/detail/persoon/carlos-ruiz-zafon/225055</t>
  </si>
  <si>
    <t>http://web.archive.org/web/20191129122739/https://www.literatuurplein.nl/detail/persoon/carlien-van-viegen/435261</t>
  </si>
  <si>
    <t>https://www.literatuurplein.nl/detail/persoon/carlien-van-viegen/435261</t>
  </si>
  <si>
    <t>http://web.archive.org/web/20191129122733/https://www.literatuurplein.nl/detail/persoon/carl-friedman/7422</t>
  </si>
  <si>
    <t>https://www.literatuurplein.nl/detail/persoon/carl-friedman/7422</t>
  </si>
  <si>
    <t>http://web.archive.org/web/20191129122727/https://www.literatuurplein.nl/detail/persoon/carl-driessen/214000</t>
  </si>
  <si>
    <t>https://www.literatuurplein.nl/detail/persoon/carl-driessen/214000</t>
  </si>
  <si>
    <t>http://web.archive.org/web/20191129122721/https://www.literatuurplein.nl/detail/persoon/carl-d-hondt/397990</t>
  </si>
  <si>
    <t>https://www.literatuurplein.nl/detail/persoon/carl-d-hondt/397990</t>
  </si>
  <si>
    <t>http://web.archive.org/web/20191129122715/https://www.literatuurplein.nl/detail/persoon/carla-vlaskamp/18857</t>
  </si>
  <si>
    <t>https://www.literatuurplein.nl/detail/persoon/carla-vlaskamp/18857</t>
  </si>
  <si>
    <t>http://web.archive.org/web/20191129122709/https://www.literatuurplein.nl/detail/persoon/carla-hazewindus/283556</t>
  </si>
  <si>
    <t>https://www.literatuurplein.nl/detail/persoon/carla-hazewindus/283556</t>
  </si>
  <si>
    <t>http://web.archive.org/web/20191129122703/https://www.literatuurplein.nl/detail/persoon/carla-grillis/61</t>
  </si>
  <si>
    <t>https://www.literatuurplein.nl/detail/persoon/carla-grillis/61</t>
  </si>
  <si>
    <t>http://web.archive.org/web/20191129122657/https://www.literatuurplein.nl/detail/persoon/carine-aerts/554114</t>
  </si>
  <si>
    <t>https://www.literatuurplein.nl/detail/persoon/carine-aerts/554114</t>
  </si>
  <si>
    <t>http://web.archive.org/web/20191129122650/https://www.literatuurplein.nl/detail/persoon/carianne-van-holst/511165</t>
  </si>
  <si>
    <t>https://www.literatuurplein.nl/detail/persoon/carianne-van-holst/511165</t>
  </si>
  <si>
    <t>http://web.archive.org/web/20191129122644/https://www.literatuurplein.nl/detail/persoon/carel-boerlijst/329080</t>
  </si>
  <si>
    <t>https://www.literatuurplein.nl/detail/persoon/carel-boerlijst/329080</t>
  </si>
  <si>
    <t>http://web.archive.org/web/20191129122638/https://www.literatuurplein.nl/detail/persoon/cara-connelly/808564</t>
  </si>
  <si>
    <t>https://www.literatuurplein.nl/detail/persoon/cara-connelly/808564</t>
  </si>
  <si>
    <t>http://web.archive.org/web/20191129122632/https://www.literatuurplein.nl/detail/persoon/camilla-lackberg/311804</t>
  </si>
  <si>
    <t>https://www.literatuurplein.nl/detail/persoon/camilla-lackberg/311804</t>
  </si>
  <si>
    <t>http://web.archive.org/web/20191129122626/https://www.literatuurplein.nl/detail/persoon/camilla-grebe/439675</t>
  </si>
  <si>
    <t>https://www.literatuurplein.nl/detail/persoon/camilla-grebe/439675</t>
  </si>
  <si>
    <t>http://web.archive.org/web/20191129122619/https://www.literatuurplein.nl/detail/persoon/camila-fialkowski/385</t>
  </si>
  <si>
    <t>https://www.literatuurplein.nl/detail/persoon/camila-fialkowski/385</t>
  </si>
  <si>
    <t>http://web.archive.org/web/20191129122612/https://www.literatuurplein.nl/detail/persoon/caja-cazemier/1520</t>
  </si>
  <si>
    <t>https://www.literatuurplein.nl/detail/persoon/caja-cazemier/1520</t>
  </si>
  <si>
    <t>http://web.archive.org/web/20191129122606/https://www.literatuurplein.nl/detail/persoon/caecile-de-hoog/224075</t>
  </si>
  <si>
    <t>https://www.literatuurplein.nl/detail/persoon/caecile-de-hoog/224075</t>
  </si>
  <si>
    <t>http://web.archive.org/web/20191129122600/https://www.literatuurplein.nl/detail/persoon/b-van-wijckmade/12392</t>
  </si>
  <si>
    <t>https://www.literatuurplein.nl/detail/persoon/b-van-wijckmade/12392</t>
  </si>
  <si>
    <t>http://web.archive.org/web/20191129122554/https://www.literatuurplein.nl/detail/persoon/bruno-verpoorten/69686</t>
  </si>
  <si>
    <t>https://www.literatuurplein.nl/detail/persoon/bruno-verpoorten/69686</t>
  </si>
  <si>
    <t>http://web.archive.org/web/20191129122547/https://www.literatuurplein.nl/detail/persoon/bruno-stooker/1025492</t>
  </si>
  <si>
    <t>https://www.literatuurplein.nl/detail/persoon/bruno-stooker/1025492</t>
  </si>
  <si>
    <t>http://web.archive.org/web/20191129122541/https://www.literatuurplein.nl/detail/persoon/bruno-paul-de-roeck/7541</t>
  </si>
  <si>
    <t>https://www.literatuurplein.nl/detail/persoon/bruno-paul-de-roeck/7541</t>
  </si>
  <si>
    <t>http://web.archive.org/web/20191129122535/https://www.literatuurplein.nl/detail/persoon/bruno-boen/21609</t>
  </si>
  <si>
    <t>https://www.literatuurplein.nl/detail/persoon/bruno-boen/21609</t>
  </si>
  <si>
    <t>http://web.archive.org/web/20191129122528/https://www.literatuurplein.nl/detail/persoon/brigitte-blobel/6046</t>
  </si>
  <si>
    <t>https://www.literatuurplein.nl/detail/persoon/brigitte-blobel/6046</t>
  </si>
  <si>
    <t>http://web.archive.org/web/20191129122522/https://www.literatuurplein.nl/detail/persoon/brigitte-biegstraaten/780193</t>
  </si>
  <si>
    <t>https://www.literatuurplein.nl/detail/persoon/brigitte-biegstraaten/780193</t>
  </si>
  <si>
    <t>http://web.archive.org/web/20191129122516/https://www.literatuurplein.nl/detail/persoon/brice-de-ruyver/655648</t>
  </si>
  <si>
    <t>https://www.literatuurplein.nl/detail/persoon/brice-de-ruyver/655648</t>
  </si>
  <si>
    <t>http://web.archive.org/web/20191129122510/https://www.literatuurplein.nl/detail/persoon/brenda-novak/233875</t>
  </si>
  <si>
    <t>https://www.literatuurplein.nl/detail/persoon/brenda-novak/233875</t>
  </si>
  <si>
    <t>http://web.archive.org/web/20191129122503/https://www.literatuurplein.nl/detail/persoon/bregje-hofstede/692811</t>
  </si>
  <si>
    <t>https://www.literatuurplein.nl/detail/persoon/bregje-hofstede/692811</t>
  </si>
  <si>
    <t>http://web.archive.org/web/20191129122456/https://www.literatuurplein.nl/detail/persoon/brechje-overbeek/345940</t>
  </si>
  <si>
    <t>https://www.literatuurplein.nl/detail/persoon/brechje-overbeek/345940</t>
  </si>
  <si>
    <t>http://web.archive.org/web/20191129122449/https://www.literatuurplein.nl/detail/persoon/brandon-sanderson/313737</t>
  </si>
  <si>
    <t>https://www.literatuurplein.nl/detail/persoon/brandon-sanderson/313737</t>
  </si>
  <si>
    <t>http://web.archive.org/web/20191129122443/https://www.literatuurplein.nl/detail/persoon/bram-stoker/91544</t>
  </si>
  <si>
    <t>https://www.literatuurplein.nl/detail/persoon/bram-stoker/91544</t>
  </si>
  <si>
    <t>http://web.archive.org/web/20191129122437/https://www.literatuurplein.nl/detail/persoon/bram-dehouck/413093</t>
  </si>
  <si>
    <t>https://www.literatuurplein.nl/detail/persoon/bram-dehouck/413093</t>
  </si>
  <si>
    <t>http://web.archive.org/web/20191129122431/https://www.literatuurplein.nl/detail/persoon/bo-visser/17753</t>
  </si>
  <si>
    <t>https://www.literatuurplein.nl/detail/persoon/bo-visser/17753</t>
  </si>
  <si>
    <t>http://web.archive.org/web/20191129122423/https://www.literatuurplein.nl/detail/persoon/bo-van-keeken/635555</t>
  </si>
  <si>
    <t>https://www.literatuurplein.nl/detail/persoon/bo-van-keeken/635555</t>
  </si>
  <si>
    <t>http://web.archive.org/web/20191129122417/https://www.literatuurplein.nl/detail/persoon/bougien-ter-haar/270680</t>
  </si>
  <si>
    <t>https://www.literatuurplein.nl/detail/persoon/bougien-ter-haar/270680</t>
  </si>
  <si>
    <t>http://web.archive.org/web/20191129122411/https://www.literatuurplein.nl/detail/persoon/boudewijn-van-houten/7955</t>
  </si>
  <si>
    <t>https://www.literatuurplein.nl/detail/persoon/boudewijn-van-houten/7955</t>
  </si>
  <si>
    <t>http://web.archive.org/web/20191129122405/https://www.literatuurplein.nl/detail/persoon/boudewijn-paans/61897</t>
  </si>
  <si>
    <t>https://www.literatuurplein.nl/detail/persoon/boudewijn-paans/61897</t>
  </si>
  <si>
    <t>http://web.archive.org/web/20191129122358/https://www.literatuurplein.nl/detail/persoon/boudewijn-buch/737</t>
  </si>
  <si>
    <t>https://www.literatuurplein.nl/detail/persoon/boudewijn-buch/737</t>
  </si>
  <si>
    <t>http://web.archive.org/web/20191129122352/https://www.literatuurplein.nl/detail/persoon/boris-todoroff/99901</t>
  </si>
  <si>
    <t>https://www.literatuurplein.nl/detail/persoon/boris-todoroff/99901</t>
  </si>
  <si>
    <t>http://web.archive.org/web/20191129122346/https://www.literatuurplein.nl/detail/persoon/boris-dittrich/51775</t>
  </si>
  <si>
    <t>https://www.literatuurplein.nl/detail/persoon/boris-dittrich/51775</t>
  </si>
  <si>
    <t>http://web.archive.org/web/20191129122340/https://www.literatuurplein.nl/detail/persoon/boris-akoenin/51733</t>
  </si>
  <si>
    <t>https://www.literatuurplein.nl/detail/persoon/boris-akoenin/51733</t>
  </si>
  <si>
    <t>http://web.archive.org/web/20191129122334/https://www.literatuurplein.nl/detail/persoon/bob-van-laerhoven/4139</t>
  </si>
  <si>
    <t>https://www.literatuurplein.nl/detail/persoon/bob-van-laerhoven/4139</t>
  </si>
  <si>
    <t>http://web.archive.org/web/20191129122327/https://www.literatuurplein.nl/detail/persoon/bob-sikkes/778192</t>
  </si>
  <si>
    <t>https://www.literatuurplein.nl/detail/persoon/bob-sikkes/778192</t>
  </si>
  <si>
    <t>http://web.archive.org/web/20191129122321/https://www.literatuurplein.nl/detail/persoon/bob-polak/5661</t>
  </si>
  <si>
    <t>https://www.literatuurplein.nl/detail/persoon/bob-polak/5661</t>
  </si>
  <si>
    <t>http://web.archive.org/web/20191129122315/https://www.literatuurplein.nl/detail/persoon/bob-mendes/16678</t>
  </si>
  <si>
    <t>https://www.literatuurplein.nl/detail/persoon/bob-mendes/16678</t>
  </si>
  <si>
    <t>http://web.archive.org/web/20191129122309/https://www.literatuurplein.nl/detail/persoon/bobje-goudsmit/1924</t>
  </si>
  <si>
    <t>https://www.literatuurplein.nl/detail/persoon/bobje-goudsmit/1924</t>
  </si>
  <si>
    <t>http://web.archive.org/web/20191129122303/https://www.literatuurplein.nl/detail/persoon/bobbie-roos-glastra-van-loon/427833</t>
  </si>
  <si>
    <t>https://www.literatuurplein.nl/detail/persoon/bobbie-roos-glastra-van-loon/427833</t>
  </si>
  <si>
    <t>http://web.archive.org/web/20191129122257/https://www.literatuurplein.nl/detail/persoon/blasco-pisapia/389188</t>
  </si>
  <si>
    <t>https://www.literatuurplein.nl/detail/persoon/blasco-pisapia/389188</t>
  </si>
  <si>
    <t>http://web.archive.org/web/20191129122251/https://www.literatuurplein.nl/detail/persoon/bjorn-peeters/779000</t>
  </si>
  <si>
    <t>https://www.literatuurplein.nl/detail/persoon/bjorn-peeters/779000</t>
  </si>
  <si>
    <t>http://web.archive.org/web/20191129122244/https://www.literatuurplein.nl/detail/persoon/birgit-rieger/14104</t>
  </si>
  <si>
    <t>https://www.literatuurplein.nl/detail/persoon/birgit-rieger/14104</t>
  </si>
  <si>
    <t>http://web.archive.org/web/20191129122238/https://www.literatuurplein.nl/detail/persoon/bill-van-heek/24726</t>
  </si>
  <si>
    <t>https://www.literatuurplein.nl/detail/persoon/bill-van-heek/24726</t>
  </si>
  <si>
    <t>http://web.archive.org/web/20191129122231/https://www.literatuurplein.nl/detail/persoon/bies-van-ede/1027</t>
  </si>
  <si>
    <t>https://www.literatuurplein.nl/detail/persoon/bies-van-ede/1027</t>
  </si>
  <si>
    <t>http://web.archive.org/web/20191129122224/https://www.literatuurplein.nl/detail/persoon/bibi-dumon-tak/47310</t>
  </si>
  <si>
    <t>https://www.literatuurplein.nl/detail/persoon/bibi-dumon-tak/47310</t>
  </si>
  <si>
    <t>http://web.archive.org/web/20191129122218/https://www.literatuurplein.nl/detail/persoon/bianca-mastenbroek/378588</t>
  </si>
  <si>
    <t>https://www.literatuurplein.nl/detail/persoon/bianca-mastenbroek/378588</t>
  </si>
  <si>
    <t>http://web.archive.org/web/20191129122212/https://www.literatuurplein.nl/detail/persoon/bianca-de-leeuw/87265</t>
  </si>
  <si>
    <t>https://www.literatuurplein.nl/detail/persoon/bianca-de-leeuw/87265</t>
  </si>
  <si>
    <t>http://web.archive.org/web/20191129122206/https://www.literatuurplein.nl/detail/persoon/beverly-lewis/39629</t>
  </si>
  <si>
    <t>https://www.literatuurplein.nl/detail/persoon/beverly-lewis/39629</t>
  </si>
  <si>
    <t>http://web.archive.org/web/20191129122200/https://www.literatuurplein.nl/detail/persoon/betty-van-garrel/37402</t>
  </si>
  <si>
    <t>https://www.literatuurplein.nl/detail/persoon/betty-van-garrel/37402</t>
  </si>
  <si>
    <t>http://web.archive.org/web/20191129122154/https://www.literatuurplein.nl/detail/persoon/bettine-vriesekoop/3463</t>
  </si>
  <si>
    <t>https://www.literatuurplein.nl/detail/persoon/bettine-vriesekoop/3463</t>
  </si>
  <si>
    <t>http://web.archive.org/web/20191129122147/https://www.literatuurplein.nl/detail/persoon/bette-dam/411144</t>
  </si>
  <si>
    <t>https://www.literatuurplein.nl/detail/persoon/bette-dam/411144</t>
  </si>
  <si>
    <t>http://web.archive.org/web/20191129122141/https://www.literatuurplein.nl/detail/persoon/betsy-udink/18765</t>
  </si>
  <si>
    <t>https://www.literatuurplein.nl/detail/persoon/betsy-udink/18765</t>
  </si>
  <si>
    <t>http://web.archive.org/web/20191129122134/https://www.literatuurplein.nl/detail/persoon/bert-wiersema/2114</t>
  </si>
  <si>
    <t>https://www.literatuurplein.nl/detail/persoon/bert-wiersema/2114</t>
  </si>
  <si>
    <t>http://web.archive.org/web/20191129122127/https://www.literatuurplein.nl/detail/persoon/bert-wattenberg/702758</t>
  </si>
  <si>
    <t>https://www.literatuurplein.nl/detail/persoon/bert-wattenberg/702758</t>
  </si>
  <si>
    <t>http://web.archive.org/web/20191129122121/https://www.literatuurplein.nl/detail/persoon/bert-wagendorp/10553</t>
  </si>
  <si>
    <t>https://www.literatuurplein.nl/detail/persoon/bert-wagendorp/10553</t>
  </si>
  <si>
    <t>http://web.archive.org/web/20191129122113/https://www.literatuurplein.nl/detail/persoon/bert-van-wakeren/29944</t>
  </si>
  <si>
    <t>https://www.literatuurplein.nl/detail/persoon/bert-van-wakeren/29944</t>
  </si>
  <si>
    <t>http://web.archive.org/web/20191129122107/https://www.literatuurplein.nl/detail/persoon/bert-van-riel/4316</t>
  </si>
  <si>
    <t>https://www.literatuurplein.nl/detail/persoon/bert-van-riel/4316</t>
  </si>
  <si>
    <t>http://web.archive.org/web/20191129122101/https://www.literatuurplein.nl/detail/persoon/bert-spoelstra/20436</t>
  </si>
  <si>
    <t>https://www.literatuurplein.nl/detail/persoon/bert-spoelstra/20436</t>
  </si>
  <si>
    <t>http://web.archive.org/web/20191129122054/https://www.literatuurplein.nl/detail/persoon/bert-schierbeek/19432</t>
  </si>
  <si>
    <t>https://www.literatuurplein.nl/detail/persoon/bert-schierbeek/19432</t>
  </si>
  <si>
    <t>http://web.archive.org/web/20191129122048/https://www.literatuurplein.nl/detail/persoon/bertolt-brecht/21971</t>
  </si>
  <si>
    <t>https://www.literatuurplein.nl/detail/persoon/bertolt-brecht/21971</t>
  </si>
  <si>
    <t>http://web.archive.org/web/20191129122041/https://www.literatuurplein.nl/detail/persoon/bert-nuis/83385</t>
  </si>
  <si>
    <t>https://www.literatuurplein.nl/detail/persoon/bert-nuis/83385</t>
  </si>
  <si>
    <t>http://web.archive.org/web/20191129122035/https://www.literatuurplein.nl/detail/persoon/bert-natter/8174</t>
  </si>
  <si>
    <t>https://www.literatuurplein.nl/detail/persoon/bert-natter/8174</t>
  </si>
  <si>
    <t>http://web.archive.org/web/20191129122029/https://www.literatuurplein.nl/detail/persoon/bert-muns/14420</t>
  </si>
  <si>
    <t>https://www.literatuurplein.nl/detail/persoon/bert-muns/14420</t>
  </si>
  <si>
    <t>http://web.archive.org/web/20191129122022/https://www.literatuurplein.nl/detail/persoon/bertine-jongerius/16560</t>
  </si>
  <si>
    <t>https://www.literatuurplein.nl/detail/persoon/bertine-jongerius/16560</t>
  </si>
  <si>
    <t>http://web.archive.org/web/20191129122015/https://www.literatuurplein.nl/detail/persoon/bert-hiddema/13869</t>
  </si>
  <si>
    <t>https://www.literatuurplein.nl/detail/persoon/bert-hiddema/13869</t>
  </si>
  <si>
    <t>http://web.archive.org/web/20191129122008/https://www.literatuurplein.nl/detail/persoon/bert-harberts/110890</t>
  </si>
  <si>
    <t>https://www.literatuurplein.nl/detail/persoon/bert-harberts/110890</t>
  </si>
  <si>
    <t>http://web.archive.org/web/20191129122002/https://www.literatuurplein.nl/detail/persoon/bert-danckaert/614674</t>
  </si>
  <si>
    <t>https://www.literatuurplein.nl/detail/persoon/bert-danckaert/614674</t>
  </si>
  <si>
    <t>http://web.archive.org/web/20191129121956/https://www.literatuurplein.nl/detail/persoon/bert-beckerman/261533</t>
  </si>
  <si>
    <t>https://www.literatuurplein.nl/detail/persoon/bert-beckerman/261533</t>
  </si>
  <si>
    <t>http://web.archive.org/web/20191129121950/https://www.literatuurplein.nl/detail/persoon/berry-hoenstok/1019646</t>
  </si>
  <si>
    <t>https://www.literatuurplein.nl/detail/persoon/berry-hoenstok/1019646</t>
  </si>
  <si>
    <t>http://web.archive.org/web/20191129121943/https://www.literatuurplein.nl/detail/persoon/bernlef/677</t>
  </si>
  <si>
    <t>https://www.literatuurplein.nl/detail/persoon/bernlef/677</t>
  </si>
  <si>
    <t>http://web.archive.org/web/20191129121937/https://www.literatuurplein.nl/detail/persoon/bernice-berkleef/630351</t>
  </si>
  <si>
    <t>https://www.literatuurplein.nl/detail/persoon/bernice-berkleef/630351</t>
  </si>
  <si>
    <t>http://web.archive.org/web/20191129121931/https://www.literatuurplein.nl/detail/persoon/bernhard-schlink/23274</t>
  </si>
  <si>
    <t>https://www.literatuurplein.nl/detail/persoon/bernhard-schlink/23274</t>
  </si>
  <si>
    <t>http://web.archive.org/web/20191129121925/https://www.literatuurplein.nl/detail/persoon/bernhard-sandee/34471</t>
  </si>
  <si>
    <t>https://www.literatuurplein.nl/detail/persoon/bernhard-sandee/34471</t>
  </si>
  <si>
    <t>http://web.archive.org/web/20191129121919/https://www.literatuurplein.nl/detail/persoon/bernard-bredero/81380</t>
  </si>
  <si>
    <t>https://www.literatuurplein.nl/detail/persoon/bernard-bredero/81380</t>
  </si>
  <si>
    <t>http://web.archive.org/web/20191129121909/https://www.literatuurplein.nl/detail/persoon/berkely-mather/56460</t>
  </si>
  <si>
    <t>https://www.literatuurplein.nl/detail/persoon/berkely-mather/56460</t>
  </si>
  <si>
    <t>http://web.archive.org/web/20191129121903/https://www.literatuurplein.nl/detail/persoon/berend-wineke/75380</t>
  </si>
  <si>
    <t>https://www.literatuurplein.nl/detail/persoon/berend-wineke/75380</t>
  </si>
  <si>
    <t>http://web.archive.org/web/20191129121857/https://www.literatuurplein.nl/detail/persoon/berdie-bartels/320559</t>
  </si>
  <si>
    <t>https://www.literatuurplein.nl/detail/persoon/berdie-bartels/320559</t>
  </si>
  <si>
    <t>http://web.archive.org/web/20191129121851/https://www.literatuurplein.nl/detail/persoon/beppie-van-zutphen/735776</t>
  </si>
  <si>
    <t>https://www.literatuurplein.nl/detail/persoon/beppie-van-zutphen/735776</t>
  </si>
  <si>
    <t>http://web.archive.org/web/20191129121844/https://www.literatuurplein.nl/detail/persoon/bep-fontijn-donatz/203572</t>
  </si>
  <si>
    <t>https://www.literatuurplein.nl/detail/persoon/bep-fontijn-donatz/203572</t>
  </si>
  <si>
    <t>http://web.archive.org/web/20191129121837/https://www.literatuurplein.nl/detail/persoon/benny-van-hecke/849143</t>
  </si>
  <si>
    <t>https://www.literatuurplein.nl/detail/persoon/benny-van-hecke/849143</t>
  </si>
  <si>
    <t>http://web.archive.org/web/20191129121831/https://www.literatuurplein.nl/detail/persoon/benny-lindelauf/27723</t>
  </si>
  <si>
    <t>https://www.literatuurplein.nl/detail/persoon/benny-lindelauf/27723</t>
  </si>
  <si>
    <t>http://web.archive.org/web/20191129121825/https://www.literatuurplein.nl/detail/persoon/benn-flore/420847</t>
  </si>
  <si>
    <t>https://www.literatuurplein.nl/detail/persoon/benn-flore/420847</t>
  </si>
  <si>
    <t>http://web.archive.org/web/20191129121819/https://www.literatuurplein.nl/detail/persoon/ben-macintyre/108985</t>
  </si>
  <si>
    <t>https://www.literatuurplein.nl/detail/persoon/ben-macintyre/108985</t>
  </si>
  <si>
    <t>http://web.archive.org/web/20191129121813/https://www.literatuurplein.nl/detail/persoon/ben-kane/456874</t>
  </si>
  <si>
    <t>https://www.literatuurplein.nl/detail/persoon/ben-kane/456874</t>
  </si>
  <si>
    <t>http://web.archive.org/web/20191129121807/https://www.literatuurplein.nl/detail/persoon/benjamin-lebert/38505</t>
  </si>
  <si>
    <t>https://www.literatuurplein.nl/detail/persoon/benjamin-lebert/38505</t>
  </si>
  <si>
    <t>http://web.archive.org/web/20191129121801/https://www.literatuurplein.nl/detail/persoon/ben-fuss/67411</t>
  </si>
  <si>
    <t>https://www.literatuurplein.nl/detail/persoon/ben-fuss/67411</t>
  </si>
  <si>
    <t>http://web.archive.org/web/20191129121754/https://www.literatuurplein.nl/detail/persoon/benedict-wells/959386</t>
  </si>
  <si>
    <t>https://www.literatuurplein.nl/detail/persoon/benedict-wells/959386</t>
  </si>
  <si>
    <t>http://web.archive.org/web/20191129121748/https://www.literatuurplein.nl/detail/persoon/benedictinessen-van-bonheiden/262480</t>
  </si>
  <si>
    <t>https://www.literatuurplein.nl/detail/persoon/benedictinessen-van-bonheiden/262480</t>
  </si>
  <si>
    <t>http://web.archive.org/web/20191129121742/https://www.literatuurplein.nl/detail/persoon/ben-de-raaf/45012</t>
  </si>
  <si>
    <t>https://www.literatuurplein.nl/detail/persoon/ben-de-raaf/45012</t>
  </si>
  <si>
    <t>http://web.archive.org/web/20191129121736/https://www.literatuurplein.nl/detail/persoon/ben-damen/801659</t>
  </si>
  <si>
    <t>https://www.literatuurplein.nl/detail/persoon/ben-damen/801659</t>
  </si>
  <si>
    <t>http://web.archive.org/web/20191129121730/https://www.literatuurplein.nl/detail/persoon/belle-van-zuylen/21966</t>
  </si>
  <si>
    <t>https://www.literatuurplein.nl/detail/persoon/belle-van-zuylen/21966</t>
  </si>
  <si>
    <t>http://web.archive.org/web/20191129121724/https://www.literatuurplein.nl/detail/persoon/bella-andre/597860</t>
  </si>
  <si>
    <t>https://www.literatuurplein.nl/detail/persoon/bella-andre/597860</t>
  </si>
  <si>
    <t>http://web.archive.org/web/20191129121718/https://www.literatuurplein.nl/detail/persoon/begga-dom/362260</t>
  </si>
  <si>
    <t>https://www.literatuurplein.nl/detail/persoon/begga-dom/362260</t>
  </si>
  <si>
    <t>http://web.archive.org/web/20191129121712/https://www.literatuurplein.nl/detail/persoon/bea-vianen/24762</t>
  </si>
  <si>
    <t>https://www.literatuurplein.nl/detail/persoon/bea-vianen/24762</t>
  </si>
  <si>
    <t>http://web.archive.org/web/20191129121705/https://www.literatuurplein.nl/detail/persoon/beatrix-potter/863</t>
  </si>
  <si>
    <t>https://www.literatuurplein.nl/detail/persoon/beatrix-potter/863</t>
  </si>
  <si>
    <t>http://web.archive.org/web/20191129121659/https://www.literatuurplein.nl/detail/persoon/beatrijs-peeters/16813</t>
  </si>
  <si>
    <t>https://www.literatuurplein.nl/detail/persoon/beatrijs-peeters/16813</t>
  </si>
  <si>
    <t>http://web.archive.org/web/20191129121653/https://www.literatuurplein.nl/detail/persoon/bearn-bilker/277750</t>
  </si>
  <si>
    <t>https://www.literatuurplein.nl/detail/persoon/bearn-bilker/277750</t>
  </si>
  <si>
    <t>http://web.archive.org/web/20191129121647/https://www.literatuurplein.nl/detail/persoon/bea-de-koster/3675</t>
  </si>
  <si>
    <t>https://www.literatuurplein.nl/detail/persoon/bea-de-koster/3675</t>
  </si>
  <si>
    <t>http://web.archive.org/web/20191129121641/https://www.literatuurplein.nl/detail/persoon/bavo-dhooge/167610</t>
  </si>
  <si>
    <t>https://www.literatuurplein.nl/detail/persoon/bavo-dhooge/167610</t>
  </si>
  <si>
    <t>http://web.archive.org/web/20191129121635/https://www.literatuurplein.nl/detail/persoon/bauke-marinus/393470</t>
  </si>
  <si>
    <t>https://www.literatuurplein.nl/detail/persoon/bauke-marinus/393470</t>
  </si>
  <si>
    <t>http://web.archive.org/web/20191129121628/https://www.literatuurplein.nl/detail/persoon/bat-pat/383798</t>
  </si>
  <si>
    <t>https://www.literatuurplein.nl/detail/persoon/bat-pat/383798</t>
  </si>
  <si>
    <t>http://web.archive.org/web/20191129121622/https://www.literatuurplein.nl/detail/persoon/bas-von-benda-beckmann/630406</t>
  </si>
  <si>
    <t>https://www.literatuurplein.nl/detail/persoon/bas-von-benda-beckmann/630406</t>
  </si>
  <si>
    <t>http://web.archive.org/web/20191129121616/https://www.literatuurplein.nl/detail/persoon/bas-sleeuwenhoek/360293</t>
  </si>
  <si>
    <t>https://www.literatuurplein.nl/detail/persoon/bas-sleeuwenhoek/360293</t>
  </si>
  <si>
    <t>http://web.archive.org/web/20191129121610/https://www.literatuurplein.nl/detail/persoon/bas-mijnster/17105</t>
  </si>
  <si>
    <t>https://www.literatuurplein.nl/detail/persoon/bas-mijnster/17105</t>
  </si>
  <si>
    <t>http://web.archive.org/web/20191129121603/https://www.literatuurplein.nl/detail/persoon/bas-mazur/14919</t>
  </si>
  <si>
    <t>https://www.literatuurplein.nl/detail/persoon/bas-mazur/14919</t>
  </si>
  <si>
    <t>http://web.archive.org/web/20191129121557/https://www.literatuurplein.nl/detail/persoon/bas-lubberhuizen/105563</t>
  </si>
  <si>
    <t>https://www.literatuurplein.nl/detail/persoon/bas-lubberhuizen/105563</t>
  </si>
  <si>
    <t>http://web.archive.org/web/20191129121551/https://www.literatuurplein.nl/detail/persoon/bart-van-loo/222773</t>
  </si>
  <si>
    <t>https://www.literatuurplein.nl/detail/persoon/bart-van-loo/222773</t>
  </si>
  <si>
    <t>http://web.archive.org/web/20191129121544/https://www.literatuurplein.nl/detail/persoon/bart-moeyaert/690</t>
  </si>
  <si>
    <t>https://www.literatuurplein.nl/detail/persoon/bart-moeyaert/690</t>
  </si>
  <si>
    <t>http://web.archive.org/web/20191129121537/https://www.literatuurplein.nl/detail/persoon/bart-koubaa/46290</t>
  </si>
  <si>
    <t>https://www.literatuurplein.nl/detail/persoon/bart-koubaa/46290</t>
  </si>
  <si>
    <t>http://web.archive.org/web/20191129121531/https://www.literatuurplein.nl/detail/persoon/bart-debbaut/381766</t>
  </si>
  <si>
    <t>https://www.literatuurplein.nl/detail/persoon/bart-debbaut/381766</t>
  </si>
  <si>
    <t>http://web.archive.org/web/20191129121525/https://www.literatuurplein.nl/detail/persoon/bart-chabot/21359</t>
  </si>
  <si>
    <t>https://www.literatuurplein.nl/detail/persoon/bart-chabot/21359</t>
  </si>
  <si>
    <t>http://web.archive.org/web/20191129121519/https://www.literatuurplein.nl/detail/persoon/barry-lyga/575882</t>
  </si>
  <si>
    <t>https://www.literatuurplein.nl/detail/persoon/barry-lyga/575882</t>
  </si>
  <si>
    <t>http://web.archive.org/web/20191129121513/https://www.literatuurplein.nl/detail/persoon/barend-de-graaff/12515</t>
  </si>
  <si>
    <t>https://www.literatuurplein.nl/detail/persoon/barend-de-graaff/12515</t>
  </si>
  <si>
    <t>http://web.archive.org/web/20191129121507/https://www.literatuurplein.nl/detail/persoon/barber-van-de-pol/25423</t>
  </si>
  <si>
    <t>https://www.literatuurplein.nl/detail/persoon/barber-van-de-pol/25423</t>
  </si>
  <si>
    <t>http://web.archive.org/web/20191129121500/https://www.literatuurplein.nl/detail/persoon/barbara-van-dongen-torman/343838</t>
  </si>
  <si>
    <t>https://www.literatuurplein.nl/detail/persoon/barbara-van-dongen-torman/343838</t>
  </si>
  <si>
    <t>http://web.archive.org/web/20191129121454/https://www.literatuurplein.nl/detail/persoon/barbara-pellizzari/449958</t>
  </si>
  <si>
    <t>https://www.literatuurplein.nl/detail/persoon/barbara-pellizzari/449958</t>
  </si>
  <si>
    <t>http://web.archive.org/web/20191129121448/https://www.literatuurplein.nl/detail/persoon/barbara-lampe/580903</t>
  </si>
  <si>
    <t>https://www.literatuurplein.nl/detail/persoon/barbara-lampe/580903</t>
  </si>
  <si>
    <t>http://web.archive.org/web/20191129121442/https://www.literatuurplein.nl/detail/persoon/barbara-kingsolver/38473</t>
  </si>
  <si>
    <t>https://www.literatuurplein.nl/detail/persoon/barbara-kingsolver/38473</t>
  </si>
  <si>
    <t>http://web.archive.org/web/20191129121436/https://www.literatuurplein.nl/detail/persoon/barbara-jurgens/986830</t>
  </si>
  <si>
    <t>https://www.literatuurplein.nl/detail/persoon/barbara-jurgens/986830</t>
  </si>
  <si>
    <t>http://web.archive.org/web/20191129121429/https://www.literatuurplein.nl/detail/persoon/b-a-paris/947770</t>
  </si>
  <si>
    <t>https://www.literatuurplein.nl/detail/persoon/b-a-paris/947770</t>
  </si>
  <si>
    <t>http://web.archive.org/web/20191129121422/https://www.literatuurplein.nl/detail/persoon/baja-lombaers/453030</t>
  </si>
  <si>
    <t>https://www.literatuurplein.nl/detail/persoon/baja-lombaers/453030</t>
  </si>
  <si>
    <t>http://web.archive.org/web/20191129121416/https://www.literatuurplein.nl/detail/persoon/bab-westerveld/46508</t>
  </si>
  <si>
    <t>https://www.literatuurplein.nl/detail/persoon/bab-westerveld/46508</t>
  </si>
  <si>
    <t>http://web.archive.org/web/20191129121410/https://www.literatuurplein.nl/detail/persoon/a-w-w-heezen/158882</t>
  </si>
  <si>
    <t>https://www.literatuurplein.nl/detail/persoon/a-w-w-heezen/158882</t>
  </si>
  <si>
    <t>http://web.archive.org/web/20191129121403/https://www.literatuurplein.nl/detail/persoon/a-waterbeek/38547</t>
  </si>
  <si>
    <t>https://www.literatuurplein.nl/detail/persoon/a-waterbeek/38547</t>
  </si>
  <si>
    <t>http://web.archive.org/web/20191129121357/https://www.literatuurplein.nl/detail/persoon/aukelien-weverling/179300</t>
  </si>
  <si>
    <t>https://www.literatuurplein.nl/detail/persoon/aukelien-weverling/179300</t>
  </si>
  <si>
    <t>http://web.archive.org/web/20191129121351/https://www.literatuurplein.nl/detail/persoon/auke-kok/6742</t>
  </si>
  <si>
    <t>https://www.literatuurplein.nl/detail/persoon/auke-kok/6742</t>
  </si>
  <si>
    <t>http://web.archive.org/web/20191129121345/https://www.literatuurplein.nl/detail/persoon/auke-hulst/31211</t>
  </si>
  <si>
    <t>https://www.literatuurplein.nl/detail/persoon/auke-hulst/31211</t>
  </si>
  <si>
    <t>http://web.archive.org/web/20191129121339/https://www.literatuurplein.nl/detail/persoon/audrey-franssen/566494</t>
  </si>
  <si>
    <t>https://www.literatuurplein.nl/detail/persoon/audrey-franssen/566494</t>
  </si>
  <si>
    <t>http://web.archive.org/web/20191129121333/https://www.literatuurplein.nl/detail/persoon/audrey-carlan/792779</t>
  </si>
  <si>
    <t>https://www.literatuurplein.nl/detail/persoon/audrey-carlan/792779</t>
  </si>
  <si>
    <t>http://web.archive.org/web/20191129121326/https://www.literatuurplein.nl/detail/persoon/atte-jongstra/19037</t>
  </si>
  <si>
    <t>https://www.literatuurplein.nl/detail/persoon/atte-jongstra/19037</t>
  </si>
  <si>
    <t>http://web.archive.org/web/20191129121320/https://www.literatuurplein.nl/detail/persoon/atte-jongsma/308888</t>
  </si>
  <si>
    <t>https://www.literatuurplein.nl/detail/persoon/atte-jongsma/308888</t>
  </si>
  <si>
    <t>http://web.archive.org/web/20191129121314/https://www.literatuurplein.nl/detail/persoon/astrid-theunissen/353724</t>
  </si>
  <si>
    <t>https://www.literatuurplein.nl/detail/persoon/astrid-theunissen/353724</t>
  </si>
  <si>
    <t>http://web.archive.org/web/20191129121307/https://www.literatuurplein.nl/detail/persoon/astrid-lindgren/4692</t>
  </si>
  <si>
    <t>https://www.literatuurplein.nl/detail/persoon/astrid-lindgren/4692</t>
  </si>
  <si>
    <t>http://web.archive.org/web/20191129121301/https://www.literatuurplein.nl/detail/persoon/astrid-h-roemer/8698</t>
  </si>
  <si>
    <t>https://www.literatuurplein.nl/detail/persoon/astrid-h-roemer/8698</t>
  </si>
  <si>
    <t>http://web.archive.org/web/20191129121254/https://www.literatuurplein.nl/detail/persoon/asma-claassen/276155</t>
  </si>
  <si>
    <t>https://www.literatuurplein.nl/detail/persoon/asma-claassen/276155</t>
  </si>
  <si>
    <t>http://web.archive.org/web/20191129121248/https://www.literatuurplein.nl/detail/persoon/ashe-stil/6687</t>
  </si>
  <si>
    <t>https://www.literatuurplein.nl/detail/persoon/ashe-stil/6687</t>
  </si>
  <si>
    <t>http://web.archive.org/web/20191129121242/https://www.literatuurplein.nl/detail/persoon/asa-larsson/223969</t>
  </si>
  <si>
    <t>https://www.literatuurplein.nl/detail/persoon/asa-larsson/223969</t>
  </si>
  <si>
    <t>http://web.archive.org/web/20191129121236/https://www.literatuurplein.nl/detail/persoon/ary-jassies/8853</t>
  </si>
  <si>
    <t>https://www.literatuurplein.nl/detail/persoon/ary-jassies/8853</t>
  </si>
  <si>
    <t>http://web.archive.org/web/20191129121229/https://www.literatuurplein.nl/detail/persoon/arthur-japin/17280</t>
  </si>
  <si>
    <t>https://www.literatuurplein.nl/detail/persoon/arthur-japin/17280</t>
  </si>
  <si>
    <t>http://web.archive.org/web/20191129121223/https://www.literatuurplein.nl/detail/persoon/arnout-hauben/467852</t>
  </si>
  <si>
    <t>https://www.literatuurplein.nl/detail/persoon/arnout-hauben/467852</t>
  </si>
  <si>
    <t>http://web.archive.org/web/20191129121216/https://www.literatuurplein.nl/detail/persoon/arnon-grunberg/1481</t>
  </si>
  <si>
    <t>https://www.literatuurplein.nl/detail/persoon/arnon-grunberg/1481</t>
  </si>
  <si>
    <t>http://web.archive.org/web/20191129121210/https://www.literatuurplein.nl/detail/persoon/arnold-idsinga/626742</t>
  </si>
  <si>
    <t>https://www.literatuurplein.nl/detail/persoon/arnold-idsinga/626742</t>
  </si>
  <si>
    <t>http://web.archive.org/web/20191129121204/https://www.literatuurplein.nl/detail/persoon/arno-langeler/2109</t>
  </si>
  <si>
    <t>https://www.literatuurplein.nl/detail/persoon/arno-langeler/2109</t>
  </si>
  <si>
    <t>http://web.archive.org/web/20191129121158/https://www.literatuurplein.nl/detail/persoon/arno-klumpers/108459</t>
  </si>
  <si>
    <t>https://www.literatuurplein.nl/detail/persoon/arno-klumpers/108459</t>
  </si>
  <si>
    <t>http://web.archive.org/web/20191129121152/https://www.literatuurplein.nl/detail/persoon/arno-kleinekoort/420838</t>
  </si>
  <si>
    <t>https://www.literatuurplein.nl/detail/persoon/arno-kleinekoort/420838</t>
  </si>
  <si>
    <t>http://web.archive.org/web/20191129121146/https://www.literatuurplein.nl/detail/persoon/arno-guldemond/36347</t>
  </si>
  <si>
    <t>https://www.literatuurplein.nl/detail/persoon/arno-guldemond/36347</t>
  </si>
  <si>
    <t>http://web.archive.org/web/20191129121140/https://www.literatuurplein.nl/detail/persoon/arno-geiger/293382</t>
  </si>
  <si>
    <t>https://www.literatuurplein.nl/detail/persoon/arno-geiger/293382</t>
  </si>
  <si>
    <t>http://web.archive.org/web/20191129121134/https://www.literatuurplein.nl/detail/persoon/arno-bohlmeijer/5537</t>
  </si>
  <si>
    <t>https://www.literatuurplein.nl/detail/persoon/arno-bohlmeijer/5537</t>
  </si>
  <si>
    <t>http://web.archive.org/web/20191129121127/https://www.literatuurplein.nl/detail/persoon/arne-dahl/185855</t>
  </si>
  <si>
    <t>https://www.literatuurplein.nl/detail/persoon/arne-dahl/185855</t>
  </si>
  <si>
    <t>http://web.archive.org/web/20191129121120/https://www.literatuurplein.nl/detail/persoon/arnaldur-indridason/223880</t>
  </si>
  <si>
    <t>https://www.literatuurplein.nl/detail/persoon/arnaldur-indridason/223880</t>
  </si>
  <si>
    <t>http://web.archive.org/web/20191129121114/https://www.literatuurplein.nl/detail/persoon/arjen-van-hoorn/6641</t>
  </si>
  <si>
    <t>https://www.literatuurplein.nl/detail/persoon/arjen-van-hoorn/6641</t>
  </si>
  <si>
    <t>http://web.archive.org/web/20191129121108/https://www.literatuurplein.nl/detail/persoon/arjen-lubach/309019</t>
  </si>
  <si>
    <t>https://www.literatuurplein.nl/detail/persoon/arjen-lubach/309019</t>
  </si>
  <si>
    <t>http://web.archive.org/web/20191129121102/https://www.literatuurplein.nl/detail/persoon/arja-peters/24769</t>
  </si>
  <si>
    <t>https://www.literatuurplein.nl/detail/persoon/arja-peters/24769</t>
  </si>
  <si>
    <t>http://web.archive.org/web/20191129121056/https://www.literatuurplein.nl/detail/persoon/arjan-peters/18188</t>
  </si>
  <si>
    <t>https://www.literatuurplein.nl/detail/persoon/arjan-peters/18188</t>
  </si>
  <si>
    <t>http://web.archive.org/web/20191129121049/https://www.literatuurplein.nl/detail/persoon/arjaan-van-nimwegen/27963</t>
  </si>
  <si>
    <t>https://www.literatuurplein.nl/detail/persoon/arjaan-van-nimwegen/27963</t>
  </si>
  <si>
    <t>http://web.archive.org/web/20191129121043/https://www.literatuurplein.nl/detail/persoon/aristoteles/781</t>
  </si>
  <si>
    <t>https://www.literatuurplein.nl/detail/persoon/aristoteles/781</t>
  </si>
  <si>
    <t>http://web.archive.org/web/20191129121037/https://www.literatuurplein.nl/detail/persoon/aristophanes/7057</t>
  </si>
  <si>
    <t>https://www.literatuurplein.nl/detail/persoon/aristophanes/7057</t>
  </si>
  <si>
    <t>http://web.archive.org/web/20191129121031/https://www.literatuurplein.nl/detail/persoon/arie-van-der-wal/47631</t>
  </si>
  <si>
    <t>https://www.literatuurplein.nl/detail/persoon/arie-van-der-wal/47631</t>
  </si>
  <si>
    <t>http://web.archive.org/web/20191129121024/https://www.literatuurplein.nl/detail/persoon/arend-van-dam/9964</t>
  </si>
  <si>
    <t>https://www.literatuurplein.nl/detail/persoon/arend-van-dam/9964</t>
  </si>
  <si>
    <t>http://web.archive.org/web/20191129121018/https://www.literatuurplein.nl/detail/persoon/aravind-adiga/378647</t>
  </si>
  <si>
    <t>https://www.literatuurplein.nl/detail/persoon/aravind-adiga/378647</t>
  </si>
  <si>
    <t>http://web.archive.org/web/20191129121011/https://www.literatuurplein.nl/detail/persoon/a-p-tsjechow/54509</t>
  </si>
  <si>
    <t>https://www.literatuurplein.nl/detail/persoon/a-p-tsjechow/54509</t>
  </si>
  <si>
    <t>http://web.archive.org/web/20191129121005/https://www.literatuurplein.nl/detail/persoon/anwb-uitgeverij-boeken/279746</t>
  </si>
  <si>
    <t>https://www.literatuurplein.nl/detail/persoon/anwb-uitgeverij-boeken/279746</t>
  </si>
  <si>
    <t>http://web.archive.org/web/20191129120958/https://www.literatuurplein.nl/detail/persoon/anwb/63800</t>
  </si>
  <si>
    <t>https://www.literatuurplein.nl/detail/persoon/anwb/63800</t>
  </si>
  <si>
    <t>http://web.archive.org/web/20191129120952/https://www.literatuurplein.nl/detail/persoon/antoon-van-hooff/18954</t>
  </si>
  <si>
    <t>https://www.literatuurplein.nl/detail/persoon/antoon-van-hooff/18954</t>
  </si>
  <si>
    <t>http://web.archive.org/web/20191129120946/https://www.literatuurplein.nl/detail/persoon/antony-beevor/35193</t>
  </si>
  <si>
    <t>https://www.literatuurplein.nl/detail/persoon/antony-beevor/35193</t>
  </si>
  <si>
    <t>http://web.archive.org/web/20191129120939/https://www.literatuurplein.nl/detail/persoon/anton-valens/218484</t>
  </si>
  <si>
    <t>https://www.literatuurplein.nl/detail/persoon/anton-valens/218484</t>
  </si>
  <si>
    <t>http://web.archive.org/web/20191129120933/https://www.literatuurplein.nl/detail/persoon/anton-korteweg/5802</t>
  </si>
  <si>
    <t>https://www.literatuurplein.nl/detail/persoon/anton-korteweg/5802</t>
  </si>
  <si>
    <t>http://web.archive.org/web/20191129120927/https://www.literatuurplein.nl/detail/persoon/antoine-de-saint-exupery/775</t>
  </si>
  <si>
    <t>https://www.literatuurplein.nl/detail/persoon/antoine-de-saint-exupery/775</t>
  </si>
  <si>
    <t>http://web.archive.org/web/20191129120921/https://www.literatuurplein.nl/detail/persoon/antjie-krog/36155</t>
  </si>
  <si>
    <t>https://www.literatuurplein.nl/detail/persoon/antjie-krog/36155</t>
  </si>
  <si>
    <t>http://web.archive.org/web/20191129120914/https://www.literatuurplein.nl/detail/persoon/anthony-horowitz/659</t>
  </si>
  <si>
    <t>https://www.literatuurplein.nl/detail/persoon/anthony-horowitz/659</t>
  </si>
  <si>
    <t>http://web.archive.org/web/20191129120908/https://www.literatuurplein.nl/detail/persoon/anthony-doerr/224403</t>
  </si>
  <si>
    <t>https://www.literatuurplein.nl/detail/persoon/anthony-doerr/224403</t>
  </si>
  <si>
    <t>http://web.archive.org/web/20191129120901/https://www.literatuurplein.nl/detail/persoon/ansfried-scheifes/17262</t>
  </si>
  <si>
    <t>https://www.literatuurplein.nl/detail/persoon/ansfried-scheifes/17262</t>
  </si>
  <si>
    <t>http://web.archive.org/web/20191129120855/https://www.literatuurplein.nl/detail/persoon/anoush-elman/367172</t>
  </si>
  <si>
    <t>https://www.literatuurplein.nl/detail/persoon/anoush-elman/367172</t>
  </si>
  <si>
    <t>http://web.archive.org/web/20191129120849/https://www.literatuurplein.nl/detail/persoon/anouk-van-kampen/592234</t>
  </si>
  <si>
    <t>https://www.literatuurplein.nl/detail/persoon/anouk-van-kampen/592234</t>
  </si>
  <si>
    <t>http://web.archive.org/web/20191129120843/https://www.literatuurplein.nl/detail/persoon/anouk-van-arnhem/12364</t>
  </si>
  <si>
    <t>https://www.literatuurplein.nl/detail/persoon/anouk-van-arnhem/12364</t>
  </si>
  <si>
    <t>http://web.archive.org/web/20191129120837/https://www.literatuurplein.nl/detail/persoon/an-olaerts/507210</t>
  </si>
  <si>
    <t>https://www.literatuurplein.nl/detail/persoon/an-olaerts/507210</t>
  </si>
  <si>
    <t>http://web.archive.org/web/20191129120831/https://www.literatuurplein.nl/detail/persoon/anoesjka-dinjens/341292</t>
  </si>
  <si>
    <t>https://www.literatuurplein.nl/detail/persoon/anoesjka-dinjens/341292</t>
  </si>
  <si>
    <t>http://web.archive.org/web/20191129120825/https://www.literatuurplein.nl/detail/persoon/ann-sheldon/1817</t>
  </si>
  <si>
    <t>https://www.literatuurplein.nl/detail/persoon/ann-sheldon/1817</t>
  </si>
  <si>
    <t>http://web.archive.org/web/20191129120818/https://www.literatuurplein.nl/detail/persoon/anno-van-der-borg/446649</t>
  </si>
  <si>
    <t>https://www.literatuurplein.nl/detail/persoon/anno-van-der-borg/446649</t>
  </si>
  <si>
    <t>http://web.archive.org/web/20191129120812/https://www.literatuurplein.nl/detail/persoon/ann-marie-macdonald/24914</t>
  </si>
  <si>
    <t>https://www.literatuurplein.nl/detail/persoon/ann-marie-macdonald/24914</t>
  </si>
  <si>
    <t>http://web.archive.org/web/20191129120806/https://www.literatuurplein.nl/detail/persoon/annika-van-der-veer/757612</t>
  </si>
  <si>
    <t>https://www.literatuurplein.nl/detail/persoon/annika-van-der-veer/757612</t>
  </si>
  <si>
    <t>http://web.archive.org/web/20191129120800/https://www.literatuurplein.nl/detail/persoon/annie-proulx/5645</t>
  </si>
  <si>
    <t>https://www.literatuurplein.nl/detail/persoon/annie-proulx/5645</t>
  </si>
  <si>
    <t>http://web.archive.org/web/20191129120753/https://www.literatuurplein.nl/detail/persoon/annie-oosterbroek-dutschun/6103</t>
  </si>
  <si>
    <t>https://www.literatuurplein.nl/detail/persoon/annie-oosterbroek-dutschun/6103</t>
  </si>
  <si>
    <t>http://web.archive.org/web/20191129120745/https://www.literatuurplein.nl/detail/persoon/annie-m-g-schmidt/84</t>
  </si>
  <si>
    <t>https://www.literatuurplein.nl/detail/persoon/annie-m-g-schmidt/84</t>
  </si>
  <si>
    <t>http://web.archive.org/web/20191129120739/https://www.literatuurplein.nl/detail/persoon/annie-ferwerda-van-den-berg/15291</t>
  </si>
  <si>
    <t>https://www.literatuurplein.nl/detail/persoon/annie-ferwerda-van-den-berg/15291</t>
  </si>
  <si>
    <t>http://web.archive.org/web/20191129120732/https://www.literatuurplein.nl/detail/persoon/anne-wil-petterson/306846</t>
  </si>
  <si>
    <t>https://www.literatuurplein.nl/detail/persoon/anne-wil-petterson/306846</t>
  </si>
  <si>
    <t>http://web.archive.org/web/20191129120726/https://www.literatuurplein.nl/detail/persoon/anne-vegter/37004</t>
  </si>
  <si>
    <t>https://www.literatuurplein.nl/detail/persoon/anne-vegter/37004</t>
  </si>
  <si>
    <t>http://web.archive.org/web/20191129120720/https://www.literatuurplein.nl/detail/persoon/anne-van-doorn/958421</t>
  </si>
  <si>
    <t>https://www.literatuurplein.nl/detail/persoon/anne-van-doorn/958421</t>
  </si>
  <si>
    <t>http://web.archive.org/web/20191129120714/https://www.literatuurplein.nl/detail/persoon/anne-tyler/4319</t>
  </si>
  <si>
    <t>https://www.literatuurplein.nl/detail/persoon/anne-tyler/4319</t>
  </si>
  <si>
    <t>http://web.archive.org/web/20191129120708/https://www.literatuurplein.nl/detail/persoon/annet-van-battum/1039</t>
  </si>
  <si>
    <t>https://www.literatuurplein.nl/detail/persoon/annet-van-battum/1039</t>
  </si>
  <si>
    <t>http://web.archive.org/web/20191129120701/https://www.literatuurplein.nl/detail/persoon/annet-schaap/702</t>
  </si>
  <si>
    <t>https://www.literatuurplein.nl/detail/persoon/annet-schaap/702</t>
  </si>
  <si>
    <t>http://web.archive.org/web/20191129120654/https://www.literatuurplein.nl/detail/persoon/anne-sietsma/19932</t>
  </si>
  <si>
    <t>https://www.literatuurplein.nl/detail/persoon/anne-sietsma/19932</t>
  </si>
  <si>
    <t>http://web.archive.org/web/20191129120649/https://www.literatuurplein.nl/detail/persoon/anne-rose-hermer/231795</t>
  </si>
  <si>
    <t>https://www.literatuurplein.nl/detail/persoon/anne-rose-hermer/231795</t>
  </si>
  <si>
    <t>http://web.archive.org/web/20191129120642/https://www.literatuurplein.nl/detail/persoon/anneriek-schonbaum/276239</t>
  </si>
  <si>
    <t>https://www.literatuurplein.nl/detail/persoon/anneriek-schonbaum/276239</t>
  </si>
  <si>
    <t>http://web.archive.org/web/20191129120636/https://www.literatuurplein.nl/detail/persoon/anne-provoost/4132</t>
  </si>
  <si>
    <t>https://www.literatuurplein.nl/detail/persoon/anne-provoost/4132</t>
  </si>
  <si>
    <t>http://web.archive.org/web/20191129120630/https://www.literatuurplein.nl/detail/persoon/anne-neijzen/756992</t>
  </si>
  <si>
    <t>https://www.literatuurplein.nl/detail/persoon/anne-neijzen/756992</t>
  </si>
  <si>
    <t>http://web.archive.org/web/20191129120624/https://www.literatuurplein.nl/detail/persoon/annemiek-schrijver/235058</t>
  </si>
  <si>
    <t>https://www.literatuurplein.nl/detail/persoon/annemiek-schrijver/235058</t>
  </si>
  <si>
    <t>http://web.archive.org/web/20191129120618/https://www.literatuurplein.nl/detail/persoon/annemiek-neefjes/231871</t>
  </si>
  <si>
    <t>https://www.literatuurplein.nl/detail/persoon/annemiek-neefjes/231871</t>
  </si>
  <si>
    <t>http://web.archive.org/web/20191129120611/https://www.literatuurplein.nl/detail/persoon/anne-may-wachters-van-der-grinten/23577</t>
  </si>
  <si>
    <t>https://www.literatuurplein.nl/detail/persoon/anne-may-wachters-van-der-grinten/23577</t>
  </si>
  <si>
    <t>http://web.archive.org/web/20191129120604/https://www.literatuurplein.nl/detail/persoon/annemarie-van-haeringen/383</t>
  </si>
  <si>
    <t>https://www.literatuurplein.nl/detail/persoon/annemarie-van-haeringen/383</t>
  </si>
  <si>
    <t>http://web.archive.org/web/20191129120558/https://www.literatuurplein.nl/detail/persoon/annemarie-lodewijk/268258</t>
  </si>
  <si>
    <t>https://www.literatuurplein.nl/detail/persoon/annemarie-lodewijk/268258</t>
  </si>
  <si>
    <t>http://web.archive.org/web/20191129120552/https://www.literatuurplein.nl/detail/persoon/annemarie-kwakkelaar/681348</t>
  </si>
  <si>
    <t>https://www.literatuurplein.nl/detail/persoon/annemarie-kwakkelaar/681348</t>
  </si>
  <si>
    <t>http://web.archive.org/web/20191129120545/https://www.literatuurplein.nl/detail/persoon/anne-marie-koper/459935</t>
  </si>
  <si>
    <t>https://www.literatuurplein.nl/detail/persoon/anne-marie-koper/459935</t>
  </si>
  <si>
    <t>http://web.archive.org/web/20191129120538/https://www.literatuurplein.nl/detail/persoon/annemarie-jongbloed/433574</t>
  </si>
  <si>
    <t>https://www.literatuurplein.nl/detail/persoon/annemarie-jongbloed/433574</t>
  </si>
  <si>
    <t>http://web.archive.org/web/20191129120532/https://www.literatuurplein.nl/detail/persoon/annemarie-hormann/4526</t>
  </si>
  <si>
    <t>https://www.literatuurplein.nl/detail/persoon/annemarie-hormann/4526</t>
  </si>
  <si>
    <t>http://web.archive.org/web/20191129120526/https://www.literatuurplein.nl/detail/persoon/anne-marie-hooyberghs/9910</t>
  </si>
  <si>
    <t>https://www.literatuurplein.nl/detail/persoon/anne-marie-hooyberghs/9910</t>
  </si>
  <si>
    <t>http://web.archive.org/web/20191129120519/https://www.literatuurplein.nl/detail/persoon/annemarie-dragt/8979</t>
  </si>
  <si>
    <t>https://www.literatuurplein.nl/detail/persoon/annemarie-dragt/8979</t>
  </si>
  <si>
    <t>http://web.archive.org/web/20191129120513/https://www.literatuurplein.nl/detail/persoon/annemarie-bon/9209</t>
  </si>
  <si>
    <t>https://www.literatuurplein.nl/detail/persoon/annemarie-bon/9209</t>
  </si>
  <si>
    <t>http://web.archive.org/web/20191129120507/https://www.literatuurplein.nl/detail/persoon/anneloes-wind/800970</t>
  </si>
  <si>
    <t>https://www.literatuurplein.nl/detail/persoon/anneloes-wind/800970</t>
  </si>
  <si>
    <t>http://web.archive.org/web/20191129120501/https://www.literatuurplein.nl/detail/persoon/anneloes-klunder/401772</t>
  </si>
  <si>
    <t>https://www.literatuurplein.nl/detail/persoon/anneloes-klunder/401772</t>
  </si>
  <si>
    <t>http://web.archive.org/web/20191129120455/https://www.literatuurplein.nl/detail/persoon/annelies-verbeke/217734</t>
  </si>
  <si>
    <t>https://www.literatuurplein.nl/detail/persoon/annelies-verbeke/217734</t>
  </si>
  <si>
    <t>http://web.archive.org/web/20191129120448/https://www.literatuurplein.nl/detail/persoon/annelies-jorna/24567</t>
  </si>
  <si>
    <t>https://www.literatuurplein.nl/detail/persoon/annelies-jorna/24567</t>
  </si>
  <si>
    <t>http://web.archive.org/web/20191129120441/https://www.literatuurplein.nl/detail/persoon/annelies-de-vroom/43640</t>
  </si>
  <si>
    <t>https://www.literatuurplein.nl/detail/persoon/annelies-de-vroom/43640</t>
  </si>
  <si>
    <t>http://web.archive.org/web/20191129120435/https://www.literatuurplein.nl/detail/persoon/annelies-beck/447348</t>
  </si>
  <si>
    <t>https://www.literatuurplein.nl/detail/persoon/annelies-beck/447348</t>
  </si>
  <si>
    <t>http://web.archive.org/web/20191129120429/https://www.literatuurplein.nl/detail/persoon/annel-de-nore/42715</t>
  </si>
  <si>
    <t>https://www.literatuurplein.nl/detail/persoon/annel-de-nore/42715</t>
  </si>
  <si>
    <t>http://web.archive.org/web/20191129120423/https://www.literatuurplein.nl/detail/persoon/anneke-scholtens/39531</t>
  </si>
  <si>
    <t>https://www.literatuurplein.nl/detail/persoon/anneke-scholtens/39531</t>
  </si>
  <si>
    <t>http://web.archive.org/web/20191129120417/https://www.literatuurplein.nl/detail/persoon/anneke-reitsma/33658</t>
  </si>
  <si>
    <t>https://www.literatuurplein.nl/detail/persoon/anneke-reitsma/33658</t>
  </si>
  <si>
    <t>http://web.archive.org/web/20191129120411/https://www.literatuurplein.nl/detail/persoon/anneke-parent/97487</t>
  </si>
  <si>
    <t>https://www.literatuurplein.nl/detail/persoon/anneke-parent/97487</t>
  </si>
  <si>
    <t>http://web.archive.org/web/20191129120404/https://www.literatuurplein.nl/detail/persoon/anneke-durlacher-sasburg/29248</t>
  </si>
  <si>
    <t>https://www.literatuurplein.nl/detail/persoon/anneke-durlacher-sasburg/29248</t>
  </si>
  <si>
    <t>http://web.archive.org/web/20191129120357/https://www.literatuurplein.nl/detail/persoon/anneke-bok/43427</t>
  </si>
  <si>
    <t>https://www.literatuurplein.nl/detail/persoon/anneke-bok/43427</t>
  </si>
  <si>
    <t>http://web.archive.org/web/20191129120351/https://www.literatuurplein.nl/detail/persoon/annejet-van-der-zijl/21320</t>
  </si>
  <si>
    <t>https://www.literatuurplein.nl/detail/persoon/annejet-van-der-zijl/21320</t>
  </si>
  <si>
    <t>http://web.archive.org/web/20191129120345/https://www.literatuurplein.nl/detail/persoon/anne-jacobs/1047731</t>
  </si>
  <si>
    <t>https://www.literatuurplein.nl/detail/persoon/anne-jacobs/1047731</t>
  </si>
  <si>
    <t>http://web.archive.org/web/20191129120339/https://www.literatuurplein.nl/detail/persoon/annegreet-van-veelen/723635</t>
  </si>
  <si>
    <t>https://www.literatuurplein.nl/detail/persoon/annegreet-van-veelen/723635</t>
  </si>
  <si>
    <t>http://web.archive.org/web/20191129120333/https://www.literatuurplein.nl/detail/persoon/annegreet-van-bergen/41640</t>
  </si>
  <si>
    <t>https://www.literatuurplein.nl/detail/persoon/annegreet-van-bergen/41640</t>
  </si>
  <si>
    <t>http://web.archive.org/web/20191129120327/https://www.literatuurplein.nl/detail/persoon/anne-gine-goemans/327660</t>
  </si>
  <si>
    <t>https://www.literatuurplein.nl/detail/persoon/anne-gine-goemans/327660</t>
  </si>
  <si>
    <t>http://web.archive.org/web/20191129120320/https://www.literatuurplein.nl/detail/persoon/anne-frank/12920</t>
  </si>
  <si>
    <t>https://www.literatuurplein.nl/detail/persoon/anne-frank/12920</t>
  </si>
  <si>
    <t>http://web.archive.org/web/20191129120313/https://www.literatuurplein.nl/detail/persoon/anne-folkertsma/461841</t>
  </si>
  <si>
    <t>https://www.literatuurplein.nl/detail/persoon/anne-folkertsma/461841</t>
  </si>
  <si>
    <t>http://web.archive.org/web/20191129120307/https://www.literatuurplein.nl/detail/persoon/anne-davis/23093</t>
  </si>
  <si>
    <t>https://www.literatuurplein.nl/detail/persoon/anne-davis/23093</t>
  </si>
  <si>
    <t>http://web.archive.org/web/20191129120301/https://www.literatuurplein.nl/detail/persoon/annebet-stam/54431</t>
  </si>
  <si>
    <t>https://www.literatuurplein.nl/detail/persoon/annebet-stam/54431</t>
  </si>
  <si>
    <t>http://web.archive.org/web/20191129120254/https://www.literatuurplein.nl/detail/persoon/ann-cleeves/188011</t>
  </si>
  <si>
    <t>https://www.literatuurplein.nl/detail/persoon/ann-cleeves/188011</t>
  </si>
  <si>
    <t>http://web.archive.org/web/20191129120246/https://www.literatuurplein.nl/detail/persoon/anna-woltz/33854</t>
  </si>
  <si>
    <t>https://www.literatuurplein.nl/detail/persoon/anna-woltz/33854</t>
  </si>
  <si>
    <t>http://web.archive.org/web/20191129120240/https://www.literatuurplein.nl/detail/persoon/anna-van-praag/351922</t>
  </si>
  <si>
    <t>https://www.literatuurplein.nl/detail/persoon/anna-van-praag/351922</t>
  </si>
  <si>
    <t>http://web.archive.org/web/20191129120234/https://www.literatuurplein.nl/detail/persoon/anna-van-der-houwen/802691</t>
  </si>
  <si>
    <t>https://www.literatuurplein.nl/detail/persoon/anna-van-der-houwen/802691</t>
  </si>
  <si>
    <t>http://web.archive.org/web/20191129120228/https://www.literatuurplein.nl/detail/persoon/anna-vali/14472</t>
  </si>
  <si>
    <t>https://www.literatuurplein.nl/detail/persoon/anna-vali/14472</t>
  </si>
  <si>
    <t>http://web.archive.org/web/20191129120222/https://www.literatuurplein.nl/detail/persoon/anna-seidl/747520</t>
  </si>
  <si>
    <t>https://www.literatuurplein.nl/detail/persoon/anna-seidl/747520</t>
  </si>
  <si>
    <t>http://web.archive.org/web/20191129120216/https://www.literatuurplein.nl/detail/persoon/anna-hofkamp/484242</t>
  </si>
  <si>
    <t>https://www.literatuurplein.nl/detail/persoon/anna-hofkamp/484242</t>
  </si>
  <si>
    <t>http://web.archive.org/web/20191129120209/https://www.literatuurplein.nl/detail/persoon/anna-gavalda/46287</t>
  </si>
  <si>
    <t>https://www.literatuurplein.nl/detail/persoon/anna-gavalda/46287</t>
  </si>
  <si>
    <t>http://web.archive.org/web/20191129120203/https://www.literatuurplein.nl/detail/persoon/anna-enquist/543</t>
  </si>
  <si>
    <t>https://www.literatuurplein.nl/detail/persoon/anna-enquist/543</t>
  </si>
  <si>
    <t>http://web.archive.org/web/20191129120157/https://www.literatuurplein.nl/detail/persoon/anna-bouman/316300</t>
  </si>
  <si>
    <t>https://www.literatuurplein.nl/detail/persoon/anna-bouman/316300</t>
  </si>
  <si>
    <t>http://web.archive.org/web/20191129120151/https://www.literatuurplein.nl/detail/persoon/anna-blaman/5360</t>
  </si>
  <si>
    <t>https://www.literatuurplein.nl/detail/persoon/anna-blaman/5360</t>
  </si>
  <si>
    <t>http://web.archive.org/web/20191129120144/https://www.literatuurplein.nl/detail/persoon/anna-achmatova/24874</t>
  </si>
  <si>
    <t>https://www.literatuurplein.nl/detail/persoon/anna-achmatova/24874</t>
  </si>
  <si>
    <t>http://web.archive.org/web/20191129120137/https://www.literatuurplein.nl/detail/persoon/ankie-schol/13545</t>
  </si>
  <si>
    <t>https://www.literatuurplein.nl/detail/persoon/ankie-schol/13545</t>
  </si>
  <si>
    <t>http://web.archive.org/web/20191129120129/https://www.literatuurplein.nl/detail/persoon/anke-ten-doeschate/184263</t>
  </si>
  <si>
    <t>https://www.literatuurplein.nl/detail/persoon/anke-ten-doeschate/184263</t>
  </si>
  <si>
    <t>http://web.archive.org/web/20191129120123/https://www.literatuurplein.nl/detail/persoon/anke-scheeren/394694</t>
  </si>
  <si>
    <t>https://www.literatuurplein.nl/detail/persoon/anke-scheeren/394694</t>
  </si>
  <si>
    <t>http://web.archive.org/web/20191129120117/https://www.literatuurplein.nl/detail/persoon/anke-manschot/88157</t>
  </si>
  <si>
    <t>https://www.literatuurplein.nl/detail/persoon/anke-manschot/88157</t>
  </si>
  <si>
    <t>http://web.archive.org/web/20191129120110/https://www.literatuurplein.nl/detail/persoon/anke-de-graaf/5029</t>
  </si>
  <si>
    <t>https://www.literatuurplein.nl/detail/persoon/anke-de-graaf/5029</t>
  </si>
  <si>
    <t>http://web.archive.org/web/20191129120103/https://www.literatuurplein.nl/detail/persoon/anja-toonen/651683</t>
  </si>
  <si>
    <t>https://www.literatuurplein.nl/detail/persoon/anja-toonen/651683</t>
  </si>
  <si>
    <t>http://web.archive.org/web/20191129120057/https://www.literatuurplein.nl/detail/persoon/anjali-taneja/426945</t>
  </si>
  <si>
    <t>https://www.literatuurplein.nl/detail/persoon/anjali-taneja/426945</t>
  </si>
  <si>
    <t>http://web.archive.org/web/20191129120051/https://www.literatuurplein.nl/detail/persoon/anja-feliers/314237</t>
  </si>
  <si>
    <t>https://www.literatuurplein.nl/detail/persoon/anja-feliers/314237</t>
  </si>
  <si>
    <t>http://web.archive.org/web/20191129120045/https://www.literatuurplein.nl/detail/persoon/anita-terpstra/417565</t>
  </si>
  <si>
    <t>https://www.literatuurplein.nl/detail/persoon/anita-terpstra/417565</t>
  </si>
  <si>
    <t>http://web.archive.org/web/20191129120039/https://www.literatuurplein.nl/detail/persoon/anita-pronk/6998</t>
  </si>
  <si>
    <t>https://www.literatuurplein.nl/detail/persoon/anita-pronk/6998</t>
  </si>
  <si>
    <t>http://web.archive.org/web/20191129120032/https://www.literatuurplein.nl/detail/persoon/aniek-njiokiktjien/157472</t>
  </si>
  <si>
    <t>https://www.literatuurplein.nl/detail/persoon/aniek-njiokiktjien/157472</t>
  </si>
  <si>
    <t>http://web.archive.org/web/20191129120026/https://www.literatuurplein.nl/detail/persoon/angie-thomas/968665</t>
  </si>
  <si>
    <t>https://www.literatuurplein.nl/detail/persoon/angie-thomas/968665</t>
  </si>
  <si>
    <t>http://web.archive.org/web/20191129120020/https://www.literatuurplein.nl/detail/persoon/angie-lake/796742</t>
  </si>
  <si>
    <t>https://www.literatuurplein.nl/detail/persoon/angie-lake/796742</t>
  </si>
  <si>
    <t>http://web.archive.org/web/20191129120014/https://www.literatuurplein.nl/detail/persoon/angenies-brandenburg/90751</t>
  </si>
  <si>
    <t>https://www.literatuurplein.nl/detail/persoon/angenies-brandenburg/90751</t>
  </si>
  <si>
    <t>http://web.archive.org/web/20191129120008/https://www.literatuurplein.nl/detail/persoon/angelo-di-berardino/960545</t>
  </si>
  <si>
    <t>https://www.literatuurplein.nl/detail/persoon/angelo-di-berardino/960545</t>
  </si>
  <si>
    <t>http://web.archive.org/web/20191129120002/https://www.literatuurplein.nl/detail/persoon/andy-stanton/409043</t>
  </si>
  <si>
    <t>https://www.literatuurplein.nl/detail/persoon/andy-stanton/409043</t>
  </si>
  <si>
    <t>http://web.archive.org/web/20191129115956/https://www.literatuurplein.nl/detail/persoon/andy-mcnab/449453</t>
  </si>
  <si>
    <t>https://www.literatuurplein.nl/detail/persoon/andy-mcnab/449453</t>
  </si>
  <si>
    <t>http://web.archive.org/web/20191129115949/https://www.literatuurplein.nl/detail/persoon/andy-griffiths/602907</t>
  </si>
  <si>
    <t>https://www.literatuurplein.nl/detail/persoon/andy-griffiths/602907</t>
  </si>
  <si>
    <t>http://web.archive.org/web/20191129115943/https://www.literatuurplein.nl/detail/persoon/andre-zegveld/1223</t>
  </si>
  <si>
    <t>https://www.literatuurplein.nl/detail/persoon/andre-zegveld/1223</t>
  </si>
  <si>
    <t>http://web.archive.org/web/20191129115937/https://www.literatuurplein.nl/detail/persoon/andrew-gross/351511</t>
  </si>
  <si>
    <t>https://www.literatuurplein.nl/detail/persoon/andrew-gross/351511</t>
  </si>
  <si>
    <t>http://web.archive.org/web/20191129115930/https://www.literatuurplein.nl/detail/persoon/andre-van-bosbeke/80003</t>
  </si>
  <si>
    <t>https://www.literatuurplein.nl/detail/persoon/andre-van-bosbeke/80003</t>
  </si>
  <si>
    <t>http://web.archive.org/web/20191129115923/https://www.literatuurplein.nl/detail/persoon/andre-nuyens/24773</t>
  </si>
  <si>
    <t>https://www.literatuurplein.nl/detail/persoon/andre-nuyens/24773</t>
  </si>
  <si>
    <t>http://web.archive.org/web/20191129115917/https://www.literatuurplein.nl/detail/persoon/andre-louf/66726</t>
  </si>
  <si>
    <t>https://www.literatuurplein.nl/detail/persoon/andre-louf/66726</t>
  </si>
  <si>
    <t>http://web.archive.org/web/20191129115911/https://www.literatuurplein.nl/detail/persoon/andre-klukhuhn/14278</t>
  </si>
  <si>
    <t>https://www.literatuurplein.nl/detail/persoon/andre-klukhuhn/14278</t>
  </si>
  <si>
    <t>http://web.archive.org/web/20191129115905/https://www.literatuurplein.nl/detail/persoon/andre-hoogeboom/745923</t>
  </si>
  <si>
    <t>https://www.literatuurplein.nl/detail/persoon/andre-hoogeboom/745923</t>
  </si>
  <si>
    <t>http://web.archive.org/web/20191129115859/https://www.literatuurplein.nl/detail/persoon/andre-haacke/264277</t>
  </si>
  <si>
    <t>https://www.literatuurplein.nl/detail/persoon/andre-haacke/264277</t>
  </si>
  <si>
    <t>http://web.archive.org/web/20191129115853/https://www.literatuurplein.nl/detail/persoon/andre-brink/10115</t>
  </si>
  <si>
    <t>https://www.literatuurplein.nl/detail/persoon/andre-brink/10115</t>
  </si>
  <si>
    <t>http://web.archive.org/web/20191129115847/https://www.literatuurplein.nl/detail/persoon/andre-boesberg/22343</t>
  </si>
  <si>
    <t>https://www.literatuurplein.nl/detail/persoon/andre-boesberg/22343</t>
  </si>
  <si>
    <t>http://web.archive.org/web/20191129115840/https://www.literatuurplein.nl/detail/persoon/andreas-pfluger/961895</t>
  </si>
  <si>
    <t>https://www.literatuurplein.nl/detail/persoon/andreas-pfluger/961895</t>
  </si>
  <si>
    <t>http://web.archive.org/web/20191129115834/https://www.literatuurplein.nl/detail/persoon/andreas-oosthoek/205452</t>
  </si>
  <si>
    <t>https://www.literatuurplein.nl/detail/persoon/andreas-oosthoek/205452</t>
  </si>
  <si>
    <t>http://web.archive.org/web/20191129115828/https://www.literatuurplein.nl/detail/persoon/andrea-mutti/309680</t>
  </si>
  <si>
    <t>https://www.literatuurplein.nl/detail/persoon/andrea-mutti/309680</t>
  </si>
  <si>
    <t>http://web.archive.org/web/20191129115822/https://www.literatuurplein.nl/detail/persoon/andrea-maria-wagner/990534</t>
  </si>
  <si>
    <t>https://www.literatuurplein.nl/detail/persoon/andrea-maria-wagner/990534</t>
  </si>
  <si>
    <t>http://web.archive.org/web/20191129115816/https://www.literatuurplein.nl/detail/persoon/andrea-denegri/417936</t>
  </si>
  <si>
    <t>https://www.literatuurplein.nl/detail/persoon/andrea-denegri/417936</t>
  </si>
  <si>
    <t>http://web.archive.org/web/20191129115809/https://www.literatuurplein.nl/detail/persoon/andrea-camilleri/35955</t>
  </si>
  <si>
    <t>https://www.literatuurplein.nl/detail/persoon/andrea-camilleri/35955</t>
  </si>
  <si>
    <t>http://web.archive.org/web/20191129115803/https://www.literatuurplein.nl/detail/persoon/andie-daleboudt/223041</t>
  </si>
  <si>
    <t>https://www.literatuurplein.nl/detail/persoon/andie-daleboudt/223041</t>
  </si>
  <si>
    <t>http://web.archive.org/web/20191129115757/https://www.literatuurplein.nl/detail/persoon/amos-oz/8899</t>
  </si>
  <si>
    <t>https://www.literatuurplein.nl/detail/persoon/amos-oz/8899</t>
  </si>
  <si>
    <t>http://web.archive.org/web/20191129115751/https://www.literatuurplein.nl/detail/persoon/amitav-ghosh/18778</t>
  </si>
  <si>
    <t>https://www.literatuurplein.nl/detail/persoon/amitav-ghosh/18778</t>
  </si>
  <si>
    <t>http://web.archive.org/web/20191129115744/https://www.literatuurplein.nl/detail/persoon/amin-maalouf/304526</t>
  </si>
  <si>
    <t>https://www.literatuurplein.nl/detail/persoon/amin-maalouf/304526</t>
  </si>
  <si>
    <t>http://web.archive.org/web/20191129115738/https://www.literatuurplein.nl/detail/persoon/aminatta-forna/35886</t>
  </si>
  <si>
    <t>https://www.literatuurplein.nl/detail/persoon/aminatta-forna/35886</t>
  </si>
  <si>
    <t>http://web.archive.org/web/20191129115732/https://www.literatuurplein.nl/detail/persoon/a-m-homes/23397</t>
  </si>
  <si>
    <t>https://www.literatuurplein.nl/detail/persoon/a-m-homes/23397</t>
  </si>
  <si>
    <t>http://web.archive.org/web/20191129115726/https://www.literatuurplein.nl/detail/persoon/amelie-nothomb/10324</t>
  </si>
  <si>
    <t>https://www.literatuurplein.nl/detail/persoon/amelie-nothomb/10324</t>
  </si>
  <si>
    <t>http://web.archive.org/web/20191129115720/https://www.literatuurplein.nl/detail/persoon/amanda-stevens/214385</t>
  </si>
  <si>
    <t>https://www.literatuurplein.nl/detail/persoon/amanda-stevens/214385</t>
  </si>
  <si>
    <t>http://web.archive.org/web/20191129115713/https://www.literatuurplein.nl/detail/persoon/almudena-grandes/11662</t>
  </si>
  <si>
    <t>https://www.literatuurplein.nl/detail/persoon/almudena-grandes/11662</t>
  </si>
  <si>
    <t>http://web.archive.org/web/20191129115707/https://www.literatuurplein.nl/detail/persoon/alma-mathijsen/292166</t>
  </si>
  <si>
    <t>https://www.literatuurplein.nl/detail/persoon/alma-mathijsen/292166</t>
  </si>
  <si>
    <t>http://web.archive.org/web/20191129115701/https://www.literatuurplein.nl/detail/persoon/alistair-maclean/590</t>
  </si>
  <si>
    <t>https://www.literatuurplein.nl/detail/persoon/alistair-maclean/590</t>
  </si>
  <si>
    <t>http://web.archive.org/web/20191129115655/https://www.literatuurplein.nl/detail/persoon/ali-smith/237199</t>
  </si>
  <si>
    <t>https://www.literatuurplein.nl/detail/persoon/ali-smith/237199</t>
  </si>
  <si>
    <t>http://web.archive.org/web/20191129115649/https://www.literatuurplein.nl/detail/persoon/aline-loedeman/765767</t>
  </si>
  <si>
    <t>https://www.literatuurplein.nl/detail/persoon/aline-loedeman/765767</t>
  </si>
  <si>
    <t>http://web.archive.org/web/20191129115643/https://www.literatuurplein.nl/detail/persoon/aline-glastra-van-loon/249733</t>
  </si>
  <si>
    <t>https://www.literatuurplein.nl/detail/persoon/aline-glastra-van-loon/249733</t>
  </si>
  <si>
    <t>http://web.archive.org/web/20191129115636/https://www.literatuurplein.nl/detail/persoon/ali-ghalem/56743</t>
  </si>
  <si>
    <t>https://www.literatuurplein.nl/detail/persoon/ali-ghalem/56743</t>
  </si>
  <si>
    <t>http://web.archive.org/web/20191129115630/https://www.literatuurplein.nl/detail/persoon/alice-pantermuller/640863</t>
  </si>
  <si>
    <t>https://www.literatuurplein.nl/detail/persoon/alice-pantermuller/640863</t>
  </si>
  <si>
    <t>http://web.archive.org/web/20191129115624/https://www.literatuurplein.nl/detail/persoon/alice-mortley/97154</t>
  </si>
  <si>
    <t>https://www.literatuurplein.nl/detail/persoon/alice-mortley/97154</t>
  </si>
  <si>
    <t>http://web.archive.org/web/20191129115618/https://www.literatuurplein.nl/detail/persoon/alfred-birney/8083</t>
  </si>
  <si>
    <t>https://www.literatuurplein.nl/detail/persoon/alfred-birney/8083</t>
  </si>
  <si>
    <t>http://web.archive.org/web/20191129115612/https://www.literatuurplein.nl/detail/persoon/alex-van-emst/710554</t>
  </si>
  <si>
    <t>https://www.literatuurplein.nl/detail/persoon/alex-van-emst/710554</t>
  </si>
  <si>
    <t>http://web.archive.org/web/20191129115606/https://www.literatuurplein.nl/detail/persoon/alex-marwood/540864</t>
  </si>
  <si>
    <t>https://www.literatuurplein.nl/detail/persoon/alex-marwood/540864</t>
  </si>
  <si>
    <t>http://web.archive.org/web/20191129115559/https://www.literatuurplein.nl/detail/persoon/alex-boogers/157933</t>
  </si>
  <si>
    <t>https://www.literatuurplein.nl/detail/persoon/alex-boogers/157933</t>
  </si>
  <si>
    <t>http://web.archive.org/web/20191129115554/https://www.literatuurplein.nl/detail/persoon/alex-berenson/331876</t>
  </si>
  <si>
    <t>https://www.literatuurplein.nl/detail/persoon/alex-berenson/331876</t>
  </si>
  <si>
    <t>http://web.archive.org/web/20191129115547/https://www.literatuurplein.nl/detail/persoon/alessandro-muscillo/680966</t>
  </si>
  <si>
    <t>https://www.literatuurplein.nl/detail/persoon/alessandro-muscillo/680966</t>
  </si>
  <si>
    <t>http://web.archive.org/web/20191129115541/https://www.literatuurplein.nl/detail/persoon/alessandro-gatti/451690</t>
  </si>
  <si>
    <t>https://www.literatuurplein.nl/detail/persoon/alessandro-gatti/451690</t>
  </si>
  <si>
    <t>http://web.archive.org/web/20191129115535/https://www.literatuurplein.nl/detail/persoon/aleksandr-solzjenitsyn/377017</t>
  </si>
  <si>
    <t>https://www.literatuurplein.nl/detail/persoon/aleksandr-solzjenitsyn/377017</t>
  </si>
  <si>
    <t>http://web.archive.org/web/20191129115529/https://www.literatuurplein.nl/detail/persoon/aleksandr-skorobogatov/105837</t>
  </si>
  <si>
    <t>https://www.literatuurplein.nl/detail/persoon/aleksandr-skorobogatov/105837</t>
  </si>
  <si>
    <t>http://web.archive.org/web/20191129115522/https://www.literatuurplein.nl/detail/persoon/aleid-van-eekelen-benders/31622</t>
  </si>
  <si>
    <t>https://www.literatuurplein.nl/detail/persoon/aleid-van-eekelen-benders/31622</t>
  </si>
  <si>
    <t>http://web.archive.org/web/20191129115515/https://www.literatuurplein.nl/detail/persoon/albert-witteveen/4578</t>
  </si>
  <si>
    <t>https://www.literatuurplein.nl/detail/persoon/albert-witteveen/4578</t>
  </si>
  <si>
    <t>http://web.archive.org/web/20191129115509/https://www.literatuurplein.nl/detail/persoon/albert-uderzo/4861</t>
  </si>
  <si>
    <t>https://www.literatuurplein.nl/detail/persoon/albert-uderzo/4861</t>
  </si>
  <si>
    <t>http://web.archive.org/web/20191129115503/https://www.literatuurplein.nl/detail/persoon/albert-ten-cate/287383</t>
  </si>
  <si>
    <t>https://www.literatuurplein.nl/detail/persoon/albert-ten-cate/287383</t>
  </si>
  <si>
    <t>http://web.archive.org/web/20191129115456/https://www.literatuurplein.nl/detail/persoon/albert-helman/3726</t>
  </si>
  <si>
    <t>https://www.literatuurplein.nl/detail/persoon/albert-helman/3726</t>
  </si>
  <si>
    <t>http://web.archive.org/web/20191129115450/https://www.literatuurplein.nl/detail/persoon/albert-camus/2426</t>
  </si>
  <si>
    <t>https://www.literatuurplein.nl/detail/persoon/albert-camus/2426</t>
  </si>
  <si>
    <t>http://web.archive.org/web/20191129115444/https://www.literatuurplein.nl/detail/persoon/alan-gratz/638202</t>
  </si>
  <si>
    <t>https://www.literatuurplein.nl/detail/persoon/alan-gratz/638202</t>
  </si>
  <si>
    <t>http://web.archive.org/web/20191129115437/https://www.literatuurplein.nl/detail/persoon/alain-remue/498357</t>
  </si>
  <si>
    <t>https://www.literatuurplein.nl/detail/persoon/alain-remue/498357</t>
  </si>
  <si>
    <t>http://web.archive.org/web/20191129115431/https://www.literatuurplein.nl/detail/persoon/alafair-burke/669405</t>
  </si>
  <si>
    <t>https://www.literatuurplein.nl/detail/persoon/alafair-burke/669405</t>
  </si>
  <si>
    <t>http://web.archive.org/web/20191129115425/https://www.literatuurplein.nl/detail/persoon/a-koolhaas/12488</t>
  </si>
  <si>
    <t>https://www.literatuurplein.nl/detail/persoon/a-koolhaas/12488</t>
  </si>
  <si>
    <t>http://web.archive.org/web/20191129115418/https://www.literatuurplein.nl/detail/persoon/akke-schutte/341571</t>
  </si>
  <si>
    <t>https://www.literatuurplein.nl/detail/persoon/akke-schutte/341571</t>
  </si>
  <si>
    <t>http://web.archive.org/web/20191129115412/https://www.literatuurplein.nl/detail/persoon/akke-holsteijn/228625</t>
  </si>
  <si>
    <t>https://www.literatuurplein.nl/detail/persoon/akke-holsteijn/228625</t>
  </si>
  <si>
    <t>http://web.archive.org/web/20191129115405/https://www.literatuurplein.nl/detail/persoon/a-j-de-koster/639187</t>
  </si>
  <si>
    <t>https://www.literatuurplein.nl/detail/persoon/a-j-de-koster/639187</t>
  </si>
  <si>
    <t>http://web.archive.org/web/20191129115359/https://www.literatuurplein.nl/detail/persoon/ajata-stam/213460</t>
  </si>
  <si>
    <t>https://www.literatuurplein.nl/detail/persoon/ajata-stam/213460</t>
  </si>
  <si>
    <t>http://web.archive.org/web/20191129115353/https://www.literatuurplein.nl/detail/persoon/aimee-warmerdam/279246</t>
  </si>
  <si>
    <t>https://www.literatuurplein.nl/detail/persoon/aimee-warmerdam/279246</t>
  </si>
  <si>
    <t>http://web.archive.org/web/20191129115346/https://www.literatuurplein.nl/detail/persoon/ahmed-aboutaleb/47939</t>
  </si>
  <si>
    <t>https://www.literatuurplein.nl/detail/persoon/ahmed-aboutaleb/47939</t>
  </si>
  <si>
    <t>http://web.archive.org/web/20191129115340/https://www.literatuurplein.nl/detail/persoon/a-h-j-dautzenberg/450877</t>
  </si>
  <si>
    <t>https://www.literatuurplein.nl/detail/persoon/a-h-j-dautzenberg/450877</t>
  </si>
  <si>
    <t>http://web.archive.org/web/20191129115334/https://www.literatuurplein.nl/detail/persoon/aharon-appelfeld/67927</t>
  </si>
  <si>
    <t>https://www.literatuurplein.nl/detail/persoon/aharon-appelfeld/67927</t>
  </si>
  <si>
    <t>http://web.archive.org/web/20191129115327/https://www.literatuurplein.nl/detail/persoon/a-g-riddle/793170</t>
  </si>
  <si>
    <t>https://www.literatuurplein.nl/detail/persoon/a-g-riddle/793170</t>
  </si>
  <si>
    <t>http://web.archive.org/web/20191129115321/https://www.literatuurplein.nl/detail/persoon/agathe-wurth/231834</t>
  </si>
  <si>
    <t>https://www.literatuurplein.nl/detail/persoon/agathe-wurth/231834</t>
  </si>
  <si>
    <t>http://web.archive.org/web/20191129115313/https://www.literatuurplein.nl/detail/persoon/agatha-christie/997</t>
  </si>
  <si>
    <t>https://www.literatuurplein.nl/detail/persoon/agatha-christie/997</t>
  </si>
  <si>
    <t>http://web.archive.org/web/20191129115306/https://www.literatuurplein.nl/detail/persoon/a-f-th-van-der-heijden/316</t>
  </si>
  <si>
    <t>https://www.literatuurplein.nl/detail/persoon/a-f-th-van-der-heijden/316</t>
  </si>
  <si>
    <t>http://web.archive.org/web/20191129115300/https://www.literatuurplein.nl/detail/persoon/afra-beemsterboer/46229</t>
  </si>
  <si>
    <t>https://www.literatuurplein.nl/detail/persoon/afra-beemsterboer/46229</t>
  </si>
  <si>
    <t>http://web.archive.org/web/20191129115253/https://www.literatuurplein.nl/detail/persoon/ad-van-gils/715</t>
  </si>
  <si>
    <t>https://www.literatuurplein.nl/detail/persoon/ad-van-gils/715</t>
  </si>
  <si>
    <t>http://web.archive.org/web/20191129115246/https://www.literatuurplein.nl/detail/persoon/adrienne-van-heteren/78566</t>
  </si>
  <si>
    <t>https://www.literatuurplein.nl/detail/persoon/adrienne-van-heteren/78566</t>
  </si>
  <si>
    <t>http://web.archive.org/web/20191129115240/https://www.literatuurplein.nl/detail/persoon/adrienne-van-heteren/258370</t>
  </si>
  <si>
    <t>https://www.literatuurplein.nl/detail/persoon/adrienne-van-heteren/258370</t>
  </si>
  <si>
    <t>http://web.archive.org/web/20191129115234/https://www.literatuurplein.nl/detail/persoon/adrie-mesch/4482</t>
  </si>
  <si>
    <t>https://www.literatuurplein.nl/detail/persoon/adrie-mesch/4482</t>
  </si>
  <si>
    <t>http://web.archive.org/web/20191129115227/https://www.literatuurplein.nl/detail/persoon/adri-boon/43697</t>
  </si>
  <si>
    <t>https://www.literatuurplein.nl/detail/persoon/adri-boon/43697</t>
  </si>
  <si>
    <t>http://web.archive.org/web/20191129115220/https://www.literatuurplein.nl/detail/persoon/adriaan-van-dis/5459</t>
  </si>
  <si>
    <t>https://www.literatuurplein.nl/detail/persoon/adriaan-van-dis/5459</t>
  </si>
  <si>
    <t>http://web.archive.org/web/20191129115214/https://www.literatuurplein.nl/detail/persoon/adriaan-jaeggi/16613</t>
  </si>
  <si>
    <t>https://www.literatuurplein.nl/detail/persoon/adriaan-jaeggi/16613</t>
  </si>
  <si>
    <t>http://web.archive.org/web/20191129115208/https://www.literatuurplein.nl/detail/persoon/ad-hoofs/20579</t>
  </si>
  <si>
    <t>https://www.literatuurplein.nl/detail/persoon/ad-hoofs/20579</t>
  </si>
  <si>
    <t>http://web.archive.org/web/20191129115202/https://www.literatuurplein.nl/detail/persoon/ad-de-gruijter/84181</t>
  </si>
  <si>
    <t>https://www.literatuurplein.nl/detail/persoon/ad-de-gruijter/84181</t>
  </si>
  <si>
    <t>http://web.archive.org/web/20191129115156/https://www.literatuurplein.nl/detail/persoon/a-d-de-groot/56972</t>
  </si>
  <si>
    <t>https://www.literatuurplein.nl/detail/persoon/a-d-de-groot/56972</t>
  </si>
  <si>
    <t>http://web.archive.org/web/20191129115150/https://www.literatuurplein.nl/detail/persoon/ada-rosman-kleinjan/15302</t>
  </si>
  <si>
    <t>https://www.literatuurplein.nl/detail/persoon/ada-rosman-kleinjan/15302</t>
  </si>
  <si>
    <t>http://web.archive.org/web/20191129115144/https://www.literatuurplein.nl/detail/persoon/adam-blade/374171</t>
  </si>
  <si>
    <t>https://www.literatuurplein.nl/detail/persoon/adam-blade/374171</t>
  </si>
  <si>
    <t>http://web.archive.org/web/20191129115138/https://www.literatuurplein.nl/detail/persoon/adam-armstrong/42795</t>
  </si>
  <si>
    <t>https://www.literatuurplein.nl/detail/persoon/adam-armstrong/42795</t>
  </si>
  <si>
    <t>http://web.archive.org/web/20191129115132/https://www.literatuurplein.nl/detail/persoon/abdelouahab-bozhar/656382</t>
  </si>
  <si>
    <t>https://www.literatuurplein.nl/detail/persoon/abdelouahab-bozhar/656382</t>
  </si>
  <si>
    <t>http://web.archive.org/web/20191129115125/https://www.literatuurplein.nl/detail/persoon/abdelkader-benali/17886</t>
  </si>
  <si>
    <t>https://www.literatuurplein.nl/detail/persoon/abdelkader-benali/17886</t>
  </si>
  <si>
    <t>http://web.archive.org/web/20191129115118/https://www.literatuurplein.nl/detail/persoon/abdelhamid-benhedoega/71030</t>
  </si>
  <si>
    <t>https://www.literatuurplein.nl/detail/persoon/abdelhamid-benhedoega/71030</t>
  </si>
  <si>
    <t>http://web.archive.org/web/20191129115111/https://www.literatuurplein.nl/detail/persoon/abbi-glines/576990</t>
  </si>
  <si>
    <t>https://www.literatuurplein.nl/detail/persoon/abbi-glines/576990</t>
  </si>
  <si>
    <t>http://web.archive.org/web/20191129115105/https://www.literatuurplein.nl/detail/persoon/aat-ceelen/5835</t>
  </si>
  <si>
    <t>https://www.literatuurplein.nl/detail/persoon/aat-ceelen/5835</t>
  </si>
  <si>
    <t>http://web.archive.org/web/20191129115058/https://www.literatuurplein.nl/detail/persoon/a-a-milne/75</t>
  </si>
  <si>
    <t>https://www.literatuurplein.nl/detail/persoon/a-a-milne/75</t>
  </si>
  <si>
    <t>http://web.archive.org/web/20191129115052/https://www.literatuurplein.nl/detail/persoon/a-a-m-houtveen/43226</t>
  </si>
  <si>
    <t>https://www.literatuurplein.nl/detail/persoon/a-a-m-houtveen/43226</t>
  </si>
  <si>
    <t>http://web.archive.org/web/20191129115046/https://www.literatuurplein.nl/detail/persoon/aafke-van-der-made/43528</t>
  </si>
  <si>
    <t>https://www.literatuurplein.nl/detail/persoon/aafke-van-der-made/43528</t>
  </si>
  <si>
    <t>http://web.archive.org/web/20191129115039/https://www.literatuurplein.nl/detail/persoon/aad-vlag/421035</t>
  </si>
  <si>
    <t>https://www.literatuurplein.nl/detail/persoon/aad-vlag/421035</t>
  </si>
  <si>
    <t>http://web.archive.org/web/20191129115033/https://www.literatuurplein.nl/detail/persoon/aad-speksnijder/5672</t>
  </si>
  <si>
    <t>https://www.literatuurplein.nl/detail/persoon/aad-speksnijder/5672</t>
  </si>
  <si>
    <t>http://web.archive.org/web/20191129115027/https://www.literatuurplein.nl/detail/persoon/aad-meinderts/2910</t>
  </si>
  <si>
    <t>https://www.literatuurplein.nl/detail/persoon/aad-meinderts/2910</t>
  </si>
  <si>
    <t>PersoonID</t>
  </si>
  <si>
    <t>Naam</t>
  </si>
  <si>
    <t>LP_PersoonURL</t>
  </si>
  <si>
    <t>LP_PersoonArchiefURL</t>
  </si>
  <si>
    <t>Lichte</t>
  </si>
  <si>
    <t>Abbi</t>
  </si>
  <si>
    <t>Abdelhamid</t>
  </si>
  <si>
    <t>Abdelouahab</t>
  </si>
  <si>
    <t>Adri</t>
  </si>
  <si>
    <t>Afra</t>
  </si>
  <si>
    <t>Aimee</t>
  </si>
  <si>
    <t>Ajata</t>
  </si>
  <si>
    <t>Alafair</t>
  </si>
  <si>
    <t>Andie</t>
  </si>
  <si>
    <t>Angenies</t>
  </si>
  <si>
    <t>Aniek</t>
  </si>
  <si>
    <t>Anjali</t>
  </si>
  <si>
    <t>Annebet</t>
  </si>
  <si>
    <t>Annel</t>
  </si>
  <si>
    <t>Anno</t>
  </si>
  <si>
    <t>Anoesjka</t>
  </si>
  <si>
    <t>Anoush</t>
  </si>
  <si>
    <t>Ansfried</t>
  </si>
  <si>
    <t>Aristophanes</t>
  </si>
  <si>
    <t>Arnout</t>
  </si>
  <si>
    <t>Audrey</t>
  </si>
  <si>
    <t>Baja</t>
  </si>
  <si>
    <t>Bat</t>
  </si>
  <si>
    <t>Bauke</t>
  </si>
  <si>
    <t>Bearn</t>
  </si>
  <si>
    <t>Begga</t>
  </si>
  <si>
    <t>Bella</t>
  </si>
  <si>
    <t>Benedictinessen</t>
  </si>
  <si>
    <t>Benn</t>
  </si>
  <si>
    <t>Beppie</t>
  </si>
  <si>
    <t>Berdie</t>
  </si>
  <si>
    <t>Berkely</t>
  </si>
  <si>
    <t>Bertine</t>
  </si>
  <si>
    <t>Beverly</t>
  </si>
  <si>
    <t>Birgit</t>
  </si>
  <si>
    <t>Bjorn</t>
  </si>
  <si>
    <t>Blasco</t>
  </si>
  <si>
    <t>Bo</t>
  </si>
  <si>
    <t>Bougien</t>
  </si>
  <si>
    <t>Brandon</t>
  </si>
  <si>
    <t>Brechje</t>
  </si>
  <si>
    <t>Brenda</t>
  </si>
  <si>
    <t>Brice</t>
  </si>
  <si>
    <t>Caecile</t>
  </si>
  <si>
    <t>Cara</t>
  </si>
  <si>
    <t>Carianne</t>
  </si>
  <si>
    <t>Carlien</t>
  </si>
  <si>
    <t>Caspar</t>
  </si>
  <si>
    <t>Cassandra</t>
  </si>
  <si>
    <t>Cathy</t>
  </si>
  <si>
    <t>Cecile</t>
  </si>
  <si>
    <t>Celeste</t>
  </si>
  <si>
    <t>Celia</t>
  </si>
  <si>
    <t>Celine</t>
  </si>
  <si>
    <t>Ceserine</t>
  </si>
  <si>
    <t>Chinouk</t>
  </si>
  <si>
    <t>Christ</t>
  </si>
  <si>
    <t>Christl</t>
  </si>
  <si>
    <t>Christoffer</t>
  </si>
  <si>
    <t>Cindy</t>
  </si>
  <si>
    <t>Clairy</t>
  </si>
  <si>
    <t>Claudette</t>
  </si>
  <si>
    <t>Claudio</t>
  </si>
  <si>
    <t>Conn</t>
  </si>
  <si>
    <t>Constance</t>
  </si>
  <si>
    <t>Corina</t>
  </si>
  <si>
    <t>Cristy</t>
  </si>
  <si>
    <t>Cuno</t>
  </si>
  <si>
    <t>Daniele</t>
  </si>
  <si>
    <t>Danilo</t>
  </si>
  <si>
    <t>Debra</t>
  </si>
  <si>
    <t>Dens</t>
  </si>
  <si>
    <t>Derya</t>
  </si>
  <si>
    <t>Devin</t>
  </si>
  <si>
    <t>Dieudonnee</t>
  </si>
  <si>
    <t>Diney</t>
  </si>
  <si>
    <t>Dolph</t>
  </si>
  <si>
    <t>Doreen</t>
  </si>
  <si>
    <t>Dorine</t>
  </si>
  <si>
    <t>Dorothe</t>
  </si>
  <si>
    <t>Dorothea</t>
  </si>
  <si>
    <t>Dorte</t>
  </si>
  <si>
    <t>Dr</t>
  </si>
  <si>
    <t>Electude</t>
  </si>
  <si>
    <t>Elena</t>
  </si>
  <si>
    <t>Elisabetta</t>
  </si>
  <si>
    <t>Ellery</t>
  </si>
  <si>
    <t>Ello</t>
  </si>
  <si>
    <t>Emelie</t>
  </si>
  <si>
    <t>Emer</t>
  </si>
  <si>
    <t>Emy</t>
  </si>
  <si>
    <t>Ena</t>
  </si>
  <si>
    <t>Erin</t>
  </si>
  <si>
    <t>Etho</t>
  </si>
  <si>
    <t>Etta</t>
  </si>
  <si>
    <t>Eugen</t>
  </si>
  <si>
    <t>Fake</t>
  </si>
  <si>
    <t>Fanneke</t>
  </si>
  <si>
    <t>Faye</t>
  </si>
  <si>
    <t>Fieke</t>
  </si>
  <si>
    <t>Fija</t>
  </si>
  <si>
    <t>Flavio</t>
  </si>
  <si>
    <t>Fransje</t>
  </si>
  <si>
    <t>Frea</t>
  </si>
  <si>
    <t>Fredrik</t>
  </si>
  <si>
    <t>Frouke</t>
  </si>
  <si>
    <t>Genoveva</t>
  </si>
  <si>
    <t>Gerbrich</t>
  </si>
  <si>
    <t>Geronimo</t>
  </si>
  <si>
    <t>Gertjan</t>
  </si>
  <si>
    <t>Gertrud</t>
  </si>
  <si>
    <t>Gewout</t>
  </si>
  <si>
    <t>Gijsbert</t>
  </si>
  <si>
    <t>Ginny</t>
  </si>
  <si>
    <t>Goelam</t>
  </si>
  <si>
    <t>Graeme</t>
  </si>
  <si>
    <t>Gregg</t>
  </si>
  <si>
    <t>Gustave</t>
  </si>
  <si>
    <t>Guzel</t>
  </si>
  <si>
    <t>Haemin</t>
  </si>
  <si>
    <t>Haiko</t>
  </si>
  <si>
    <t>Hakan</t>
  </si>
  <si>
    <t>Hedi</t>
  </si>
  <si>
    <t>Heidi</t>
  </si>
  <si>
    <t>Hendrina</t>
  </si>
  <si>
    <t>Henno</t>
  </si>
  <si>
    <t>Henriette</t>
  </si>
  <si>
    <t>Henrike</t>
  </si>
  <si>
    <t>Hien</t>
  </si>
  <si>
    <t>Hijltje</t>
  </si>
  <si>
    <t>Hilaire</t>
  </si>
  <si>
    <t>Hilli</t>
  </si>
  <si>
    <t>Hiske</t>
  </si>
  <si>
    <t>Iacopo</t>
  </si>
  <si>
    <t>Ibis</t>
  </si>
  <si>
    <t>Idsardi</t>
  </si>
  <si>
    <t>Iens</t>
  </si>
  <si>
    <t>Ieske</t>
  </si>
  <si>
    <t>Inaki</t>
  </si>
  <si>
    <t>Ingar</t>
  </si>
  <si>
    <t>Iraida</t>
  </si>
  <si>
    <t>Ismene</t>
  </si>
  <si>
    <t>Itske</t>
  </si>
  <si>
    <t>Ivana</t>
  </si>
  <si>
    <t>Izaak</t>
  </si>
  <si>
    <t>Jacky</t>
  </si>
  <si>
    <t>Jacquo</t>
  </si>
  <si>
    <t>Jamina</t>
  </si>
  <si>
    <t>Janelle</t>
  </si>
  <si>
    <t>Jantien</t>
  </si>
  <si>
    <t>Jeannette</t>
  </si>
  <si>
    <t>Jeske</t>
  </si>
  <si>
    <t>Jesper</t>
  </si>
  <si>
    <t>Jia</t>
  </si>
  <si>
    <t>Jodi</t>
  </si>
  <si>
    <t>Jodie</t>
  </si>
  <si>
    <t>Joelle</t>
  </si>
  <si>
    <t>Jop</t>
  </si>
  <si>
    <t>Jorien</t>
  </si>
  <si>
    <t>Jorik</t>
  </si>
  <si>
    <t>Jorn</t>
  </si>
  <si>
    <t>Jory</t>
  </si>
  <si>
    <t>Jose</t>
  </si>
  <si>
    <t>Joy</t>
  </si>
  <si>
    <t>Jozien</t>
  </si>
  <si>
    <t>Jur</t>
  </si>
  <si>
    <t>Juultje</t>
  </si>
  <si>
    <t>Kade</t>
  </si>
  <si>
    <t>Karien</t>
  </si>
  <si>
    <t>Karolina</t>
  </si>
  <si>
    <t>Kathelijn</t>
  </si>
  <si>
    <t>Katie</t>
  </si>
  <si>
    <t>Katleen</t>
  </si>
  <si>
    <t>Kendare</t>
  </si>
  <si>
    <t>Kerry</t>
  </si>
  <si>
    <t>Klaaske</t>
  </si>
  <si>
    <t>Kristan</t>
  </si>
  <si>
    <t>Kristen</t>
  </si>
  <si>
    <t>Kristin</t>
  </si>
  <si>
    <t>L</t>
  </si>
  <si>
    <t>Lauwrens</t>
  </si>
  <si>
    <t>Leena</t>
  </si>
  <si>
    <t>Leila</t>
  </si>
  <si>
    <t>Lenie</t>
  </si>
  <si>
    <t>Lenny</t>
  </si>
  <si>
    <t>Lian</t>
  </si>
  <si>
    <t>Liane</t>
  </si>
  <si>
    <t>Lide</t>
  </si>
  <si>
    <t>Lidwien</t>
  </si>
  <si>
    <t>Lijda</t>
  </si>
  <si>
    <t>Lillian</t>
  </si>
  <si>
    <t>Lina</t>
  </si>
  <si>
    <t>Lineke</t>
  </si>
  <si>
    <t>Lis</t>
  </si>
  <si>
    <t>Lizzie</t>
  </si>
  <si>
    <t>Lous</t>
  </si>
  <si>
    <t>Lout</t>
  </si>
  <si>
    <t>Lynne</t>
  </si>
  <si>
    <t>Mabel</t>
  </si>
  <si>
    <t>Madelon</t>
  </si>
  <si>
    <t>Majgull</t>
  </si>
  <si>
    <t>Malin</t>
  </si>
  <si>
    <t>Manfred</t>
  </si>
  <si>
    <t>Marcello</t>
  </si>
  <si>
    <t>Marelle</t>
  </si>
  <si>
    <t>Marijnus</t>
  </si>
  <si>
    <t>Marijse</t>
  </si>
  <si>
    <t>Marissa</t>
  </si>
  <si>
    <t>Marlien</t>
  </si>
  <si>
    <t>Marloes</t>
  </si>
  <si>
    <t>Marte</t>
  </si>
  <si>
    <t>Martyn</t>
  </si>
  <si>
    <t>Maryline</t>
  </si>
  <si>
    <t>Mathilda</t>
  </si>
  <si>
    <t>Matteo</t>
  </si>
  <si>
    <t>Mechteld</t>
  </si>
  <si>
    <t>Melinde</t>
  </si>
  <si>
    <t>Merel</t>
  </si>
  <si>
    <t>Micheline</t>
  </si>
  <si>
    <t>Miebet</t>
  </si>
  <si>
    <t>Mikaela</t>
  </si>
  <si>
    <t>Minette</t>
  </si>
  <si>
    <t>Mons</t>
  </si>
  <si>
    <t>Mourad</t>
  </si>
  <si>
    <t>Myrle</t>
  </si>
  <si>
    <t>Natasza</t>
  </si>
  <si>
    <t>Nele</t>
  </si>
  <si>
    <t>Nevenka</t>
  </si>
  <si>
    <t>Nimet</t>
  </si>
  <si>
    <t>Noeki</t>
  </si>
  <si>
    <t>Odile</t>
  </si>
  <si>
    <t>Olette</t>
  </si>
  <si>
    <t>Olov</t>
  </si>
  <si>
    <t>Othilie</t>
  </si>
  <si>
    <t>Otjep</t>
  </si>
  <si>
    <t>Pietha</t>
  </si>
  <si>
    <t>Pippa</t>
  </si>
  <si>
    <t>Pith</t>
  </si>
  <si>
    <t>Pon</t>
  </si>
  <si>
    <t>Poppy</t>
  </si>
  <si>
    <t>Prema</t>
  </si>
  <si>
    <t>Prescilla</t>
  </si>
  <si>
    <t>Prunella</t>
  </si>
  <si>
    <t>Puck</t>
  </si>
  <si>
    <t>Radjindre</t>
  </si>
  <si>
    <t>Rappa</t>
  </si>
  <si>
    <t>Ravelli</t>
  </si>
  <si>
    <t>Relinde</t>
  </si>
  <si>
    <t>Reni</t>
  </si>
  <si>
    <t>Rex</t>
  </si>
  <si>
    <t>Rina</t>
  </si>
  <si>
    <t>Rinie</t>
  </si>
  <si>
    <t>Rinse</t>
  </si>
  <si>
    <t>Rinske</t>
  </si>
  <si>
    <t>Roely</t>
  </si>
  <si>
    <t>Romesh</t>
  </si>
  <si>
    <t>Romke</t>
  </si>
  <si>
    <t>Rommert</t>
  </si>
  <si>
    <t>Romy</t>
  </si>
  <si>
    <t>Rosamund</t>
  </si>
  <si>
    <t>Rosee</t>
  </si>
  <si>
    <t>Roswitha</t>
  </si>
  <si>
    <t>Salima</t>
  </si>
  <si>
    <t>Salla</t>
  </si>
  <si>
    <t>Sandrine</t>
  </si>
  <si>
    <t>Scarlett</t>
  </si>
  <si>
    <t>Seef</t>
  </si>
  <si>
    <t>Seija</t>
  </si>
  <si>
    <t>Selim</t>
  </si>
  <si>
    <t>Sembene</t>
  </si>
  <si>
    <t>Servaas</t>
  </si>
  <si>
    <t>Sevrin</t>
  </si>
  <si>
    <t>Shanthy</t>
  </si>
  <si>
    <t>Shanti</t>
  </si>
  <si>
    <t>Sibeal</t>
  </si>
  <si>
    <t>Sir</t>
  </si>
  <si>
    <t>Siska</t>
  </si>
  <si>
    <t>Soecy</t>
  </si>
  <si>
    <t>Soesma</t>
  </si>
  <si>
    <t>Sonny</t>
  </si>
  <si>
    <t>Staf</t>
  </si>
  <si>
    <t>Stans</t>
  </si>
  <si>
    <t>Stasia</t>
  </si>
  <si>
    <t>Steinar</t>
  </si>
  <si>
    <t>Stevo</t>
  </si>
  <si>
    <t>Stichting</t>
  </si>
  <si>
    <t>Sunna</t>
  </si>
  <si>
    <t>Susin</t>
  </si>
  <si>
    <t>Suza</t>
  </si>
  <si>
    <t>Sven</t>
  </si>
  <si>
    <t>Syte</t>
  </si>
  <si>
    <t>Tahereh</t>
  </si>
  <si>
    <t>Tais</t>
  </si>
  <si>
    <t>Taki</t>
  </si>
  <si>
    <t>Taoufik</t>
  </si>
  <si>
    <t>Taran</t>
  </si>
  <si>
    <t>Tjadine</t>
  </si>
  <si>
    <t>Tjongol</t>
  </si>
  <si>
    <t>Towie</t>
  </si>
  <si>
    <t>Trudie</t>
  </si>
  <si>
    <t>Tuncay</t>
  </si>
  <si>
    <t>Tupla</t>
  </si>
  <si>
    <t>Uschi</t>
  </si>
  <si>
    <t>Vanessa</t>
  </si>
  <si>
    <t>Veronique</t>
  </si>
  <si>
    <t>Vince</t>
  </si>
  <si>
    <t>Volker</t>
  </si>
  <si>
    <t>Vrank</t>
  </si>
  <si>
    <t>Walko</t>
  </si>
  <si>
    <t>Wanja</t>
  </si>
  <si>
    <t>Welmoed</t>
  </si>
  <si>
    <t>Wendelien</t>
  </si>
  <si>
    <t>Wiepke</t>
  </si>
  <si>
    <t>Wiet</t>
  </si>
  <si>
    <t>Wilte</t>
  </si>
  <si>
    <t>Wolfram</t>
  </si>
  <si>
    <t>Wolther</t>
  </si>
  <si>
    <t>Wytze</t>
  </si>
  <si>
    <t>Yasmin</t>
  </si>
  <si>
    <t>Youri</t>
  </si>
  <si>
    <t>Yuval</t>
  </si>
  <si>
    <t>Zahra</t>
  </si>
  <si>
    <t>Zana</t>
  </si>
  <si>
    <t>Zeger</t>
  </si>
  <si>
    <t>Zeliha</t>
  </si>
  <si>
    <t>Ziporah</t>
  </si>
  <si>
    <t>Marie Pauline</t>
  </si>
  <si>
    <t>Leonard T. A.</t>
  </si>
  <si>
    <t>Spike T.</t>
  </si>
  <si>
    <t>Jo-Ann</t>
  </si>
  <si>
    <t>Jan W</t>
  </si>
  <si>
    <t>J W</t>
  </si>
  <si>
    <t>Werner W</t>
  </si>
  <si>
    <t>A W W</t>
  </si>
  <si>
    <t>Jaap Wim</t>
  </si>
  <si>
    <t>Anne Wil</t>
  </si>
  <si>
    <t>A A M</t>
  </si>
  <si>
    <t>B A</t>
  </si>
  <si>
    <t>Ina A</t>
  </si>
  <si>
    <t>M A</t>
  </si>
  <si>
    <t xml:space="preserve">H A </t>
  </si>
  <si>
    <t>J C</t>
  </si>
  <si>
    <t>H C</t>
  </si>
  <si>
    <t>Luca D</t>
  </si>
  <si>
    <t>J D</t>
  </si>
  <si>
    <t>Caroline D</t>
  </si>
  <si>
    <t>Carl D</t>
  </si>
  <si>
    <t>Marie Monique</t>
  </si>
  <si>
    <t>Hilde E</t>
  </si>
  <si>
    <t>Frank E</t>
  </si>
  <si>
    <t>Hans E</t>
  </si>
  <si>
    <t>R E M</t>
  </si>
  <si>
    <t>Jodi Ellen</t>
  </si>
  <si>
    <t>W F H</t>
  </si>
  <si>
    <t>Petra G H</t>
  </si>
  <si>
    <t>A G</t>
  </si>
  <si>
    <t>Joh G</t>
  </si>
  <si>
    <t>Frederic H</t>
  </si>
  <si>
    <t>P H</t>
  </si>
  <si>
    <t>Roel H</t>
  </si>
  <si>
    <t>F H</t>
  </si>
  <si>
    <t>W H</t>
  </si>
  <si>
    <t>Jens Hendrik</t>
  </si>
  <si>
    <t>M J</t>
  </si>
  <si>
    <t>C J</t>
  </si>
  <si>
    <t>A J</t>
  </si>
  <si>
    <t>Werner J</t>
  </si>
  <si>
    <t>E J</t>
  </si>
  <si>
    <t>C J M</t>
  </si>
  <si>
    <t>Sarah J</t>
  </si>
  <si>
    <t>S J</t>
  </si>
  <si>
    <t>R J</t>
  </si>
  <si>
    <t>David Jan</t>
  </si>
  <si>
    <t>Hendrik Jan</t>
  </si>
  <si>
    <t>Jennifer L</t>
  </si>
  <si>
    <t>P L</t>
  </si>
  <si>
    <t>R L</t>
  </si>
  <si>
    <t>Marie Louise</t>
  </si>
  <si>
    <t>Constance M</t>
  </si>
  <si>
    <t>J M H</t>
  </si>
  <si>
    <t>Ingrid M H</t>
  </si>
  <si>
    <t>Anne May</t>
  </si>
  <si>
    <t>H N</t>
  </si>
  <si>
    <t xml:space="preserve">David </t>
  </si>
  <si>
    <t>O' Connell</t>
  </si>
  <si>
    <t>J R</t>
  </si>
  <si>
    <t>William R</t>
  </si>
  <si>
    <t>Pleun R</t>
  </si>
  <si>
    <t>Bobbie Roos</t>
  </si>
  <si>
    <t>P S</t>
  </si>
  <si>
    <t>J T</t>
  </si>
  <si>
    <t>Lenie T</t>
  </si>
  <si>
    <t>Jan T</t>
  </si>
  <si>
    <t>Marie Therese</t>
  </si>
  <si>
    <t>Spek</t>
  </si>
  <si>
    <t>Boonzaaijer</t>
  </si>
  <si>
    <t>Aa</t>
  </si>
  <si>
    <t>Aarnoudse</t>
  </si>
  <si>
    <t>Abagnale</t>
  </si>
  <si>
    <t>Abbenes</t>
  </si>
  <si>
    <t>Abelsen</t>
  </si>
  <si>
    <t>Abelshausen</t>
  </si>
  <si>
    <t>Abulhawa</t>
  </si>
  <si>
    <t>Achmatova</t>
  </si>
  <si>
    <t>Adriaans</t>
  </si>
  <si>
    <t>Agterberg</t>
  </si>
  <si>
    <t>Ahnhem</t>
  </si>
  <si>
    <t>Akdemir</t>
  </si>
  <si>
    <t>Akkerhuis</t>
  </si>
  <si>
    <t>Akoenin</t>
  </si>
  <si>
    <t>Akofa</t>
  </si>
  <si>
    <t>Algera</t>
  </si>
  <si>
    <t>Aliprandi</t>
  </si>
  <si>
    <t>Allewijn</t>
  </si>
  <si>
    <t>Alvtegen</t>
  </si>
  <si>
    <t>Anderode</t>
  </si>
  <si>
    <t>Andreoli</t>
  </si>
  <si>
    <t>Andrews</t>
  </si>
  <si>
    <t>Andringa</t>
  </si>
  <si>
    <t>Ankone</t>
  </si>
  <si>
    <t>Ardesch</t>
  </si>
  <si>
    <t>Arduin</t>
  </si>
  <si>
    <t>Arensman</t>
  </si>
  <si>
    <t>Arenthals</t>
  </si>
  <si>
    <t>Arisman</t>
  </si>
  <si>
    <t>Arlidge</t>
  </si>
  <si>
    <t>Armentrout</t>
  </si>
  <si>
    <t>Asher</t>
  </si>
  <si>
    <t>Asman</t>
  </si>
  <si>
    <t>Aveyard</t>
  </si>
  <si>
    <t>Axelsson</t>
  </si>
  <si>
    <t>Baarle</t>
  </si>
  <si>
    <t>Backman</t>
  </si>
  <si>
    <t>Baddiel</t>
  </si>
  <si>
    <t>Bailly</t>
  </si>
  <si>
    <t>Balck</t>
  </si>
  <si>
    <t>Balleello</t>
  </si>
  <si>
    <t>Banen</t>
  </si>
  <si>
    <t>Banens</t>
  </si>
  <si>
    <t>Banscherus</t>
  </si>
  <si>
    <t>Bardugo</t>
  </si>
  <si>
    <t>Barozzi</t>
  </si>
  <si>
    <t>Bassie</t>
  </si>
  <si>
    <t>Beatse</t>
  </si>
  <si>
    <t>Beckerman</t>
  </si>
  <si>
    <t>Bedner</t>
  </si>
  <si>
    <t>Beeck</t>
  </si>
  <si>
    <t>Beemsterboer</t>
  </si>
  <si>
    <t>Beerman</t>
  </si>
  <si>
    <t>Bekkari</t>
  </si>
  <si>
    <t>Bellemakers</t>
  </si>
  <si>
    <t>Belt</t>
  </si>
  <si>
    <t>Bendaoud</t>
  </si>
  <si>
    <t>Bengtsdotter</t>
  </si>
  <si>
    <t>Benhedoega</t>
  </si>
  <si>
    <t>Bentana</t>
  </si>
  <si>
    <t>Benway</t>
  </si>
  <si>
    <t>Berardino</t>
  </si>
  <si>
    <t>Berckel</t>
  </si>
  <si>
    <t>Berenson</t>
  </si>
  <si>
    <t>Berflo</t>
  </si>
  <si>
    <t>Bergers</t>
  </si>
  <si>
    <t>Bergvelt</t>
  </si>
  <si>
    <t>Berkleef</t>
  </si>
  <si>
    <t>Bernauw</t>
  </si>
  <si>
    <t>Berns</t>
  </si>
  <si>
    <t>Bertels</t>
  </si>
  <si>
    <t>Betten</t>
  </si>
  <si>
    <t>Beving</t>
  </si>
  <si>
    <t>Bezemer</t>
  </si>
  <si>
    <t>Biegstraaten</t>
  </si>
  <si>
    <t>Biekmann</t>
  </si>
  <si>
    <t>Biessum</t>
  </si>
  <si>
    <t>Bigarella</t>
  </si>
  <si>
    <t>Bigolin</t>
  </si>
  <si>
    <t>Bijdendijk</t>
  </si>
  <si>
    <t>Bijkerk</t>
  </si>
  <si>
    <t>Bijnsdorp</t>
  </si>
  <si>
    <t>Bird</t>
  </si>
  <si>
    <t>Black</t>
  </si>
  <si>
    <t>Blade</t>
  </si>
  <si>
    <t>Blancquaert</t>
  </si>
  <si>
    <t>Blankestijn</t>
  </si>
  <si>
    <t>Blankevoort</t>
  </si>
  <si>
    <t>Bley</t>
  </si>
  <si>
    <t>Blijdorp</t>
  </si>
  <si>
    <t>Blink</t>
  </si>
  <si>
    <t>Blobel</t>
  </si>
  <si>
    <t>Blommestijn</t>
  </si>
  <si>
    <t>Bodein</t>
  </si>
  <si>
    <t>Boeckel</t>
  </si>
  <si>
    <t>Boeijinga</t>
  </si>
  <si>
    <t>Boen</t>
  </si>
  <si>
    <t>Boerlijst</t>
  </si>
  <si>
    <t>Boesberg</t>
  </si>
  <si>
    <t>Boets</t>
  </si>
  <si>
    <t>Boevink</t>
  </si>
  <si>
    <t>Boley</t>
  </si>
  <si>
    <t>Bomann</t>
  </si>
  <si>
    <t>Bon</t>
  </si>
  <si>
    <t>Bonset</t>
  </si>
  <si>
    <t>Boost</t>
  </si>
  <si>
    <t>Borbein</t>
  </si>
  <si>
    <t>Borghuis</t>
  </si>
  <si>
    <t>Bornebroek</t>
  </si>
  <si>
    <t>Bosbeke</t>
  </si>
  <si>
    <t>Bossink</t>
  </si>
  <si>
    <t>Boukema</t>
  </si>
  <si>
    <t>Boukou</t>
  </si>
  <si>
    <t>Boutakmanti</t>
  </si>
  <si>
    <t>Bouwsma</t>
  </si>
  <si>
    <t>Bozhar</t>
  </si>
  <si>
    <t>Bracht</t>
  </si>
  <si>
    <t>Bragi</t>
  </si>
  <si>
    <t>Brandriet</t>
  </si>
  <si>
    <t>Breukel</t>
  </si>
  <si>
    <t>Brieffies</t>
  </si>
  <si>
    <t>Brinkers</t>
  </si>
  <si>
    <t>Brockamp</t>
  </si>
  <si>
    <t>Brockhaus</t>
  </si>
  <si>
    <t>Broekmeulen</t>
  </si>
  <si>
    <t>Bronswijk</t>
  </si>
  <si>
    <t>Brooke</t>
  </si>
  <si>
    <t>Brouw</t>
  </si>
  <si>
    <t>Bryndza</t>
  </si>
  <si>
    <t>Bunder</t>
  </si>
  <si>
    <t>Burge</t>
  </si>
  <si>
    <t>Burgt</t>
  </si>
  <si>
    <t>Busio</t>
  </si>
  <si>
    <t>Bussel</t>
  </si>
  <si>
    <t>Bussink</t>
  </si>
  <si>
    <t>Buursma</t>
  </si>
  <si>
    <t>Buutveld</t>
  </si>
  <si>
    <t>Caeneghem</t>
  </si>
  <si>
    <t>Cardoen</t>
  </si>
  <si>
    <t>Caris</t>
  </si>
  <si>
    <t>Carlan</t>
  </si>
  <si>
    <t>Carlsen</t>
  </si>
  <si>
    <t>Carlsson</t>
  </si>
  <si>
    <t>Carmack</t>
  </si>
  <si>
    <t>Carron</t>
  </si>
  <si>
    <t>Carrot</t>
  </si>
  <si>
    <t>Carter</t>
  </si>
  <si>
    <t>Casey</t>
  </si>
  <si>
    <t>Cavanagh</t>
  </si>
  <si>
    <t>Ceelen</t>
  </si>
  <si>
    <t>Cernuschi</t>
  </si>
  <si>
    <t>Charbonneau</t>
  </si>
  <si>
    <t>Cheyney</t>
  </si>
  <si>
    <t>Child</t>
  </si>
  <si>
    <t>Ciggaar</t>
  </si>
  <si>
    <t>Clair</t>
  </si>
  <si>
    <t>Clason</t>
  </si>
  <si>
    <t>Cleeves</t>
  </si>
  <si>
    <t>Clignett</t>
  </si>
  <si>
    <t>Cnossen</t>
  </si>
  <si>
    <t>Cognetti</t>
  </si>
  <si>
    <t>Colgan</t>
  </si>
  <si>
    <t>Connor</t>
  </si>
  <si>
    <t>Coppens</t>
  </si>
  <si>
    <t>Corneille</t>
  </si>
  <si>
    <t>Cornell</t>
  </si>
  <si>
    <t>Cornick</t>
  </si>
  <si>
    <t>Costeloe</t>
  </si>
  <si>
    <t>Couvee</t>
  </si>
  <si>
    <t>Craats</t>
  </si>
  <si>
    <t>Craen</t>
  </si>
  <si>
    <t>Crispijn</t>
  </si>
  <si>
    <t>Cross</t>
  </si>
  <si>
    <t>Crossan</t>
  </si>
  <si>
    <t>Cruson</t>
  </si>
  <si>
    <t>Cruz</t>
  </si>
  <si>
    <t>Cuny</t>
  </si>
  <si>
    <t>Cuvelier</t>
  </si>
  <si>
    <t>Daleboudt</t>
  </si>
  <si>
    <t>Damen</t>
  </si>
  <si>
    <t>Dami</t>
  </si>
  <si>
    <t>Danckaert</t>
  </si>
  <si>
    <t>Daniels</t>
  </si>
  <si>
    <t>Daugherty</t>
  </si>
  <si>
    <t>Debbaut</t>
  </si>
  <si>
    <t>Deckers</t>
  </si>
  <si>
    <t>Delie</t>
  </si>
  <si>
    <t>Delrue</t>
  </si>
  <si>
    <t>Dendooven</t>
  </si>
  <si>
    <t>Denegri</t>
  </si>
  <si>
    <t>Denison</t>
  </si>
  <si>
    <t>Denton</t>
  </si>
  <si>
    <t>Depla</t>
  </si>
  <si>
    <t>Development</t>
  </si>
  <si>
    <t>Devolder</t>
  </si>
  <si>
    <t>Dibbets</t>
  </si>
  <si>
    <t>Didelez</t>
  </si>
  <si>
    <t>Dierickx</t>
  </si>
  <si>
    <t>Dingemanse</t>
  </si>
  <si>
    <t>Dings</t>
  </si>
  <si>
    <t>Dinjens</t>
  </si>
  <si>
    <t>Dister</t>
  </si>
  <si>
    <t>Doeschate</t>
  </si>
  <si>
    <t>Doeves</t>
  </si>
  <si>
    <t>Doijen</t>
  </si>
  <si>
    <t>Dom</t>
  </si>
  <si>
    <t>Doornaert</t>
  </si>
  <si>
    <t>Dougherty</t>
  </si>
  <si>
    <t>Downham</t>
  </si>
  <si>
    <t>Dowswell</t>
  </si>
  <si>
    <t>Drewery</t>
  </si>
  <si>
    <t>Droge</t>
  </si>
  <si>
    <t>Duintjer</t>
  </si>
  <si>
    <t>Dungen</t>
  </si>
  <si>
    <t>Dusseck</t>
  </si>
  <si>
    <t>Duval</t>
  </si>
  <si>
    <t>Echo</t>
  </si>
  <si>
    <t>Edelschaap</t>
  </si>
  <si>
    <t>Edens</t>
  </si>
  <si>
    <t>Eerens</t>
  </si>
  <si>
    <t>Egli</t>
  </si>
  <si>
    <t>Eikelenboom</t>
  </si>
  <si>
    <t>Elands</t>
  </si>
  <si>
    <t>Elders</t>
  </si>
  <si>
    <t>Ellison</t>
  </si>
  <si>
    <t>Elman</t>
  </si>
  <si>
    <t>Elskamp</t>
  </si>
  <si>
    <t>Embrechts</t>
  </si>
  <si>
    <t>Enckels</t>
  </si>
  <si>
    <t>Engen</t>
  </si>
  <si>
    <t>Engstrom</t>
  </si>
  <si>
    <t>Eppinga</t>
  </si>
  <si>
    <t>Era</t>
  </si>
  <si>
    <t>Erve</t>
  </si>
  <si>
    <t>Escott</t>
  </si>
  <si>
    <t>Esselink</t>
  </si>
  <si>
    <t>Etman</t>
  </si>
  <si>
    <t>Exaerde</t>
  </si>
  <si>
    <t>Fabbri</t>
  </si>
  <si>
    <t>Facciotto</t>
  </si>
  <si>
    <t>Fagel</t>
  </si>
  <si>
    <t>Feberwee</t>
  </si>
  <si>
    <t>Ferrante</t>
  </si>
  <si>
    <t>Ferrario</t>
  </si>
  <si>
    <t>Fforde</t>
  </si>
  <si>
    <t>Finch</t>
  </si>
  <si>
    <t>Fisser</t>
  </si>
  <si>
    <t>Fitzek</t>
  </si>
  <si>
    <t>Flaubert</t>
  </si>
  <si>
    <t>Flierman</t>
  </si>
  <si>
    <t>Flore</t>
  </si>
  <si>
    <t>Flores</t>
  </si>
  <si>
    <t>Florijn</t>
  </si>
  <si>
    <t>Flothuis</t>
  </si>
  <si>
    <t>Foekens</t>
  </si>
  <si>
    <t>Fois</t>
  </si>
  <si>
    <t>Forceville</t>
  </si>
  <si>
    <t>Forstchen</t>
  </si>
  <si>
    <t>Fraassen</t>
  </si>
  <si>
    <t>Francort</t>
  </si>
  <si>
    <t>Frantz</t>
  </si>
  <si>
    <t>Frese</t>
  </si>
  <si>
    <t>Frins</t>
  </si>
  <si>
    <t>Funnell</t>
  </si>
  <si>
    <t>Fuss</t>
  </si>
  <si>
    <t>Gabaldon</t>
  </si>
  <si>
    <t>Galbraith</t>
  </si>
  <si>
    <t>Gale</t>
  </si>
  <si>
    <t>Gastel</t>
  </si>
  <si>
    <t>Gatti</t>
  </si>
  <si>
    <t>Geene</t>
  </si>
  <si>
    <t>Gejas</t>
  </si>
  <si>
    <t>Gelaude</t>
  </si>
  <si>
    <t>Geldof</t>
  </si>
  <si>
    <t>Gellersen</t>
  </si>
  <si>
    <t>Geneuglijk</t>
  </si>
  <si>
    <t>Gernaat</t>
  </si>
  <si>
    <t>Gerrits</t>
  </si>
  <si>
    <t>Geurtz</t>
  </si>
  <si>
    <t>Geuzebroek</t>
  </si>
  <si>
    <t>Geysen</t>
  </si>
  <si>
    <t>Ghalem</t>
  </si>
  <si>
    <t>Gheysels</t>
  </si>
  <si>
    <t>Ghoos</t>
  </si>
  <si>
    <t>Ghys</t>
  </si>
  <si>
    <t>Gianotten</t>
  </si>
  <si>
    <t>Gillissen</t>
  </si>
  <si>
    <t>Giltay</t>
  </si>
  <si>
    <t>Glanfield</t>
  </si>
  <si>
    <t>Glaser</t>
  </si>
  <si>
    <t>Glines</t>
  </si>
  <si>
    <t>Gnirrep</t>
  </si>
  <si>
    <t>Godfroid</t>
  </si>
  <si>
    <t>Goorden</t>
  </si>
  <si>
    <t>Gosker</t>
  </si>
  <si>
    <t>Grandia</t>
  </si>
  <si>
    <t>Grasveld</t>
  </si>
  <si>
    <t>Gratz</t>
  </si>
  <si>
    <t>Greaney</t>
  </si>
  <si>
    <t>Grebe</t>
  </si>
  <si>
    <t>Greenwald</t>
  </si>
  <si>
    <t>Grietens</t>
  </si>
  <si>
    <t>Grillis</t>
  </si>
  <si>
    <t>Grindley</t>
  </si>
  <si>
    <t>Grinsven</t>
  </si>
  <si>
    <t>Groeneweij</t>
  </si>
  <si>
    <t>Groenewoud</t>
  </si>
  <si>
    <t>Gross</t>
  </si>
  <si>
    <t>Guliker</t>
  </si>
  <si>
    <t>Gummels</t>
  </si>
  <si>
    <t>Gunesekera</t>
  </si>
  <si>
    <t>Haack</t>
  </si>
  <si>
    <t>Haacke</t>
  </si>
  <si>
    <t>Haage</t>
  </si>
  <si>
    <t>Hafmans</t>
  </si>
  <si>
    <t>Hage</t>
  </si>
  <si>
    <t>Hal</t>
  </si>
  <si>
    <t>Hamdorff</t>
  </si>
  <si>
    <t>Hammenga</t>
  </si>
  <si>
    <t>Hanegreefs</t>
  </si>
  <si>
    <t>Harberts</t>
  </si>
  <si>
    <t>Hardoar</t>
  </si>
  <si>
    <t>Harmel</t>
  </si>
  <si>
    <t>Harpenau</t>
  </si>
  <si>
    <t>Harte</t>
  </si>
  <si>
    <t>Hartgerink</t>
  </si>
  <si>
    <t>Hartzema</t>
  </si>
  <si>
    <t>Hauben</t>
  </si>
  <si>
    <t>Haver</t>
  </si>
  <si>
    <t>Hazendonk</t>
  </si>
  <si>
    <t>Hazewindus</t>
  </si>
  <si>
    <t>Heath</t>
  </si>
  <si>
    <t>Hedel</t>
  </si>
  <si>
    <t>Heek</t>
  </si>
  <si>
    <t>Heerze</t>
  </si>
  <si>
    <t>Heezen</t>
  </si>
  <si>
    <t>Heijman</t>
  </si>
  <si>
    <t>Heirman</t>
  </si>
  <si>
    <t>Heiter</t>
  </si>
  <si>
    <t>Heitzmann</t>
  </si>
  <si>
    <t>Hekster</t>
  </si>
  <si>
    <t>Helders</t>
  </si>
  <si>
    <t>Helleman</t>
  </si>
  <si>
    <t>Hemmer</t>
  </si>
  <si>
    <t>Henken</t>
  </si>
  <si>
    <t>Henkes</t>
  </si>
  <si>
    <t>Hesper</t>
  </si>
  <si>
    <t>Hest</t>
  </si>
  <si>
    <t>Heuij</t>
  </si>
  <si>
    <t>Hiddema</t>
  </si>
  <si>
    <t>Hilberdink</t>
  </si>
  <si>
    <t>Hilhorst</t>
  </si>
  <si>
    <t>Hillen</t>
  </si>
  <si>
    <t>Hillers</t>
  </si>
  <si>
    <t>Hislop</t>
  </si>
  <si>
    <t>Hoebrechts</t>
  </si>
  <si>
    <t>Hoefnagel</t>
  </si>
  <si>
    <t>Hoendervangers</t>
  </si>
  <si>
    <t>Hoenstok</t>
  </si>
  <si>
    <t>Hofkes</t>
  </si>
  <si>
    <t>Hofsteden</t>
  </si>
  <si>
    <t>Hofwijks</t>
  </si>
  <si>
    <t>Holleman</t>
  </si>
  <si>
    <t>Hollosy</t>
  </si>
  <si>
    <t>Holwerda</t>
  </si>
  <si>
    <t>Hondt</t>
  </si>
  <si>
    <t>Hood</t>
  </si>
  <si>
    <t>Hoogeboom</t>
  </si>
  <si>
    <t>Hoogendonk</t>
  </si>
  <si>
    <t>Hoogerwerf</t>
  </si>
  <si>
    <t>Hooper</t>
  </si>
  <si>
    <t>Hooyberghs</t>
  </si>
  <si>
    <t>Hop</t>
  </si>
  <si>
    <t>Hore</t>
  </si>
  <si>
    <t>Houtveen</t>
  </si>
  <si>
    <t>Houwen</t>
  </si>
  <si>
    <t>Howey</t>
  </si>
  <si>
    <t>Hsv</t>
  </si>
  <si>
    <t>Hudrisier</t>
  </si>
  <si>
    <t>Hugaert</t>
  </si>
  <si>
    <t>Huijbrechts</t>
  </si>
  <si>
    <t>Huiskes</t>
  </si>
  <si>
    <t>Hummel</t>
  </si>
  <si>
    <t>Hunter</t>
  </si>
  <si>
    <t>Hupperichs</t>
  </si>
  <si>
    <t>Hurk</t>
  </si>
  <si>
    <t>Hurwitz</t>
  </si>
  <si>
    <t>Husken</t>
  </si>
  <si>
    <t>Hutton</t>
  </si>
  <si>
    <t>Idsinga</t>
  </si>
  <si>
    <t>Iersel</t>
  </si>
  <si>
    <t>Iggulden</t>
  </si>
  <si>
    <t>Ilaoui</t>
  </si>
  <si>
    <t>Ipenburg</t>
  </si>
  <si>
    <t>Jachina</t>
  </si>
  <si>
    <t>Janissen</t>
  </si>
  <si>
    <t>Jaski</t>
  </si>
  <si>
    <t>Jassies</t>
  </si>
  <si>
    <t>Jenoff</t>
  </si>
  <si>
    <t>Jessurun</t>
  </si>
  <si>
    <t>Jetten</t>
  </si>
  <si>
    <t>Jio</t>
  </si>
  <si>
    <t>Jobin</t>
  </si>
  <si>
    <t>Joele</t>
  </si>
  <si>
    <t>Johnsrud</t>
  </si>
  <si>
    <t>Jolie</t>
  </si>
  <si>
    <t>Jongenelis</t>
  </si>
  <si>
    <t>Joossen</t>
  </si>
  <si>
    <t>Jordens</t>
  </si>
  <si>
    <t>Joustra</t>
  </si>
  <si>
    <t>Jurgens</t>
  </si>
  <si>
    <t>Kaa</t>
  </si>
  <si>
    <t>Kaesemans</t>
  </si>
  <si>
    <t>Kagawa</t>
  </si>
  <si>
    <t>Kageling</t>
  </si>
  <si>
    <t>Kalberg</t>
  </si>
  <si>
    <t>Kaldenbach</t>
  </si>
  <si>
    <t>Kallentoft</t>
  </si>
  <si>
    <t>Kalmijn</t>
  </si>
  <si>
    <t>Kane</t>
  </si>
  <si>
    <t>Kanis</t>
  </si>
  <si>
    <t>Kaptein</t>
  </si>
  <si>
    <t>Kassens</t>
  </si>
  <si>
    <t>Kassies</t>
  </si>
  <si>
    <t>Kastelein</t>
  </si>
  <si>
    <t>Katzenbach</t>
  </si>
  <si>
    <t>Kedros</t>
  </si>
  <si>
    <t>Keeken</t>
  </si>
  <si>
    <t>Keiren</t>
  </si>
  <si>
    <t>Keirse</t>
  </si>
  <si>
    <t>Kendrick</t>
  </si>
  <si>
    <t>Kepler</t>
  </si>
  <si>
    <t>Kerckhoffs</t>
  </si>
  <si>
    <t>Keser</t>
  </si>
  <si>
    <t>Kessler</t>
  </si>
  <si>
    <t>Kesteren</t>
  </si>
  <si>
    <t>Keyes</t>
  </si>
  <si>
    <t>Keys</t>
  </si>
  <si>
    <t>Kezer</t>
  </si>
  <si>
    <t>Kiefer</t>
  </si>
  <si>
    <t>Kikkert</t>
  </si>
  <si>
    <t>Kingsbury</t>
  </si>
  <si>
    <t>Kinsella</t>
  </si>
  <si>
    <t>Kissel</t>
  </si>
  <si>
    <t>Klaarhamer</t>
  </si>
  <si>
    <t>Klassen</t>
  </si>
  <si>
    <t>Klauw</t>
  </si>
  <si>
    <t>Klaveren</t>
  </si>
  <si>
    <t>Kleine</t>
  </si>
  <si>
    <t>Kleinekoort</t>
  </si>
  <si>
    <t>Klep</t>
  </si>
  <si>
    <t>Klijn</t>
  </si>
  <si>
    <t>Klimstra</t>
  </si>
  <si>
    <t>Klumpers</t>
  </si>
  <si>
    <t>Kohl</t>
  </si>
  <si>
    <t>Kohler</t>
  </si>
  <si>
    <t>Kolb</t>
  </si>
  <si>
    <t>Kolner</t>
  </si>
  <si>
    <t>Konijn</t>
  </si>
  <si>
    <t>Kooij</t>
  </si>
  <si>
    <t>Koper</t>
  </si>
  <si>
    <t>Korman</t>
  </si>
  <si>
    <t>Korosec</t>
  </si>
  <si>
    <t>Korterink</t>
  </si>
  <si>
    <t>Kortsmit</t>
  </si>
  <si>
    <t>Kotler</t>
  </si>
  <si>
    <t>Kowitt</t>
  </si>
  <si>
    <t>Koyak</t>
  </si>
  <si>
    <t>Kraijo</t>
  </si>
  <si>
    <t>Kreekel</t>
  </si>
  <si>
    <t>Kres</t>
  </si>
  <si>
    <t>Krishnadath</t>
  </si>
  <si>
    <t>Kronenberg</t>
  </si>
  <si>
    <t>Kubica</t>
  </si>
  <si>
    <t>Kuppens</t>
  </si>
  <si>
    <t>Kutscher</t>
  </si>
  <si>
    <t>Kwakkelaar</t>
  </si>
  <si>
    <t>Laarschot</t>
  </si>
  <si>
    <t>Lacet</t>
  </si>
  <si>
    <t>Ladd</t>
  </si>
  <si>
    <t>Laer</t>
  </si>
  <si>
    <t>Laere</t>
  </si>
  <si>
    <t>Lagen</t>
  </si>
  <si>
    <t>Lake</t>
  </si>
  <si>
    <t>Lambooy</t>
  </si>
  <si>
    <t>Lamp</t>
  </si>
  <si>
    <t>Lander</t>
  </si>
  <si>
    <t>Langenhuijsen</t>
  </si>
  <si>
    <t>Langstraat</t>
  </si>
  <si>
    <t>Lark</t>
  </si>
  <si>
    <t>Laterveer</t>
  </si>
  <si>
    <t>Lauwerys</t>
  </si>
  <si>
    <t>Lavrijsen</t>
  </si>
  <si>
    <t>Lawton</t>
  </si>
  <si>
    <t>Lebert</t>
  </si>
  <si>
    <t>Leene</t>
  </si>
  <si>
    <t>Lema</t>
  </si>
  <si>
    <t>Lempens</t>
  </si>
  <si>
    <t>Lempers</t>
  </si>
  <si>
    <t>Lent</t>
  </si>
  <si>
    <t>Lente</t>
  </si>
  <si>
    <t>Lepelaar</t>
  </si>
  <si>
    <t>Leth</t>
  </si>
  <si>
    <t>Leunissen</t>
  </si>
  <si>
    <t>Libert</t>
  </si>
  <si>
    <t>Lijnschoten</t>
  </si>
  <si>
    <t>Lil</t>
  </si>
  <si>
    <t>Lindenburg</t>
  </si>
  <si>
    <t>Lindstein</t>
  </si>
  <si>
    <t>Linneweever</t>
  </si>
  <si>
    <t>Littlewood</t>
  </si>
  <si>
    <t>Llewellyn</t>
  </si>
  <si>
    <t>Loedeman</t>
  </si>
  <si>
    <t>Logjes</t>
  </si>
  <si>
    <t>Loizedda</t>
  </si>
  <si>
    <t>Lombaers</t>
  </si>
  <si>
    <t>Loos</t>
  </si>
  <si>
    <t>Loris</t>
  </si>
  <si>
    <t>Louf</t>
  </si>
  <si>
    <t>Lourens</t>
  </si>
  <si>
    <t>Louwman</t>
  </si>
  <si>
    <t>Lowe</t>
  </si>
  <si>
    <t>Lubienski</t>
  </si>
  <si>
    <t>Luijk</t>
  </si>
  <si>
    <t>Luiten</t>
  </si>
  <si>
    <t>Luitwieler</t>
  </si>
  <si>
    <t>Lupton</t>
  </si>
  <si>
    <t>Lustbader</t>
  </si>
  <si>
    <t>Lyga</t>
  </si>
  <si>
    <t>Maasakker</t>
  </si>
  <si>
    <t>Mabbitt</t>
  </si>
  <si>
    <t>Machielsen</t>
  </si>
  <si>
    <t>Macintyre</t>
  </si>
  <si>
    <t>Mackintosh</t>
  </si>
  <si>
    <t>Maclean</t>
  </si>
  <si>
    <t>Mafi</t>
  </si>
  <si>
    <t>Majoor</t>
  </si>
  <si>
    <t>Maljers</t>
  </si>
  <si>
    <t>Malpas</t>
  </si>
  <si>
    <t>Mansell</t>
  </si>
  <si>
    <t>Maree</t>
  </si>
  <si>
    <t>Marien</t>
  </si>
  <si>
    <t>Markesteijn</t>
  </si>
  <si>
    <t>Mars</t>
  </si>
  <si>
    <t>Martini</t>
  </si>
  <si>
    <t>Marton</t>
  </si>
  <si>
    <t>Marwood</t>
  </si>
  <si>
    <t>Mastenbroek</t>
  </si>
  <si>
    <t>Masters</t>
  </si>
  <si>
    <t>Mastricht</t>
  </si>
  <si>
    <t>Matharu</t>
  </si>
  <si>
    <t>Mather</t>
  </si>
  <si>
    <t>Mattia</t>
  </si>
  <si>
    <t>Mazur</t>
  </si>
  <si>
    <t>Mccoy</t>
  </si>
  <si>
    <t>Mckenzie</t>
  </si>
  <si>
    <t>Mcnab</t>
  </si>
  <si>
    <t>Meeder</t>
  </si>
  <si>
    <t>Meekers</t>
  </si>
  <si>
    <t>Meeus</t>
  </si>
  <si>
    <t>Meiling</t>
  </si>
  <si>
    <t>Meinema</t>
  </si>
  <si>
    <t>Meissner</t>
  </si>
  <si>
    <t>Mentink</t>
  </si>
  <si>
    <t>Mesch</t>
  </si>
  <si>
    <t>Messelink</t>
  </si>
  <si>
    <t>Mestrini</t>
  </si>
  <si>
    <t>Meus</t>
  </si>
  <si>
    <t>Meyerhoff</t>
  </si>
  <si>
    <t>Middelbeek</t>
  </si>
  <si>
    <t>Middelkoop</t>
  </si>
  <si>
    <t>Mieghem</t>
  </si>
  <si>
    <t>Mijnders</t>
  </si>
  <si>
    <t>Mijnster</t>
  </si>
  <si>
    <t>Mikeleitis</t>
  </si>
  <si>
    <t>Misset</t>
  </si>
  <si>
    <t>Moelands</t>
  </si>
  <si>
    <t>Mofina</t>
  </si>
  <si>
    <t>Molemaker</t>
  </si>
  <si>
    <t>Monchy</t>
  </si>
  <si>
    <t>Montijn</t>
  </si>
  <si>
    <t>Moppes</t>
  </si>
  <si>
    <t>Moriarty</t>
  </si>
  <si>
    <t>Morshuis</t>
  </si>
  <si>
    <t>Mortley</t>
  </si>
  <si>
    <t>Mosmuller</t>
  </si>
  <si>
    <t>Most</t>
  </si>
  <si>
    <t>Mous</t>
  </si>
  <si>
    <t>Mouthaan</t>
  </si>
  <si>
    <t>Muhsen</t>
  </si>
  <si>
    <t>Muiderman</t>
  </si>
  <si>
    <t>Munster</t>
  </si>
  <si>
    <t>Muscillo</t>
  </si>
  <si>
    <t>Musser</t>
  </si>
  <si>
    <t>Mutti</t>
  </si>
  <si>
    <t>Naninck</t>
  </si>
  <si>
    <t>Nap</t>
  </si>
  <si>
    <t>Naranji</t>
  </si>
  <si>
    <t>Neeleman</t>
  </si>
  <si>
    <t>Neerven</t>
  </si>
  <si>
    <t>Neeven</t>
  </si>
  <si>
    <t>Nek</t>
  </si>
  <si>
    <t>Neugarten</t>
  </si>
  <si>
    <t>Neuhaus</t>
  </si>
  <si>
    <t>Ng</t>
  </si>
  <si>
    <t>Nibbering</t>
  </si>
  <si>
    <t>Nierop</t>
  </si>
  <si>
    <t>Nieuwenhof</t>
  </si>
  <si>
    <t>Nieuwmans</t>
  </si>
  <si>
    <t>Nijkamp</t>
  </si>
  <si>
    <t>Nijs</t>
  </si>
  <si>
    <t>Njiokiktjien</t>
  </si>
  <si>
    <t>Noe</t>
  </si>
  <si>
    <t>Noldas</t>
  </si>
  <si>
    <t>Noordman</t>
  </si>
  <si>
    <t>Noordraven</t>
  </si>
  <si>
    <t>Nore</t>
  </si>
  <si>
    <t>Novic</t>
  </si>
  <si>
    <t>Nuyens</t>
  </si>
  <si>
    <t>Odenthal</t>
  </si>
  <si>
    <t>Ogden</t>
  </si>
  <si>
    <t>Ogretici</t>
  </si>
  <si>
    <t>Olsthoorn</t>
  </si>
  <si>
    <t>Olving</t>
  </si>
  <si>
    <t>Oortwijn</t>
  </si>
  <si>
    <t>Oosterholt</t>
  </si>
  <si>
    <t>Ordelman</t>
  </si>
  <si>
    <t>Orden</t>
  </si>
  <si>
    <t>Osborne</t>
  </si>
  <si>
    <t>Osterberg</t>
  </si>
  <si>
    <t>Ostlundh</t>
  </si>
  <si>
    <t>Ottens</t>
  </si>
  <si>
    <t>Ottolander</t>
  </si>
  <si>
    <t>Ousmane</t>
  </si>
  <si>
    <t>Outrive</t>
  </si>
  <si>
    <t>Overbeek</t>
  </si>
  <si>
    <t>Overbosch</t>
  </si>
  <si>
    <t>Overman</t>
  </si>
  <si>
    <t>Ozinga</t>
  </si>
  <si>
    <t>Paalman</t>
  </si>
  <si>
    <t>Palmbergen</t>
  </si>
  <si>
    <t>Panhuysen</t>
  </si>
  <si>
    <t>Pantermuller</t>
  </si>
  <si>
    <t>Pape</t>
  </si>
  <si>
    <t>Pardoen</t>
  </si>
  <si>
    <t>Parent</t>
  </si>
  <si>
    <t>Part</t>
  </si>
  <si>
    <t>Pastis</t>
  </si>
  <si>
    <t>Pavanello</t>
  </si>
  <si>
    <t>Peirce</t>
  </si>
  <si>
    <t>Pellizzari</t>
  </si>
  <si>
    <t>Peretti</t>
  </si>
  <si>
    <t>Peterson</t>
  </si>
  <si>
    <t>Pfluger</t>
  </si>
  <si>
    <t>Picoult</t>
  </si>
  <si>
    <t>Pieper</t>
  </si>
  <si>
    <t>Pijttersen</t>
  </si>
  <si>
    <t>Pikkaart</t>
  </si>
  <si>
    <t>Pisapia</t>
  </si>
  <si>
    <t>Piters</t>
  </si>
  <si>
    <t>Plaisted</t>
  </si>
  <si>
    <t>Plasmans</t>
  </si>
  <si>
    <t>Plum</t>
  </si>
  <si>
    <t>Podbregar</t>
  </si>
  <si>
    <t>Pontzen</t>
  </si>
  <si>
    <t>Portnaar</t>
  </si>
  <si>
    <t>Portzky</t>
  </si>
  <si>
    <t>Poulssen</t>
  </si>
  <si>
    <t>Pounder</t>
  </si>
  <si>
    <t>Pouwels</t>
  </si>
  <si>
    <t>Praamsma</t>
  </si>
  <si>
    <t>Provis</t>
  </si>
  <si>
    <t>Pruijs</t>
  </si>
  <si>
    <t>Pruimboom</t>
  </si>
  <si>
    <t>Pullens</t>
  </si>
  <si>
    <t>Queen</t>
  </si>
  <si>
    <t>Quick</t>
  </si>
  <si>
    <t>Raaf</t>
  </si>
  <si>
    <t>Rademaker</t>
  </si>
  <si>
    <t>Radja</t>
  </si>
  <si>
    <t>Rahantoknam</t>
  </si>
  <si>
    <t>Ramdhani</t>
  </si>
  <si>
    <t>Ramkhelawan</t>
  </si>
  <si>
    <t>Randazzo</t>
  </si>
  <si>
    <t>Rapenburgh</t>
  </si>
  <si>
    <t>Redondo</t>
  </si>
  <si>
    <t>Reefs</t>
  </si>
  <si>
    <t>Reenen</t>
  </si>
  <si>
    <t>Remue</t>
  </si>
  <si>
    <t>Reurs</t>
  </si>
  <si>
    <t>Rhemrev</t>
  </si>
  <si>
    <t>Riddle</t>
  </si>
  <si>
    <t>Rieger</t>
  </si>
  <si>
    <t>Rijnaarts</t>
  </si>
  <si>
    <t>Rijnen</t>
  </si>
  <si>
    <t>Rikkers</t>
  </si>
  <si>
    <t>Ringelberg</t>
  </si>
  <si>
    <t>Ringoet</t>
  </si>
  <si>
    <t>Riordan</t>
  </si>
  <si>
    <t>Rippe</t>
  </si>
  <si>
    <t>Rivers</t>
  </si>
  <si>
    <t>Robbins</t>
  </si>
  <si>
    <t>Robers</t>
  </si>
  <si>
    <t>Roberts</t>
  </si>
  <si>
    <t>Rodriguez</t>
  </si>
  <si>
    <t>Roeven</t>
  </si>
  <si>
    <t>Rollins</t>
  </si>
  <si>
    <t>Ronhaar</t>
  </si>
  <si>
    <t>Rooyackers</t>
  </si>
  <si>
    <t>Rotteveel</t>
  </si>
  <si>
    <t>Rotty</t>
  </si>
  <si>
    <t>Ruan</t>
  </si>
  <si>
    <t>Ruge</t>
  </si>
  <si>
    <t>Ruttens</t>
  </si>
  <si>
    <t>Ruysbergh</t>
  </si>
  <si>
    <t>Ruyver</t>
  </si>
  <si>
    <t>Ryan</t>
  </si>
  <si>
    <t>Sager</t>
  </si>
  <si>
    <t>Saldiran</t>
  </si>
  <si>
    <t>Sammartino</t>
  </si>
  <si>
    <t>Sandee</t>
  </si>
  <si>
    <t>Sanderson</t>
  </si>
  <si>
    <t>Sandford</t>
  </si>
  <si>
    <t>Sands</t>
  </si>
  <si>
    <t>Sansom</t>
  </si>
  <si>
    <t>Saunders</t>
  </si>
  <si>
    <t>Schaijk</t>
  </si>
  <si>
    <t>Scheifes</t>
  </si>
  <si>
    <t>Schepp</t>
  </si>
  <si>
    <t>Scherstra</t>
  </si>
  <si>
    <t>Schie</t>
  </si>
  <si>
    <t>Schijndel</t>
  </si>
  <si>
    <t>Schimmer</t>
  </si>
  <si>
    <t>Schmits</t>
  </si>
  <si>
    <t>Schoemaker</t>
  </si>
  <si>
    <t>Schokker</t>
  </si>
  <si>
    <t>Schol</t>
  </si>
  <si>
    <t>Scholl</t>
  </si>
  <si>
    <t>Scholts</t>
  </si>
  <si>
    <t>Schonbaum</t>
  </si>
  <si>
    <t>Schoolderman</t>
  </si>
  <si>
    <t>Schoon</t>
  </si>
  <si>
    <t>Schotveld</t>
  </si>
  <si>
    <t>Schreiber</t>
  </si>
  <si>
    <t>Schumacher</t>
  </si>
  <si>
    <t>Schure</t>
  </si>
  <si>
    <t>Schweighoffer</t>
  </si>
  <si>
    <t>Scottoline</t>
  </si>
  <si>
    <t>Seale</t>
  </si>
  <si>
    <t>Seegers</t>
  </si>
  <si>
    <t>Seegert</t>
  </si>
  <si>
    <t>Seidl</t>
  </si>
  <si>
    <t>Senden</t>
  </si>
  <si>
    <t>Senders</t>
  </si>
  <si>
    <t>Serne</t>
  </si>
  <si>
    <t>Shalvis</t>
  </si>
  <si>
    <t>Shayne</t>
  </si>
  <si>
    <t>Sheldon</t>
  </si>
  <si>
    <t>Siblesz</t>
  </si>
  <si>
    <t>Sietsema</t>
  </si>
  <si>
    <t>Sietsma</t>
  </si>
  <si>
    <t>Sikkes</t>
  </si>
  <si>
    <t>Silvertant</t>
  </si>
  <si>
    <t>Simmons</t>
  </si>
  <si>
    <t>Simsion</t>
  </si>
  <si>
    <t>Simukka</t>
  </si>
  <si>
    <t>Sissingh</t>
  </si>
  <si>
    <t>Sky</t>
  </si>
  <si>
    <t>Sleeuwenhoek</t>
  </si>
  <si>
    <t>Slimani</t>
  </si>
  <si>
    <t>Slings</t>
  </si>
  <si>
    <t>Slootmaekers</t>
  </si>
  <si>
    <t>Smolders</t>
  </si>
  <si>
    <t>Snabel</t>
  </si>
  <si>
    <t>Snippe</t>
  </si>
  <si>
    <t>Snoeij</t>
  </si>
  <si>
    <t>Soderholm</t>
  </si>
  <si>
    <t>Soeten</t>
  </si>
  <si>
    <t>Speelman</t>
  </si>
  <si>
    <t>Speksnijder</t>
  </si>
  <si>
    <t>Spindler</t>
  </si>
  <si>
    <t>Sprenkels</t>
  </si>
  <si>
    <t>Spruyt</t>
  </si>
  <si>
    <t>Staatsen</t>
  </si>
  <si>
    <t>Stalenhoef</t>
  </si>
  <si>
    <t>Stamp</t>
  </si>
  <si>
    <t>Stanton</t>
  </si>
  <si>
    <t>Steegen</t>
  </si>
  <si>
    <t>Steel</t>
  </si>
  <si>
    <t>Steenstra</t>
  </si>
  <si>
    <t>Stephens</t>
  </si>
  <si>
    <t>Stheeman</t>
  </si>
  <si>
    <t>Stilton</t>
  </si>
  <si>
    <t>Stoll</t>
  </si>
  <si>
    <t>Stoltenkamp</t>
  </si>
  <si>
    <t>Stooker</t>
  </si>
  <si>
    <t>Storre</t>
  </si>
  <si>
    <t>Strobbe</t>
  </si>
  <si>
    <t>Strouken</t>
  </si>
  <si>
    <t>Strout</t>
  </si>
  <si>
    <t>Strukul</t>
  </si>
  <si>
    <t>Stynen</t>
  </si>
  <si>
    <t>Sukkel</t>
  </si>
  <si>
    <t>Sunim</t>
  </si>
  <si>
    <t>Svedelid</t>
  </si>
  <si>
    <t>Swanborn</t>
  </si>
  <si>
    <t>Swildens</t>
  </si>
  <si>
    <t>Taggenbrock</t>
  </si>
  <si>
    <t>Talens</t>
  </si>
  <si>
    <t>Taneja</t>
  </si>
  <si>
    <t>Tardi</t>
  </si>
  <si>
    <t>Tardio</t>
  </si>
  <si>
    <t>Taselaar</t>
  </si>
  <si>
    <t>Teigeler</t>
  </si>
  <si>
    <t>Tempelman</t>
  </si>
  <si>
    <t>Tengbergen</t>
  </si>
  <si>
    <t>Theisens</t>
  </si>
  <si>
    <t>Theunis</t>
  </si>
  <si>
    <t>Thiesler</t>
  </si>
  <si>
    <t>Tielkes</t>
  </si>
  <si>
    <t>Tieman</t>
  </si>
  <si>
    <t>Tjalsma</t>
  </si>
  <si>
    <t>Tjeerdsma</t>
  </si>
  <si>
    <t>Tjoeng</t>
  </si>
  <si>
    <t>Toman</t>
  </si>
  <si>
    <t>Tombroek</t>
  </si>
  <si>
    <t>Tonk</t>
  </si>
  <si>
    <t>Tortuga</t>
  </si>
  <si>
    <t>Trevane</t>
  </si>
  <si>
    <t>Triest</t>
  </si>
  <si>
    <t>Trommel</t>
  </si>
  <si>
    <t>Troost</t>
  </si>
  <si>
    <t>Troyaan</t>
  </si>
  <si>
    <t>Tsao</t>
  </si>
  <si>
    <t>Tudor</t>
  </si>
  <si>
    <t>Tunderman</t>
  </si>
  <si>
    <t>Turati</t>
  </si>
  <si>
    <t>Turennout</t>
  </si>
  <si>
    <t>Tyler</t>
  </si>
  <si>
    <t>Uittenbogaard</t>
  </si>
  <si>
    <t>Uitzinger</t>
  </si>
  <si>
    <t>Uppelschoten</t>
  </si>
  <si>
    <t>Uum</t>
  </si>
  <si>
    <t>Valgaeren</t>
  </si>
  <si>
    <t>Valkhoff</t>
  </si>
  <si>
    <t>Vanacker</t>
  </si>
  <si>
    <t>Vansina</t>
  </si>
  <si>
    <t>Vargas</t>
  </si>
  <si>
    <t>Vega</t>
  </si>
  <si>
    <t>Veld</t>
  </si>
  <si>
    <t>Veldstra</t>
  </si>
  <si>
    <t>Veninga</t>
  </si>
  <si>
    <t>Verboom</t>
  </si>
  <si>
    <t>Verdier</t>
  </si>
  <si>
    <t>Verheijden</t>
  </si>
  <si>
    <t>Verheugen</t>
  </si>
  <si>
    <t>Verheyen</t>
  </si>
  <si>
    <t>Verhoogen</t>
  </si>
  <si>
    <t>Verplanke</t>
  </si>
  <si>
    <t>Verpoorten</t>
  </si>
  <si>
    <t>Vervarcke</t>
  </si>
  <si>
    <t>Verwerft</t>
  </si>
  <si>
    <t>Verzini</t>
  </si>
  <si>
    <t>Veylder</t>
  </si>
  <si>
    <t>Viegen</t>
  </si>
  <si>
    <t>Vlag</t>
  </si>
  <si>
    <t>Vlaskamp</t>
  </si>
  <si>
    <t>Vlaspolder</t>
  </si>
  <si>
    <t>Vlerken</t>
  </si>
  <si>
    <t>Vlind</t>
  </si>
  <si>
    <t>Vloed</t>
  </si>
  <si>
    <t>Vogl</t>
  </si>
  <si>
    <t>Vooren</t>
  </si>
  <si>
    <t>Vreedeveld</t>
  </si>
  <si>
    <t>Vreuls</t>
  </si>
  <si>
    <t>Vriendwijk</t>
  </si>
  <si>
    <t>Vriesendorp</t>
  </si>
  <si>
    <t>Vroege</t>
  </si>
  <si>
    <t>Vrugt</t>
  </si>
  <si>
    <t>Waaijer</t>
  </si>
  <si>
    <t>Wakeren</t>
  </si>
  <si>
    <t>Walbrecker</t>
  </si>
  <si>
    <t>Walters</t>
  </si>
  <si>
    <t>Walvis</t>
  </si>
  <si>
    <t>Wander</t>
  </si>
  <si>
    <t>Waterbeek</t>
  </si>
  <si>
    <t>Wattenberg</t>
  </si>
  <si>
    <t>Weaver</t>
  </si>
  <si>
    <t>Weeda</t>
  </si>
  <si>
    <t>Weerheijm</t>
  </si>
  <si>
    <t>Wentholt</t>
  </si>
  <si>
    <t>Werkhoven</t>
  </si>
  <si>
    <t>Wermer</t>
  </si>
  <si>
    <t>Werners</t>
  </si>
  <si>
    <t>Wevers</t>
  </si>
  <si>
    <t>Wiedijk</t>
  </si>
  <si>
    <t>Wiersema</t>
  </si>
  <si>
    <t>Wiggs</t>
  </si>
  <si>
    <t>Wijck</t>
  </si>
  <si>
    <t>Wildschut</t>
  </si>
  <si>
    <t>Wilken</t>
  </si>
  <si>
    <t>Willett</t>
  </si>
  <si>
    <t>Wilmar</t>
  </si>
  <si>
    <t>Winsen</t>
  </si>
  <si>
    <t>Wintjes</t>
  </si>
  <si>
    <t>Witterholt</t>
  </si>
  <si>
    <t>Wolfs</t>
  </si>
  <si>
    <t>Wolfsen</t>
  </si>
  <si>
    <t>Wolfswinkel</t>
  </si>
  <si>
    <t>Wols</t>
  </si>
  <si>
    <t>Wonderen</t>
  </si>
  <si>
    <t>Worthy</t>
  </si>
  <si>
    <t>Wuite</t>
  </si>
  <si>
    <t>Wurth</t>
  </si>
  <si>
    <t>Yarros</t>
  </si>
  <si>
    <t>Yetgin</t>
  </si>
  <si>
    <t>Yoon</t>
  </si>
  <si>
    <t>Zadel</t>
  </si>
  <si>
    <t>Zandberg</t>
  </si>
  <si>
    <t>Zantonique</t>
  </si>
  <si>
    <t>Zelst</t>
  </si>
  <si>
    <t>Zett</t>
  </si>
  <si>
    <t>Zijdenbos</t>
  </si>
  <si>
    <t>Zilahy</t>
  </si>
  <si>
    <t>Znidarsic</t>
  </si>
  <si>
    <t>Zoest</t>
  </si>
  <si>
    <t>Zoetman</t>
  </si>
  <si>
    <t>Zusak</t>
  </si>
  <si>
    <t>Zwet</t>
  </si>
  <si>
    <t xml:space="preserve">ten </t>
  </si>
  <si>
    <t>op de</t>
  </si>
  <si>
    <t xml:space="preserve">di </t>
  </si>
  <si>
    <t xml:space="preserve">da </t>
  </si>
  <si>
    <t>in t</t>
  </si>
  <si>
    <t>Rasoel Alladien</t>
  </si>
  <si>
    <t>Dekkers-Appel</t>
  </si>
  <si>
    <t>Smilde-Baardman</t>
  </si>
  <si>
    <t>Elgersma-Balzarelli</t>
  </si>
  <si>
    <t>Reijendam-Beek</t>
  </si>
  <si>
    <t>Spek-Begemann</t>
  </si>
  <si>
    <t>Eekelen-Benders</t>
  </si>
  <si>
    <t>Kalter-Blankvoort</t>
  </si>
  <si>
    <t>Nooy-Blokzijl</t>
  </si>
  <si>
    <t>Schlundt-Bodien</t>
  </si>
  <si>
    <t>Jeurissen-Boomgaard</t>
  </si>
  <si>
    <t>Struijker-Boudier</t>
  </si>
  <si>
    <t>Ster-Bouwmeester</t>
  </si>
  <si>
    <t>Schenk-Brill</t>
  </si>
  <si>
    <t>Broeke-Bruins</t>
  </si>
  <si>
    <t>Groot-Cante</t>
  </si>
  <si>
    <t>Higgins-Clark</t>
  </si>
  <si>
    <t>Von-Daniken</t>
  </si>
  <si>
    <t>Walhout-Dankers</t>
  </si>
  <si>
    <t>Kokosky-Deforchaux</t>
  </si>
  <si>
    <t>Bunt-Dekker</t>
  </si>
  <si>
    <t>Ploreit-Dijkstra</t>
  </si>
  <si>
    <t>Fontijn-Donatz</t>
  </si>
  <si>
    <t>Fiedeldij-Dop</t>
  </si>
  <si>
    <t>Donker-Duynstee</t>
  </si>
  <si>
    <t>Koopmans-Eijlders</t>
  </si>
  <si>
    <t>Hidde-Feenstra</t>
  </si>
  <si>
    <t>Vries-Flier</t>
  </si>
  <si>
    <t>La-Fontaine</t>
  </si>
  <si>
    <t>Madox-Ford</t>
  </si>
  <si>
    <t>Droogleever-Fortuyn</t>
  </si>
  <si>
    <t>Lodewijks-Frencken</t>
  </si>
  <si>
    <t>Onorbe-Genovesi</t>
  </si>
  <si>
    <t>Persson-Giolito</t>
  </si>
  <si>
    <t>Von-Gleich</t>
  </si>
  <si>
    <t>Karimi-Golpaigani</t>
  </si>
  <si>
    <t>Noah-Harari</t>
  </si>
  <si>
    <t>Rose-Hermer</t>
  </si>
  <si>
    <t>Treffers-Holsboer</t>
  </si>
  <si>
    <t>Lier-Horst</t>
  </si>
  <si>
    <t>Wannee-Immerzeel</t>
  </si>
  <si>
    <t>Oordt-Jonckheere</t>
  </si>
  <si>
    <t>Rosman-Kleinjan</t>
  </si>
  <si>
    <t>Katwijk-Knapp</t>
  </si>
  <si>
    <t>Swerts-Knudsen</t>
  </si>
  <si>
    <t>Asten-Koeter</t>
  </si>
  <si>
    <t>Gerbrandy-Kornelis</t>
  </si>
  <si>
    <t>Katz-Krefeld</t>
  </si>
  <si>
    <t>Dijk-Leefmans</t>
  </si>
  <si>
    <t>Jonker-Lettering</t>
  </si>
  <si>
    <t>Rossum-Logmans</t>
  </si>
  <si>
    <t>Klomp-Meijer</t>
  </si>
  <si>
    <t>Philips-Meijer</t>
  </si>
  <si>
    <t>Zoeteman-Meulstee</t>
  </si>
  <si>
    <t>Onink-Middelbeek</t>
  </si>
  <si>
    <t>Lael-Miller</t>
  </si>
  <si>
    <t>Sebag-Montefiore</t>
  </si>
  <si>
    <t>Smit-Muller</t>
  </si>
  <si>
    <t>Pijkeren-Munsterman</t>
  </si>
  <si>
    <t>Sipkes-Nouwens</t>
  </si>
  <si>
    <t>Dijk-Ooft</t>
  </si>
  <si>
    <t>Hoekstra-Oving</t>
  </si>
  <si>
    <t>Orlando-Patterson</t>
  </si>
  <si>
    <t>Nagel-Peters</t>
  </si>
  <si>
    <t>Meer-Prins</t>
  </si>
  <si>
    <t>Crins-Probst</t>
  </si>
  <si>
    <t>Cecile-Pulles</t>
  </si>
  <si>
    <t>Jongh-Rekwest</t>
  </si>
  <si>
    <t>Ven-Rijken</t>
  </si>
  <si>
    <t>Peter-Roel</t>
  </si>
  <si>
    <t>Heijden-Rogier</t>
  </si>
  <si>
    <t>Durlacher-Sasburg</t>
  </si>
  <si>
    <t>Vogel-Sawyer</t>
  </si>
  <si>
    <t>Tanahatoe-Siepman</t>
  </si>
  <si>
    <t>Broekhuizen-Slot</t>
  </si>
  <si>
    <t>Offereins-Snoek</t>
  </si>
  <si>
    <t>Paz-Soldan</t>
  </si>
  <si>
    <t>Abbink-Spaink</t>
  </si>
  <si>
    <t>Hohne-Sparborth</t>
  </si>
  <si>
    <t>Steve-Stevenson</t>
  </si>
  <si>
    <t>Wung-Sung</t>
  </si>
  <si>
    <t>Ren-Sveistrup</t>
  </si>
  <si>
    <t>Rosmalen-Terborgh</t>
  </si>
  <si>
    <t>Dongen-Torman</t>
  </si>
  <si>
    <t>Nat-Verhage</t>
  </si>
  <si>
    <t>Schaake-Verkozen</t>
  </si>
  <si>
    <t>Visser-Vlaanderen</t>
  </si>
  <si>
    <t>Janssen-Vos</t>
  </si>
  <si>
    <t>May-Warren</t>
  </si>
  <si>
    <t>Dee-Wee</t>
  </si>
  <si>
    <t>Trudie van der Spek-Begemann</t>
  </si>
  <si>
    <t>Leni van der Ster-Bouwmeester</t>
  </si>
  <si>
    <t>L van der Meer-Prins</t>
  </si>
  <si>
    <t>Ria van der Ven-Rijken</t>
  </si>
  <si>
    <t>Nel van der Heijden-Rogier</t>
  </si>
  <si>
    <t>Willemien van der Nat-Verhage</t>
  </si>
  <si>
    <t>David van het Reve</t>
  </si>
  <si>
    <t>Ralph van der Aa</t>
  </si>
  <si>
    <t>Lot van den Akker</t>
  </si>
  <si>
    <t>Odile van den Akker</t>
  </si>
  <si>
    <t>Valentin van den Balck</t>
  </si>
  <si>
    <t>Johan op de Beeck</t>
  </si>
  <si>
    <t>Sandra op de Beek</t>
  </si>
  <si>
    <t>Ina van der Beek</t>
  </si>
  <si>
    <t>Lidewij van den Berg</t>
  </si>
  <si>
    <t>Marjan van den Berg</t>
  </si>
  <si>
    <t>J W van den Berg</t>
  </si>
  <si>
    <t>Werner W van den Berg</t>
  </si>
  <si>
    <t>Pieter van den Blink</t>
  </si>
  <si>
    <t>Elle van den Bogaart</t>
  </si>
  <si>
    <t>Anno van der Borg</t>
  </si>
  <si>
    <t>Ko van den Bosch</t>
  </si>
  <si>
    <t>M A van den Broek</t>
  </si>
  <si>
    <t>Milo van der Burgt</t>
  </si>
  <si>
    <t>Jan van de Craats</t>
  </si>
  <si>
    <t>Nelleke van der Drift</t>
  </si>
  <si>
    <t>Leen van den Dungen</t>
  </si>
  <si>
    <t>Lidewij van den Eerenbeemt</t>
  </si>
  <si>
    <t>Ineke van den Elskamp</t>
  </si>
  <si>
    <t>Wendelien van de Erve</t>
  </si>
  <si>
    <t>H van der Fuchs</t>
  </si>
  <si>
    <t>Ivana van der Geest</t>
  </si>
  <si>
    <t>Lizzie van den Ham</t>
  </si>
  <si>
    <t>Yvette van den Heuij</t>
  </si>
  <si>
    <t>Henk van den Heuvel</t>
  </si>
  <si>
    <t>Liesbeth van t Hof</t>
  </si>
  <si>
    <t>Jaap Wim van der Horst</t>
  </si>
  <si>
    <t>Anna van der Houwen</t>
  </si>
  <si>
    <t>Lillian van t Hullenaar</t>
  </si>
  <si>
    <t>Ida van den Hurk</t>
  </si>
  <si>
    <t>Romke van de Kaa</t>
  </si>
  <si>
    <t>Heleen van der Kemp</t>
  </si>
  <si>
    <t>Ernst van der Klauw</t>
  </si>
  <si>
    <t>Cora van der Kooij</t>
  </si>
  <si>
    <t>R J van der Kuip</t>
  </si>
  <si>
    <t>Roald van der Laan</t>
  </si>
  <si>
    <t>Monique van de Laarschot</t>
  </si>
  <si>
    <t>Ton van der Lee</t>
  </si>
  <si>
    <t>Lauwrens van der Leer</t>
  </si>
  <si>
    <t>Peggy van der Leeuw</t>
  </si>
  <si>
    <t>Peter van der Lichte</t>
  </si>
  <si>
    <t>Marja van der Linden</t>
  </si>
  <si>
    <t>Dick van der Maat</t>
  </si>
  <si>
    <t>Aafke van der Made</t>
  </si>
  <si>
    <t>Danny van der Mark</t>
  </si>
  <si>
    <t>Olga van der Meer</t>
  </si>
  <si>
    <t>Janneke van der Meulen</t>
  </si>
  <si>
    <t>Jo-Ann van der Molen</t>
  </si>
  <si>
    <t>Chris van der Most</t>
  </si>
  <si>
    <t>Miebet van der Most</t>
  </si>
  <si>
    <t>Juultje van den Nieuwenhof</t>
  </si>
  <si>
    <t>Eddy van der Noord</t>
  </si>
  <si>
    <t>Truus van der Roest</t>
  </si>
  <si>
    <t>Kees van der Spek</t>
  </si>
  <si>
    <t>Mark van den Tempel</t>
  </si>
  <si>
    <t>Menno van der Veen</t>
  </si>
  <si>
    <t>Piet Hein van der Veer</t>
  </si>
  <si>
    <t>Willem van der Veer</t>
  </si>
  <si>
    <t>Maurits in t Veld</t>
  </si>
  <si>
    <t>Leo van der Velde</t>
  </si>
  <si>
    <t>Michiel van de Vijver</t>
  </si>
  <si>
    <t>Piet van der Waal</t>
  </si>
  <si>
    <t>Arie van der Wal</t>
  </si>
  <si>
    <t>Henriette van t Wout</t>
  </si>
  <si>
    <t>Renate van der Zee</t>
  </si>
  <si>
    <t>Gijsbert van der Zeeuw</t>
  </si>
  <si>
    <t>Kees van der Zwet</t>
  </si>
  <si>
    <t>Marie Pauline Meyer Alting-von Geusau</t>
  </si>
  <si>
    <t>Patricia Pince-van der Aa</t>
  </si>
  <si>
    <t>Anne May Wachters-van der Grinten</t>
  </si>
  <si>
    <t>Ina de Vries-van der Lichte</t>
  </si>
  <si>
    <t>Manon Smits-van der Pieter</t>
  </si>
  <si>
    <t>Judith Janssen-van den Barg</t>
  </si>
  <si>
    <t>Paula Boonzaaijer-van de Scheur</t>
  </si>
  <si>
    <t>Tiny de Liefde-van Brakel</t>
  </si>
  <si>
    <t>Ena Stok-van Es</t>
  </si>
  <si>
    <t>Romy Beerthuizen-van Giesen</t>
  </si>
  <si>
    <t>Lucette Meijer-van Gorp</t>
  </si>
  <si>
    <t>Manfred Kits-van Heijningen</t>
  </si>
  <si>
    <t>Karolina Boswinkel-van Hout</t>
  </si>
  <si>
    <t>Aline Glastra-van Loon</t>
  </si>
  <si>
    <t>Bobbie Roos Glastra-van Loon</t>
  </si>
  <si>
    <t>Dolph Blusse-van Oud-Alblas</t>
  </si>
  <si>
    <t>Linda Meijsen-van Prooijen</t>
  </si>
  <si>
    <t>Jozien Jobse-van Putten</t>
  </si>
  <si>
    <t>Frieda Meijer-van Rijn</t>
  </si>
  <si>
    <t>Karin Schade-van Westrum</t>
  </si>
  <si>
    <t>Caspar Visser-t Hooft</t>
  </si>
  <si>
    <t>Maarten Jansen-op de Haar</t>
  </si>
  <si>
    <t>Ria Mourits-den Boer</t>
  </si>
  <si>
    <t>Klaaske Geerst-den Dulk</t>
  </si>
  <si>
    <t>Inge Aksoycan-de Bever</t>
  </si>
  <si>
    <t>Nelly Jongsma-de Jong</t>
  </si>
  <si>
    <t>Jop Steenhof-de Jong</t>
  </si>
  <si>
    <t>Ellen de Vriend-de Jong</t>
  </si>
  <si>
    <t>Michiel Cohen-de Lara</t>
  </si>
  <si>
    <t>Nelly Tazelaar-de Ruiter</t>
  </si>
  <si>
    <t>Ina Sipkes-de Smit</t>
  </si>
  <si>
    <t>Goelam Rasoel Alladien</t>
  </si>
  <si>
    <t>Henriette Dekkers-Appel</t>
  </si>
  <si>
    <t>Marlies Smilde-Baardman</t>
  </si>
  <si>
    <t>Roely Elgersma-Balzarelli</t>
  </si>
  <si>
    <t>Lenie van Reijendam-Beek</t>
  </si>
  <si>
    <t>Aleid van Eekelen-Benders</t>
  </si>
  <si>
    <t>Ilse Kalter-Blankvoort</t>
  </si>
  <si>
    <t>Lidy Nooy-Blokzijl</t>
  </si>
  <si>
    <t>Linda Schlundt-Bodien</t>
  </si>
  <si>
    <t>Stans Jeurissen-Boomgaard</t>
  </si>
  <si>
    <t>George Struijker-Boudier</t>
  </si>
  <si>
    <t>Emma van Schenk-Brill</t>
  </si>
  <si>
    <t>Ine ten Broeke-Bruins</t>
  </si>
  <si>
    <t>Hans de Groot-Cante</t>
  </si>
  <si>
    <t>Mary Higgins-Clark</t>
  </si>
  <si>
    <t>Erich Von-Daniken</t>
  </si>
  <si>
    <t>Henrike Walhout-Dankers</t>
  </si>
  <si>
    <t>Yasmin Kokosky-Deforchaux</t>
  </si>
  <si>
    <t>Margreet Bunt-Dekker</t>
  </si>
  <si>
    <t>Nelly Ploreit-Dijkstra</t>
  </si>
  <si>
    <t>Bep Fontijn-Donatz</t>
  </si>
  <si>
    <t>Jo Fiedeldij-Dop</t>
  </si>
  <si>
    <t>Juliette Donker-Duynstee</t>
  </si>
  <si>
    <t>Elly Koopmans-Eijlders</t>
  </si>
  <si>
    <t>Dr Hidde-Feenstra</t>
  </si>
  <si>
    <t>Heidi de Vries-Flier</t>
  </si>
  <si>
    <t>Jean de La-Fontaine</t>
  </si>
  <si>
    <t>Ford Madox-Ford</t>
  </si>
  <si>
    <t>Lous Droogleever-Fortuyn</t>
  </si>
  <si>
    <t>Els Lodewijks-Frencken</t>
  </si>
  <si>
    <t>Inaki Onorbe-Genovesi</t>
  </si>
  <si>
    <t>Malin Persson-Giolito</t>
  </si>
  <si>
    <t>Clemens Von-Gleich</t>
  </si>
  <si>
    <t>Zahra Karimi-Golpaigani</t>
  </si>
  <si>
    <t>Yuval Noah-Harari</t>
  </si>
  <si>
    <t>Anne Rose-Hermer</t>
  </si>
  <si>
    <t>Enny Treffers-Holsboer</t>
  </si>
  <si>
    <t>Jorn Lier-Horst</t>
  </si>
  <si>
    <t>Else Wannee-Immerzeel</t>
  </si>
  <si>
    <t>Sara van Oordt-Jonckheere</t>
  </si>
  <si>
    <t>Ada Rosman-Kleinjan</t>
  </si>
  <si>
    <t>F H van Katwijk-Knapp</t>
  </si>
  <si>
    <t>Sophie Swerts-Knudsen</t>
  </si>
  <si>
    <t>Cynthia van Asten-Koeter</t>
  </si>
  <si>
    <t>Gerbrich Gerbrandy-Kornelis</t>
  </si>
  <si>
    <t>Michael Katz-Krefeld</t>
  </si>
  <si>
    <t>Susan van Dijk-Leefmans</t>
  </si>
  <si>
    <t>Rudi Jonker-Lettering</t>
  </si>
  <si>
    <t>Geertje van Rossum-Logmans</t>
  </si>
  <si>
    <t>Ina Klomp-Meijer</t>
  </si>
  <si>
    <t>Fija Philips-Meijer</t>
  </si>
  <si>
    <t>Thea Zoeteman-Meulstee</t>
  </si>
  <si>
    <t>Evelyn Onink-Middelbeek</t>
  </si>
  <si>
    <t>Linda Lael-Miller</t>
  </si>
  <si>
    <t>Simon Sebag-Montefiore</t>
  </si>
  <si>
    <t>Roel H Smit-Muller</t>
  </si>
  <si>
    <t>Melanie van Pijkeren-Munsterman</t>
  </si>
  <si>
    <t>Mieke Sipkes-Nouwens</t>
  </si>
  <si>
    <t>Iraida van Dijk-Ooft</t>
  </si>
  <si>
    <t>Hanneke Hoekstra-Oving</t>
  </si>
  <si>
    <t>H Orlando-Patterson</t>
  </si>
  <si>
    <t>Hilde Nagel-Peters</t>
  </si>
  <si>
    <t>Leny Crins-Probst</t>
  </si>
  <si>
    <t>Marie Cecile-Pulles</t>
  </si>
  <si>
    <t>Denise de Jongh-Rekwest</t>
  </si>
  <si>
    <t>Hans Peter-Roel</t>
  </si>
  <si>
    <t>Anneke Durlacher-Sasburg</t>
  </si>
  <si>
    <t>Kim Vogel-Sawyer</t>
  </si>
  <si>
    <t>Ina A Tanahatoe-Siepman</t>
  </si>
  <si>
    <t>Ina Broekhuizen-Slot</t>
  </si>
  <si>
    <t>Janny Offereins-Snoek</t>
  </si>
  <si>
    <t>Isabelle Paz-Soldan</t>
  </si>
  <si>
    <t>Laurens Abbink-Spaink</t>
  </si>
  <si>
    <t>Jose Hohne-Sparborth</t>
  </si>
  <si>
    <t>Sir Steve-Stevenson</t>
  </si>
  <si>
    <t>Jesper Wung-Sung</t>
  </si>
  <si>
    <t>S Ren-Sveistrup</t>
  </si>
  <si>
    <t>Catharina van Rosmalen-Terborgh</t>
  </si>
  <si>
    <t>Barbara van Dongen-Torman</t>
  </si>
  <si>
    <t>Celine Schaake-Verkozen</t>
  </si>
  <si>
    <t>J Visser-Vlaanderen</t>
  </si>
  <si>
    <t>Frea Janssen-Vos</t>
  </si>
  <si>
    <t>Susan May-Warren</t>
  </si>
  <si>
    <t>Dick Dee-Wee</t>
  </si>
  <si>
    <t>Willem Aalders</t>
  </si>
  <si>
    <t>Marjolijn Aarnoudse</t>
  </si>
  <si>
    <t>William Aarnoudse</t>
  </si>
  <si>
    <t>Petra G H Aarts</t>
  </si>
  <si>
    <t>Maria Abagnale</t>
  </si>
  <si>
    <t>Ceserine Abbenes</t>
  </si>
  <si>
    <t>Peter Abelsen</t>
  </si>
  <si>
    <t>Thomas Abelshausen</t>
  </si>
  <si>
    <t>Susan Abulhawa</t>
  </si>
  <si>
    <t>Anna Achmatova</t>
  </si>
  <si>
    <t>Peet Adams</t>
  </si>
  <si>
    <t>Spike T. Adams</t>
  </si>
  <si>
    <t>H Adema</t>
  </si>
  <si>
    <t>Hanneke Adriaans</t>
  </si>
  <si>
    <t>Lara Adrian</t>
  </si>
  <si>
    <t>Carine Aerts</t>
  </si>
  <si>
    <t>Tosca Agterberg</t>
  </si>
  <si>
    <t>Stefan Ahnhem</t>
  </si>
  <si>
    <t>Nimet Akdemir</t>
  </si>
  <si>
    <t>Leo van Aken</t>
  </si>
  <si>
    <t>Lia van Aken</t>
  </si>
  <si>
    <t>Pauline Akkerhuis</t>
  </si>
  <si>
    <t>Nico Akkerman</t>
  </si>
  <si>
    <t>Stevo Akkerman</t>
  </si>
  <si>
    <t>Boris Akoenin</t>
  </si>
  <si>
    <t>Henriette Akofa</t>
  </si>
  <si>
    <t>Jur Algera</t>
  </si>
  <si>
    <t>Christian Aliprandi</t>
  </si>
  <si>
    <t>Marlies Allewijn</t>
  </si>
  <si>
    <t>Mathijs van Alstein</t>
  </si>
  <si>
    <t>Karin Alvtegen</t>
  </si>
  <si>
    <t>Lydia van Andel</t>
  </si>
  <si>
    <t>Jan van Anderode</t>
  </si>
  <si>
    <t>Bella Andre</t>
  </si>
  <si>
    <t>Luca D Andrea</t>
  </si>
  <si>
    <t>Ine Andreoli</t>
  </si>
  <si>
    <t>Virginia Andrews</t>
  </si>
  <si>
    <t>Wiebe Andringa</t>
  </si>
  <si>
    <t>Johanna Ankone</t>
  </si>
  <si>
    <t>Rick Ardesch</t>
  </si>
  <si>
    <t>Hilli Arduin</t>
  </si>
  <si>
    <t>Dirk Jan Arensman</t>
  </si>
  <si>
    <t>Jeannette van Arenthals</t>
  </si>
  <si>
    <t>Thom Arisman</t>
  </si>
  <si>
    <t>M J Arlidge</t>
  </si>
  <si>
    <t>Jennifer L Armentrout</t>
  </si>
  <si>
    <t>Adam Armstrong</t>
  </si>
  <si>
    <t>Kelley Armstrong</t>
  </si>
  <si>
    <t>Anouk van Arnhem</t>
  </si>
  <si>
    <t>Jay Asher</t>
  </si>
  <si>
    <t>Willem Asman</t>
  </si>
  <si>
    <t>Lynn Austin</t>
  </si>
  <si>
    <t>Victoria Aveyard</t>
  </si>
  <si>
    <t>Majgull Axelsson</t>
  </si>
  <si>
    <t>Kees de Baar</t>
  </si>
  <si>
    <t>Gerda Baardman</t>
  </si>
  <si>
    <t>Marcel van Baarle</t>
  </si>
  <si>
    <t>Fredrik Backman</t>
  </si>
  <si>
    <t>David Baddiel</t>
  </si>
  <si>
    <t>Othilie Bailly</t>
  </si>
  <si>
    <t>Henk van Bakel</t>
  </si>
  <si>
    <t>Cees Bakker</t>
  </si>
  <si>
    <t>Helene Bakker</t>
  </si>
  <si>
    <t>Margot Bakker</t>
  </si>
  <si>
    <t>Michiel Bakker</t>
  </si>
  <si>
    <t>Reina Bakker</t>
  </si>
  <si>
    <t>Sonja Bakker</t>
  </si>
  <si>
    <t>Chiara Balleello</t>
  </si>
  <si>
    <t>Jan Banen</t>
  </si>
  <si>
    <t>Josephine Banens</t>
  </si>
  <si>
    <t>Rosie Banks</t>
  </si>
  <si>
    <t>Jurgen Banscherus</t>
  </si>
  <si>
    <t>Leigh Bardugo</t>
  </si>
  <si>
    <t>J D Barker</t>
  </si>
  <si>
    <t>Danilo Barozzi</t>
  </si>
  <si>
    <t>Gerrit Barron</t>
  </si>
  <si>
    <t>Berdie Bartels</t>
  </si>
  <si>
    <t>Simone Bassie</t>
  </si>
  <si>
    <t>Prunella Bat</t>
  </si>
  <si>
    <t>Paul Beatse</t>
  </si>
  <si>
    <t>Robert Beatty</t>
  </si>
  <si>
    <t>Paul de Becker</t>
  </si>
  <si>
    <t>Bert Beckerman</t>
  </si>
  <si>
    <t>Martyn Bedford</t>
  </si>
  <si>
    <t>Jules Bedner</t>
  </si>
  <si>
    <t>Peter van Beek</t>
  </si>
  <si>
    <t>Afra Beemsterboer</t>
  </si>
  <si>
    <t>Henri Beerman</t>
  </si>
  <si>
    <t>Sandra Bekkari</t>
  </si>
  <si>
    <t>Servaas Bellemakers</t>
  </si>
  <si>
    <t>Jantien Belt</t>
  </si>
  <si>
    <t>Mohamed Bendaoud</t>
  </si>
  <si>
    <t>Lina Bengtsdotter</t>
  </si>
  <si>
    <t>Abdelhamid Benhedoega</t>
  </si>
  <si>
    <t>Rosee Bentana</t>
  </si>
  <si>
    <t>Robin Benway</t>
  </si>
  <si>
    <t>Angelo di Berardino</t>
  </si>
  <si>
    <t>Florence van Berckel</t>
  </si>
  <si>
    <t>Koen Berends</t>
  </si>
  <si>
    <t>Seija Berends</t>
  </si>
  <si>
    <t>Alex Berenson</t>
  </si>
  <si>
    <t>Henk Berflo</t>
  </si>
  <si>
    <t>Dieudonnee ten Berge</t>
  </si>
  <si>
    <t>Lex Bergers</t>
  </si>
  <si>
    <t>Liz Berghuis</t>
  </si>
  <si>
    <t>Joyce Bergvelt</t>
  </si>
  <si>
    <t>Bernice Berkleef</t>
  </si>
  <si>
    <t>Patrick Bernauw</t>
  </si>
  <si>
    <t>Manon Berns</t>
  </si>
  <si>
    <t>Josephine Bertels</t>
  </si>
  <si>
    <t>Erik Betten</t>
  </si>
  <si>
    <t>Floor van Beuningen</t>
  </si>
  <si>
    <t>Joep Beving</t>
  </si>
  <si>
    <t>Jurgen Bey</t>
  </si>
  <si>
    <t>Tom Bezemer</t>
  </si>
  <si>
    <t>Cleo Bianca</t>
  </si>
  <si>
    <t>Brigitte Biegstraaten</t>
  </si>
  <si>
    <t>Lidwien Biekmann</t>
  </si>
  <si>
    <t>Harry van Biessum</t>
  </si>
  <si>
    <t>Ivan Bigarella</t>
  </si>
  <si>
    <t>Silvia Bigolin</t>
  </si>
  <si>
    <t>Joris Bijdendijk</t>
  </si>
  <si>
    <t>J C Bijkerk</t>
  </si>
  <si>
    <t>Maaike Bijnsdorp</t>
  </si>
  <si>
    <t>Bearn Bilker</t>
  </si>
  <si>
    <t>Helen Bird</t>
  </si>
  <si>
    <t>Gerrit de Blaauw</t>
  </si>
  <si>
    <t>Holly Black</t>
  </si>
  <si>
    <t>J R Black</t>
  </si>
  <si>
    <t>Adam Blade</t>
  </si>
  <si>
    <t>Kendare Blake</t>
  </si>
  <si>
    <t>Lieve Blancquaert</t>
  </si>
  <si>
    <t>Marga Blankestijn</t>
  </si>
  <si>
    <t>Janneke Blankevoort</t>
  </si>
  <si>
    <t>Mikaela Bley</t>
  </si>
  <si>
    <t>Jan Willem Blijdorp</t>
  </si>
  <si>
    <t>Brigitte Blobel</t>
  </si>
  <si>
    <t>Philipp Blom</t>
  </si>
  <si>
    <t>Hein Blommestijn</t>
  </si>
  <si>
    <t>Hilaire Bodein</t>
  </si>
  <si>
    <t>Rik van Boeckel</t>
  </si>
  <si>
    <t>Marcia Boeijinga</t>
  </si>
  <si>
    <t>Cees Boekraad</t>
  </si>
  <si>
    <t>Bruno Boen</t>
  </si>
  <si>
    <t>Claudia de Boer</t>
  </si>
  <si>
    <t>Carel Boerlijst</t>
  </si>
  <si>
    <t>Marelle Boersma</t>
  </si>
  <si>
    <t>Andre Boesberg</t>
  </si>
  <si>
    <t>Jonas Boets</t>
  </si>
  <si>
    <t>Wim Boevink</t>
  </si>
  <si>
    <t>Anneke Bok</t>
  </si>
  <si>
    <t>Ronnie Boley</t>
  </si>
  <si>
    <t>Corina Bomann</t>
  </si>
  <si>
    <t>Annemarie Bon</t>
  </si>
  <si>
    <t>Benedictinessen van Bonheiden</t>
  </si>
  <si>
    <t>Helge Bonset</t>
  </si>
  <si>
    <t>Klaas Boomsma</t>
  </si>
  <si>
    <t>Adri Boon</t>
  </si>
  <si>
    <t>Maria Boonzaaijer</t>
  </si>
  <si>
    <t>Rolf Boost</t>
  </si>
  <si>
    <t>Volker Borbein</t>
  </si>
  <si>
    <t>Sunna Borghuis</t>
  </si>
  <si>
    <t>Jan Bornebroek</t>
  </si>
  <si>
    <t>C Bos</t>
  </si>
  <si>
    <t>Tjalling Bos</t>
  </si>
  <si>
    <t>Andre van Bosbeke</t>
  </si>
  <si>
    <t>Nanne Bosma</t>
  </si>
  <si>
    <t>Mirjam Bosman</t>
  </si>
  <si>
    <t>Roel Bossink</t>
  </si>
  <si>
    <t>Dick Boukema</t>
  </si>
  <si>
    <t>Yasmina Boukou</t>
  </si>
  <si>
    <t>Fatima el Boutakmanti</t>
  </si>
  <si>
    <t>Jamina el Boutakmanti</t>
  </si>
  <si>
    <t>Joke Bouwsma</t>
  </si>
  <si>
    <t>Abdelouahab Bozhar</t>
  </si>
  <si>
    <t>Suzanne Braam</t>
  </si>
  <si>
    <t>Maarten van Bracht</t>
  </si>
  <si>
    <t>Chris Bradford</t>
  </si>
  <si>
    <t>Steinar Bragi</t>
  </si>
  <si>
    <t>Maarten Brand</t>
  </si>
  <si>
    <t>Angenies Brandenburg</t>
  </si>
  <si>
    <t>Cristy Brandriet</t>
  </si>
  <si>
    <t>Elly Brassinga</t>
  </si>
  <si>
    <t>Bernard Bredero</t>
  </si>
  <si>
    <t>Lineke Breukel</t>
  </si>
  <si>
    <t>Frans Brieffies</t>
  </si>
  <si>
    <t>Edith Brinkers</t>
  </si>
  <si>
    <t>Els Brinkman</t>
  </si>
  <si>
    <t>Melanie Brockamp</t>
  </si>
  <si>
    <t>Claus Brockhaus</t>
  </si>
  <si>
    <t>Wiet van Broeckhoven</t>
  </si>
  <si>
    <t>Melanie Broekhoven</t>
  </si>
  <si>
    <t>Thea Broekmeulen</t>
  </si>
  <si>
    <t>Ineke van Bronswijk</t>
  </si>
  <si>
    <t>Lauren Brooke</t>
  </si>
  <si>
    <t>Tine Brouw</t>
  </si>
  <si>
    <t>Sandra Brown</t>
  </si>
  <si>
    <t>Ramon Brugman</t>
  </si>
  <si>
    <t>Jorien de Bruijn</t>
  </si>
  <si>
    <t>Paul de Bruin</t>
  </si>
  <si>
    <t>Kade Bruin</t>
  </si>
  <si>
    <t>Iacopo Bruno</t>
  </si>
  <si>
    <t>Robert Bryndza</t>
  </si>
  <si>
    <t>David van Bunder</t>
  </si>
  <si>
    <t>Constance M Burge</t>
  </si>
  <si>
    <t>Eva Burgers</t>
  </si>
  <si>
    <t>Alafair Burke</t>
  </si>
  <si>
    <t>Lide Busio</t>
  </si>
  <si>
    <t>Wim van Bussel</t>
  </si>
  <si>
    <t>Gerrit Bussink</t>
  </si>
  <si>
    <t>Ester van Buuren</t>
  </si>
  <si>
    <t>Mia Buursma</t>
  </si>
  <si>
    <t>Wim Buutveld</t>
  </si>
  <si>
    <t>Ruth Buwalda</t>
  </si>
  <si>
    <t>Johan van Caeneghem</t>
  </si>
  <si>
    <t>Edith Cardoen</t>
  </si>
  <si>
    <t>Lilian Caris</t>
  </si>
  <si>
    <t>Audrey Carlan</t>
  </si>
  <si>
    <t>Joseph Carlsen</t>
  </si>
  <si>
    <t>Christoffer Carlsson</t>
  </si>
  <si>
    <t>Cora Carmack</t>
  </si>
  <si>
    <t>Liz Carr</t>
  </si>
  <si>
    <t>Robyn Carr</t>
  </si>
  <si>
    <t>Sterre Carron</t>
  </si>
  <si>
    <t>Joe Carrot</t>
  </si>
  <si>
    <t>Nick Carter</t>
  </si>
  <si>
    <t>Jane Casey</t>
  </si>
  <si>
    <t>Albert ten Cate</t>
  </si>
  <si>
    <t>Steve Cavanagh</t>
  </si>
  <si>
    <t>Aat Ceelen</t>
  </si>
  <si>
    <t>Claudio Cernuschi</t>
  </si>
  <si>
    <t>Joelle Charbonneau</t>
  </si>
  <si>
    <t>Peter Cheyney</t>
  </si>
  <si>
    <t>Lee Child</t>
  </si>
  <si>
    <t>Mariette Ciggaar</t>
  </si>
  <si>
    <t>Daphne Clair</t>
  </si>
  <si>
    <t>Cassandra Clare</t>
  </si>
  <si>
    <t>Christopher Clark</t>
  </si>
  <si>
    <t>Hans Clason</t>
  </si>
  <si>
    <t>Ann Cleeves</t>
  </si>
  <si>
    <t>Jennifer Clignett</t>
  </si>
  <si>
    <t>Fanneke Cnossen</t>
  </si>
  <si>
    <t>Paolo Cognetti</t>
  </si>
  <si>
    <t>Daniel Cole</t>
  </si>
  <si>
    <t>Martina Cole</t>
  </si>
  <si>
    <t>Jenny Colgan</t>
  </si>
  <si>
    <t>Tim Collins</t>
  </si>
  <si>
    <t>Cara Connelly</t>
  </si>
  <si>
    <t>Kerry Connor</t>
  </si>
  <si>
    <t>Robin Cook</t>
  </si>
  <si>
    <t>Tony Coppens</t>
  </si>
  <si>
    <t>Laurent Corneille</t>
  </si>
  <si>
    <t>Kevin Cornell</t>
  </si>
  <si>
    <t>Nicola Cornick</t>
  </si>
  <si>
    <t>Diney Costeloe</t>
  </si>
  <si>
    <t>Kitty Coster</t>
  </si>
  <si>
    <t>Dave Cousins</t>
  </si>
  <si>
    <t>Peter Couvee</t>
  </si>
  <si>
    <t>Hilde van Craen</t>
  </si>
  <si>
    <t>Stasia Cramer</t>
  </si>
  <si>
    <t>Reina Crispijn</t>
  </si>
  <si>
    <t>Gabriella Croiset</t>
  </si>
  <si>
    <t>Colleen Cross</t>
  </si>
  <si>
    <t>Mason Cross</t>
  </si>
  <si>
    <t>Sarah Crossan</t>
  </si>
  <si>
    <t>Cees Cruson</t>
  </si>
  <si>
    <t>Jose da Cruz</t>
  </si>
  <si>
    <t>Marie Therese Cuny</t>
  </si>
  <si>
    <t>Ferdinand Cuvelier</t>
  </si>
  <si>
    <t>Jenny Dale</t>
  </si>
  <si>
    <t>Andie Daleboudt</t>
  </si>
  <si>
    <t>Gemma van Dalen</t>
  </si>
  <si>
    <t>Bette Dam</t>
  </si>
  <si>
    <t>Ben Damen</t>
  </si>
  <si>
    <t>Elisabetta Dami</t>
  </si>
  <si>
    <t>Bert Danckaert</t>
  </si>
  <si>
    <t>Lucy Daniels</t>
  </si>
  <si>
    <t>C J Daugherty</t>
  </si>
  <si>
    <t>Robin David</t>
  </si>
  <si>
    <t>Anne Davis</t>
  </si>
  <si>
    <t>Bart Debbaut</t>
  </si>
  <si>
    <t>Daphne Deckers</t>
  </si>
  <si>
    <t>Rudolf Dekker</t>
  </si>
  <si>
    <t>Ted Dekker</t>
  </si>
  <si>
    <t>Max Delie</t>
  </si>
  <si>
    <t>Thijs Delrue</t>
  </si>
  <si>
    <t>Gerda Dendooven</t>
  </si>
  <si>
    <t>Andrea Denegri</t>
  </si>
  <si>
    <t>Janelle Denison</t>
  </si>
  <si>
    <t>Terry Denton</t>
  </si>
  <si>
    <t>Jos Depla</t>
  </si>
  <si>
    <t>Electude Development</t>
  </si>
  <si>
    <t>Mario Devolder</t>
  </si>
  <si>
    <t>Geert Dhooge</t>
  </si>
  <si>
    <t>Samuel Dhooge</t>
  </si>
  <si>
    <t>Hiske Dibbets</t>
  </si>
  <si>
    <t>Guy Didelez</t>
  </si>
  <si>
    <t>Geert van Diepen</t>
  </si>
  <si>
    <t>Karen Dierickx</t>
  </si>
  <si>
    <t>Kiki van Dijk</t>
  </si>
  <si>
    <t>Marijse Dingemanse</t>
  </si>
  <si>
    <t>Vera Dings</t>
  </si>
  <si>
    <t>Anoesjka Dinjens</t>
  </si>
  <si>
    <t>Jules Dister</t>
  </si>
  <si>
    <t>Anke ten Doeschate</t>
  </si>
  <si>
    <t>Dirk Doeves</t>
  </si>
  <si>
    <t>Max Doijen</t>
  </si>
  <si>
    <t>Begga Dom</t>
  </si>
  <si>
    <t>Walter Donker</t>
  </si>
  <si>
    <t>Anne van Doorn</t>
  </si>
  <si>
    <t>Iens van Doorn</t>
  </si>
  <si>
    <t>Mia Doornaert</t>
  </si>
  <si>
    <t>John Dougherty</t>
  </si>
  <si>
    <t>Jenny Downham</t>
  </si>
  <si>
    <t>Paul Dowswell</t>
  </si>
  <si>
    <t>Annemarie Dragt</t>
  </si>
  <si>
    <t>Kerry Drewery</t>
  </si>
  <si>
    <t>Janneke Droge</t>
  </si>
  <si>
    <t>Lisette Droge</t>
  </si>
  <si>
    <t>Henno Drop</t>
  </si>
  <si>
    <t>Manon Duintjer</t>
  </si>
  <si>
    <t>Micheline Dusseck</t>
  </si>
  <si>
    <t>Catherine Duval</t>
  </si>
  <si>
    <t>Erin Echo</t>
  </si>
  <si>
    <t>Monique Edelschaap</t>
  </si>
  <si>
    <t>Yolanda Edens</t>
  </si>
  <si>
    <t>Greet Eerens</t>
  </si>
  <si>
    <t>Marieke Eggermont</t>
  </si>
  <si>
    <t>Werner J Egli</t>
  </si>
  <si>
    <t>Kris Eikelenboom</t>
  </si>
  <si>
    <t>Nico Eikelenboom</t>
  </si>
  <si>
    <t>Ed Elands</t>
  </si>
  <si>
    <t>Ilse Elders</t>
  </si>
  <si>
    <t>J T Ellison</t>
  </si>
  <si>
    <t>Anoush Elman</t>
  </si>
  <si>
    <t>Luc Embrechts</t>
  </si>
  <si>
    <t>Ludo Enckels</t>
  </si>
  <si>
    <t>Sofia Engelsman</t>
  </si>
  <si>
    <t>Tjongol van Engen</t>
  </si>
  <si>
    <t>Thomas Engstrom</t>
  </si>
  <si>
    <t>Mirjam Eppinga</t>
  </si>
  <si>
    <t>Samantha Era</t>
  </si>
  <si>
    <t>Kurt van Es</t>
  </si>
  <si>
    <t>John Escott</t>
  </si>
  <si>
    <t>Gewout Esselink</t>
  </si>
  <si>
    <t>Marloes Etman</t>
  </si>
  <si>
    <t>Ingrid M H Evers</t>
  </si>
  <si>
    <t>Sonny van Exaerde</t>
  </si>
  <si>
    <t>Robert Fabbri</t>
  </si>
  <si>
    <t>Johan Faber</t>
  </si>
  <si>
    <t>Giuseppe Facciotto</t>
  </si>
  <si>
    <t>Ronald Fagel</t>
  </si>
  <si>
    <t>Erica Feberwee</t>
  </si>
  <si>
    <t>Marjolijn Februari</t>
  </si>
  <si>
    <t>Elena Ferrante</t>
  </si>
  <si>
    <t>Giuseppe Ferrario</t>
  </si>
  <si>
    <t>Flavio Ferron</t>
  </si>
  <si>
    <t>Katie Fforde</t>
  </si>
  <si>
    <t>Joy Fielding</t>
  </si>
  <si>
    <t>Kate Finch</t>
  </si>
  <si>
    <t>Marcel Fisser</t>
  </si>
  <si>
    <t>Sebastian Fitzek</t>
  </si>
  <si>
    <t>John Flanagan</t>
  </si>
  <si>
    <t>Gustave Flaubert</t>
  </si>
  <si>
    <t>Doreen Flierman</t>
  </si>
  <si>
    <t>Benn Flore</t>
  </si>
  <si>
    <t>Nina Flores</t>
  </si>
  <si>
    <t>Els Florijn</t>
  </si>
  <si>
    <t>Mea Flothuis</t>
  </si>
  <si>
    <t>Vince Flynn</t>
  </si>
  <si>
    <t>Simone Foekens</t>
  </si>
  <si>
    <t>Marcello Fois</t>
  </si>
  <si>
    <t>Elsbeth Fontein</t>
  </si>
  <si>
    <t>Marcel Fontijn</t>
  </si>
  <si>
    <t>Femke Foppema</t>
  </si>
  <si>
    <t>Etienne Forceville</t>
  </si>
  <si>
    <t>William R Forstchen</t>
  </si>
  <si>
    <t>Chris van Fraassen</t>
  </si>
  <si>
    <t>Huub Francort</t>
  </si>
  <si>
    <t>Audrey Franssen</t>
  </si>
  <si>
    <t>Yvonne Franssen</t>
  </si>
  <si>
    <t>Laura Frantz</t>
  </si>
  <si>
    <t>Nicci French</t>
  </si>
  <si>
    <t>Lieke Frese</t>
  </si>
  <si>
    <t>Jean Frins</t>
  </si>
  <si>
    <t>Pippa Funnell</t>
  </si>
  <si>
    <t>Ben Fuss</t>
  </si>
  <si>
    <t>Diana Gabaldon</t>
  </si>
  <si>
    <t>Robert Galbraith</t>
  </si>
  <si>
    <t>Emily Gale</t>
  </si>
  <si>
    <t>Chantal van Gastel</t>
  </si>
  <si>
    <t>Joep van Gastel</t>
  </si>
  <si>
    <t>Alessandro Gatti</t>
  </si>
  <si>
    <t>Wim Geene</t>
  </si>
  <si>
    <t>Jaap Gejas</t>
  </si>
  <si>
    <t>Kris Gelaude</t>
  </si>
  <si>
    <t>Wilma Geldof</t>
  </si>
  <si>
    <t>Ruth Gellersen</t>
  </si>
  <si>
    <t>Kitty Geneuglijk</t>
  </si>
  <si>
    <t>Hilde E Gerard</t>
  </si>
  <si>
    <t>E Gernaat</t>
  </si>
  <si>
    <t>Vanessa Gerrits</t>
  </si>
  <si>
    <t>Mieke Geurts</t>
  </si>
  <si>
    <t>Jan Geurtz</t>
  </si>
  <si>
    <t>Mieke Geuzebroek</t>
  </si>
  <si>
    <t>Jan Geysen</t>
  </si>
  <si>
    <t>Ali Ghalem</t>
  </si>
  <si>
    <t>Vera Gheysels</t>
  </si>
  <si>
    <t>Reintje Ghoos</t>
  </si>
  <si>
    <t>Mik Ghys</t>
  </si>
  <si>
    <t>Erna Gianotten</t>
  </si>
  <si>
    <t>Chris Giebels</t>
  </si>
  <si>
    <t>P L Gillissen</t>
  </si>
  <si>
    <t>Paulien van Gilst</t>
  </si>
  <si>
    <t>Edwin Giltay</t>
  </si>
  <si>
    <t>Cornelis van Ginneken</t>
  </si>
  <si>
    <t>Lily van Ginneken</t>
  </si>
  <si>
    <t>Emy Giphart</t>
  </si>
  <si>
    <t>Jenny Glanfield</t>
  </si>
  <si>
    <t>Martine Glaser</t>
  </si>
  <si>
    <t>Abbi Glines</t>
  </si>
  <si>
    <t>Yvonne Gnirrep</t>
  </si>
  <si>
    <t>David Jan Godfroid</t>
  </si>
  <si>
    <t>Karien Gommers</t>
  </si>
  <si>
    <t>Henk Goorden</t>
  </si>
  <si>
    <t>Gert Goovaerts</t>
  </si>
  <si>
    <t>Thomas Gordon</t>
  </si>
  <si>
    <t>Ewoud Gosker</t>
  </si>
  <si>
    <t>Lynne Graham</t>
  </si>
  <si>
    <t>Marianne Grandia</t>
  </si>
  <si>
    <t>Fons Grasveld</t>
  </si>
  <si>
    <t>Alan Gratz</t>
  </si>
  <si>
    <t>Claudia Gray</t>
  </si>
  <si>
    <t>Mark Greaney</t>
  </si>
  <si>
    <t>Camilla Grebe</t>
  </si>
  <si>
    <t>Linda Green</t>
  </si>
  <si>
    <t>Tommy Greenwald</t>
  </si>
  <si>
    <t>Mai Grietens</t>
  </si>
  <si>
    <t>Carla Grillis</t>
  </si>
  <si>
    <t>Sally Grindley</t>
  </si>
  <si>
    <t>Fons van Grinsven</t>
  </si>
  <si>
    <t>Roel Grit</t>
  </si>
  <si>
    <t>Hendrik Groen</t>
  </si>
  <si>
    <t>Fake Groeneveld</t>
  </si>
  <si>
    <t>R E M Groenewegen</t>
  </si>
  <si>
    <t>Christine Groeneweij</t>
  </si>
  <si>
    <t>Olga Groenewoud</t>
  </si>
  <si>
    <t>Andrew Gross</t>
  </si>
  <si>
    <t>Ad de Gruijter</t>
  </si>
  <si>
    <t>Christine Gruwez</t>
  </si>
  <si>
    <t>Jeroen Guliker</t>
  </si>
  <si>
    <t>Soecy Gummels</t>
  </si>
  <si>
    <t>Romesh Gunesekera</t>
  </si>
  <si>
    <t>Joris Haack</t>
  </si>
  <si>
    <t>Andre Haacke</t>
  </si>
  <si>
    <t>Mies Haage</t>
  </si>
  <si>
    <t>Syte de Haan</t>
  </si>
  <si>
    <t>Bougien ter Haar</t>
  </si>
  <si>
    <t>Jan ter Haar</t>
  </si>
  <si>
    <t>Mourad Hafid</t>
  </si>
  <si>
    <t>Fieke Hafmans</t>
  </si>
  <si>
    <t>Jetty Hage</t>
  </si>
  <si>
    <t>Diana van Hal</t>
  </si>
  <si>
    <t>Frank Hamdorff</t>
  </si>
  <si>
    <t>Lijda Hammenga</t>
  </si>
  <si>
    <t>Luc Hanegreefs</t>
  </si>
  <si>
    <t>Kristin Hannah</t>
  </si>
  <si>
    <t>Dorte Hansen</t>
  </si>
  <si>
    <t>W Hansen</t>
  </si>
  <si>
    <t>Bert Harberts</t>
  </si>
  <si>
    <t>Marion Hardoar</t>
  </si>
  <si>
    <t>Kristin Harmel</t>
  </si>
  <si>
    <t>Nicole Harmsen</t>
  </si>
  <si>
    <t>Patty Harpenau</t>
  </si>
  <si>
    <t>Jane Harper</t>
  </si>
  <si>
    <t>Poppy Harper</t>
  </si>
  <si>
    <t>Thomas Harris</t>
  </si>
  <si>
    <t>Caryl Hart</t>
  </si>
  <si>
    <t>Lenie T Hart</t>
  </si>
  <si>
    <t>Prema van Harte</t>
  </si>
  <si>
    <t>Rob Hartgerink</t>
  </si>
  <si>
    <t>Robert Hartzema</t>
  </si>
  <si>
    <t>Sven Hassel</t>
  </si>
  <si>
    <t>Arnout Hauben</t>
  </si>
  <si>
    <t>Max Havelaar</t>
  </si>
  <si>
    <t>Carolien Haver</t>
  </si>
  <si>
    <t>Siobhan Hayes</t>
  </si>
  <si>
    <t>Sophie Hayes</t>
  </si>
  <si>
    <t>Karin Hazendonk</t>
  </si>
  <si>
    <t>Carla Hazewindus</t>
  </si>
  <si>
    <t>Jack Heath</t>
  </si>
  <si>
    <t>Benny van Hecke</t>
  </si>
  <si>
    <t>Joke van Hedel</t>
  </si>
  <si>
    <t>Bill van Heek</t>
  </si>
  <si>
    <t>Ieske van Heek</t>
  </si>
  <si>
    <t>J D Heemskerk</t>
  </si>
  <si>
    <t>Marjolein van Heemstra</t>
  </si>
  <si>
    <t>Jan Heerze</t>
  </si>
  <si>
    <t>Merle van Hees</t>
  </si>
  <si>
    <t>A W W Heezen</t>
  </si>
  <si>
    <t>Paul Heijman</t>
  </si>
  <si>
    <t>Frans Heinen</t>
  </si>
  <si>
    <t>Mark Heirman</t>
  </si>
  <si>
    <t>Elizabeth Heiter</t>
  </si>
  <si>
    <t>Kristen Heitzmann</t>
  </si>
  <si>
    <t>Gideon Hekster</t>
  </si>
  <si>
    <t>Wouter Helders</t>
  </si>
  <si>
    <t>Vera Helleman</t>
  </si>
  <si>
    <t>Joop van Helmond</t>
  </si>
  <si>
    <t>Cathy Hemmer</t>
  </si>
  <si>
    <t>Maartje van Hengel</t>
  </si>
  <si>
    <t>Paul Henken</t>
  </si>
  <si>
    <t>Robbert Jan Henkes</t>
  </si>
  <si>
    <t>Tine Hens</t>
  </si>
  <si>
    <t>Dorine Hermans</t>
  </si>
  <si>
    <t>Debby Hertsenberg</t>
  </si>
  <si>
    <t>Rob Hesper</t>
  </si>
  <si>
    <t>Jos van Hest</t>
  </si>
  <si>
    <t>Adrienne van Heteren</t>
  </si>
  <si>
    <t>Bert Hiddema</t>
  </si>
  <si>
    <t>H A van Hien</t>
  </si>
  <si>
    <t>Kristan Higgins</t>
  </si>
  <si>
    <t>E J Hilberdink</t>
  </si>
  <si>
    <t>Mirjam Hildebrand</t>
  </si>
  <si>
    <t>Izaak Hilhorst</t>
  </si>
  <si>
    <t>Rinske Hillen</t>
  </si>
  <si>
    <t>Miranda Hillers</t>
  </si>
  <si>
    <t>Victoria Hislop</t>
  </si>
  <si>
    <t>Els Hoebrechts</t>
  </si>
  <si>
    <t>Marian Hoefnagel</t>
  </si>
  <si>
    <t>Toon Hoendervangers</t>
  </si>
  <si>
    <t>Berry Hoenstok</t>
  </si>
  <si>
    <t>Helma Hofkes</t>
  </si>
  <si>
    <t>Erik Hofsteden</t>
  </si>
  <si>
    <t>Ernest Hofwijks</t>
  </si>
  <si>
    <t>Katrien Holland</t>
  </si>
  <si>
    <t>Erik Jan Holleman</t>
  </si>
  <si>
    <t>Caroline D Hollosy</t>
  </si>
  <si>
    <t>Carianne van Holst</t>
  </si>
  <si>
    <t>Marlien Holwerda</t>
  </si>
  <si>
    <t>Welmoed Homan</t>
  </si>
  <si>
    <t>Carl D Hondt</t>
  </si>
  <si>
    <t>Joshua Hood</t>
  </si>
  <si>
    <t>Caecile de Hoog</t>
  </si>
  <si>
    <t>Andre Hoogeboom</t>
  </si>
  <si>
    <t>Mabel Hoogendonk</t>
  </si>
  <si>
    <t>Jeroen Hoogerwerf</t>
  </si>
  <si>
    <t>Marianne Hoogstraaten</t>
  </si>
  <si>
    <t>Monique van Hoogstraten</t>
  </si>
  <si>
    <t>Rinie Hooijer</t>
  </si>
  <si>
    <t>Kay Hooper</t>
  </si>
  <si>
    <t>Arjen van Hoorn</t>
  </si>
  <si>
    <t>Anne Marie Hooyberghs</t>
  </si>
  <si>
    <t>Liza Hop</t>
  </si>
  <si>
    <t>Rachel Hore</t>
  </si>
  <si>
    <t>Annemarie Hormann</t>
  </si>
  <si>
    <t>Dorothea ter Horst</t>
  </si>
  <si>
    <t>Oscar ten Houten</t>
  </si>
  <si>
    <t>Lydia van Houten</t>
  </si>
  <si>
    <t>Wilte van Houten</t>
  </si>
  <si>
    <t>A A M Houtveen</t>
  </si>
  <si>
    <t>Sander Hoving</t>
  </si>
  <si>
    <t>Hugh Howey</t>
  </si>
  <si>
    <t>Stichting Hsv</t>
  </si>
  <si>
    <t>Machteld Huber</t>
  </si>
  <si>
    <t>Cecile Hudrisier</t>
  </si>
  <si>
    <t>Mireille Hugaert</t>
  </si>
  <si>
    <t>Jan Huijbrechts</t>
  </si>
  <si>
    <t>Godelieve Huijskens</t>
  </si>
  <si>
    <t>Jacques Huiskes</t>
  </si>
  <si>
    <t>Margot van Hummel</t>
  </si>
  <si>
    <t>Devin Hunter</t>
  </si>
  <si>
    <t>Erin Hunter</t>
  </si>
  <si>
    <t>Leon Hupperichs</t>
  </si>
  <si>
    <t>Gregg Hurwitz</t>
  </si>
  <si>
    <t>Marian Husken</t>
  </si>
  <si>
    <t>Sam Hutton</t>
  </si>
  <si>
    <t>Arnold Idsinga</t>
  </si>
  <si>
    <t>Shanti van Iersel</t>
  </si>
  <si>
    <t>Conn Iggulden</t>
  </si>
  <si>
    <t>Taoufik Ilaoui</t>
  </si>
  <si>
    <t>Inge Ipenburg</t>
  </si>
  <si>
    <t>Guzel Jachina</t>
  </si>
  <si>
    <t>Anne Jacobs</t>
  </si>
  <si>
    <t>Christian Jacq</t>
  </si>
  <si>
    <t>Peter James</t>
  </si>
  <si>
    <t>Leo Janissen</t>
  </si>
  <si>
    <t>Mechteld Jansen</t>
  </si>
  <si>
    <t>Nevenka Jansen</t>
  </si>
  <si>
    <t>Linda Jansma</t>
  </si>
  <si>
    <t>Judith Janssen</t>
  </si>
  <si>
    <t>Ruud Jaski</t>
  </si>
  <si>
    <t>Ary Jassies</t>
  </si>
  <si>
    <t>Rinske Jellema</t>
  </si>
  <si>
    <t>Pam Jenoff</t>
  </si>
  <si>
    <t>Jens Hendrik Jensen</t>
  </si>
  <si>
    <t>Haiko Jessurun</t>
  </si>
  <si>
    <t>Gertrud Jetten</t>
  </si>
  <si>
    <t>Hugo Jetten</t>
  </si>
  <si>
    <t>Sarah Jio</t>
  </si>
  <si>
    <t>Matthew Jobin</t>
  </si>
  <si>
    <t>Willem Joele</t>
  </si>
  <si>
    <t>Iris Johansen</t>
  </si>
  <si>
    <t>Jory John</t>
  </si>
  <si>
    <t>Hugh Johnson</t>
  </si>
  <si>
    <t>Ingar Johnsrud</t>
  </si>
  <si>
    <t>Sandrine Jolie</t>
  </si>
  <si>
    <t>Simone de Jong</t>
  </si>
  <si>
    <t>Sjaak de Jong</t>
  </si>
  <si>
    <t>Annemarie Jongbloed</t>
  </si>
  <si>
    <t>Marte Jongbloed</t>
  </si>
  <si>
    <t>Manfred Jongenelis</t>
  </si>
  <si>
    <t>Bertine Jongerius</t>
  </si>
  <si>
    <t>Fransje de Jongh</t>
  </si>
  <si>
    <t>Atte Jongsma</t>
  </si>
  <si>
    <t>Rudi Jonker</t>
  </si>
  <si>
    <t>Lisette Jonkman</t>
  </si>
  <si>
    <t>Frauke Joossen</t>
  </si>
  <si>
    <t>Lambert Jordens</t>
  </si>
  <si>
    <t>Irma Joubert</t>
  </si>
  <si>
    <t>Job Joustra</t>
  </si>
  <si>
    <t>Barbara Jurgens</t>
  </si>
  <si>
    <t>Frans Kaesemans</t>
  </si>
  <si>
    <t>Julie Kagawa</t>
  </si>
  <si>
    <t>Martin Kageling</t>
  </si>
  <si>
    <t>Niek Kalberg</t>
  </si>
  <si>
    <t>Hans Kaldenbach</t>
  </si>
  <si>
    <t>Mons Kallentoft</t>
  </si>
  <si>
    <t>Ida Kalmijn</t>
  </si>
  <si>
    <t>Ben Kane</t>
  </si>
  <si>
    <t>M Kanis</t>
  </si>
  <si>
    <t>Herman Kaptein</t>
  </si>
  <si>
    <t>H C Kaspersma</t>
  </si>
  <si>
    <t>Melinde Kassens</t>
  </si>
  <si>
    <t>Wolther Kassies</t>
  </si>
  <si>
    <t>Dave Kastelein</t>
  </si>
  <si>
    <t>Lian de Kat</t>
  </si>
  <si>
    <t>Lauren Kate</t>
  </si>
  <si>
    <t>John Katzenbach</t>
  </si>
  <si>
    <t>Elena Kedros</t>
  </si>
  <si>
    <t>Bo van Keeken</t>
  </si>
  <si>
    <t>Hanneke Keiren</t>
  </si>
  <si>
    <t>Manu Keirse</t>
  </si>
  <si>
    <t>Faye Kellerman</t>
  </si>
  <si>
    <t>Jonathan Kellerman</t>
  </si>
  <si>
    <t>Marie Monique van Kempen</t>
  </si>
  <si>
    <t>Fabien van Kempen</t>
  </si>
  <si>
    <t>Sharon Kendrick</t>
  </si>
  <si>
    <t>Lars Kepler</t>
  </si>
  <si>
    <t>Henri Kerckhoffs</t>
  </si>
  <si>
    <t>Nils Kerkhoven</t>
  </si>
  <si>
    <t>Marianne Keser</t>
  </si>
  <si>
    <t>Leo Kessler</t>
  </si>
  <si>
    <t>Pieter van Kesteren</t>
  </si>
  <si>
    <t>Claudette Keuls</t>
  </si>
  <si>
    <t>Marian Keyes</t>
  </si>
  <si>
    <t>Larry Keys</t>
  </si>
  <si>
    <t>Lieke Kezer</t>
  </si>
  <si>
    <t>Gideon Kiefer</t>
  </si>
  <si>
    <t>Kiki Kikkert</t>
  </si>
  <si>
    <t>Karen Kingsbury</t>
  </si>
  <si>
    <t>Sophie Kinsella</t>
  </si>
  <si>
    <t>Vera Kissel</t>
  </si>
  <si>
    <t>Margot Klaarhamer</t>
  </si>
  <si>
    <t>Geert Klaasen</t>
  </si>
  <si>
    <t>C J M Klaassen</t>
  </si>
  <si>
    <t>Julie Klassen</t>
  </si>
  <si>
    <t>Miranda Klaver</t>
  </si>
  <si>
    <t>Karl van Klaveren</t>
  </si>
  <si>
    <t>Noeki Kleine</t>
  </si>
  <si>
    <t>Arno Kleinekoort</t>
  </si>
  <si>
    <t>Christ Klep</t>
  </si>
  <si>
    <t>Jan W Klijn</t>
  </si>
  <si>
    <t>Jaap Klimstra</t>
  </si>
  <si>
    <t>Arno Klumpers</t>
  </si>
  <si>
    <t>Anneloes Klunder</t>
  </si>
  <si>
    <t>George Knottnerus</t>
  </si>
  <si>
    <t>J Knox</t>
  </si>
  <si>
    <t>Daniela Kohl</t>
  </si>
  <si>
    <t>Wim Kohler</t>
  </si>
  <si>
    <t>Auke Kok</t>
  </si>
  <si>
    <t>Suza Kolb</t>
  </si>
  <si>
    <t>Rob Kollaard</t>
  </si>
  <si>
    <t>Cecile Kolner</t>
  </si>
  <si>
    <t>Seef Konijn</t>
  </si>
  <si>
    <t>Anne Marie Koper</t>
  </si>
  <si>
    <t>Gordon Korman</t>
  </si>
  <si>
    <t>Wanda Korosec</t>
  </si>
  <si>
    <t>Hendrik Jan Korterink</t>
  </si>
  <si>
    <t>Simone Kortsmit</t>
  </si>
  <si>
    <t>A J de Koster</t>
  </si>
  <si>
    <t>Uschi Koster</t>
  </si>
  <si>
    <t>Philip Kotler</t>
  </si>
  <si>
    <t>H N Kowitt</t>
  </si>
  <si>
    <t>Zeliha Koyak</t>
  </si>
  <si>
    <t>Ineke Kraijo</t>
  </si>
  <si>
    <t>Jaap Kramer</t>
  </si>
  <si>
    <t>Karin Kramer</t>
  </si>
  <si>
    <t>Rona Kreekel</t>
  </si>
  <si>
    <t>Ronald Kres</t>
  </si>
  <si>
    <t>Ismene Krishnadath</t>
  </si>
  <si>
    <t>Christien Kronenberg</t>
  </si>
  <si>
    <t>Machteld Kruijssen</t>
  </si>
  <si>
    <t>Mary Kubica</t>
  </si>
  <si>
    <t>P S Kuijper</t>
  </si>
  <si>
    <t>Willemien Kuitenbrouwer</t>
  </si>
  <si>
    <t>Nelly Kunst</t>
  </si>
  <si>
    <t>Jan Kuppens</t>
  </si>
  <si>
    <t>Volker Kutscher</t>
  </si>
  <si>
    <t>Annemarie Kwakkelaar</t>
  </si>
  <si>
    <t>Hilde ter Laak</t>
  </si>
  <si>
    <t>Marieke van Laake</t>
  </si>
  <si>
    <t>Gertjan Laan</t>
  </si>
  <si>
    <t>Toine Lacet</t>
  </si>
  <si>
    <t>Sarah Ladd</t>
  </si>
  <si>
    <t>Lout van Laer</t>
  </si>
  <si>
    <t>Leen de Laere</t>
  </si>
  <si>
    <t>W H van Lagen</t>
  </si>
  <si>
    <t>Angie Lake</t>
  </si>
  <si>
    <t>Jan T Lam</t>
  </si>
  <si>
    <t>Charlotte Lamb</t>
  </si>
  <si>
    <t>Suzanne Lambooy</t>
  </si>
  <si>
    <t>Maryline Lamp</t>
  </si>
  <si>
    <t>Barbara Lampe</t>
  </si>
  <si>
    <t>Leena Lander</t>
  </si>
  <si>
    <t>Arno Langeler</t>
  </si>
  <si>
    <t>Mirjam Langenhuijsen</t>
  </si>
  <si>
    <t>Tjeerd Langstraat</t>
  </si>
  <si>
    <t>Sarah Lark</t>
  </si>
  <si>
    <t>Maartje Laterveer</t>
  </si>
  <si>
    <t>Christina Lauren</t>
  </si>
  <si>
    <t>Stephanie Laurens</t>
  </si>
  <si>
    <t>Kris Lauwerys</t>
  </si>
  <si>
    <t>Lies Lavrijsen</t>
  </si>
  <si>
    <t>Michael Lawrence</t>
  </si>
  <si>
    <t>Judith Lawton</t>
  </si>
  <si>
    <t>Benjamin Lebert</t>
  </si>
  <si>
    <t>Thomas Leeflang</t>
  </si>
  <si>
    <t>Merel Leene</t>
  </si>
  <si>
    <t>Bianca de Leeuw</t>
  </si>
  <si>
    <t>Lieven Lema</t>
  </si>
  <si>
    <t>Frans Lemmens</t>
  </si>
  <si>
    <t>Harrie Lemmens</t>
  </si>
  <si>
    <t>Willeke Lempens</t>
  </si>
  <si>
    <t>Koen Lempers</t>
  </si>
  <si>
    <t>Gerrit van Lent</t>
  </si>
  <si>
    <t>Guus van Lente</t>
  </si>
  <si>
    <t>Rob Leopold</t>
  </si>
  <si>
    <t>Shanthy Lepelaar</t>
  </si>
  <si>
    <t>Siska Lernout</t>
  </si>
  <si>
    <t>Wendy van Leth</t>
  </si>
  <si>
    <t>Ron Leunissen</t>
  </si>
  <si>
    <t>Beverly Lewis</t>
  </si>
  <si>
    <t>Machteld Libert</t>
  </si>
  <si>
    <t>Celia van Lijnschoten</t>
  </si>
  <si>
    <t>Hugo de Lil</t>
  </si>
  <si>
    <t>Mieke Lindenburg</t>
  </si>
  <si>
    <t>Mariette Lindstein</t>
  </si>
  <si>
    <t>Christine Linneweever</t>
  </si>
  <si>
    <t>Kathryn Littlewood</t>
  </si>
  <si>
    <t>Tom Llewellyn</t>
  </si>
  <si>
    <t>Annemarie Lodewijk</t>
  </si>
  <si>
    <t>Aline Loedeman</t>
  </si>
  <si>
    <t>Robin Logjes</t>
  </si>
  <si>
    <t>Danilo Loizedda</t>
  </si>
  <si>
    <t>Baja Lombaers</t>
  </si>
  <si>
    <t>Inez van Loon</t>
  </si>
  <si>
    <t>Wiepke Loos</t>
  </si>
  <si>
    <t>Herman Loris</t>
  </si>
  <si>
    <t>Andre Louf</t>
  </si>
  <si>
    <t>Jackie Lourens</t>
  </si>
  <si>
    <t>Jan Louwman</t>
  </si>
  <si>
    <t>Dave Lowe</t>
  </si>
  <si>
    <t>Stefan Lubienski</t>
  </si>
  <si>
    <t>Lis Lucassen</t>
  </si>
  <si>
    <t>Rene Luijk</t>
  </si>
  <si>
    <t>Hetty Luiten</t>
  </si>
  <si>
    <t>Olette Luitwieler</t>
  </si>
  <si>
    <t>Rosamund Lupton</t>
  </si>
  <si>
    <t>Eric van Lustbader</t>
  </si>
  <si>
    <t>Barry Lyga</t>
  </si>
  <si>
    <t>Sarah J Maas</t>
  </si>
  <si>
    <t>Nadine van Maasakker</t>
  </si>
  <si>
    <t>Will Mabbitt</t>
  </si>
  <si>
    <t>Marijnus Machielsen</t>
  </si>
  <si>
    <t>Ben Macintyre</t>
  </si>
  <si>
    <t>Clare Mackintosh</t>
  </si>
  <si>
    <t>Alistair Maclean</t>
  </si>
  <si>
    <t>Geert van Maele</t>
  </si>
  <si>
    <t>Gertrud Maes</t>
  </si>
  <si>
    <t>Tahereh Mafi</t>
  </si>
  <si>
    <t>Hanneke Majoor</t>
  </si>
  <si>
    <t>Margreet Maljers</t>
  </si>
  <si>
    <t>Jodi Ellen Malpas</t>
  </si>
  <si>
    <t>Paula van Manen</t>
  </si>
  <si>
    <t>Anke Manschot</t>
  </si>
  <si>
    <t>Jill Mansell</t>
  </si>
  <si>
    <t>Itske Maree</t>
  </si>
  <si>
    <t>Reni van Maren</t>
  </si>
  <si>
    <t>Lucas Marien</t>
  </si>
  <si>
    <t>Veronique Marien</t>
  </si>
  <si>
    <t>Loes Marijnissen</t>
  </si>
  <si>
    <t>Bauke Marinus</t>
  </si>
  <si>
    <t>Etta Maris</t>
  </si>
  <si>
    <t>Towie Maris</t>
  </si>
  <si>
    <t>Casper Markesteijn</t>
  </si>
  <si>
    <t>Marin Mars</t>
  </si>
  <si>
    <t>Lidewij Martens</t>
  </si>
  <si>
    <t>Charles Martin</t>
  </si>
  <si>
    <t>Frederic H Martini</t>
  </si>
  <si>
    <t>Dana Marton</t>
  </si>
  <si>
    <t>Alex Marwood</t>
  </si>
  <si>
    <t>Bianca Mastenbroek</t>
  </si>
  <si>
    <t>Mathilda Masters</t>
  </si>
  <si>
    <t>Wouter van Mastricht</t>
  </si>
  <si>
    <t>Taran Matharu</t>
  </si>
  <si>
    <t>Berkely Mather</t>
  </si>
  <si>
    <t>Luisa Mattia</t>
  </si>
  <si>
    <t>Lisa Maxwell</t>
  </si>
  <si>
    <t>Bas Mazur</t>
  </si>
  <si>
    <t>Sarah Mccoy</t>
  </si>
  <si>
    <t>Sophie Mckenzie</t>
  </si>
  <si>
    <t>Andy Mcnab</t>
  </si>
  <si>
    <t>Lydia Meeder</t>
  </si>
  <si>
    <t>Mark Meekers</t>
  </si>
  <si>
    <t>Wouter Meeus</t>
  </si>
  <si>
    <t>Sun van Meijel</t>
  </si>
  <si>
    <t>Kees Meiling</t>
  </si>
  <si>
    <t>Piet Meinema</t>
  </si>
  <si>
    <t>Susan Meissner</t>
  </si>
  <si>
    <t>Frans Mentink</t>
  </si>
  <si>
    <t>Zeger van Mersbergen</t>
  </si>
  <si>
    <t>Adrie Mesch</t>
  </si>
  <si>
    <t>Petra Messelink</t>
  </si>
  <si>
    <t>Ron Mestrini</t>
  </si>
  <si>
    <t>Sarah Meuleman</t>
  </si>
  <si>
    <t>May Meurs</t>
  </si>
  <si>
    <t>Jeroen Meus</t>
  </si>
  <si>
    <t>Marissa Meyer</t>
  </si>
  <si>
    <t>Joachim Meyerhoff</t>
  </si>
  <si>
    <t>Emmy Middelbeek</t>
  </si>
  <si>
    <t>Mariette Middelbeek</t>
  </si>
  <si>
    <t>Luuk van Middelkoop</t>
  </si>
  <si>
    <t>Linda van Mieghem</t>
  </si>
  <si>
    <t>Hans Mijnders</t>
  </si>
  <si>
    <t>Bas Mijnster</t>
  </si>
  <si>
    <t>Edith Mikeleitis</t>
  </si>
  <si>
    <t>Julie Miller</t>
  </si>
  <si>
    <t>Kyle Mills</t>
  </si>
  <si>
    <t>Marcel Misset</t>
  </si>
  <si>
    <t>Kim Moelands</t>
  </si>
  <si>
    <t>Henk Moerdijk</t>
  </si>
  <si>
    <t>Rick Mofina</t>
  </si>
  <si>
    <t>Stefanie van Mol</t>
  </si>
  <si>
    <t>Rom Molemaker</t>
  </si>
  <si>
    <t>Rina Molenaar</t>
  </si>
  <si>
    <t>Charlotte de Monchy</t>
  </si>
  <si>
    <t>Hien Montijn</t>
  </si>
  <si>
    <t>Ginny Mooy</t>
  </si>
  <si>
    <t>Rob van Moppes</t>
  </si>
  <si>
    <t>Matthew Morgan</t>
  </si>
  <si>
    <t>Winter Morgan</t>
  </si>
  <si>
    <t>Liane Moriarty</t>
  </si>
  <si>
    <t>Marloes Morshuis</t>
  </si>
  <si>
    <t>Alice Mortley</t>
  </si>
  <si>
    <t>J M H Mosmuller</t>
  </si>
  <si>
    <t>Emma Moss</t>
  </si>
  <si>
    <t>Gerard Mostert</t>
  </si>
  <si>
    <t>Tupla Mourits</t>
  </si>
  <si>
    <t>Mirjam Mous</t>
  </si>
  <si>
    <t>Hans Mouthaan</t>
  </si>
  <si>
    <t>Zana Muhsen</t>
  </si>
  <si>
    <t>Hans Muiderman</t>
  </si>
  <si>
    <t>Pauline van Munster</t>
  </si>
  <si>
    <t>Alessandro Muscillo</t>
  </si>
  <si>
    <t>Elizabeth Musser</t>
  </si>
  <si>
    <t>Jasper Mutsaers</t>
  </si>
  <si>
    <t>Sabine Mutsaers</t>
  </si>
  <si>
    <t>Andrea Mutti</t>
  </si>
  <si>
    <t>Gemma Naninck</t>
  </si>
  <si>
    <t>Gerard Nanne</t>
  </si>
  <si>
    <t>Inge Nap</t>
  </si>
  <si>
    <t>Corine Naranji</t>
  </si>
  <si>
    <t>Rink Nauta</t>
  </si>
  <si>
    <t>Inge Neeleman</t>
  </si>
  <si>
    <t>Wil van Neerven</t>
  </si>
  <si>
    <t>Jacques Neeven</t>
  </si>
  <si>
    <t>Relinde Nefkens</t>
  </si>
  <si>
    <t>Rien van Nek</t>
  </si>
  <si>
    <t>Jeske Nelissen</t>
  </si>
  <si>
    <t>Liesbeth van Nes</t>
  </si>
  <si>
    <t>Robert Neugarten</t>
  </si>
  <si>
    <t>Nele Neuhaus</t>
  </si>
  <si>
    <t>Celeste Ng</t>
  </si>
  <si>
    <t>Maurits Nibbering</t>
  </si>
  <si>
    <t>Mike Nicol</t>
  </si>
  <si>
    <t>Just van Niel</t>
  </si>
  <si>
    <t>Susin Nielsen</t>
  </si>
  <si>
    <t>Henk van Nierop</t>
  </si>
  <si>
    <t>Thijs Nieuwmans</t>
  </si>
  <si>
    <t>Marieke Nijkamp</t>
  </si>
  <si>
    <t>Jan de Nijs</t>
  </si>
  <si>
    <t>Larry Niven</t>
  </si>
  <si>
    <t>Aniek Njiokiktjien</t>
  </si>
  <si>
    <t>Frank Noe</t>
  </si>
  <si>
    <t>Niek Noldas</t>
  </si>
  <si>
    <t>Maria Noordman</t>
  </si>
  <si>
    <t>Tjerk Noordraven</t>
  </si>
  <si>
    <t>Jelle Noorman</t>
  </si>
  <si>
    <t>Annel de Nore</t>
  </si>
  <si>
    <t>Gary Northfield</t>
  </si>
  <si>
    <t>Brenda Novak</t>
  </si>
  <si>
    <t>Sara Novic</t>
  </si>
  <si>
    <t>Bert Nuis</t>
  </si>
  <si>
    <t>Andre Nuyens</t>
  </si>
  <si>
    <t>David O' Connell</t>
  </si>
  <si>
    <t>Vera Odenthal</t>
  </si>
  <si>
    <t>Charles Ogden</t>
  </si>
  <si>
    <t>Derya Ogretici</t>
  </si>
  <si>
    <t>An Olaerts</t>
  </si>
  <si>
    <t>Katleen Olaerts</t>
  </si>
  <si>
    <t>Renee Olsthoorn</t>
  </si>
  <si>
    <t>P H Olving</t>
  </si>
  <si>
    <t>Tom Oortwijn</t>
  </si>
  <si>
    <t>Menno Oosterhoff</t>
  </si>
  <si>
    <t>Yolanda Oosterholt</t>
  </si>
  <si>
    <t>Puck Ordelman</t>
  </si>
  <si>
    <t>Louis van Orden</t>
  </si>
  <si>
    <t>Theo van Os</t>
  </si>
  <si>
    <t>William Osborne</t>
  </si>
  <si>
    <t>Rolf Osterberg</t>
  </si>
  <si>
    <t>Hakan Ostlundh</t>
  </si>
  <si>
    <t>Esther Ottens</t>
  </si>
  <si>
    <t>Willem den Ottolander</t>
  </si>
  <si>
    <t>Sembene Ousmane</t>
  </si>
  <si>
    <t>Philip van Outrive</t>
  </si>
  <si>
    <t>Brechje Overbeek</t>
  </si>
  <si>
    <t>Evelien Overbosch</t>
  </si>
  <si>
    <t>Mariska Overman</t>
  </si>
  <si>
    <t>Laura Owen</t>
  </si>
  <si>
    <t>Nelleke Ozinga</t>
  </si>
  <si>
    <t>Wilma Paalman</t>
  </si>
  <si>
    <t>P H Palmbergen</t>
  </si>
  <si>
    <t>Luc Panhuysen</t>
  </si>
  <si>
    <t>Alice Pantermuller</t>
  </si>
  <si>
    <t>George Pape</t>
  </si>
  <si>
    <t>Irving Pardoen</t>
  </si>
  <si>
    <t>Anneke Parent</t>
  </si>
  <si>
    <t>B A Paris</t>
  </si>
  <si>
    <t>Michael Part</t>
  </si>
  <si>
    <t>Stephan Pastis</t>
  </si>
  <si>
    <t>Bat Pat</t>
  </si>
  <si>
    <t>Fons Pattynama</t>
  </si>
  <si>
    <t>S J Paul</t>
  </si>
  <si>
    <t>Ello Paul</t>
  </si>
  <si>
    <t>Roberto Pavanello</t>
  </si>
  <si>
    <t>Bjorn Peeters</t>
  </si>
  <si>
    <t>Lenny Peeters</t>
  </si>
  <si>
    <t>Saskia Peeters</t>
  </si>
  <si>
    <t>Lincoln Peirce</t>
  </si>
  <si>
    <t>Barbara Pellizzari</t>
  </si>
  <si>
    <t>Frank E Peretti</t>
  </si>
  <si>
    <t>Sarah Perry</t>
  </si>
  <si>
    <t>Lex Persoon</t>
  </si>
  <si>
    <t>Lidy Peters</t>
  </si>
  <si>
    <t>Jodie Peterson</t>
  </si>
  <si>
    <t>Anne Wil Petterson</t>
  </si>
  <si>
    <t>Andreas Pfluger</t>
  </si>
  <si>
    <t>Jodi Picoult</t>
  </si>
  <si>
    <t>Irma Pieper</t>
  </si>
  <si>
    <t>Inge Pieters</t>
  </si>
  <si>
    <t>Lucy Pijttersen</t>
  </si>
  <si>
    <t>Jolanda Pikkaart</t>
  </si>
  <si>
    <t>Blasco Pisapia</t>
  </si>
  <si>
    <t>Miriam Piters</t>
  </si>
  <si>
    <t>Caroline Plaisted</t>
  </si>
  <si>
    <t>Piet Plasmans</t>
  </si>
  <si>
    <t>Eefje Pleij</t>
  </si>
  <si>
    <t>Rene Pluijm</t>
  </si>
  <si>
    <t>Pierre Plum</t>
  </si>
  <si>
    <t>Wilma Podbregar</t>
  </si>
  <si>
    <t>David de Poel</t>
  </si>
  <si>
    <t>Clairy Polak</t>
  </si>
  <si>
    <t>Kitty Polderman</t>
  </si>
  <si>
    <t>Peter Pollet</t>
  </si>
  <si>
    <t>Rutger Pontzen</t>
  </si>
  <si>
    <t>Joost Poort</t>
  </si>
  <si>
    <t>Rinse Poortinga</t>
  </si>
  <si>
    <t>Michael Portnaar</t>
  </si>
  <si>
    <t>Michael Portzky</t>
  </si>
  <si>
    <t>Vrank Post</t>
  </si>
  <si>
    <t>Maria Postema</t>
  </si>
  <si>
    <t>Niek Poulssen</t>
  </si>
  <si>
    <t>Sibeal Pounder</t>
  </si>
  <si>
    <t>Kitty Pouwels</t>
  </si>
  <si>
    <t>Hendrina Praamsma</t>
  </si>
  <si>
    <t>Johanna Prins</t>
  </si>
  <si>
    <t>Ruben Prins</t>
  </si>
  <si>
    <t>Anita Pronk</t>
  </si>
  <si>
    <t>Martine Provis</t>
  </si>
  <si>
    <t>Lucienne Pruijs</t>
  </si>
  <si>
    <t>Leo Pruimboom</t>
  </si>
  <si>
    <t>Rene Pullens</t>
  </si>
  <si>
    <t>Ellery Queen</t>
  </si>
  <si>
    <t>Matthew Quick</t>
  </si>
  <si>
    <t>Ben de Raaf</t>
  </si>
  <si>
    <t>Nelleke Rademaker</t>
  </si>
  <si>
    <t>Soesma Radja</t>
  </si>
  <si>
    <t>Otjep Rahantoknam</t>
  </si>
  <si>
    <t>Radjindre Ramdhani</t>
  </si>
  <si>
    <t>S Ramkhelawan</t>
  </si>
  <si>
    <t>Loes Randazzo</t>
  </si>
  <si>
    <t>Daphne van Rapenburgh</t>
  </si>
  <si>
    <t>Dolores Redondo</t>
  </si>
  <si>
    <t>Michael Reefs</t>
  </si>
  <si>
    <t>Jan van Reen</t>
  </si>
  <si>
    <t>J van Reenen</t>
  </si>
  <si>
    <t>J de Rek</t>
  </si>
  <si>
    <t>Alain Remue</t>
  </si>
  <si>
    <t>Fred Reurs</t>
  </si>
  <si>
    <t>Edwin Rhemrev</t>
  </si>
  <si>
    <t>Rob de Ridder</t>
  </si>
  <si>
    <t>A G Riddle</t>
  </si>
  <si>
    <t>Birgit Rieger</t>
  </si>
  <si>
    <t>Bert van Riel</t>
  </si>
  <si>
    <t>Gerben van Riel</t>
  </si>
  <si>
    <t>Henrike van Riel</t>
  </si>
  <si>
    <t>Rinke Riemersma</t>
  </si>
  <si>
    <t>Hans E van Riemsdijk</t>
  </si>
  <si>
    <t>Linda van Rijn</t>
  </si>
  <si>
    <t>Jose Rijnaarts</t>
  </si>
  <si>
    <t>Josephine Rijnaarts</t>
  </si>
  <si>
    <t>Erik Rijnen</t>
  </si>
  <si>
    <t>Marieke Rijneveld</t>
  </si>
  <si>
    <t>Ton Rijs</t>
  </si>
  <si>
    <t>Heleen Rikkers</t>
  </si>
  <si>
    <t>Erica Ringelberg</t>
  </si>
  <si>
    <t>Karel Ringoet</t>
  </si>
  <si>
    <t>Rick Riordan</t>
  </si>
  <si>
    <t>Max Rippe</t>
  </si>
  <si>
    <t>Lineke Rippen</t>
  </si>
  <si>
    <t>Francine Rivers</t>
  </si>
  <si>
    <t>J D Robb</t>
  </si>
  <si>
    <t>Holly Robbins</t>
  </si>
  <si>
    <t>Clemens Robers</t>
  </si>
  <si>
    <t>Karen Roberts</t>
  </si>
  <si>
    <t>Nora Roberts</t>
  </si>
  <si>
    <t>Peter Robinson</t>
  </si>
  <si>
    <t>Olga Rodriguez</t>
  </si>
  <si>
    <t>Carolien Roelants</t>
  </si>
  <si>
    <t>Marjo Roeven</t>
  </si>
  <si>
    <t>Marieke Roggeveen</t>
  </si>
  <si>
    <t>James Rollins</t>
  </si>
  <si>
    <t>Gerda Ronhaar</t>
  </si>
  <si>
    <t>Willy van Roode</t>
  </si>
  <si>
    <t>Ilse de Rooij</t>
  </si>
  <si>
    <t>Peter Roorda</t>
  </si>
  <si>
    <t>G Roos</t>
  </si>
  <si>
    <t>Paul Rooyackers</t>
  </si>
  <si>
    <t>Karen Rose</t>
  </si>
  <si>
    <t>Jim Rotteveel</t>
  </si>
  <si>
    <t>Joost Rotty</t>
  </si>
  <si>
    <t>Daniel Rovers</t>
  </si>
  <si>
    <t>Jia Ruan</t>
  </si>
  <si>
    <t>Eugen Ruge</t>
  </si>
  <si>
    <t>Pon Ruiter</t>
  </si>
  <si>
    <t>David Ruttens</t>
  </si>
  <si>
    <t>Jan Ruysbergh</t>
  </si>
  <si>
    <t>Brice de Ruyver</t>
  </si>
  <si>
    <t>Chris Ryan</t>
  </si>
  <si>
    <t>Riley Sager</t>
  </si>
  <si>
    <t>Selim Saldiran</t>
  </si>
  <si>
    <t>Hella Sammartino</t>
  </si>
  <si>
    <t>Bernhard Sandee</t>
  </si>
  <si>
    <t>Brandon Sanderson</t>
  </si>
  <si>
    <t>John Sandford</t>
  </si>
  <si>
    <t>Kevin Sands</t>
  </si>
  <si>
    <t>C J Sansom</t>
  </si>
  <si>
    <t>Karen Saunders</t>
  </si>
  <si>
    <t>Susan Saunders</t>
  </si>
  <si>
    <t>Annet Schaap</t>
  </si>
  <si>
    <t>Lucie Schaap</t>
  </si>
  <si>
    <t>Jacob van Schaijk</t>
  </si>
  <si>
    <t>Wybrand Scheffer</t>
  </si>
  <si>
    <t>Ansfried Scheifes</t>
  </si>
  <si>
    <t>Cindy van Schendel</t>
  </si>
  <si>
    <t>Emelie Schepp</t>
  </si>
  <si>
    <t>Martin Scherstra</t>
  </si>
  <si>
    <t>Tessa van Schie</t>
  </si>
  <si>
    <t>Josine van Schijndel</t>
  </si>
  <si>
    <t>Joyce van Schijndel</t>
  </si>
  <si>
    <t>Huub Schimmer</t>
  </si>
  <si>
    <t>Elly Schippers</t>
  </si>
  <si>
    <t>Sander Schmits</t>
  </si>
  <si>
    <t>Marleen Schmitz</t>
  </si>
  <si>
    <t>Robert Schneider</t>
  </si>
  <si>
    <t>Tineke Schoemaker</t>
  </si>
  <si>
    <t>Staf Schoeters</t>
  </si>
  <si>
    <t>Cuno Schokker</t>
  </si>
  <si>
    <t>Ankie Schol</t>
  </si>
  <si>
    <t>Inge Scholl</t>
  </si>
  <si>
    <t>Marijke Scholts</t>
  </si>
  <si>
    <t>Anneriek Schonbaum</t>
  </si>
  <si>
    <t>Eugenie Schoolderman</t>
  </si>
  <si>
    <t>Mary Schoon</t>
  </si>
  <si>
    <t>Janneke Schotveld</t>
  </si>
  <si>
    <t>Claudia Schreiber</t>
  </si>
  <si>
    <t>Sander Schroevers</t>
  </si>
  <si>
    <t>Tony Schumacher</t>
  </si>
  <si>
    <t>Pith Schure</t>
  </si>
  <si>
    <t>Akke Schutte</t>
  </si>
  <si>
    <t>Nathalie Schweighoffer</t>
  </si>
  <si>
    <t>Lisa Scottoline</t>
  </si>
  <si>
    <t>Sara Seale</t>
  </si>
  <si>
    <t>Nicole Seegers</t>
  </si>
  <si>
    <t>Scott Seegert</t>
  </si>
  <si>
    <t>Anna Seidl</t>
  </si>
  <si>
    <t>Margot Senden</t>
  </si>
  <si>
    <t>Salima Senders</t>
  </si>
  <si>
    <t>Marie Louise Serne</t>
  </si>
  <si>
    <t>Jill Shalvis</t>
  </si>
  <si>
    <t>J Sharpe</t>
  </si>
  <si>
    <t>Maggie Shayne</t>
  </si>
  <si>
    <t>Ann Sheldon</t>
  </si>
  <si>
    <t>Rosalie Siblesz</t>
  </si>
  <si>
    <t>Meta Sietsema</t>
  </si>
  <si>
    <t>Anne Sietsma</t>
  </si>
  <si>
    <t>Jan Sietsma</t>
  </si>
  <si>
    <t>Bob Sikkes</t>
  </si>
  <si>
    <t>Daniel Silva</t>
  </si>
  <si>
    <t>Jacquo Silvertant</t>
  </si>
  <si>
    <t>Dan Simmons</t>
  </si>
  <si>
    <t>Ray Simoen</t>
  </si>
  <si>
    <t>Jo Simons</t>
  </si>
  <si>
    <t>Graeme Simsion</t>
  </si>
  <si>
    <t>Salla Simukka</t>
  </si>
  <si>
    <t>Wim Sissingh</t>
  </si>
  <si>
    <t>Penelope Sky</t>
  </si>
  <si>
    <t>Bas Sleeuwenhoek</t>
  </si>
  <si>
    <t>Leila Slimani</t>
  </si>
  <si>
    <t>Hubert Slings</t>
  </si>
  <si>
    <t>Dirk Slootmaekers</t>
  </si>
  <si>
    <t>Simone Smit</t>
  </si>
  <si>
    <t>Jim Smith</t>
  </si>
  <si>
    <t>Karel Smolders</t>
  </si>
  <si>
    <t>Sylvia Snabel</t>
  </si>
  <si>
    <t>Els Snick</t>
  </si>
  <si>
    <t>Jan Snippe</t>
  </si>
  <si>
    <t>Marjolein Snoeij</t>
  </si>
  <si>
    <t>Margit Soderholm</t>
  </si>
  <si>
    <t>Hanneke van Soest</t>
  </si>
  <si>
    <t>Fernando de Soeten</t>
  </si>
  <si>
    <t>Ewout Speelman</t>
  </si>
  <si>
    <t>Aad Speksnijder</t>
  </si>
  <si>
    <t>Erica Spindler</t>
  </si>
  <si>
    <t>Youri Sprenkels</t>
  </si>
  <si>
    <t>Maarten Spruyt</t>
  </si>
  <si>
    <t>Harrie Staatsen</t>
  </si>
  <si>
    <t>Frans Stalenhoef</t>
  </si>
  <si>
    <t>Ajata Stam</t>
  </si>
  <si>
    <t>Annebet Stam</t>
  </si>
  <si>
    <t>Els Stam</t>
  </si>
  <si>
    <t>Emer Stamp</t>
  </si>
  <si>
    <t>Andy Stanton</t>
  </si>
  <si>
    <t>Richard Steegen</t>
  </si>
  <si>
    <t>Danielle Steel</t>
  </si>
  <si>
    <t>Rina Steenstra</t>
  </si>
  <si>
    <t>Liesbeth van Stekelenburg</t>
  </si>
  <si>
    <t>John Stephens</t>
  </si>
  <si>
    <t>Amanda Stevens</t>
  </si>
  <si>
    <t>Lin Stevens</t>
  </si>
  <si>
    <t>Tjadine Stheeman</t>
  </si>
  <si>
    <t>Geronimo Stilton</t>
  </si>
  <si>
    <t>Thea Stilton</t>
  </si>
  <si>
    <t>R L Stine</t>
  </si>
  <si>
    <t>Eveline Stoel</t>
  </si>
  <si>
    <t>Bram Stoker</t>
  </si>
  <si>
    <t>Coen Stoll</t>
  </si>
  <si>
    <t>Marjolijn Stoltenkamp</t>
  </si>
  <si>
    <t>Rex Stone</t>
  </si>
  <si>
    <t>Bruno Stooker</t>
  </si>
  <si>
    <t>Natascha Storre</t>
  </si>
  <si>
    <t>Koen Strobbe</t>
  </si>
  <si>
    <t>Ineke Strouken</t>
  </si>
  <si>
    <t>Elizabeth Strout</t>
  </si>
  <si>
    <t>Matteo Strukul</t>
  </si>
  <si>
    <t>Erik Stynen</t>
  </si>
  <si>
    <t>Simon Sukkel</t>
  </si>
  <si>
    <t>Haemin Sunim</t>
  </si>
  <si>
    <t>Olov Svedelid</t>
  </si>
  <si>
    <t>Peter Swanborn</t>
  </si>
  <si>
    <t>Heleen Swildens</t>
  </si>
  <si>
    <t>Taki Swildens</t>
  </si>
  <si>
    <t>Rene Swinkels</t>
  </si>
  <si>
    <t>Saskia Taggenbrock</t>
  </si>
  <si>
    <t>M Talens</t>
  </si>
  <si>
    <t>Anjali Taneja</t>
  </si>
  <si>
    <t>Roel Tanja</t>
  </si>
  <si>
    <t>Jacques Tardi</t>
  </si>
  <si>
    <t>Natasza Tardio</t>
  </si>
  <si>
    <t>Helen Taselaar</t>
  </si>
  <si>
    <t>Lulu Taylor</t>
  </si>
  <si>
    <t>Piet Teigeler</t>
  </si>
  <si>
    <t>Olaf Tempelman</t>
  </si>
  <si>
    <t>Tais Teng</t>
  </si>
  <si>
    <t>Maarten Tengbergen</t>
  </si>
  <si>
    <t>Thea Terlouw</t>
  </si>
  <si>
    <t>Monica Terpstra</t>
  </si>
  <si>
    <t>Gideon den Tex</t>
  </si>
  <si>
    <t>H C Theisens</t>
  </si>
  <si>
    <t>Ton Theunis</t>
  </si>
  <si>
    <t>Sabine Thiesler</t>
  </si>
  <si>
    <t>Kris Thijs</t>
  </si>
  <si>
    <t>Chinouk Thijssen</t>
  </si>
  <si>
    <t>Roel Thijssen</t>
  </si>
  <si>
    <t>Angie Thomas</t>
  </si>
  <si>
    <t>Scarlett Thomas</t>
  </si>
  <si>
    <t>Loeka Thomassen</t>
  </si>
  <si>
    <t>Kiki Thorpe</t>
  </si>
  <si>
    <t>Olga Tielkes</t>
  </si>
  <si>
    <t>Naomi Tieman</t>
  </si>
  <si>
    <t>Hanneke van Tienhoven</t>
  </si>
  <si>
    <t>Jelle Tjalsma</t>
  </si>
  <si>
    <t>Rommert Tjeerdsma</t>
  </si>
  <si>
    <t>Myrle Tjoeng</t>
  </si>
  <si>
    <t>J R Toman</t>
  </si>
  <si>
    <t>Gerard Tombroek</t>
  </si>
  <si>
    <t>Florence Tonk</t>
  </si>
  <si>
    <t>Anja Toonen</t>
  </si>
  <si>
    <t>Oscar Tortuga</t>
  </si>
  <si>
    <t>Jessica Townsend</t>
  </si>
  <si>
    <t>Jacky Trevane</t>
  </si>
  <si>
    <t>Monika Triest</t>
  </si>
  <si>
    <t>Emile Trommel</t>
  </si>
  <si>
    <t>Pleun R Troost</t>
  </si>
  <si>
    <t>Rogier Troyaan</t>
  </si>
  <si>
    <t>Greta Tsao</t>
  </si>
  <si>
    <t>C J Tudor</t>
  </si>
  <si>
    <t>Joyce Tulkens</t>
  </si>
  <si>
    <t>Leo Tunderman</t>
  </si>
  <si>
    <t>Valeria Turati</t>
  </si>
  <si>
    <t>T van Turennout</t>
  </si>
  <si>
    <t>Anne Tyler</t>
  </si>
  <si>
    <t>Leonie Uittenbogaard</t>
  </si>
  <si>
    <t>Marjolijn Uitzinger</t>
  </si>
  <si>
    <t>Joy Uppelschoten</t>
  </si>
  <si>
    <t>Paul van Uum</t>
  </si>
  <si>
    <t>Kevin Valgaeren</t>
  </si>
  <si>
    <t>Wytze Valkema</t>
  </si>
  <si>
    <t>Ziporah Valkhoff</t>
  </si>
  <si>
    <t>Hans Vanacker</t>
  </si>
  <si>
    <t>Genoveva Vansina</t>
  </si>
  <si>
    <t>Fred Vargas</t>
  </si>
  <si>
    <t>Annegreet van Veelen</t>
  </si>
  <si>
    <t>Noortje van Veen</t>
  </si>
  <si>
    <t>Rene van Veen</t>
  </si>
  <si>
    <t>Joh G Veenhof</t>
  </si>
  <si>
    <t>Sjoerd Veenman</t>
  </si>
  <si>
    <t>Lisa Vega</t>
  </si>
  <si>
    <t>Wim Vegt</t>
  </si>
  <si>
    <t>Erika Veld</t>
  </si>
  <si>
    <t>Leonard T. A. van Veldhoven</t>
  </si>
  <si>
    <t>Taco Veldstra</t>
  </si>
  <si>
    <t>Tim Veninga</t>
  </si>
  <si>
    <t>Sjaak Verboom</t>
  </si>
  <si>
    <t>Fabienne Verdier</t>
  </si>
  <si>
    <t>Mark Verhees</t>
  </si>
  <si>
    <t>Dirk Jan Verheijden</t>
  </si>
  <si>
    <t>Kim Verheugen</t>
  </si>
  <si>
    <t>Ronald Verheyen</t>
  </si>
  <si>
    <t>Jos Verhoogen</t>
  </si>
  <si>
    <t>Peter Verhulst</t>
  </si>
  <si>
    <t>Suzanne Vermeer</t>
  </si>
  <si>
    <t>Esther Vermeulen</t>
  </si>
  <si>
    <t>Constance Verplanke</t>
  </si>
  <si>
    <t>Bruno Verpoorten</t>
  </si>
  <si>
    <t>Guido Versteeg</t>
  </si>
  <si>
    <t>Jan Versteeg</t>
  </si>
  <si>
    <t>Kathelijn Vervarcke</t>
  </si>
  <si>
    <t>Cor Vervoort</t>
  </si>
  <si>
    <t>Gust Verwerft</t>
  </si>
  <si>
    <t>Daniele Verzini</t>
  </si>
  <si>
    <t>Denise de Veylder</t>
  </si>
  <si>
    <t>Carlien van Viegen</t>
  </si>
  <si>
    <t>Hijltje Vink</t>
  </si>
  <si>
    <t>Johannes Visscher</t>
  </si>
  <si>
    <t>Marja Visscher</t>
  </si>
  <si>
    <t>W F H Visser</t>
  </si>
  <si>
    <t>Bo Visser</t>
  </si>
  <si>
    <t>Catharina Visser</t>
  </si>
  <si>
    <t>Derk Visser</t>
  </si>
  <si>
    <t>Michelle Visser</t>
  </si>
  <si>
    <t>Aad Vlag</t>
  </si>
  <si>
    <t>Carla Vlaskamp</t>
  </si>
  <si>
    <t>Joop Vlasman</t>
  </si>
  <si>
    <t>Inge Vlaspolder</t>
  </si>
  <si>
    <t>Henriette van Vlerken</t>
  </si>
  <si>
    <t>Ludo Vlind</t>
  </si>
  <si>
    <t>Joke de Vloed</t>
  </si>
  <si>
    <t>Koen Vogels</t>
  </si>
  <si>
    <t>Christl Vogl</t>
  </si>
  <si>
    <t>Freek Vonk</t>
  </si>
  <si>
    <t>John Vonk</t>
  </si>
  <si>
    <t>Pietha de Voogd</t>
  </si>
  <si>
    <t>Richard Vooren</t>
  </si>
  <si>
    <t>Loes Vreedeveld</t>
  </si>
  <si>
    <t>Mies Vreugdenhil</t>
  </si>
  <si>
    <t>Paul Vreuls</t>
  </si>
  <si>
    <t>Francis Vriendwijk</t>
  </si>
  <si>
    <t>Jose Vriens</t>
  </si>
  <si>
    <t>Fenna de Vries</t>
  </si>
  <si>
    <t>Sevrin de Vries</t>
  </si>
  <si>
    <t>Hubert Vriesendorp</t>
  </si>
  <si>
    <t>Dens Vroege</t>
  </si>
  <si>
    <t>Mireille Vroege</t>
  </si>
  <si>
    <t>Annelies de Vroom</t>
  </si>
  <si>
    <t>Will Vrugt</t>
  </si>
  <si>
    <t>Mary Waaijer</t>
  </si>
  <si>
    <t>Frans de Waal</t>
  </si>
  <si>
    <t>Jan de Waard</t>
  </si>
  <si>
    <t>Andrea Maria Wagner</t>
  </si>
  <si>
    <t>Bert van Wakeren</t>
  </si>
  <si>
    <t>Dorothe Walbrecker</t>
  </si>
  <si>
    <t>Helga Walinga</t>
  </si>
  <si>
    <t>Esther Walraven</t>
  </si>
  <si>
    <t>Minette Walters</t>
  </si>
  <si>
    <t>Jaap Walvis</t>
  </si>
  <si>
    <t>Nelleke Wander</t>
  </si>
  <si>
    <t>Aimee Warmerdam</t>
  </si>
  <si>
    <t>A Waterbeek</t>
  </si>
  <si>
    <t>Marja Waterman</t>
  </si>
  <si>
    <t>Bert Wattenberg</t>
  </si>
  <si>
    <t>Eva Weaver</t>
  </si>
  <si>
    <t>Debra Webb</t>
  </si>
  <si>
    <t>Claudia Weber</t>
  </si>
  <si>
    <t>Felix Weber</t>
  </si>
  <si>
    <t>Erica Weeda</t>
  </si>
  <si>
    <t>Ine Weerheijm</t>
  </si>
  <si>
    <t>Eveline Weijland</t>
  </si>
  <si>
    <t>Benedict Wells</t>
  </si>
  <si>
    <t>Rolf Wennekes</t>
  </si>
  <si>
    <t>Hans Wentholt</t>
  </si>
  <si>
    <t>Wolfram de Werd</t>
  </si>
  <si>
    <t>Maurice van Werkhoven</t>
  </si>
  <si>
    <t>Freek Wermer</t>
  </si>
  <si>
    <t>Siegfried Werners</t>
  </si>
  <si>
    <t>Monica Wesseling</t>
  </si>
  <si>
    <t>Theo Wesselo</t>
  </si>
  <si>
    <t>Sylvia Wevers</t>
  </si>
  <si>
    <t>Leendert van Wezel</t>
  </si>
  <si>
    <t>Roswitha Wiedijk</t>
  </si>
  <si>
    <t>Frouke Wieringa</t>
  </si>
  <si>
    <t>Bert Wiersema</t>
  </si>
  <si>
    <t>Susan Wiggs</t>
  </si>
  <si>
    <t>Ine van Wijck</t>
  </si>
  <si>
    <t>Jorik van Wilderode</t>
  </si>
  <si>
    <t>Mark Wildschut</t>
  </si>
  <si>
    <t>Ton Wilken</t>
  </si>
  <si>
    <t>Marcia Willett</t>
  </si>
  <si>
    <t>Frits Wilmar</t>
  </si>
  <si>
    <t>Anneloes Wind</t>
  </si>
  <si>
    <t>Wanja van Winsen</t>
  </si>
  <si>
    <t>Julius Wintjes</t>
  </si>
  <si>
    <t>Niek Wiskerke</t>
  </si>
  <si>
    <t>Clemens Wisse</t>
  </si>
  <si>
    <t>Rien Wisse</t>
  </si>
  <si>
    <t>Etho With</t>
  </si>
  <si>
    <t>Madelon Witterholt</t>
  </si>
  <si>
    <t>Albert Witteveen</t>
  </si>
  <si>
    <t>Elsbeth Wolf</t>
  </si>
  <si>
    <t>Rob Wolfs</t>
  </si>
  <si>
    <t>Rene Wolfsen</t>
  </si>
  <si>
    <t>Gerda Wolfswinkel</t>
  </si>
  <si>
    <t>Frits Wols</t>
  </si>
  <si>
    <t>Mark van Wonderen</t>
  </si>
  <si>
    <t>Tom Wood</t>
  </si>
  <si>
    <t>Sherryl Woods</t>
  </si>
  <si>
    <t>James Worthy</t>
  </si>
  <si>
    <t>Siegfried Woudstra</t>
  </si>
  <si>
    <t>Martine Woudt</t>
  </si>
  <si>
    <t>Ruud Wuite</t>
  </si>
  <si>
    <t>Agathe Wurth</t>
  </si>
  <si>
    <t>Rebecca Yarros</t>
  </si>
  <si>
    <t>Tuncay Yetgin</t>
  </si>
  <si>
    <t>Nicola Yoon</t>
  </si>
  <si>
    <t>Pippa Young</t>
  </si>
  <si>
    <t>Rob Zadel</t>
  </si>
  <si>
    <t>Lucas Zandberg</t>
  </si>
  <si>
    <t>Hedi de Zanger</t>
  </si>
  <si>
    <t>Caroline Zantonique</t>
  </si>
  <si>
    <t>Will Zeeman</t>
  </si>
  <si>
    <t>Andre Zegveld</t>
  </si>
  <si>
    <t>Edith van Zelst</t>
  </si>
  <si>
    <t>Sabine Zett</t>
  </si>
  <si>
    <t>Nancy Zijdenbos</t>
  </si>
  <si>
    <t>Mirko Zilahy</t>
  </si>
  <si>
    <t>Igor Znidarsic</t>
  </si>
  <si>
    <t>Prescilla van Zoest</t>
  </si>
  <si>
    <t>Oscar Zoetman</t>
  </si>
  <si>
    <t>Markus Zusak</t>
  </si>
  <si>
    <t>Beppie van Zutphen</t>
  </si>
  <si>
    <t>Janneke Zwart</t>
  </si>
  <si>
    <t>Makepeace Thackeray</t>
  </si>
  <si>
    <t>Astrid H.</t>
  </si>
  <si>
    <t xml:space="preserve">Vries 1937 </t>
  </si>
  <si>
    <t>Wallace D.</t>
  </si>
  <si>
    <t>Ngũgĩ wa</t>
  </si>
  <si>
    <t>Voornamen</t>
  </si>
  <si>
    <t>Tussenvoegsels</t>
  </si>
  <si>
    <t>Achternaam</t>
  </si>
  <si>
    <t>Jan A.</t>
  </si>
  <si>
    <t>Wallaart</t>
  </si>
  <si>
    <t>Adama Van Scheltema</t>
  </si>
  <si>
    <t>Agren</t>
  </si>
  <si>
    <t>Aksoycan-De  Bever</t>
  </si>
  <si>
    <t>Al-Jubouri</t>
  </si>
  <si>
    <t>Amorie Van Der Hoeven Jr.</t>
  </si>
  <si>
    <t>André De La Porte</t>
  </si>
  <si>
    <t>Antonides Van Der Goes</t>
  </si>
  <si>
    <t>Apperloo</t>
  </si>
  <si>
    <t>Arnts</t>
  </si>
  <si>
    <t>Asscher-Van Der Molen</t>
  </si>
  <si>
    <t>Baartmans-Van Den Boogaart</t>
  </si>
  <si>
    <t>Bakhuizen Van Den Brink</t>
  </si>
  <si>
    <t>Barbey D'Aurevilly</t>
  </si>
  <si>
    <t>Beerthuizen-Van  Giesen</t>
  </si>
  <si>
    <t>Beijerbergen Van Henegouwen</t>
  </si>
  <si>
    <t>Benthem Van Den Bergh</t>
  </si>
  <si>
    <t>Bentz Van Den Berg</t>
  </si>
  <si>
    <t>Beunk</t>
  </si>
  <si>
    <t>Bie-De Both</t>
  </si>
  <si>
    <t>Blas De Roblès</t>
  </si>
  <si>
    <t>Blijsta-Van Der Meulen</t>
  </si>
  <si>
    <t>Blusse-Van  Oud-Alblas</t>
  </si>
  <si>
    <t>Boddaert Jr.</t>
  </si>
  <si>
    <t>Bode</t>
  </si>
  <si>
    <t>Boeren</t>
  </si>
  <si>
    <t>Boon-De Vries</t>
  </si>
  <si>
    <t>Boonzaaijer-Van De Scheur</t>
  </si>
  <si>
    <t>Boswinkel-Van  Hout</t>
  </si>
  <si>
    <t>Bovenkamp</t>
  </si>
  <si>
    <t>Brakenhoff</t>
  </si>
  <si>
    <t>Brandsma</t>
  </si>
  <si>
    <t>Brouwer-De Beer</t>
  </si>
  <si>
    <t>Brummans</t>
  </si>
  <si>
    <t>Buevink</t>
  </si>
  <si>
    <t>Buitenrust Hettema-Van Coevorden</t>
  </si>
  <si>
    <t>Capellen Tot Den Poll</t>
  </si>
  <si>
    <t>Choderlos De Laclos</t>
  </si>
  <si>
    <t>Claessens</t>
  </si>
  <si>
    <t>Coenradie</t>
  </si>
  <si>
    <t>Cohen-De  Lara</t>
  </si>
  <si>
    <t>Cornets De Groot</t>
  </si>
  <si>
    <t>D'Annunzio</t>
  </si>
  <si>
    <t>De Joinville</t>
  </si>
  <si>
    <t>De Sévigné</t>
  </si>
  <si>
    <t>De Waal</t>
  </si>
  <si>
    <t>Decarpentier</t>
  </si>
  <si>
    <t>Delillo</t>
  </si>
  <si>
    <t>Dewitt</t>
  </si>
  <si>
    <t>D'Haene</t>
  </si>
  <si>
    <t>D'Hamecourt</t>
  </si>
  <si>
    <t>Dicamillo</t>
  </si>
  <si>
    <t>Dimona</t>
  </si>
  <si>
    <t>Diterlizzi</t>
  </si>
  <si>
    <t>Djelan</t>
  </si>
  <si>
    <t>Doudart De La Grée</t>
  </si>
  <si>
    <t>Douwes Dekker-Van Wijnbergen</t>
  </si>
  <si>
    <t>Dubus Iii</t>
  </si>
  <si>
    <t>Dudok De Wit</t>
  </si>
  <si>
    <t>Dumas Fils</t>
  </si>
  <si>
    <t>E.C. De Krieger</t>
  </si>
  <si>
    <t>Echegaray Y Eizaguirre</t>
  </si>
  <si>
    <t>Egeter Van Kuyk</t>
  </si>
  <si>
    <t>Elsman</t>
  </si>
  <si>
    <t>Everts Jr.</t>
  </si>
  <si>
    <t>Fentener Van Vlissingen</t>
  </si>
  <si>
    <t>Ferwerda-Van Den Berg</t>
  </si>
  <si>
    <t>Fijn Van Draat</t>
  </si>
  <si>
    <t>Frank-Van Westrienen</t>
  </si>
  <si>
    <t>Fuldauer</t>
  </si>
  <si>
    <t>Galiën-De Boer</t>
  </si>
  <si>
    <t>Geeraedts, B</t>
  </si>
  <si>
    <t>Geerst-Den  Dulk</t>
  </si>
  <si>
    <t>Genugten</t>
  </si>
  <si>
    <t>Gieze</t>
  </si>
  <si>
    <t>Glastra Van Loon</t>
  </si>
  <si>
    <t>Glastra-Van  Loon</t>
  </si>
  <si>
    <t>Goekoop-De Jong Van Beek En Donk</t>
  </si>
  <si>
    <t>Goes Van Naters</t>
  </si>
  <si>
    <t>Goinga-Van Driel</t>
  </si>
  <si>
    <t>Golterman-Van Dijk</t>
  </si>
  <si>
    <t>Gradenwitz-Van Bemmelen</t>
  </si>
  <si>
    <t>H.T.Zn.</t>
  </si>
  <si>
    <t>Hammerstein Ii</t>
  </si>
  <si>
    <t>Harmsen Van Beek</t>
  </si>
  <si>
    <t>Harmsen Van Der Beek</t>
  </si>
  <si>
    <t>Hartog Van Banda</t>
  </si>
  <si>
    <t>Heerma Van Voss</t>
  </si>
  <si>
    <t>Hellinga (Jr)</t>
  </si>
  <si>
    <t>Herben</t>
  </si>
  <si>
    <t>Heus</t>
  </si>
  <si>
    <t>Holst-Van Der Schalk</t>
  </si>
  <si>
    <t>Ho-Sam-Sooi</t>
  </si>
  <si>
    <t>Houben-Zuriga</t>
  </si>
  <si>
    <t>Hövell Tot Westerflier</t>
  </si>
  <si>
    <t>Huis In 'T Veld</t>
  </si>
  <si>
    <t>Hulst (Sr.)</t>
  </si>
  <si>
    <t>Hulst Jr.</t>
  </si>
  <si>
    <t>Ijbema</t>
  </si>
  <si>
    <t>Ijlander</t>
  </si>
  <si>
    <t>Ijskes-Kooger</t>
  </si>
  <si>
    <t>Ijssel De Schepper Becker</t>
  </si>
  <si>
    <t>Ijsseling</t>
  </si>
  <si>
    <t>Ijzer</t>
  </si>
  <si>
    <t>Ijzermans</t>
  </si>
  <si>
    <t>Ilhan</t>
  </si>
  <si>
    <t>Isidora</t>
  </si>
  <si>
    <t>Isings Jr.</t>
  </si>
  <si>
    <t>Israel De Haan</t>
  </si>
  <si>
    <t>Jansen Van Galen</t>
  </si>
  <si>
    <t>Jansen-Op De Haar</t>
  </si>
  <si>
    <t>Janssen-Van Den Barg</t>
  </si>
  <si>
    <t>Jessurun D'Oliveira</t>
  </si>
  <si>
    <t>Jin-Sung</t>
  </si>
  <si>
    <t>Jobse-Van  Putten</t>
  </si>
  <si>
    <t>Jongejan-De Groot</t>
  </si>
  <si>
    <t>Jongsma-De  Jong</t>
  </si>
  <si>
    <t>Jong-Snijder Van Wissenkerke</t>
  </si>
  <si>
    <t>Josselin De Jong</t>
  </si>
  <si>
    <t>Jr</t>
  </si>
  <si>
    <t>Jr.</t>
  </si>
  <si>
    <t>Juffermans Jr.</t>
  </si>
  <si>
    <t>Kampinga</t>
  </si>
  <si>
    <t>Kishna</t>
  </si>
  <si>
    <t>Kits-Van  Heijningen</t>
  </si>
  <si>
    <t>Knook-Teding Van Berkhout</t>
  </si>
  <si>
    <t>Kraan-Van Den Burg</t>
  </si>
  <si>
    <t>Krabben</t>
  </si>
  <si>
    <t>Kyung-Ran</t>
  </si>
  <si>
    <t>Lala</t>
  </si>
  <si>
    <t>Leegwater</t>
  </si>
  <si>
    <t>Leprince De Beaumont</t>
  </si>
  <si>
    <t>Leurs</t>
  </si>
  <si>
    <t>Lidth De Jeude</t>
  </si>
  <si>
    <t>Liefde-Van  Brakel</t>
  </si>
  <si>
    <t>Lievenoogen</t>
  </si>
  <si>
    <t>Lima De Prado</t>
  </si>
  <si>
    <t>Luchtenbelt</t>
  </si>
  <si>
    <t>Luijkx</t>
  </si>
  <si>
    <t>Lutz-Van Elburg</t>
  </si>
  <si>
    <t>Maas-Van Der Moer</t>
  </si>
  <si>
    <t>Maccabe</t>
  </si>
  <si>
    <t>Maccaughrean</t>
  </si>
  <si>
    <t>Macdermid</t>
  </si>
  <si>
    <t>Macdonald</t>
  </si>
  <si>
    <t>Macfadyen</t>
  </si>
  <si>
    <t>Macgillavry</t>
  </si>
  <si>
    <t>Maclaverty</t>
  </si>
  <si>
    <t>Macleod</t>
  </si>
  <si>
    <t>Maljers- Van Erven Dorens</t>
  </si>
  <si>
    <t>Martin Du Gard</t>
  </si>
  <si>
    <t>Martin Jr.</t>
  </si>
  <si>
    <t>Martínez De Pisón</t>
  </si>
  <si>
    <t>Mcbain</t>
  </si>
  <si>
    <t>Mcbratney</t>
  </si>
  <si>
    <t>Mccaffrey</t>
  </si>
  <si>
    <t>Mccann</t>
  </si>
  <si>
    <t>Mccarthy</t>
  </si>
  <si>
    <t>Mccaughrean</t>
  </si>
  <si>
    <t>Mccloud</t>
  </si>
  <si>
    <t>Mccourt</t>
  </si>
  <si>
    <t>Mccracken</t>
  </si>
  <si>
    <t>Mccullers</t>
  </si>
  <si>
    <t>Mccullough</t>
  </si>
  <si>
    <t>Mcdermid</t>
  </si>
  <si>
    <t>Mcdonald</t>
  </si>
  <si>
    <t>Mcewan</t>
  </si>
  <si>
    <t>Mcgahern</t>
  </si>
  <si>
    <t>Mcgonagall</t>
  </si>
  <si>
    <t>Mcgowan</t>
  </si>
  <si>
    <t>Mcinerney</t>
  </si>
  <si>
    <t>Mckay</t>
  </si>
  <si>
    <t>Mckuen</t>
  </si>
  <si>
    <t>Mclaughlin</t>
  </si>
  <si>
    <t>Mcleod</t>
  </si>
  <si>
    <t>Mechanicus (Fotograaf)</t>
  </si>
  <si>
    <t>Mechanicus (Journalist)</t>
  </si>
  <si>
    <t>Meer De Walcheren</t>
  </si>
  <si>
    <t>Meester-De Vries</t>
  </si>
  <si>
    <t>Meijer-Van  Gorp</t>
  </si>
  <si>
    <t>Meijer-Van  Rijn</t>
  </si>
  <si>
    <t>Meijsen-Van  Prooijen</t>
  </si>
  <si>
    <t>Mendes Da Costa</t>
  </si>
  <si>
    <t>Meyer Alting-Von  Geusau</t>
  </si>
  <si>
    <t>Middelhoff-Van De Sande</t>
  </si>
  <si>
    <t>Mierlo-Van Kuipers</t>
  </si>
  <si>
    <t>Mol Van Otterloo</t>
  </si>
  <si>
    <t>Mourits-Den  Boer</t>
  </si>
  <si>
    <t>Naessens</t>
  </si>
  <si>
    <t>Ndiaye</t>
  </si>
  <si>
    <t>Nijdam</t>
  </si>
  <si>
    <t>Nispen Tot Sevenaer</t>
  </si>
  <si>
    <t>Nolan (Regisseur)</t>
  </si>
  <si>
    <t>Nolet De Brauwere Van Steeland</t>
  </si>
  <si>
    <t>Noothoven Van Goor</t>
  </si>
  <si>
    <t>Nunumete</t>
  </si>
  <si>
    <t>Oegema Van Der Wal</t>
  </si>
  <si>
    <t>Oostenbrink</t>
  </si>
  <si>
    <t>Op De Beeck</t>
  </si>
  <si>
    <t>Pauw Van Wieldrecht</t>
  </si>
  <si>
    <t>Pico Della Mirandola</t>
  </si>
  <si>
    <t>Pince-Van Der Aa</t>
  </si>
  <si>
    <t>Ploos Van Amstel</t>
  </si>
  <si>
    <t>Posthuma De Boer</t>
  </si>
  <si>
    <t>Quesne-Van Gogh</t>
  </si>
  <si>
    <t>Raedt-De Canter</t>
  </si>
  <si>
    <t>Rappé</t>
  </si>
  <si>
    <t>Remmerts De Vries</t>
  </si>
  <si>
    <t>Rempt-Halmmans De Jongh</t>
  </si>
  <si>
    <t>Renardel De Lavalette</t>
  </si>
  <si>
    <t>Rentes De Carvalho</t>
  </si>
  <si>
    <t>Reyneke Van Stuwe</t>
  </si>
  <si>
    <t>Richelieu Van Londersele</t>
  </si>
  <si>
    <t>Rijn Van Alkemade</t>
  </si>
  <si>
    <t>Robidé-Van Der Aa</t>
  </si>
  <si>
    <t>Roland Holst-Van Der Schalk</t>
  </si>
  <si>
    <t>Rood-De Boer</t>
  </si>
  <si>
    <t>Roorda Van Eysinga</t>
  </si>
  <si>
    <t>Rost Van Tonningen</t>
  </si>
  <si>
    <t>Roy Van Zuyderwijn</t>
  </si>
  <si>
    <t>Roy Van Zuydewijn</t>
  </si>
  <si>
    <t>Schade-Van  Westrum</t>
  </si>
  <si>
    <t>Siegenbeek Van Heukelom</t>
  </si>
  <si>
    <t>Singelenberg-Van Der Meer</t>
  </si>
  <si>
    <t>Sipkes-De  Smit</t>
  </si>
  <si>
    <t>Siskens</t>
  </si>
  <si>
    <t>Six Van Chandelier</t>
  </si>
  <si>
    <t>Sixma Van Heemstra</t>
  </si>
  <si>
    <t>Slicher Van Bath</t>
  </si>
  <si>
    <t>Sloet Tot Oldhuis</t>
  </si>
  <si>
    <t>Smith (Kunsthistorica)</t>
  </si>
  <si>
    <t>Smith (Romans)</t>
  </si>
  <si>
    <t>Smits-Van Der Pieter</t>
  </si>
  <si>
    <t>Soewarno-Van Der Kaaden</t>
  </si>
  <si>
    <t>Sok-Yong</t>
  </si>
  <si>
    <t>Stalpaert-Van Der Wielen</t>
  </si>
  <si>
    <t>Starre</t>
  </si>
  <si>
    <t>Steenhof-De  Jong</t>
  </si>
  <si>
    <t>Stok-Van  Es</t>
  </si>
  <si>
    <t>Storm Van Leeuwen</t>
  </si>
  <si>
    <t>Stuyling De Lange</t>
  </si>
  <si>
    <t>Tazelaar-De  Ruiter</t>
  </si>
  <si>
    <t>Tellegen-Van Delft</t>
  </si>
  <si>
    <t>Terlouw-Van Hulst</t>
  </si>
  <si>
    <t>Theuerzeit</t>
  </si>
  <si>
    <t>Thiong'O</t>
  </si>
  <si>
    <t>Tinkebell.</t>
  </si>
  <si>
    <t>Tinustest</t>
  </si>
  <si>
    <t>Toonder Sr.</t>
  </si>
  <si>
    <t>Toussaint Van Boelaere</t>
  </si>
  <si>
    <t>Trijffel</t>
  </si>
  <si>
    <t>Usta</t>
  </si>
  <si>
    <t>Van Aanholt</t>
  </si>
  <si>
    <t>Van De Berge</t>
  </si>
  <si>
    <t>Van De Velde</t>
  </si>
  <si>
    <t>Van Den Broeck</t>
  </si>
  <si>
    <t>Van Den Haute</t>
  </si>
  <si>
    <t>Van Den Oever</t>
  </si>
  <si>
    <t>Van Der Auwera</t>
  </si>
  <si>
    <t>Van Es</t>
  </si>
  <si>
    <t>Van Hee</t>
  </si>
  <si>
    <t>Van Rijckeghem</t>
  </si>
  <si>
    <t>Van Zonneveld</t>
  </si>
  <si>
    <t>Vandermeer</t>
  </si>
  <si>
    <t>Verghote</t>
  </si>
  <si>
    <t>Verkuil</t>
  </si>
  <si>
    <t>Vestdijk-Van Der Hoeven</t>
  </si>
  <si>
    <t>Vinter</t>
  </si>
  <si>
    <t>Visser-T  Hooft</t>
  </si>
  <si>
    <t>Visser-Van Rietschoten</t>
  </si>
  <si>
    <t>Vos Van Steenwijk</t>
  </si>
  <si>
    <t>Vos-Dahmen Von Buchholz</t>
  </si>
  <si>
    <t>Vriend-De  Jong</t>
  </si>
  <si>
    <t>Vries-Van Der Lichte</t>
  </si>
  <si>
    <t>Wachters-Van Der Grinten</t>
  </si>
  <si>
    <t>Wagner (Ill.)</t>
  </si>
  <si>
    <t>Wagner (Schr.)</t>
  </si>
  <si>
    <t>Wallis De Vries</t>
  </si>
  <si>
    <t>Werff Ten Bosch</t>
  </si>
  <si>
    <t>Wilton Van Reede</t>
  </si>
  <si>
    <t>Winters</t>
  </si>
  <si>
    <t>Witte Van Haemstede</t>
  </si>
  <si>
    <t>Wolffenbuttel-Van Rooijen</t>
  </si>
  <si>
    <t>Woltinge</t>
  </si>
  <si>
    <t>Yssel De Schepper-Becker</t>
  </si>
  <si>
    <t xml:space="preserve">Just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</si>
</sst>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6">
    <xf numFmtId="0" fontId="0" fillId="0" borderId="0" xfId="0"/>
    <xf numFmtId="49" fontId="16" fillId="0" borderId="0" xfId="0" applyNumberFormat="1" applyFont="1"/>
    <xf numFmtId="0" fontId="16" fillId="0" borderId="0" xfId="0" applyFont="1"/>
    <xf numFmtId="0" fontId="18" fillId="0" borderId="0" xfId="42"/>
    <xf numFmtId="0" fontId="18" fillId="0" borderId="0" xfId="42" applyNumberFormat="1"/>
    <xf numFmtId="0" fontId="16" fillId="0" borderId="0" xfId="0" applyNumberFormat="1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Hyperlink" xfId="42" builtinId="8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titie" xfId="15" builtinId="10" customBuiltin="1"/>
    <cellStyle name="Ongeldig" xfId="7" builtinId="27" customBuiltin="1"/>
    <cellStyle name="Standaard" xfId="0" builtinId="0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405"/>
  <sheetViews>
    <sheetView tabSelected="1" workbookViewId="0">
      <selection activeCell="B1" sqref="A1:XFD1048576"/>
    </sheetView>
  </sheetViews>
  <sheetFormatPr defaultRowHeight="15" x14ac:dyDescent="0.25"/>
  <cols>
    <col min="1" max="1" width="9.7109375" customWidth="1"/>
    <col min="2" max="2" width="22.140625" customWidth="1"/>
    <col min="3" max="3" width="14.7109375" customWidth="1"/>
    <col min="4" max="4" width="12.140625" customWidth="1"/>
    <col min="5" max="5" width="23.140625" customWidth="1"/>
    <col min="6" max="6" width="65" customWidth="1"/>
    <col min="7" max="7" width="48.85546875" customWidth="1"/>
    <col min="8" max="8" width="7.85546875" customWidth="1"/>
    <col min="9" max="9" width="5.85546875" customWidth="1"/>
  </cols>
  <sheetData>
    <row r="1" spans="1:9" s="1" customFormat="1" x14ac:dyDescent="0.25">
      <c r="A1" s="1" t="s">
        <v>59554</v>
      </c>
      <c r="B1" s="5" t="s">
        <v>59555</v>
      </c>
      <c r="C1" s="1" t="s">
        <v>62578</v>
      </c>
      <c r="D1" s="1" t="s">
        <v>62579</v>
      </c>
      <c r="E1" s="1" t="s">
        <v>62580</v>
      </c>
      <c r="F1" s="1" t="s">
        <v>59556</v>
      </c>
      <c r="G1" s="1" t="s">
        <v>59557</v>
      </c>
      <c r="H1" s="1" t="s">
        <v>40829</v>
      </c>
      <c r="I1" s="2"/>
    </row>
    <row r="2" spans="1:9" x14ac:dyDescent="0.25">
      <c r="A2">
        <v>3</v>
      </c>
      <c r="B2" t="s">
        <v>14452</v>
      </c>
      <c r="C2" t="s">
        <v>14451</v>
      </c>
      <c r="E2" t="s">
        <v>13757</v>
      </c>
      <c r="F2" t="s">
        <v>20843</v>
      </c>
      <c r="G2" t="s">
        <v>20844</v>
      </c>
      <c r="H2">
        <v>200</v>
      </c>
      <c r="I2" s="3" t="str">
        <f>HYPERLINK(G2,"Klik")</f>
        <v>Klik</v>
      </c>
    </row>
    <row r="3" spans="1:9" x14ac:dyDescent="0.25">
      <c r="A3">
        <v>5</v>
      </c>
      <c r="B3" t="s">
        <v>2858</v>
      </c>
      <c r="C3" t="s">
        <v>2856</v>
      </c>
      <c r="E3" t="s">
        <v>2857</v>
      </c>
      <c r="F3" t="s">
        <v>20845</v>
      </c>
      <c r="G3" t="s">
        <v>20846</v>
      </c>
      <c r="H3">
        <v>200</v>
      </c>
      <c r="I3" s="3" t="str">
        <f>HYPERLINK(G3,"Klik")</f>
        <v>Klik</v>
      </c>
    </row>
    <row r="4" spans="1:9" x14ac:dyDescent="0.25">
      <c r="A4">
        <v>6</v>
      </c>
      <c r="B4" t="s">
        <v>2468</v>
      </c>
      <c r="C4" t="s">
        <v>2467</v>
      </c>
      <c r="E4" t="s">
        <v>2013</v>
      </c>
      <c r="F4" t="s">
        <v>20847</v>
      </c>
      <c r="G4" t="s">
        <v>20848</v>
      </c>
      <c r="H4">
        <v>200</v>
      </c>
      <c r="I4" s="3" t="str">
        <f>HYPERLINK(G4,"Klik")</f>
        <v>Klik</v>
      </c>
    </row>
    <row r="5" spans="1:9" x14ac:dyDescent="0.25">
      <c r="A5">
        <v>7</v>
      </c>
      <c r="B5" t="s">
        <v>12057</v>
      </c>
      <c r="C5" t="s">
        <v>12056</v>
      </c>
      <c r="E5" t="s">
        <v>1603</v>
      </c>
      <c r="F5" t="s">
        <v>20849</v>
      </c>
      <c r="G5" t="s">
        <v>20850</v>
      </c>
      <c r="H5">
        <v>200</v>
      </c>
      <c r="I5" s="4" t="str">
        <f>HYPERLINK(G5,"Klik")</f>
        <v>Klik</v>
      </c>
    </row>
    <row r="6" spans="1:9" x14ac:dyDescent="0.25">
      <c r="A6">
        <v>8</v>
      </c>
      <c r="B6" t="s">
        <v>9368</v>
      </c>
      <c r="C6" t="s">
        <v>3504</v>
      </c>
      <c r="E6" t="s">
        <v>9367</v>
      </c>
      <c r="F6" t="s">
        <v>54347</v>
      </c>
      <c r="G6" t="s">
        <v>54346</v>
      </c>
      <c r="H6">
        <v>200</v>
      </c>
      <c r="I6" s="4" t="str">
        <f>HYPERLINK(G6,"Klik")</f>
        <v>Klik</v>
      </c>
    </row>
    <row r="7" spans="1:9" x14ac:dyDescent="0.25">
      <c r="A7">
        <v>8</v>
      </c>
      <c r="B7" t="s">
        <v>9368</v>
      </c>
      <c r="C7" t="s">
        <v>3504</v>
      </c>
      <c r="E7" t="s">
        <v>9367</v>
      </c>
      <c r="F7" t="s">
        <v>42055</v>
      </c>
      <c r="G7" t="s">
        <v>42054</v>
      </c>
      <c r="H7">
        <v>200</v>
      </c>
      <c r="I7" s="4" t="str">
        <f>HYPERLINK(G7,"Klik")</f>
        <v>Klik</v>
      </c>
    </row>
    <row r="8" spans="1:9" x14ac:dyDescent="0.25">
      <c r="A8">
        <v>8</v>
      </c>
      <c r="B8" t="s">
        <v>9368</v>
      </c>
      <c r="C8" t="s">
        <v>3504</v>
      </c>
      <c r="E8" t="s">
        <v>9367</v>
      </c>
      <c r="F8" t="s">
        <v>20851</v>
      </c>
      <c r="G8" t="s">
        <v>20852</v>
      </c>
      <c r="H8">
        <v>200</v>
      </c>
      <c r="I8" s="3" t="str">
        <f>HYPERLINK(G8,"Klik")</f>
        <v>Klik</v>
      </c>
    </row>
    <row r="9" spans="1:9" x14ac:dyDescent="0.25">
      <c r="A9">
        <v>10</v>
      </c>
      <c r="B9" t="s">
        <v>12539</v>
      </c>
      <c r="C9" t="s">
        <v>3564</v>
      </c>
      <c r="E9" t="s">
        <v>12538</v>
      </c>
      <c r="F9" t="s">
        <v>55547</v>
      </c>
      <c r="G9" t="s">
        <v>55546</v>
      </c>
      <c r="H9">
        <v>200</v>
      </c>
      <c r="I9" s="4" t="str">
        <f>HYPERLINK(G9,"Klik")</f>
        <v>Klik</v>
      </c>
    </row>
    <row r="10" spans="1:9" x14ac:dyDescent="0.25">
      <c r="A10">
        <v>10</v>
      </c>
      <c r="B10" t="s">
        <v>12539</v>
      </c>
      <c r="C10" t="s">
        <v>3564</v>
      </c>
      <c r="E10" t="s">
        <v>12538</v>
      </c>
      <c r="F10" t="s">
        <v>20853</v>
      </c>
      <c r="G10" t="s">
        <v>20854</v>
      </c>
      <c r="H10">
        <v>200</v>
      </c>
      <c r="I10" s="4" t="str">
        <f>HYPERLINK(G10,"Klik")</f>
        <v>Klik</v>
      </c>
    </row>
    <row r="11" spans="1:9" x14ac:dyDescent="0.25">
      <c r="A11">
        <v>11</v>
      </c>
      <c r="B11" t="s">
        <v>9700</v>
      </c>
      <c r="C11" t="s">
        <v>8054</v>
      </c>
      <c r="E11" t="s">
        <v>9699</v>
      </c>
      <c r="F11" t="s">
        <v>53503</v>
      </c>
      <c r="G11" t="s">
        <v>53502</v>
      </c>
      <c r="H11">
        <v>200</v>
      </c>
      <c r="I11" s="4" t="str">
        <f>HYPERLINK(G11,"Klik")</f>
        <v>Klik</v>
      </c>
    </row>
    <row r="12" spans="1:9" x14ac:dyDescent="0.25">
      <c r="A12">
        <v>11</v>
      </c>
      <c r="B12" t="s">
        <v>9700</v>
      </c>
      <c r="C12" t="s">
        <v>8054</v>
      </c>
      <c r="E12" t="s">
        <v>9699</v>
      </c>
      <c r="F12" t="s">
        <v>20855</v>
      </c>
      <c r="G12" t="s">
        <v>20856</v>
      </c>
      <c r="H12">
        <v>200</v>
      </c>
      <c r="I12" s="4" t="str">
        <f>HYPERLINK(G12,"Klik")</f>
        <v>Klik</v>
      </c>
    </row>
    <row r="13" spans="1:9" x14ac:dyDescent="0.25">
      <c r="A13">
        <v>20</v>
      </c>
      <c r="B13" t="s">
        <v>61031</v>
      </c>
      <c r="C13" t="s">
        <v>230</v>
      </c>
      <c r="D13" t="s">
        <v>138</v>
      </c>
      <c r="E13" t="s">
        <v>17585</v>
      </c>
      <c r="F13" t="s">
        <v>58471</v>
      </c>
      <c r="G13" t="s">
        <v>58470</v>
      </c>
      <c r="H13">
        <v>200</v>
      </c>
      <c r="I13" s="4" t="str">
        <f>HYPERLINK(G13,"Klik")</f>
        <v>Klik</v>
      </c>
    </row>
    <row r="14" spans="1:9" x14ac:dyDescent="0.25">
      <c r="A14">
        <v>20</v>
      </c>
      <c r="B14" t="s">
        <v>61031</v>
      </c>
      <c r="C14" t="s">
        <v>230</v>
      </c>
      <c r="D14" t="s">
        <v>138</v>
      </c>
      <c r="E14" t="s">
        <v>17585</v>
      </c>
      <c r="F14" t="s">
        <v>51729</v>
      </c>
      <c r="G14" t="s">
        <v>51728</v>
      </c>
      <c r="H14">
        <v>200</v>
      </c>
      <c r="I14" s="4" t="str">
        <f>HYPERLINK(G14,"Klik")</f>
        <v>Klik</v>
      </c>
    </row>
    <row r="15" spans="1:9" x14ac:dyDescent="0.25">
      <c r="A15">
        <v>21</v>
      </c>
      <c r="B15" t="s">
        <v>11550</v>
      </c>
      <c r="C15" t="s">
        <v>45</v>
      </c>
      <c r="E15" t="s">
        <v>2970</v>
      </c>
      <c r="F15" t="s">
        <v>20857</v>
      </c>
      <c r="G15" t="s">
        <v>20858</v>
      </c>
      <c r="H15">
        <v>200</v>
      </c>
      <c r="I15" s="4" t="str">
        <f>HYPERLINK(G15,"Klik")</f>
        <v>Klik</v>
      </c>
    </row>
    <row r="16" spans="1:9" x14ac:dyDescent="0.25">
      <c r="A16">
        <v>22</v>
      </c>
      <c r="B16" t="s">
        <v>1080</v>
      </c>
      <c r="C16" t="s">
        <v>1078</v>
      </c>
      <c r="D16" t="s">
        <v>30</v>
      </c>
      <c r="E16" t="s">
        <v>1079</v>
      </c>
      <c r="F16" t="s">
        <v>20859</v>
      </c>
      <c r="G16" t="s">
        <v>20860</v>
      </c>
      <c r="H16">
        <v>200</v>
      </c>
      <c r="I16" s="4" t="str">
        <f>HYPERLINK(G16,"Klik")</f>
        <v>Klik</v>
      </c>
    </row>
    <row r="17" spans="1:9" x14ac:dyDescent="0.25">
      <c r="A17">
        <v>23</v>
      </c>
      <c r="B17" t="s">
        <v>9804</v>
      </c>
      <c r="C17" t="s">
        <v>563</v>
      </c>
      <c r="E17" t="s">
        <v>4369</v>
      </c>
      <c r="F17" t="s">
        <v>55235</v>
      </c>
      <c r="G17" t="s">
        <v>55234</v>
      </c>
      <c r="H17">
        <v>200</v>
      </c>
      <c r="I17" s="4" t="str">
        <f>HYPERLINK(G17,"Klik")</f>
        <v>Klik</v>
      </c>
    </row>
    <row r="18" spans="1:9" x14ac:dyDescent="0.25">
      <c r="A18">
        <v>23</v>
      </c>
      <c r="B18" t="s">
        <v>9804</v>
      </c>
      <c r="C18" t="s">
        <v>563</v>
      </c>
      <c r="E18" t="s">
        <v>4369</v>
      </c>
      <c r="F18" t="s">
        <v>50891</v>
      </c>
      <c r="G18" t="s">
        <v>50890</v>
      </c>
      <c r="H18">
        <v>200</v>
      </c>
      <c r="I18" s="4" t="str">
        <f>HYPERLINK(G18,"Klik")</f>
        <v>Klik</v>
      </c>
    </row>
    <row r="19" spans="1:9" x14ac:dyDescent="0.25">
      <c r="A19">
        <v>23</v>
      </c>
      <c r="B19" t="s">
        <v>9804</v>
      </c>
      <c r="C19" t="s">
        <v>563</v>
      </c>
      <c r="E19" t="s">
        <v>4369</v>
      </c>
      <c r="F19" t="s">
        <v>20861</v>
      </c>
      <c r="G19" t="s">
        <v>20862</v>
      </c>
      <c r="H19">
        <v>200</v>
      </c>
      <c r="I19" s="3" t="str">
        <f>HYPERLINK(G19,"Klik")</f>
        <v>Klik</v>
      </c>
    </row>
    <row r="20" spans="1:9" x14ac:dyDescent="0.25">
      <c r="A20">
        <v>29</v>
      </c>
      <c r="B20" t="s">
        <v>3444</v>
      </c>
      <c r="C20" t="s">
        <v>3442</v>
      </c>
      <c r="E20" t="s">
        <v>3443</v>
      </c>
      <c r="F20" t="s">
        <v>20863</v>
      </c>
      <c r="G20" t="s">
        <v>20864</v>
      </c>
      <c r="H20">
        <v>200</v>
      </c>
      <c r="I20" s="4" t="str">
        <f>HYPERLINK(G20,"Klik")</f>
        <v>Klik</v>
      </c>
    </row>
    <row r="21" spans="1:9" x14ac:dyDescent="0.25">
      <c r="A21">
        <v>31</v>
      </c>
      <c r="B21" t="s">
        <v>16628</v>
      </c>
      <c r="C21" t="s">
        <v>10</v>
      </c>
      <c r="E21" t="s">
        <v>16627</v>
      </c>
      <c r="F21" t="s">
        <v>54025</v>
      </c>
      <c r="G21" t="s">
        <v>54024</v>
      </c>
      <c r="H21">
        <v>200</v>
      </c>
      <c r="I21" s="4" t="str">
        <f>HYPERLINK(G21,"Klik")</f>
        <v>Klik</v>
      </c>
    </row>
    <row r="22" spans="1:9" x14ac:dyDescent="0.25">
      <c r="A22">
        <v>31</v>
      </c>
      <c r="B22" t="s">
        <v>16628</v>
      </c>
      <c r="C22" t="s">
        <v>10</v>
      </c>
      <c r="E22" t="s">
        <v>16627</v>
      </c>
      <c r="F22" t="s">
        <v>49269</v>
      </c>
      <c r="G22" t="s">
        <v>49268</v>
      </c>
      <c r="H22">
        <v>200</v>
      </c>
      <c r="I22" s="4" t="str">
        <f>HYPERLINK(G22,"Klik")</f>
        <v>Klik</v>
      </c>
    </row>
    <row r="23" spans="1:9" x14ac:dyDescent="0.25">
      <c r="A23">
        <v>31</v>
      </c>
      <c r="B23" t="s">
        <v>16628</v>
      </c>
      <c r="C23" t="s">
        <v>10</v>
      </c>
      <c r="E23" t="s">
        <v>16627</v>
      </c>
      <c r="F23" t="s">
        <v>20865</v>
      </c>
      <c r="G23" t="s">
        <v>41045</v>
      </c>
      <c r="H23">
        <v>200</v>
      </c>
      <c r="I23" s="4" t="str">
        <f>HYPERLINK(G23,"Klik")</f>
        <v>Klik</v>
      </c>
    </row>
    <row r="24" spans="1:9" x14ac:dyDescent="0.25">
      <c r="A24">
        <v>31</v>
      </c>
      <c r="B24" t="s">
        <v>16628</v>
      </c>
      <c r="C24" t="s">
        <v>10</v>
      </c>
      <c r="E24" t="s">
        <v>16627</v>
      </c>
      <c r="F24" t="s">
        <v>20865</v>
      </c>
      <c r="G24" t="s">
        <v>20866</v>
      </c>
      <c r="H24">
        <v>200</v>
      </c>
      <c r="I24" s="3" t="str">
        <f>HYPERLINK(G24,"Klik")</f>
        <v>Klik</v>
      </c>
    </row>
    <row r="25" spans="1:9" x14ac:dyDescent="0.25">
      <c r="A25">
        <v>32</v>
      </c>
      <c r="B25" t="s">
        <v>2914</v>
      </c>
      <c r="C25" t="s">
        <v>2912</v>
      </c>
      <c r="E25" t="s">
        <v>2913</v>
      </c>
      <c r="F25" t="s">
        <v>20867</v>
      </c>
      <c r="G25" t="s">
        <v>20868</v>
      </c>
      <c r="H25">
        <v>200</v>
      </c>
      <c r="I25" s="4" t="str">
        <f>HYPERLINK(G25,"Klik")</f>
        <v>Klik</v>
      </c>
    </row>
    <row r="26" spans="1:9" x14ac:dyDescent="0.25">
      <c r="A26">
        <v>36</v>
      </c>
      <c r="B26" t="s">
        <v>8652</v>
      </c>
      <c r="C26" t="s">
        <v>8651</v>
      </c>
      <c r="E26" t="s">
        <v>1348</v>
      </c>
      <c r="F26" t="s">
        <v>20869</v>
      </c>
      <c r="G26" t="s">
        <v>20870</v>
      </c>
      <c r="H26">
        <v>200</v>
      </c>
      <c r="I26" s="4" t="str">
        <f>HYPERLINK(G26,"Klik")</f>
        <v>Klik</v>
      </c>
    </row>
    <row r="27" spans="1:9" x14ac:dyDescent="0.25">
      <c r="A27">
        <v>37</v>
      </c>
      <c r="B27" t="s">
        <v>12867</v>
      </c>
      <c r="C27" t="s">
        <v>980</v>
      </c>
      <c r="E27" t="s">
        <v>12866</v>
      </c>
      <c r="F27" t="s">
        <v>57757</v>
      </c>
      <c r="G27" t="s">
        <v>57756</v>
      </c>
      <c r="H27">
        <v>200</v>
      </c>
      <c r="I27" s="4" t="str">
        <f>HYPERLINK(G27,"Klik")</f>
        <v>Klik</v>
      </c>
    </row>
    <row r="28" spans="1:9" x14ac:dyDescent="0.25">
      <c r="A28">
        <v>37</v>
      </c>
      <c r="B28" t="s">
        <v>12867</v>
      </c>
      <c r="C28" t="s">
        <v>980</v>
      </c>
      <c r="E28" t="s">
        <v>12866</v>
      </c>
      <c r="F28" t="s">
        <v>47983</v>
      </c>
      <c r="G28" t="s">
        <v>47982</v>
      </c>
      <c r="H28">
        <v>200</v>
      </c>
      <c r="I28" s="4" t="str">
        <f>HYPERLINK(G28,"Klik")</f>
        <v>Klik</v>
      </c>
    </row>
    <row r="29" spans="1:9" x14ac:dyDescent="0.25">
      <c r="A29">
        <v>37</v>
      </c>
      <c r="B29" t="s">
        <v>12867</v>
      </c>
      <c r="C29" t="s">
        <v>980</v>
      </c>
      <c r="E29" t="s">
        <v>12866</v>
      </c>
      <c r="F29" t="s">
        <v>20871</v>
      </c>
      <c r="G29" t="s">
        <v>20872</v>
      </c>
      <c r="H29">
        <v>200</v>
      </c>
      <c r="I29" s="4" t="str">
        <f>HYPERLINK(G29,"Klik")</f>
        <v>Klik</v>
      </c>
    </row>
    <row r="30" spans="1:9" x14ac:dyDescent="0.25">
      <c r="A30">
        <v>44</v>
      </c>
      <c r="B30" t="s">
        <v>1089</v>
      </c>
      <c r="C30" t="s">
        <v>1088</v>
      </c>
      <c r="D30" t="s">
        <v>30</v>
      </c>
      <c r="E30" t="s">
        <v>1071</v>
      </c>
      <c r="F30" t="s">
        <v>20873</v>
      </c>
      <c r="G30" t="s">
        <v>20874</v>
      </c>
      <c r="H30">
        <v>200</v>
      </c>
      <c r="I30" s="3" t="str">
        <f>HYPERLINK(G30,"Klik")</f>
        <v>Klik</v>
      </c>
    </row>
    <row r="31" spans="1:9" x14ac:dyDescent="0.25">
      <c r="A31">
        <v>49</v>
      </c>
      <c r="B31" t="s">
        <v>3463</v>
      </c>
      <c r="C31" t="s">
        <v>3461</v>
      </c>
      <c r="E31" t="s">
        <v>3462</v>
      </c>
      <c r="F31" t="s">
        <v>20875</v>
      </c>
      <c r="G31" t="s">
        <v>20876</v>
      </c>
      <c r="H31">
        <v>200</v>
      </c>
      <c r="I31" s="4" t="str">
        <f>HYPERLINK(G31,"Klik")</f>
        <v>Klik</v>
      </c>
    </row>
    <row r="32" spans="1:9" x14ac:dyDescent="0.25">
      <c r="A32">
        <v>50</v>
      </c>
      <c r="F32" t="s">
        <v>45527</v>
      </c>
      <c r="G32" t="s">
        <v>45526</v>
      </c>
      <c r="H32">
        <v>200</v>
      </c>
      <c r="I32" s="4" t="str">
        <f>HYPERLINK(G32,"Klik")</f>
        <v>Klik</v>
      </c>
    </row>
    <row r="33" spans="1:9" x14ac:dyDescent="0.25">
      <c r="A33">
        <v>51</v>
      </c>
      <c r="B33" t="s">
        <v>11344</v>
      </c>
      <c r="C33" t="s">
        <v>266</v>
      </c>
      <c r="E33" t="s">
        <v>11343</v>
      </c>
      <c r="F33" t="s">
        <v>56609</v>
      </c>
      <c r="G33" t="s">
        <v>56608</v>
      </c>
      <c r="H33">
        <v>200</v>
      </c>
      <c r="I33" s="4" t="str">
        <f>HYPERLINK(G33,"Klik")</f>
        <v>Klik</v>
      </c>
    </row>
    <row r="34" spans="1:9" x14ac:dyDescent="0.25">
      <c r="A34">
        <v>51</v>
      </c>
      <c r="B34" t="s">
        <v>11344</v>
      </c>
      <c r="C34" t="s">
        <v>266</v>
      </c>
      <c r="E34" t="s">
        <v>11343</v>
      </c>
      <c r="F34" t="s">
        <v>20877</v>
      </c>
      <c r="G34" t="s">
        <v>20878</v>
      </c>
      <c r="H34">
        <v>200</v>
      </c>
      <c r="I34" s="3" t="str">
        <f>HYPERLINK(G34,"Klik")</f>
        <v>Klik</v>
      </c>
    </row>
    <row r="35" spans="1:9" x14ac:dyDescent="0.25">
      <c r="A35">
        <v>53</v>
      </c>
      <c r="B35" t="s">
        <v>1093</v>
      </c>
      <c r="C35" t="s">
        <v>614</v>
      </c>
      <c r="D35" t="s">
        <v>11</v>
      </c>
      <c r="E35" t="s">
        <v>637</v>
      </c>
      <c r="F35" t="s">
        <v>45249</v>
      </c>
      <c r="G35" t="s">
        <v>45248</v>
      </c>
      <c r="H35">
        <v>200</v>
      </c>
      <c r="I35" s="4" t="str">
        <f>HYPERLINK(G35,"Klik")</f>
        <v>Klik</v>
      </c>
    </row>
    <row r="36" spans="1:9" x14ac:dyDescent="0.25">
      <c r="A36">
        <v>53</v>
      </c>
      <c r="B36" t="s">
        <v>1093</v>
      </c>
      <c r="C36" t="s">
        <v>614</v>
      </c>
      <c r="D36" t="s">
        <v>11</v>
      </c>
      <c r="E36" t="s">
        <v>637</v>
      </c>
      <c r="F36" t="s">
        <v>20879</v>
      </c>
      <c r="G36" t="s">
        <v>20880</v>
      </c>
      <c r="H36">
        <v>200</v>
      </c>
      <c r="I36" s="3" t="str">
        <f>HYPERLINK(G36,"Klik")</f>
        <v>Klik</v>
      </c>
    </row>
    <row r="37" spans="1:9" x14ac:dyDescent="0.25">
      <c r="A37">
        <v>54</v>
      </c>
      <c r="B37" t="s">
        <v>13297</v>
      </c>
      <c r="C37" t="s">
        <v>834</v>
      </c>
      <c r="D37" t="s">
        <v>30</v>
      </c>
      <c r="E37" t="s">
        <v>6130</v>
      </c>
      <c r="F37" t="s">
        <v>20881</v>
      </c>
      <c r="G37" t="s">
        <v>20882</v>
      </c>
      <c r="H37">
        <v>200</v>
      </c>
      <c r="I37" s="4" t="str">
        <f>HYPERLINK(G37,"Klik")</f>
        <v>Klik</v>
      </c>
    </row>
    <row r="38" spans="1:9" x14ac:dyDescent="0.25">
      <c r="A38">
        <v>55</v>
      </c>
      <c r="B38" t="s">
        <v>2789</v>
      </c>
      <c r="C38" t="s">
        <v>2787</v>
      </c>
      <c r="E38" t="s">
        <v>2788</v>
      </c>
      <c r="F38" t="s">
        <v>20883</v>
      </c>
      <c r="G38" t="s">
        <v>20884</v>
      </c>
      <c r="H38">
        <v>200</v>
      </c>
      <c r="I38" s="4" t="str">
        <f>HYPERLINK(G38,"Klik")</f>
        <v>Klik</v>
      </c>
    </row>
    <row r="39" spans="1:9" x14ac:dyDescent="0.25">
      <c r="A39">
        <v>61</v>
      </c>
      <c r="B39" t="s">
        <v>61609</v>
      </c>
      <c r="C39" t="s">
        <v>1844</v>
      </c>
      <c r="E39" t="s">
        <v>60257</v>
      </c>
      <c r="F39" t="s">
        <v>58859</v>
      </c>
      <c r="G39" t="s">
        <v>58858</v>
      </c>
      <c r="H39">
        <v>200</v>
      </c>
      <c r="I39" s="4" t="str">
        <f>HYPERLINK(G39,"Klik")</f>
        <v>Klik</v>
      </c>
    </row>
    <row r="40" spans="1:9" x14ac:dyDescent="0.25">
      <c r="A40">
        <v>64</v>
      </c>
      <c r="B40" t="s">
        <v>13095</v>
      </c>
      <c r="C40" t="s">
        <v>13093</v>
      </c>
      <c r="E40" t="s">
        <v>13094</v>
      </c>
      <c r="F40" t="s">
        <v>20885</v>
      </c>
      <c r="G40" t="s">
        <v>20886</v>
      </c>
      <c r="H40">
        <v>200</v>
      </c>
      <c r="I40" s="3" t="str">
        <f>HYPERLINK(G40,"Klik")</f>
        <v>Klik</v>
      </c>
    </row>
    <row r="41" spans="1:9" x14ac:dyDescent="0.25">
      <c r="A41">
        <v>65</v>
      </c>
      <c r="B41" t="s">
        <v>10474</v>
      </c>
      <c r="C41" t="s">
        <v>982</v>
      </c>
      <c r="D41" t="s">
        <v>30</v>
      </c>
      <c r="E41" t="s">
        <v>445</v>
      </c>
      <c r="F41" t="s">
        <v>56835</v>
      </c>
      <c r="G41" t="s">
        <v>56834</v>
      </c>
      <c r="H41">
        <v>200</v>
      </c>
      <c r="I41" s="4" t="str">
        <f>HYPERLINK(G41,"Klik")</f>
        <v>Klik</v>
      </c>
    </row>
    <row r="42" spans="1:9" x14ac:dyDescent="0.25">
      <c r="A42">
        <v>65</v>
      </c>
      <c r="B42" t="s">
        <v>10474</v>
      </c>
      <c r="C42" t="s">
        <v>982</v>
      </c>
      <c r="D42" t="s">
        <v>30</v>
      </c>
      <c r="E42" t="s">
        <v>445</v>
      </c>
      <c r="F42" t="s">
        <v>44103</v>
      </c>
      <c r="G42" t="s">
        <v>44102</v>
      </c>
      <c r="H42">
        <v>200</v>
      </c>
      <c r="I42" s="4" t="str">
        <f>HYPERLINK(G42,"Klik")</f>
        <v>Klik</v>
      </c>
    </row>
    <row r="43" spans="1:9" x14ac:dyDescent="0.25">
      <c r="A43">
        <v>65</v>
      </c>
      <c r="B43" t="s">
        <v>10474</v>
      </c>
      <c r="C43" t="s">
        <v>982</v>
      </c>
      <c r="D43" t="s">
        <v>30</v>
      </c>
      <c r="E43" t="s">
        <v>445</v>
      </c>
      <c r="F43" t="s">
        <v>20887</v>
      </c>
      <c r="G43" t="s">
        <v>20888</v>
      </c>
      <c r="H43">
        <v>200</v>
      </c>
      <c r="I43" s="4" t="str">
        <f>HYPERLINK(G43,"Klik")</f>
        <v>Klik</v>
      </c>
    </row>
    <row r="44" spans="1:9" x14ac:dyDescent="0.25">
      <c r="A44">
        <v>68</v>
      </c>
      <c r="B44" t="s">
        <v>13524</v>
      </c>
      <c r="C44" t="s">
        <v>369</v>
      </c>
      <c r="E44" t="s">
        <v>3091</v>
      </c>
      <c r="F44" t="s">
        <v>53969</v>
      </c>
      <c r="G44" t="s">
        <v>53968</v>
      </c>
      <c r="H44">
        <v>200</v>
      </c>
      <c r="I44" s="4" t="str">
        <f>HYPERLINK(G44,"Klik")</f>
        <v>Klik</v>
      </c>
    </row>
    <row r="45" spans="1:9" x14ac:dyDescent="0.25">
      <c r="A45">
        <v>68</v>
      </c>
      <c r="B45" t="s">
        <v>13524</v>
      </c>
      <c r="C45" t="s">
        <v>369</v>
      </c>
      <c r="E45" t="s">
        <v>3091</v>
      </c>
      <c r="F45" t="s">
        <v>20889</v>
      </c>
      <c r="G45" t="s">
        <v>20890</v>
      </c>
      <c r="H45">
        <v>200</v>
      </c>
      <c r="I45" s="4" t="str">
        <f>HYPERLINK(G45,"Klik")</f>
        <v>Klik</v>
      </c>
    </row>
    <row r="46" spans="1:9" x14ac:dyDescent="0.25">
      <c r="A46">
        <v>69</v>
      </c>
      <c r="B46" t="s">
        <v>8079</v>
      </c>
      <c r="C46" t="s">
        <v>45</v>
      </c>
      <c r="E46" t="s">
        <v>8078</v>
      </c>
      <c r="F46" t="s">
        <v>20891</v>
      </c>
      <c r="G46" t="s">
        <v>20892</v>
      </c>
      <c r="H46">
        <v>200</v>
      </c>
      <c r="I46" s="4" t="str">
        <f>HYPERLINK(G46,"Klik")</f>
        <v>Klik</v>
      </c>
    </row>
    <row r="47" spans="1:9" x14ac:dyDescent="0.25">
      <c r="A47">
        <v>72</v>
      </c>
      <c r="B47" t="s">
        <v>6985</v>
      </c>
      <c r="C47" t="s">
        <v>4009</v>
      </c>
      <c r="E47" t="s">
        <v>6984</v>
      </c>
      <c r="F47" t="s">
        <v>20893</v>
      </c>
      <c r="G47" t="s">
        <v>20894</v>
      </c>
      <c r="H47">
        <v>200</v>
      </c>
      <c r="I47" s="3" t="str">
        <f>HYPERLINK(G47,"Klik")</f>
        <v>Klik</v>
      </c>
    </row>
    <row r="48" spans="1:9" x14ac:dyDescent="0.25">
      <c r="A48">
        <v>73</v>
      </c>
      <c r="B48" t="s">
        <v>12097</v>
      </c>
      <c r="C48" t="s">
        <v>1972</v>
      </c>
      <c r="E48" t="s">
        <v>12096</v>
      </c>
      <c r="F48" t="s">
        <v>57213</v>
      </c>
      <c r="G48" t="s">
        <v>57212</v>
      </c>
      <c r="H48">
        <v>200</v>
      </c>
      <c r="I48" s="4" t="str">
        <f>HYPERLINK(G48,"Klik")</f>
        <v>Klik</v>
      </c>
    </row>
    <row r="49" spans="1:9" x14ac:dyDescent="0.25">
      <c r="A49">
        <v>73</v>
      </c>
      <c r="B49" t="s">
        <v>12097</v>
      </c>
      <c r="C49" t="s">
        <v>1972</v>
      </c>
      <c r="E49" t="s">
        <v>12096</v>
      </c>
      <c r="F49" t="s">
        <v>43031</v>
      </c>
      <c r="G49" t="s">
        <v>43030</v>
      </c>
      <c r="H49">
        <v>200</v>
      </c>
      <c r="I49" s="4" t="str">
        <f>HYPERLINK(G49,"Klik")</f>
        <v>Klik</v>
      </c>
    </row>
    <row r="50" spans="1:9" x14ac:dyDescent="0.25">
      <c r="A50">
        <v>73</v>
      </c>
      <c r="B50" t="s">
        <v>12097</v>
      </c>
      <c r="C50" t="s">
        <v>1972</v>
      </c>
      <c r="E50" t="s">
        <v>12096</v>
      </c>
      <c r="F50" t="s">
        <v>20895</v>
      </c>
      <c r="G50" t="s">
        <v>20896</v>
      </c>
      <c r="H50">
        <v>200</v>
      </c>
      <c r="I50" s="3" t="str">
        <f>HYPERLINK(G50,"Klik")</f>
        <v>Klik</v>
      </c>
    </row>
    <row r="51" spans="1:9" x14ac:dyDescent="0.25">
      <c r="A51">
        <v>75</v>
      </c>
      <c r="B51" t="s">
        <v>3588</v>
      </c>
      <c r="C51" t="s">
        <v>504</v>
      </c>
      <c r="E51" t="s">
        <v>3587</v>
      </c>
      <c r="F51" t="s">
        <v>59543</v>
      </c>
      <c r="G51" t="s">
        <v>59542</v>
      </c>
      <c r="H51">
        <v>200</v>
      </c>
      <c r="I51" s="4" t="str">
        <f>HYPERLINK(G51,"Klik")</f>
        <v>Klik</v>
      </c>
    </row>
    <row r="52" spans="1:9" x14ac:dyDescent="0.25">
      <c r="A52">
        <v>75</v>
      </c>
      <c r="B52" t="s">
        <v>3588</v>
      </c>
      <c r="C52" t="s">
        <v>504</v>
      </c>
      <c r="E52" t="s">
        <v>3587</v>
      </c>
      <c r="F52" t="s">
        <v>20897</v>
      </c>
      <c r="G52" t="s">
        <v>20898</v>
      </c>
      <c r="H52">
        <v>200</v>
      </c>
      <c r="I52" s="3" t="str">
        <f>HYPERLINK(G52,"Klik")</f>
        <v>Klik</v>
      </c>
    </row>
    <row r="53" spans="1:9" x14ac:dyDescent="0.25">
      <c r="A53">
        <v>77</v>
      </c>
      <c r="F53" t="s">
        <v>42371</v>
      </c>
      <c r="G53" t="s">
        <v>42370</v>
      </c>
      <c r="H53">
        <v>200</v>
      </c>
      <c r="I53" s="4" t="str">
        <f>HYPERLINK(G53,"Klik")</f>
        <v>Klik</v>
      </c>
    </row>
    <row r="54" spans="1:9" x14ac:dyDescent="0.25">
      <c r="A54">
        <v>82</v>
      </c>
      <c r="B54" t="s">
        <v>6441</v>
      </c>
      <c r="C54" t="s">
        <v>6440</v>
      </c>
      <c r="E54" t="s">
        <v>841</v>
      </c>
      <c r="F54" t="s">
        <v>20899</v>
      </c>
      <c r="G54" t="s">
        <v>20900</v>
      </c>
      <c r="H54">
        <v>200</v>
      </c>
      <c r="I54" s="4" t="str">
        <f>HYPERLINK(G54,"Klik")</f>
        <v>Klik</v>
      </c>
    </row>
    <row r="55" spans="1:9" x14ac:dyDescent="0.25">
      <c r="A55">
        <v>83</v>
      </c>
      <c r="B55" t="s">
        <v>2194</v>
      </c>
      <c r="C55" t="s">
        <v>2192</v>
      </c>
      <c r="E55" t="s">
        <v>2193</v>
      </c>
      <c r="F55" t="s">
        <v>20901</v>
      </c>
      <c r="G55" t="s">
        <v>20902</v>
      </c>
      <c r="H55">
        <v>200</v>
      </c>
      <c r="I55" s="3" t="str">
        <f>HYPERLINK(G55,"Klik")</f>
        <v>Klik</v>
      </c>
    </row>
    <row r="56" spans="1:9" x14ac:dyDescent="0.25">
      <c r="A56">
        <v>84</v>
      </c>
      <c r="B56" t="s">
        <v>16464</v>
      </c>
      <c r="C56" t="s">
        <v>16463</v>
      </c>
      <c r="E56" t="s">
        <v>6855</v>
      </c>
      <c r="F56" t="s">
        <v>59225</v>
      </c>
      <c r="G56" t="s">
        <v>59224</v>
      </c>
      <c r="H56">
        <v>200</v>
      </c>
      <c r="I56" s="4" t="str">
        <f>HYPERLINK(G56,"Klik")</f>
        <v>Klik</v>
      </c>
    </row>
    <row r="57" spans="1:9" x14ac:dyDescent="0.25">
      <c r="A57">
        <v>84</v>
      </c>
      <c r="B57" t="s">
        <v>16464</v>
      </c>
      <c r="C57" t="s">
        <v>16463</v>
      </c>
      <c r="E57" t="s">
        <v>6855</v>
      </c>
      <c r="F57" t="s">
        <v>41807</v>
      </c>
      <c r="G57" t="s">
        <v>41806</v>
      </c>
      <c r="H57">
        <v>200</v>
      </c>
      <c r="I57" s="4" t="str">
        <f>HYPERLINK(G57,"Klik")</f>
        <v>Klik</v>
      </c>
    </row>
    <row r="58" spans="1:9" x14ac:dyDescent="0.25">
      <c r="A58">
        <v>84</v>
      </c>
      <c r="B58" t="s">
        <v>16464</v>
      </c>
      <c r="C58" t="s">
        <v>16463</v>
      </c>
      <c r="E58" t="s">
        <v>6855</v>
      </c>
      <c r="F58" t="s">
        <v>20903</v>
      </c>
      <c r="G58" t="s">
        <v>20904</v>
      </c>
      <c r="H58">
        <v>200</v>
      </c>
      <c r="I58" s="3" t="str">
        <f>HYPERLINK(G58,"Klik")</f>
        <v>Klik</v>
      </c>
    </row>
    <row r="59" spans="1:9" x14ac:dyDescent="0.25">
      <c r="A59">
        <v>87</v>
      </c>
      <c r="B59" t="s">
        <v>14194</v>
      </c>
      <c r="C59" t="s">
        <v>1018</v>
      </c>
      <c r="D59" t="s">
        <v>30</v>
      </c>
      <c r="E59" t="s">
        <v>14193</v>
      </c>
      <c r="F59" t="s">
        <v>54209</v>
      </c>
      <c r="G59" t="s">
        <v>54208</v>
      </c>
      <c r="H59">
        <v>200</v>
      </c>
      <c r="I59" s="4" t="str">
        <f>HYPERLINK(G59,"Klik")</f>
        <v>Klik</v>
      </c>
    </row>
    <row r="60" spans="1:9" x14ac:dyDescent="0.25">
      <c r="A60">
        <v>87</v>
      </c>
      <c r="B60" t="s">
        <v>14194</v>
      </c>
      <c r="C60" t="s">
        <v>1018</v>
      </c>
      <c r="D60" t="s">
        <v>30</v>
      </c>
      <c r="E60" t="s">
        <v>14193</v>
      </c>
      <c r="F60" t="s">
        <v>41657</v>
      </c>
      <c r="G60" t="s">
        <v>41656</v>
      </c>
      <c r="H60">
        <v>200</v>
      </c>
      <c r="I60" s="4" t="str">
        <f>HYPERLINK(G60,"Klik")</f>
        <v>Klik</v>
      </c>
    </row>
    <row r="61" spans="1:9" x14ac:dyDescent="0.25">
      <c r="A61">
        <v>87</v>
      </c>
      <c r="B61" t="s">
        <v>14194</v>
      </c>
      <c r="C61" t="s">
        <v>1018</v>
      </c>
      <c r="D61" t="s">
        <v>30</v>
      </c>
      <c r="E61" t="s">
        <v>14193</v>
      </c>
      <c r="F61" t="s">
        <v>20905</v>
      </c>
      <c r="G61" t="s">
        <v>20906</v>
      </c>
      <c r="H61">
        <v>200</v>
      </c>
      <c r="I61" s="4" t="str">
        <f>HYPERLINK(G61,"Klik")</f>
        <v>Klik</v>
      </c>
    </row>
    <row r="62" spans="1:9" x14ac:dyDescent="0.25">
      <c r="A62">
        <v>89</v>
      </c>
      <c r="B62" t="s">
        <v>10412</v>
      </c>
      <c r="C62" t="s">
        <v>780</v>
      </c>
      <c r="E62" t="s">
        <v>10411</v>
      </c>
      <c r="F62" t="s">
        <v>41579</v>
      </c>
      <c r="G62" t="s">
        <v>41578</v>
      </c>
      <c r="H62">
        <v>200</v>
      </c>
      <c r="I62" s="4" t="str">
        <f>HYPERLINK(G62,"Klik")</f>
        <v>Klik</v>
      </c>
    </row>
    <row r="63" spans="1:9" x14ac:dyDescent="0.25">
      <c r="A63">
        <v>89</v>
      </c>
      <c r="B63" t="s">
        <v>10412</v>
      </c>
      <c r="C63" t="s">
        <v>780</v>
      </c>
      <c r="E63" t="s">
        <v>10411</v>
      </c>
      <c r="F63" t="s">
        <v>20907</v>
      </c>
      <c r="G63" t="s">
        <v>20908</v>
      </c>
      <c r="H63">
        <v>200</v>
      </c>
      <c r="I63" s="3" t="str">
        <f>HYPERLINK(G63,"Klik")</f>
        <v>Klik</v>
      </c>
    </row>
    <row r="64" spans="1:9" x14ac:dyDescent="0.25">
      <c r="A64">
        <v>92</v>
      </c>
      <c r="B64" t="s">
        <v>3196</v>
      </c>
      <c r="C64" t="s">
        <v>3194</v>
      </c>
      <c r="E64" t="s">
        <v>3195</v>
      </c>
      <c r="F64" t="s">
        <v>20909</v>
      </c>
      <c r="G64" t="s">
        <v>20910</v>
      </c>
      <c r="H64">
        <v>200</v>
      </c>
      <c r="I64" s="4" t="str">
        <f>HYPERLINK(G64,"Klik")</f>
        <v>Klik</v>
      </c>
    </row>
    <row r="65" spans="1:9" x14ac:dyDescent="0.25">
      <c r="A65">
        <v>94</v>
      </c>
      <c r="B65" t="s">
        <v>12842</v>
      </c>
      <c r="C65" t="s">
        <v>708</v>
      </c>
      <c r="E65" t="s">
        <v>12841</v>
      </c>
      <c r="F65" t="s">
        <v>41361</v>
      </c>
      <c r="G65" t="s">
        <v>41360</v>
      </c>
      <c r="H65">
        <v>200</v>
      </c>
      <c r="I65" s="4" t="str">
        <f>HYPERLINK(G65,"Klik")</f>
        <v>Klik</v>
      </c>
    </row>
    <row r="66" spans="1:9" x14ac:dyDescent="0.25">
      <c r="A66">
        <v>94</v>
      </c>
      <c r="B66" t="s">
        <v>12842</v>
      </c>
      <c r="C66" t="s">
        <v>708</v>
      </c>
      <c r="E66" t="s">
        <v>12841</v>
      </c>
      <c r="F66" t="s">
        <v>20911</v>
      </c>
      <c r="G66" t="s">
        <v>20912</v>
      </c>
      <c r="H66">
        <v>200</v>
      </c>
      <c r="I66" s="3" t="str">
        <f>HYPERLINK(G66,"Klik")</f>
        <v>Klik</v>
      </c>
    </row>
    <row r="67" spans="1:9" x14ac:dyDescent="0.25">
      <c r="A67">
        <v>95</v>
      </c>
      <c r="F67" t="s">
        <v>41307</v>
      </c>
      <c r="G67" t="s">
        <v>41306</v>
      </c>
      <c r="H67">
        <v>200</v>
      </c>
      <c r="I67" s="4" t="str">
        <f>HYPERLINK(G67,"Klik")</f>
        <v>Klik</v>
      </c>
    </row>
    <row r="68" spans="1:9" x14ac:dyDescent="0.25">
      <c r="A68">
        <v>101</v>
      </c>
      <c r="B68" t="s">
        <v>8063</v>
      </c>
      <c r="C68" t="s">
        <v>1661</v>
      </c>
      <c r="E68" t="s">
        <v>8062</v>
      </c>
      <c r="F68" t="s">
        <v>54041</v>
      </c>
      <c r="G68" t="s">
        <v>54040</v>
      </c>
      <c r="H68">
        <v>200</v>
      </c>
      <c r="I68" s="4" t="str">
        <f>HYPERLINK(G68,"Klik")</f>
        <v>Klik</v>
      </c>
    </row>
    <row r="69" spans="1:9" x14ac:dyDescent="0.25">
      <c r="A69">
        <v>101</v>
      </c>
      <c r="B69" t="s">
        <v>8063</v>
      </c>
      <c r="C69" t="s">
        <v>1661</v>
      </c>
      <c r="E69" t="s">
        <v>8062</v>
      </c>
      <c r="F69" t="s">
        <v>53837</v>
      </c>
      <c r="G69" t="s">
        <v>53836</v>
      </c>
      <c r="H69">
        <v>200</v>
      </c>
      <c r="I69" s="4" t="str">
        <f>HYPERLINK(G69,"Klik")</f>
        <v>Klik</v>
      </c>
    </row>
    <row r="70" spans="1:9" x14ac:dyDescent="0.25">
      <c r="A70">
        <v>101</v>
      </c>
      <c r="B70" t="s">
        <v>8063</v>
      </c>
      <c r="C70" t="s">
        <v>1661</v>
      </c>
      <c r="E70" t="s">
        <v>8062</v>
      </c>
      <c r="F70" t="s">
        <v>20913</v>
      </c>
      <c r="G70" t="s">
        <v>20914</v>
      </c>
      <c r="H70">
        <v>200</v>
      </c>
      <c r="I70" s="3" t="str">
        <f>HYPERLINK(G70,"Klik")</f>
        <v>Klik</v>
      </c>
    </row>
    <row r="71" spans="1:9" x14ac:dyDescent="0.25">
      <c r="A71">
        <v>103</v>
      </c>
      <c r="B71" t="s">
        <v>16981</v>
      </c>
      <c r="C71" t="s">
        <v>1161</v>
      </c>
      <c r="E71" t="s">
        <v>16980</v>
      </c>
      <c r="F71" t="s">
        <v>56451</v>
      </c>
      <c r="G71" t="s">
        <v>56450</v>
      </c>
      <c r="H71">
        <v>200</v>
      </c>
      <c r="I71" s="4" t="str">
        <f>HYPERLINK(G71,"Klik")</f>
        <v>Klik</v>
      </c>
    </row>
    <row r="72" spans="1:9" x14ac:dyDescent="0.25">
      <c r="A72">
        <v>103</v>
      </c>
      <c r="B72" t="s">
        <v>16981</v>
      </c>
      <c r="C72" t="s">
        <v>1161</v>
      </c>
      <c r="E72" t="s">
        <v>16980</v>
      </c>
      <c r="F72" t="s">
        <v>53787</v>
      </c>
      <c r="G72" t="s">
        <v>53786</v>
      </c>
      <c r="H72">
        <v>200</v>
      </c>
      <c r="I72" s="4" t="str">
        <f>HYPERLINK(G72,"Klik")</f>
        <v>Klik</v>
      </c>
    </row>
    <row r="73" spans="1:9" x14ac:dyDescent="0.25">
      <c r="A73">
        <v>103</v>
      </c>
      <c r="B73" t="s">
        <v>16981</v>
      </c>
      <c r="C73" t="s">
        <v>1161</v>
      </c>
      <c r="E73" t="s">
        <v>16980</v>
      </c>
      <c r="F73" t="s">
        <v>20915</v>
      </c>
      <c r="G73" t="s">
        <v>20916</v>
      </c>
      <c r="H73">
        <v>200</v>
      </c>
      <c r="I73" s="3" t="str">
        <f>HYPERLINK(G73,"Klik")</f>
        <v>Klik</v>
      </c>
    </row>
    <row r="74" spans="1:9" x14ac:dyDescent="0.25">
      <c r="A74">
        <v>105</v>
      </c>
      <c r="B74" t="s">
        <v>1074</v>
      </c>
      <c r="C74" t="s">
        <v>1073</v>
      </c>
      <c r="D74" t="s">
        <v>30</v>
      </c>
      <c r="E74" t="s">
        <v>1071</v>
      </c>
      <c r="F74" t="s">
        <v>20917</v>
      </c>
      <c r="G74" t="s">
        <v>20918</v>
      </c>
      <c r="H74">
        <v>200</v>
      </c>
      <c r="I74" s="4" t="str">
        <f>HYPERLINK(G74,"Klik")</f>
        <v>Klik</v>
      </c>
    </row>
    <row r="75" spans="1:9" x14ac:dyDescent="0.25">
      <c r="A75">
        <v>106</v>
      </c>
      <c r="B75" t="s">
        <v>16691</v>
      </c>
      <c r="C75" t="s">
        <v>1487</v>
      </c>
      <c r="E75" t="s">
        <v>16690</v>
      </c>
      <c r="F75" t="s">
        <v>54197</v>
      </c>
      <c r="G75" t="s">
        <v>54196</v>
      </c>
      <c r="H75">
        <v>200</v>
      </c>
      <c r="I75" s="4" t="str">
        <f>HYPERLINK(G75,"Klik")</f>
        <v>Klik</v>
      </c>
    </row>
    <row r="76" spans="1:9" x14ac:dyDescent="0.25">
      <c r="A76">
        <v>106</v>
      </c>
      <c r="B76" t="s">
        <v>16691</v>
      </c>
      <c r="C76" t="s">
        <v>1487</v>
      </c>
      <c r="E76" t="s">
        <v>16690</v>
      </c>
      <c r="F76" t="s">
        <v>53649</v>
      </c>
      <c r="G76" t="s">
        <v>53648</v>
      </c>
      <c r="H76">
        <v>200</v>
      </c>
      <c r="I76" s="4" t="str">
        <f>HYPERLINK(G76,"Klik")</f>
        <v>Klik</v>
      </c>
    </row>
    <row r="77" spans="1:9" x14ac:dyDescent="0.25">
      <c r="A77">
        <v>106</v>
      </c>
      <c r="B77" t="s">
        <v>16691</v>
      </c>
      <c r="C77" t="s">
        <v>1487</v>
      </c>
      <c r="E77" t="s">
        <v>16690</v>
      </c>
      <c r="F77" t="s">
        <v>20919</v>
      </c>
      <c r="G77" t="s">
        <v>20920</v>
      </c>
      <c r="H77">
        <v>200</v>
      </c>
      <c r="I77" s="3" t="str">
        <f>HYPERLINK(G77,"Klik")</f>
        <v>Klik</v>
      </c>
    </row>
    <row r="78" spans="1:9" x14ac:dyDescent="0.25">
      <c r="A78">
        <v>120</v>
      </c>
      <c r="B78" t="s">
        <v>3191</v>
      </c>
      <c r="C78" t="s">
        <v>1324</v>
      </c>
      <c r="E78" t="s">
        <v>3190</v>
      </c>
      <c r="F78" t="s">
        <v>20921</v>
      </c>
      <c r="G78" t="s">
        <v>20922</v>
      </c>
      <c r="H78">
        <v>200</v>
      </c>
      <c r="I78" s="3" t="str">
        <f>HYPERLINK(G78,"Klik")</f>
        <v>Klik</v>
      </c>
    </row>
    <row r="79" spans="1:9" x14ac:dyDescent="0.25">
      <c r="A79">
        <v>121</v>
      </c>
      <c r="B79" t="s">
        <v>15387</v>
      </c>
      <c r="C79" t="s">
        <v>2544</v>
      </c>
      <c r="E79" t="s">
        <v>15386</v>
      </c>
      <c r="F79" t="s">
        <v>54005</v>
      </c>
      <c r="G79" t="s">
        <v>54004</v>
      </c>
      <c r="H79">
        <v>200</v>
      </c>
      <c r="I79" s="4" t="str">
        <f>HYPERLINK(G79,"Klik")</f>
        <v>Klik</v>
      </c>
    </row>
    <row r="80" spans="1:9" x14ac:dyDescent="0.25">
      <c r="A80">
        <v>121</v>
      </c>
      <c r="B80" t="s">
        <v>15387</v>
      </c>
      <c r="C80" t="s">
        <v>2544</v>
      </c>
      <c r="E80" t="s">
        <v>15386</v>
      </c>
      <c r="F80" t="s">
        <v>53241</v>
      </c>
      <c r="G80" t="s">
        <v>53240</v>
      </c>
      <c r="H80">
        <v>200</v>
      </c>
      <c r="I80" s="4" t="str">
        <f>HYPERLINK(G80,"Klik")</f>
        <v>Klik</v>
      </c>
    </row>
    <row r="81" spans="1:9" x14ac:dyDescent="0.25">
      <c r="A81">
        <v>121</v>
      </c>
      <c r="B81" t="s">
        <v>15387</v>
      </c>
      <c r="C81" t="s">
        <v>2544</v>
      </c>
      <c r="E81" t="s">
        <v>15386</v>
      </c>
      <c r="F81" t="s">
        <v>20923</v>
      </c>
      <c r="G81" t="s">
        <v>20924</v>
      </c>
      <c r="H81">
        <v>200</v>
      </c>
      <c r="I81" s="4" t="str">
        <f>HYPERLINK(G81,"Klik")</f>
        <v>Klik</v>
      </c>
    </row>
    <row r="82" spans="1:9" x14ac:dyDescent="0.25">
      <c r="A82">
        <v>124</v>
      </c>
      <c r="B82" t="s">
        <v>13647</v>
      </c>
      <c r="C82" t="s">
        <v>6</v>
      </c>
      <c r="D82" t="s">
        <v>30</v>
      </c>
      <c r="E82" t="s">
        <v>1029</v>
      </c>
      <c r="F82" t="s">
        <v>55125</v>
      </c>
      <c r="G82" t="s">
        <v>55124</v>
      </c>
      <c r="H82">
        <v>200</v>
      </c>
      <c r="I82" s="4" t="str">
        <f>HYPERLINK(G82,"Klik")</f>
        <v>Klik</v>
      </c>
    </row>
    <row r="83" spans="1:9" x14ac:dyDescent="0.25">
      <c r="A83">
        <v>124</v>
      </c>
      <c r="B83" t="s">
        <v>13647</v>
      </c>
      <c r="C83" t="s">
        <v>6</v>
      </c>
      <c r="D83" t="s">
        <v>30</v>
      </c>
      <c r="E83" t="s">
        <v>1029</v>
      </c>
      <c r="F83" t="s">
        <v>53177</v>
      </c>
      <c r="G83" t="s">
        <v>53176</v>
      </c>
      <c r="H83">
        <v>200</v>
      </c>
      <c r="I83" s="4" t="str">
        <f>HYPERLINK(G83,"Klik")</f>
        <v>Klik</v>
      </c>
    </row>
    <row r="84" spans="1:9" x14ac:dyDescent="0.25">
      <c r="A84">
        <v>124</v>
      </c>
      <c r="B84" t="s">
        <v>13647</v>
      </c>
      <c r="C84" t="s">
        <v>6</v>
      </c>
      <c r="D84" t="s">
        <v>30</v>
      </c>
      <c r="E84" t="s">
        <v>1029</v>
      </c>
      <c r="F84" t="s">
        <v>20925</v>
      </c>
      <c r="G84" t="s">
        <v>20926</v>
      </c>
      <c r="H84">
        <v>200</v>
      </c>
      <c r="I84" s="4" t="str">
        <f>HYPERLINK(G84,"Klik")</f>
        <v>Klik</v>
      </c>
    </row>
    <row r="85" spans="1:9" x14ac:dyDescent="0.25">
      <c r="A85">
        <v>127</v>
      </c>
      <c r="B85" t="s">
        <v>8766</v>
      </c>
      <c r="C85" t="s">
        <v>8764</v>
      </c>
      <c r="E85" t="s">
        <v>8765</v>
      </c>
      <c r="F85" t="s">
        <v>53147</v>
      </c>
      <c r="G85" t="s">
        <v>53146</v>
      </c>
      <c r="H85">
        <v>200</v>
      </c>
      <c r="I85" s="4" t="str">
        <f>HYPERLINK(G85,"Klik")</f>
        <v>Klik</v>
      </c>
    </row>
    <row r="86" spans="1:9" x14ac:dyDescent="0.25">
      <c r="A86">
        <v>127</v>
      </c>
      <c r="B86" t="s">
        <v>8766</v>
      </c>
      <c r="C86" t="s">
        <v>8764</v>
      </c>
      <c r="E86" t="s">
        <v>8765</v>
      </c>
      <c r="F86" t="s">
        <v>20927</v>
      </c>
      <c r="G86" t="s">
        <v>20928</v>
      </c>
      <c r="H86">
        <v>200</v>
      </c>
      <c r="I86" s="3" t="str">
        <f>HYPERLINK(G86,"Klik")</f>
        <v>Klik</v>
      </c>
    </row>
    <row r="87" spans="1:9" x14ac:dyDescent="0.25">
      <c r="A87">
        <v>132</v>
      </c>
      <c r="B87" t="s">
        <v>1076</v>
      </c>
      <c r="C87" t="s">
        <v>1075</v>
      </c>
      <c r="D87" t="s">
        <v>30</v>
      </c>
      <c r="E87" t="s">
        <v>1071</v>
      </c>
      <c r="F87" t="s">
        <v>20929</v>
      </c>
      <c r="G87" t="s">
        <v>20930</v>
      </c>
      <c r="H87">
        <v>200</v>
      </c>
      <c r="I87" s="4" t="str">
        <f>HYPERLINK(G87,"Klik")</f>
        <v>Klik</v>
      </c>
    </row>
    <row r="88" spans="1:9" x14ac:dyDescent="0.25">
      <c r="A88">
        <v>133</v>
      </c>
      <c r="B88" t="s">
        <v>9604</v>
      </c>
      <c r="C88" t="s">
        <v>45</v>
      </c>
      <c r="E88" t="s">
        <v>9603</v>
      </c>
      <c r="F88" t="s">
        <v>20931</v>
      </c>
      <c r="G88" t="s">
        <v>20932</v>
      </c>
      <c r="H88">
        <v>200</v>
      </c>
      <c r="I88" s="3" t="str">
        <f>HYPERLINK(G88,"Klik")</f>
        <v>Klik</v>
      </c>
    </row>
    <row r="89" spans="1:9" x14ac:dyDescent="0.25">
      <c r="A89">
        <v>134</v>
      </c>
      <c r="B89" t="s">
        <v>9664</v>
      </c>
      <c r="C89" t="s">
        <v>2206</v>
      </c>
      <c r="D89" t="s">
        <v>11</v>
      </c>
      <c r="E89" t="s">
        <v>9663</v>
      </c>
      <c r="F89" t="s">
        <v>20933</v>
      </c>
      <c r="G89" t="s">
        <v>20934</v>
      </c>
      <c r="H89">
        <v>200</v>
      </c>
      <c r="I89" s="3" t="str">
        <f>HYPERLINK(G89,"Klik")</f>
        <v>Klik</v>
      </c>
    </row>
    <row r="90" spans="1:9" x14ac:dyDescent="0.25">
      <c r="A90">
        <v>135</v>
      </c>
      <c r="B90" t="s">
        <v>12188</v>
      </c>
      <c r="C90" t="s">
        <v>10520</v>
      </c>
      <c r="E90" t="s">
        <v>12187</v>
      </c>
      <c r="F90" t="s">
        <v>58125</v>
      </c>
      <c r="G90" t="s">
        <v>58124</v>
      </c>
      <c r="H90">
        <v>200</v>
      </c>
      <c r="I90" s="4" t="str">
        <f>HYPERLINK(G90,"Klik")</f>
        <v>Klik</v>
      </c>
    </row>
    <row r="91" spans="1:9" x14ac:dyDescent="0.25">
      <c r="A91">
        <v>135</v>
      </c>
      <c r="B91" t="s">
        <v>12188</v>
      </c>
      <c r="C91" t="s">
        <v>10520</v>
      </c>
      <c r="E91" t="s">
        <v>12187</v>
      </c>
      <c r="F91" t="s">
        <v>20935</v>
      </c>
      <c r="G91" t="s">
        <v>20936</v>
      </c>
      <c r="H91">
        <v>200</v>
      </c>
      <c r="I91" s="3" t="str">
        <f>HYPERLINK(G91,"Klik")</f>
        <v>Klik</v>
      </c>
    </row>
    <row r="92" spans="1:9" x14ac:dyDescent="0.25">
      <c r="A92">
        <v>143</v>
      </c>
      <c r="B92" t="s">
        <v>13392</v>
      </c>
      <c r="C92" t="s">
        <v>1686</v>
      </c>
      <c r="E92" t="s">
        <v>13391</v>
      </c>
      <c r="F92" t="s">
        <v>20937</v>
      </c>
      <c r="G92" t="s">
        <v>20938</v>
      </c>
      <c r="H92">
        <v>200</v>
      </c>
      <c r="I92" s="4" t="str">
        <f>HYPERLINK(G92,"Klik")</f>
        <v>Klik</v>
      </c>
    </row>
    <row r="93" spans="1:9" x14ac:dyDescent="0.25">
      <c r="A93">
        <v>151</v>
      </c>
      <c r="B93" t="s">
        <v>4381</v>
      </c>
      <c r="C93" t="s">
        <v>4379</v>
      </c>
      <c r="E93" t="s">
        <v>4380</v>
      </c>
      <c r="F93" t="s">
        <v>20939</v>
      </c>
      <c r="G93" t="s">
        <v>20940</v>
      </c>
      <c r="H93">
        <v>200</v>
      </c>
      <c r="I93" s="4" t="str">
        <f>HYPERLINK(G93,"Klik")</f>
        <v>Klik</v>
      </c>
    </row>
    <row r="94" spans="1:9" x14ac:dyDescent="0.25">
      <c r="A94">
        <v>156</v>
      </c>
      <c r="B94" t="s">
        <v>10562</v>
      </c>
      <c r="C94" t="s">
        <v>10</v>
      </c>
      <c r="E94" t="s">
        <v>10561</v>
      </c>
      <c r="F94" t="s">
        <v>54043</v>
      </c>
      <c r="G94" t="s">
        <v>54042</v>
      </c>
      <c r="H94">
        <v>200</v>
      </c>
      <c r="I94" s="4" t="str">
        <f>HYPERLINK(G94,"Klik")</f>
        <v>Klik</v>
      </c>
    </row>
    <row r="95" spans="1:9" x14ac:dyDescent="0.25">
      <c r="A95">
        <v>156</v>
      </c>
      <c r="B95" t="s">
        <v>10562</v>
      </c>
      <c r="C95" t="s">
        <v>10</v>
      </c>
      <c r="E95" t="s">
        <v>10561</v>
      </c>
      <c r="F95" t="s">
        <v>52789</v>
      </c>
      <c r="G95" t="s">
        <v>52788</v>
      </c>
      <c r="H95">
        <v>200</v>
      </c>
      <c r="I95" s="4" t="str">
        <f>HYPERLINK(G95,"Klik")</f>
        <v>Klik</v>
      </c>
    </row>
    <row r="96" spans="1:9" x14ac:dyDescent="0.25">
      <c r="A96">
        <v>156</v>
      </c>
      <c r="B96" t="s">
        <v>10562</v>
      </c>
      <c r="C96" t="s">
        <v>10</v>
      </c>
      <c r="E96" t="s">
        <v>10561</v>
      </c>
      <c r="F96" t="s">
        <v>20941</v>
      </c>
      <c r="G96" t="s">
        <v>20942</v>
      </c>
      <c r="H96">
        <v>200</v>
      </c>
      <c r="I96" s="3" t="str">
        <f>HYPERLINK(G96,"Klik")</f>
        <v>Klik</v>
      </c>
    </row>
    <row r="97" spans="1:9" x14ac:dyDescent="0.25">
      <c r="A97">
        <v>157</v>
      </c>
      <c r="B97" t="s">
        <v>1072</v>
      </c>
      <c r="C97" t="s">
        <v>1070</v>
      </c>
      <c r="D97" t="s">
        <v>30</v>
      </c>
      <c r="E97" t="s">
        <v>1071</v>
      </c>
      <c r="F97" t="s">
        <v>20943</v>
      </c>
      <c r="G97" t="s">
        <v>20944</v>
      </c>
      <c r="H97">
        <v>200</v>
      </c>
      <c r="I97" s="4" t="str">
        <f>HYPERLINK(G97,"Klik")</f>
        <v>Klik</v>
      </c>
    </row>
    <row r="98" spans="1:9" x14ac:dyDescent="0.25">
      <c r="A98">
        <v>162</v>
      </c>
      <c r="F98" t="s">
        <v>52613</v>
      </c>
      <c r="G98" t="s">
        <v>52612</v>
      </c>
      <c r="H98">
        <v>200</v>
      </c>
      <c r="I98" s="4" t="str">
        <f>HYPERLINK(G98,"Klik")</f>
        <v>Klik</v>
      </c>
    </row>
    <row r="99" spans="1:9" x14ac:dyDescent="0.25">
      <c r="A99">
        <v>165</v>
      </c>
      <c r="B99" t="s">
        <v>15980</v>
      </c>
      <c r="C99" t="s">
        <v>2880</v>
      </c>
      <c r="E99" t="s">
        <v>12463</v>
      </c>
      <c r="F99" t="s">
        <v>20945</v>
      </c>
      <c r="G99" t="s">
        <v>20946</v>
      </c>
      <c r="H99">
        <v>200</v>
      </c>
      <c r="I99" s="3" t="str">
        <f>HYPERLINK(G99,"Klik")</f>
        <v>Klik</v>
      </c>
    </row>
    <row r="100" spans="1:9" x14ac:dyDescent="0.25">
      <c r="A100">
        <v>167</v>
      </c>
      <c r="B100" t="s">
        <v>4051</v>
      </c>
      <c r="C100" t="s">
        <v>589</v>
      </c>
      <c r="E100" t="s">
        <v>4050</v>
      </c>
      <c r="F100" t="s">
        <v>20947</v>
      </c>
      <c r="G100" t="s">
        <v>20948</v>
      </c>
      <c r="H100">
        <v>200</v>
      </c>
      <c r="I100" s="3" t="str">
        <f>HYPERLINK(G100,"Klik")</f>
        <v>Klik</v>
      </c>
    </row>
    <row r="101" spans="1:9" x14ac:dyDescent="0.25">
      <c r="A101">
        <v>170</v>
      </c>
      <c r="B101" t="s">
        <v>12167</v>
      </c>
      <c r="C101" t="s">
        <v>9683</v>
      </c>
      <c r="D101" t="s">
        <v>11</v>
      </c>
      <c r="E101" t="s">
        <v>381</v>
      </c>
      <c r="F101" t="s">
        <v>20949</v>
      </c>
      <c r="G101" t="s">
        <v>20950</v>
      </c>
      <c r="H101">
        <v>200</v>
      </c>
      <c r="I101" s="3" t="str">
        <f>HYPERLINK(G101,"Klik")</f>
        <v>Klik</v>
      </c>
    </row>
    <row r="102" spans="1:9" x14ac:dyDescent="0.25">
      <c r="A102">
        <v>172</v>
      </c>
      <c r="B102" t="s">
        <v>4210</v>
      </c>
      <c r="C102" t="s">
        <v>4208</v>
      </c>
      <c r="E102" t="s">
        <v>4209</v>
      </c>
      <c r="F102" t="s">
        <v>20951</v>
      </c>
      <c r="G102" t="s">
        <v>20952</v>
      </c>
      <c r="H102">
        <v>200</v>
      </c>
      <c r="I102" s="4" t="str">
        <f>HYPERLINK(G102,"Klik")</f>
        <v>Klik</v>
      </c>
    </row>
    <row r="103" spans="1:9" x14ac:dyDescent="0.25">
      <c r="A103">
        <v>174</v>
      </c>
      <c r="B103" t="s">
        <v>61099</v>
      </c>
      <c r="C103" t="s">
        <v>20014</v>
      </c>
      <c r="D103" t="s">
        <v>60884</v>
      </c>
      <c r="E103" t="s">
        <v>60903</v>
      </c>
      <c r="F103" t="s">
        <v>57339</v>
      </c>
      <c r="G103" t="s">
        <v>57338</v>
      </c>
      <c r="H103">
        <v>200</v>
      </c>
      <c r="I103" s="4" t="str">
        <f>HYPERLINK(G103,"Klik")</f>
        <v>Klik</v>
      </c>
    </row>
    <row r="104" spans="1:9" x14ac:dyDescent="0.25">
      <c r="A104">
        <v>174</v>
      </c>
      <c r="B104" t="s">
        <v>61099</v>
      </c>
      <c r="C104" t="s">
        <v>20014</v>
      </c>
      <c r="D104" t="s">
        <v>60884</v>
      </c>
      <c r="E104" t="s">
        <v>60903</v>
      </c>
      <c r="F104" t="s">
        <v>52369</v>
      </c>
      <c r="G104" t="s">
        <v>52368</v>
      </c>
      <c r="H104">
        <v>200</v>
      </c>
      <c r="I104" s="4" t="str">
        <f>HYPERLINK(G104,"Klik")</f>
        <v>Klik</v>
      </c>
    </row>
    <row r="105" spans="1:9" x14ac:dyDescent="0.25">
      <c r="A105">
        <v>174</v>
      </c>
      <c r="B105" t="s">
        <v>61099</v>
      </c>
      <c r="C105" t="s">
        <v>20014</v>
      </c>
      <c r="D105" t="s">
        <v>60884</v>
      </c>
      <c r="E105" t="s">
        <v>60903</v>
      </c>
      <c r="F105" t="s">
        <v>41107</v>
      </c>
      <c r="G105" t="s">
        <v>41106</v>
      </c>
      <c r="H105">
        <v>200</v>
      </c>
      <c r="I105" s="4" t="str">
        <f>HYPERLINK(G105,"Klik")</f>
        <v>Klik</v>
      </c>
    </row>
    <row r="106" spans="1:9" x14ac:dyDescent="0.25">
      <c r="A106">
        <v>182</v>
      </c>
      <c r="B106" t="s">
        <v>8016</v>
      </c>
      <c r="C106" t="s">
        <v>8014</v>
      </c>
      <c r="E106" t="s">
        <v>8015</v>
      </c>
      <c r="F106" t="s">
        <v>57575</v>
      </c>
      <c r="G106" t="s">
        <v>57574</v>
      </c>
      <c r="H106">
        <v>200</v>
      </c>
      <c r="I106" s="4" t="str">
        <f>HYPERLINK(G106,"Klik")</f>
        <v>Klik</v>
      </c>
    </row>
    <row r="107" spans="1:9" x14ac:dyDescent="0.25">
      <c r="A107">
        <v>182</v>
      </c>
      <c r="B107" t="s">
        <v>8016</v>
      </c>
      <c r="C107" t="s">
        <v>8014</v>
      </c>
      <c r="E107" t="s">
        <v>8015</v>
      </c>
      <c r="F107" t="s">
        <v>52191</v>
      </c>
      <c r="G107" t="s">
        <v>52190</v>
      </c>
      <c r="H107">
        <v>200</v>
      </c>
      <c r="I107" s="4" t="str">
        <f>HYPERLINK(G107,"Klik")</f>
        <v>Klik</v>
      </c>
    </row>
    <row r="108" spans="1:9" x14ac:dyDescent="0.25">
      <c r="A108">
        <v>182</v>
      </c>
      <c r="B108" t="s">
        <v>8016</v>
      </c>
      <c r="C108" t="s">
        <v>8014</v>
      </c>
      <c r="E108" t="s">
        <v>8015</v>
      </c>
      <c r="F108" t="s">
        <v>20953</v>
      </c>
      <c r="G108" t="s">
        <v>20954</v>
      </c>
      <c r="H108">
        <v>200</v>
      </c>
      <c r="I108" s="3" t="str">
        <f>HYPERLINK(G108,"Klik")</f>
        <v>Klik</v>
      </c>
    </row>
    <row r="109" spans="1:9" x14ac:dyDescent="0.25">
      <c r="A109">
        <v>187</v>
      </c>
      <c r="B109" t="s">
        <v>14211</v>
      </c>
      <c r="C109" t="s">
        <v>1690</v>
      </c>
      <c r="E109" t="s">
        <v>14210</v>
      </c>
      <c r="F109" t="s">
        <v>52067</v>
      </c>
      <c r="G109" t="s">
        <v>52066</v>
      </c>
      <c r="H109">
        <v>200</v>
      </c>
      <c r="I109" s="4" t="str">
        <f>HYPERLINK(G109,"Klik")</f>
        <v>Klik</v>
      </c>
    </row>
    <row r="110" spans="1:9" x14ac:dyDescent="0.25">
      <c r="A110">
        <v>187</v>
      </c>
      <c r="B110" t="s">
        <v>14211</v>
      </c>
      <c r="C110" t="s">
        <v>1690</v>
      </c>
      <c r="E110" t="s">
        <v>14210</v>
      </c>
      <c r="F110" t="s">
        <v>20955</v>
      </c>
      <c r="G110" t="s">
        <v>41096</v>
      </c>
      <c r="H110">
        <v>200</v>
      </c>
      <c r="I110" s="4" t="str">
        <f>HYPERLINK(G110,"Klik")</f>
        <v>Klik</v>
      </c>
    </row>
    <row r="111" spans="1:9" x14ac:dyDescent="0.25">
      <c r="A111">
        <v>187</v>
      </c>
      <c r="B111" t="s">
        <v>14211</v>
      </c>
      <c r="C111" t="s">
        <v>1690</v>
      </c>
      <c r="E111" t="s">
        <v>14210</v>
      </c>
      <c r="F111" t="s">
        <v>20955</v>
      </c>
      <c r="G111" t="s">
        <v>20956</v>
      </c>
      <c r="H111">
        <v>200</v>
      </c>
      <c r="I111" s="4" t="str">
        <f>HYPERLINK(G111,"Klik")</f>
        <v>Klik</v>
      </c>
    </row>
    <row r="112" spans="1:9" x14ac:dyDescent="0.25">
      <c r="A112">
        <v>201</v>
      </c>
      <c r="F112" t="s">
        <v>51699</v>
      </c>
      <c r="G112" t="s">
        <v>51698</v>
      </c>
      <c r="H112">
        <v>200</v>
      </c>
      <c r="I112" s="4" t="str">
        <f>HYPERLINK(G112,"Klik")</f>
        <v>Klik</v>
      </c>
    </row>
    <row r="113" spans="1:9" x14ac:dyDescent="0.25">
      <c r="A113">
        <v>207</v>
      </c>
      <c r="F113" t="s">
        <v>51493</v>
      </c>
      <c r="G113" t="s">
        <v>51492</v>
      </c>
      <c r="H113">
        <v>200</v>
      </c>
      <c r="I113" s="4" t="str">
        <f>HYPERLINK(G113,"Klik")</f>
        <v>Klik</v>
      </c>
    </row>
    <row r="114" spans="1:9" x14ac:dyDescent="0.25">
      <c r="A114">
        <v>208</v>
      </c>
      <c r="F114" t="s">
        <v>51463</v>
      </c>
      <c r="G114" t="s">
        <v>51462</v>
      </c>
      <c r="H114">
        <v>200</v>
      </c>
      <c r="I114" s="4" t="str">
        <f>HYPERLINK(G114,"Klik")</f>
        <v>Klik</v>
      </c>
    </row>
    <row r="115" spans="1:9" x14ac:dyDescent="0.25">
      <c r="A115">
        <v>209</v>
      </c>
      <c r="F115" t="s">
        <v>51441</v>
      </c>
      <c r="G115" t="s">
        <v>51440</v>
      </c>
      <c r="H115">
        <v>200</v>
      </c>
      <c r="I115" s="4" t="str">
        <f>HYPERLINK(G115,"Klik")</f>
        <v>Klik</v>
      </c>
    </row>
    <row r="116" spans="1:9" x14ac:dyDescent="0.25">
      <c r="A116">
        <v>213</v>
      </c>
      <c r="B116" t="s">
        <v>3365</v>
      </c>
      <c r="C116" t="s">
        <v>977</v>
      </c>
      <c r="E116" t="s">
        <v>3364</v>
      </c>
      <c r="F116" t="s">
        <v>20957</v>
      </c>
      <c r="G116" t="s">
        <v>20958</v>
      </c>
      <c r="H116">
        <v>200</v>
      </c>
      <c r="I116" s="3" t="str">
        <f>HYPERLINK(G116,"Klik")</f>
        <v>Klik</v>
      </c>
    </row>
    <row r="117" spans="1:9" x14ac:dyDescent="0.25">
      <c r="A117">
        <v>217</v>
      </c>
      <c r="B117" t="s">
        <v>1048</v>
      </c>
      <c r="C117" t="s">
        <v>1046</v>
      </c>
      <c r="D117" t="s">
        <v>30</v>
      </c>
      <c r="E117" t="s">
        <v>1047</v>
      </c>
      <c r="F117" t="s">
        <v>20959</v>
      </c>
      <c r="G117" t="s">
        <v>20960</v>
      </c>
      <c r="H117">
        <v>200</v>
      </c>
      <c r="I117" s="4" t="str">
        <f>HYPERLINK(G117,"Klik")</f>
        <v>Klik</v>
      </c>
    </row>
    <row r="118" spans="1:9" x14ac:dyDescent="0.25">
      <c r="A118">
        <v>221</v>
      </c>
      <c r="B118" t="s">
        <v>2647</v>
      </c>
      <c r="C118" t="s">
        <v>2237</v>
      </c>
      <c r="E118" t="s">
        <v>2646</v>
      </c>
      <c r="F118" t="s">
        <v>57969</v>
      </c>
      <c r="G118" t="s">
        <v>57968</v>
      </c>
      <c r="H118">
        <v>200</v>
      </c>
      <c r="I118" s="4" t="str">
        <f>HYPERLINK(G118,"Klik")</f>
        <v>Klik</v>
      </c>
    </row>
    <row r="119" spans="1:9" x14ac:dyDescent="0.25">
      <c r="A119">
        <v>221</v>
      </c>
      <c r="B119" t="s">
        <v>2647</v>
      </c>
      <c r="C119" t="s">
        <v>2237</v>
      </c>
      <c r="E119" t="s">
        <v>2646</v>
      </c>
      <c r="F119" t="s">
        <v>51147</v>
      </c>
      <c r="G119" t="s">
        <v>51146</v>
      </c>
      <c r="H119">
        <v>200</v>
      </c>
      <c r="I119" s="4" t="str">
        <f>HYPERLINK(G119,"Klik")</f>
        <v>Klik</v>
      </c>
    </row>
    <row r="120" spans="1:9" x14ac:dyDescent="0.25">
      <c r="A120">
        <v>221</v>
      </c>
      <c r="B120" t="s">
        <v>2647</v>
      </c>
      <c r="C120" t="s">
        <v>2237</v>
      </c>
      <c r="E120" t="s">
        <v>2646</v>
      </c>
      <c r="F120" t="s">
        <v>20961</v>
      </c>
      <c r="G120" t="s">
        <v>20962</v>
      </c>
      <c r="H120">
        <v>200</v>
      </c>
      <c r="I120" s="4" t="str">
        <f>HYPERLINK(G120,"Klik")</f>
        <v>Klik</v>
      </c>
    </row>
    <row r="121" spans="1:9" x14ac:dyDescent="0.25">
      <c r="A121">
        <v>226</v>
      </c>
      <c r="F121" t="s">
        <v>50977</v>
      </c>
      <c r="G121" t="s">
        <v>50976</v>
      </c>
      <c r="H121">
        <v>200</v>
      </c>
      <c r="I121" s="4" t="str">
        <f>HYPERLINK(G121,"Klik")</f>
        <v>Klik</v>
      </c>
    </row>
    <row r="122" spans="1:9" x14ac:dyDescent="0.25">
      <c r="A122">
        <v>231</v>
      </c>
      <c r="B122" t="s">
        <v>9549</v>
      </c>
      <c r="C122" t="s">
        <v>9547</v>
      </c>
      <c r="E122" t="s">
        <v>9548</v>
      </c>
      <c r="F122" t="s">
        <v>20963</v>
      </c>
      <c r="G122" t="s">
        <v>20964</v>
      </c>
      <c r="H122">
        <v>200</v>
      </c>
      <c r="I122" s="4" t="str">
        <f>HYPERLINK(G122,"Klik")</f>
        <v>Klik</v>
      </c>
    </row>
    <row r="123" spans="1:9" x14ac:dyDescent="0.25">
      <c r="A123">
        <v>235</v>
      </c>
      <c r="B123" t="s">
        <v>8160</v>
      </c>
      <c r="C123" t="s">
        <v>2991</v>
      </c>
      <c r="E123" t="s">
        <v>6953</v>
      </c>
      <c r="F123" t="s">
        <v>55985</v>
      </c>
      <c r="G123" t="s">
        <v>55984</v>
      </c>
      <c r="H123">
        <v>200</v>
      </c>
      <c r="I123" s="4" t="str">
        <f>HYPERLINK(G123,"Klik")</f>
        <v>Klik</v>
      </c>
    </row>
    <row r="124" spans="1:9" x14ac:dyDescent="0.25">
      <c r="A124">
        <v>235</v>
      </c>
      <c r="B124" t="s">
        <v>8160</v>
      </c>
      <c r="C124" t="s">
        <v>2991</v>
      </c>
      <c r="E124" t="s">
        <v>6953</v>
      </c>
      <c r="F124" t="s">
        <v>50745</v>
      </c>
      <c r="G124" t="s">
        <v>50744</v>
      </c>
      <c r="H124">
        <v>200</v>
      </c>
      <c r="I124" s="4" t="str">
        <f>HYPERLINK(G124,"Klik")</f>
        <v>Klik</v>
      </c>
    </row>
    <row r="125" spans="1:9" x14ac:dyDescent="0.25">
      <c r="A125">
        <v>235</v>
      </c>
      <c r="B125" t="s">
        <v>8160</v>
      </c>
      <c r="C125" t="s">
        <v>2991</v>
      </c>
      <c r="E125" t="s">
        <v>6953</v>
      </c>
      <c r="F125" t="s">
        <v>20965</v>
      </c>
      <c r="G125" t="s">
        <v>20966</v>
      </c>
      <c r="H125">
        <v>200</v>
      </c>
      <c r="I125" s="4" t="str">
        <f>HYPERLINK(G125,"Klik")</f>
        <v>Klik</v>
      </c>
    </row>
    <row r="126" spans="1:9" x14ac:dyDescent="0.25">
      <c r="A126">
        <v>246</v>
      </c>
      <c r="B126" t="s">
        <v>11585</v>
      </c>
      <c r="C126" t="s">
        <v>851</v>
      </c>
      <c r="E126" t="s">
        <v>6097</v>
      </c>
      <c r="F126" t="s">
        <v>56859</v>
      </c>
      <c r="G126" t="s">
        <v>56858</v>
      </c>
      <c r="H126">
        <v>200</v>
      </c>
      <c r="I126" s="4" t="str">
        <f>HYPERLINK(G126,"Klik")</f>
        <v>Klik</v>
      </c>
    </row>
    <row r="127" spans="1:9" x14ac:dyDescent="0.25">
      <c r="A127">
        <v>246</v>
      </c>
      <c r="B127" t="s">
        <v>11585</v>
      </c>
      <c r="C127" t="s">
        <v>851</v>
      </c>
      <c r="E127" t="s">
        <v>6097</v>
      </c>
      <c r="F127" t="s">
        <v>50565</v>
      </c>
      <c r="G127" t="s">
        <v>50564</v>
      </c>
      <c r="H127">
        <v>200</v>
      </c>
      <c r="I127" s="4" t="str">
        <f>HYPERLINK(G127,"Klik")</f>
        <v>Klik</v>
      </c>
    </row>
    <row r="128" spans="1:9" x14ac:dyDescent="0.25">
      <c r="A128">
        <v>246</v>
      </c>
      <c r="B128" t="s">
        <v>11585</v>
      </c>
      <c r="C128" t="s">
        <v>851</v>
      </c>
      <c r="E128" t="s">
        <v>6097</v>
      </c>
      <c r="F128" t="s">
        <v>20967</v>
      </c>
      <c r="G128" t="s">
        <v>20968</v>
      </c>
      <c r="H128">
        <v>200</v>
      </c>
      <c r="I128" s="3" t="str">
        <f>HYPERLINK(G128,"Klik")</f>
        <v>Klik</v>
      </c>
    </row>
    <row r="129" spans="1:9" x14ac:dyDescent="0.25">
      <c r="A129">
        <v>252</v>
      </c>
      <c r="B129" t="s">
        <v>15262</v>
      </c>
      <c r="C129" t="s">
        <v>2033</v>
      </c>
      <c r="D129" t="s">
        <v>30</v>
      </c>
      <c r="E129" t="s">
        <v>15261</v>
      </c>
      <c r="F129" t="s">
        <v>20969</v>
      </c>
      <c r="G129" t="s">
        <v>20970</v>
      </c>
      <c r="H129">
        <v>200</v>
      </c>
      <c r="I129" s="4" t="str">
        <f>HYPERLINK(G129,"Klik")</f>
        <v>Klik</v>
      </c>
    </row>
    <row r="130" spans="1:9" x14ac:dyDescent="0.25">
      <c r="A130">
        <v>258</v>
      </c>
      <c r="B130" t="s">
        <v>11372</v>
      </c>
      <c r="C130" t="s">
        <v>11370</v>
      </c>
      <c r="D130" t="s">
        <v>220</v>
      </c>
      <c r="E130" t="s">
        <v>11371</v>
      </c>
      <c r="F130" t="s">
        <v>20971</v>
      </c>
      <c r="G130" t="s">
        <v>20972</v>
      </c>
      <c r="H130">
        <v>200</v>
      </c>
      <c r="I130" s="4" t="str">
        <f>HYPERLINK(G130,"Klik")</f>
        <v>Klik</v>
      </c>
    </row>
    <row r="131" spans="1:9" x14ac:dyDescent="0.25">
      <c r="A131">
        <v>261</v>
      </c>
      <c r="B131" t="s">
        <v>10004</v>
      </c>
      <c r="C131" t="s">
        <v>10003</v>
      </c>
      <c r="E131" t="s">
        <v>3107</v>
      </c>
      <c r="F131" t="s">
        <v>50233</v>
      </c>
      <c r="G131" t="s">
        <v>50232</v>
      </c>
      <c r="H131">
        <v>200</v>
      </c>
      <c r="I131" s="4" t="str">
        <f>HYPERLINK(G131,"Klik")</f>
        <v>Klik</v>
      </c>
    </row>
    <row r="132" spans="1:9" x14ac:dyDescent="0.25">
      <c r="A132">
        <v>261</v>
      </c>
      <c r="B132" t="s">
        <v>10004</v>
      </c>
      <c r="C132" t="s">
        <v>10003</v>
      </c>
      <c r="E132" t="s">
        <v>3107</v>
      </c>
      <c r="F132" t="s">
        <v>20973</v>
      </c>
      <c r="G132" t="s">
        <v>20974</v>
      </c>
      <c r="H132">
        <v>200</v>
      </c>
      <c r="I132" s="3" t="str">
        <f>HYPERLINK(G132,"Klik")</f>
        <v>Klik</v>
      </c>
    </row>
    <row r="133" spans="1:9" x14ac:dyDescent="0.25">
      <c r="A133">
        <v>268</v>
      </c>
      <c r="F133" t="s">
        <v>50083</v>
      </c>
      <c r="G133" t="s">
        <v>50082</v>
      </c>
      <c r="H133">
        <v>200</v>
      </c>
      <c r="I133" s="4" t="str">
        <f>HYPERLINK(G133,"Klik")</f>
        <v>Klik</v>
      </c>
    </row>
    <row r="134" spans="1:9" x14ac:dyDescent="0.25">
      <c r="A134">
        <v>271</v>
      </c>
      <c r="F134" t="s">
        <v>50027</v>
      </c>
      <c r="G134" t="s">
        <v>50026</v>
      </c>
      <c r="H134">
        <v>200</v>
      </c>
      <c r="I134" s="4" t="str">
        <f>HYPERLINK(G134,"Klik")</f>
        <v>Klik</v>
      </c>
    </row>
    <row r="135" spans="1:9" x14ac:dyDescent="0.25">
      <c r="A135">
        <v>280</v>
      </c>
      <c r="B135" t="s">
        <v>12475</v>
      </c>
      <c r="C135" t="s">
        <v>4969</v>
      </c>
      <c r="E135" t="s">
        <v>12474</v>
      </c>
      <c r="F135" t="s">
        <v>49769</v>
      </c>
      <c r="G135" t="s">
        <v>49768</v>
      </c>
      <c r="H135">
        <v>200</v>
      </c>
      <c r="I135" s="4" t="str">
        <f>HYPERLINK(G135,"Klik")</f>
        <v>Klik</v>
      </c>
    </row>
    <row r="136" spans="1:9" x14ac:dyDescent="0.25">
      <c r="A136">
        <v>280</v>
      </c>
      <c r="B136" t="s">
        <v>12475</v>
      </c>
      <c r="C136" t="s">
        <v>4969</v>
      </c>
      <c r="E136" t="s">
        <v>12474</v>
      </c>
      <c r="F136" t="s">
        <v>20975</v>
      </c>
      <c r="G136" t="s">
        <v>20976</v>
      </c>
      <c r="H136">
        <v>200</v>
      </c>
      <c r="I136" s="4" t="str">
        <f>HYPERLINK(G136,"Klik")</f>
        <v>Klik</v>
      </c>
    </row>
    <row r="137" spans="1:9" x14ac:dyDescent="0.25">
      <c r="A137">
        <v>284</v>
      </c>
      <c r="B137" t="s">
        <v>8734</v>
      </c>
      <c r="C137" t="s">
        <v>1405</v>
      </c>
      <c r="E137" t="s">
        <v>8733</v>
      </c>
      <c r="F137" t="s">
        <v>58321</v>
      </c>
      <c r="G137" t="s">
        <v>58320</v>
      </c>
      <c r="H137">
        <v>200</v>
      </c>
      <c r="I137" s="4" t="str">
        <f>HYPERLINK(G137,"Klik")</f>
        <v>Klik</v>
      </c>
    </row>
    <row r="138" spans="1:9" x14ac:dyDescent="0.25">
      <c r="A138">
        <v>284</v>
      </c>
      <c r="B138" t="s">
        <v>8734</v>
      </c>
      <c r="C138" t="s">
        <v>1405</v>
      </c>
      <c r="E138" t="s">
        <v>8733</v>
      </c>
      <c r="F138" t="s">
        <v>49633</v>
      </c>
      <c r="G138" t="s">
        <v>49632</v>
      </c>
      <c r="H138">
        <v>200</v>
      </c>
      <c r="I138" s="4" t="str">
        <f>HYPERLINK(G138,"Klik")</f>
        <v>Klik</v>
      </c>
    </row>
    <row r="139" spans="1:9" x14ac:dyDescent="0.25">
      <c r="A139">
        <v>284</v>
      </c>
      <c r="B139" t="s">
        <v>8734</v>
      </c>
      <c r="C139" t="s">
        <v>1405</v>
      </c>
      <c r="E139" t="s">
        <v>8733</v>
      </c>
      <c r="F139" t="s">
        <v>20977</v>
      </c>
      <c r="G139" t="s">
        <v>20978</v>
      </c>
      <c r="H139">
        <v>200</v>
      </c>
      <c r="I139" s="3" t="str">
        <f>HYPERLINK(G139,"Klik")</f>
        <v>Klik</v>
      </c>
    </row>
    <row r="140" spans="1:9" x14ac:dyDescent="0.25">
      <c r="A140">
        <v>285</v>
      </c>
      <c r="F140" t="s">
        <v>49601</v>
      </c>
      <c r="G140" t="s">
        <v>49600</v>
      </c>
      <c r="H140">
        <v>200</v>
      </c>
      <c r="I140" s="4" t="str">
        <f>HYPERLINK(G140,"Klik")</f>
        <v>Klik</v>
      </c>
    </row>
    <row r="141" spans="1:9" x14ac:dyDescent="0.25">
      <c r="A141">
        <v>287</v>
      </c>
      <c r="B141" t="s">
        <v>1045</v>
      </c>
      <c r="C141" t="s">
        <v>834</v>
      </c>
      <c r="D141" t="s">
        <v>11</v>
      </c>
      <c r="E141" t="s">
        <v>120</v>
      </c>
      <c r="F141" t="s">
        <v>49577</v>
      </c>
      <c r="G141" t="s">
        <v>49576</v>
      </c>
      <c r="H141">
        <v>200</v>
      </c>
      <c r="I141" s="4" t="str">
        <f>HYPERLINK(G141,"Klik")</f>
        <v>Klik</v>
      </c>
    </row>
    <row r="142" spans="1:9" x14ac:dyDescent="0.25">
      <c r="A142">
        <v>287</v>
      </c>
      <c r="B142" t="s">
        <v>1045</v>
      </c>
      <c r="C142" t="s">
        <v>834</v>
      </c>
      <c r="D142" t="s">
        <v>11</v>
      </c>
      <c r="E142" t="s">
        <v>120</v>
      </c>
      <c r="F142" t="s">
        <v>20979</v>
      </c>
      <c r="G142" t="s">
        <v>20980</v>
      </c>
      <c r="H142">
        <v>200</v>
      </c>
      <c r="I142" s="4" t="str">
        <f>HYPERLINK(G142,"Klik")</f>
        <v>Klik</v>
      </c>
    </row>
    <row r="143" spans="1:9" x14ac:dyDescent="0.25">
      <c r="A143">
        <v>293</v>
      </c>
      <c r="B143" t="s">
        <v>13918</v>
      </c>
      <c r="C143" t="s">
        <v>1478</v>
      </c>
      <c r="E143" t="s">
        <v>3183</v>
      </c>
      <c r="F143" t="s">
        <v>54283</v>
      </c>
      <c r="G143" t="s">
        <v>54282</v>
      </c>
      <c r="H143">
        <v>200</v>
      </c>
      <c r="I143" s="4" t="str">
        <f>HYPERLINK(G143,"Klik")</f>
        <v>Klik</v>
      </c>
    </row>
    <row r="144" spans="1:9" x14ac:dyDescent="0.25">
      <c r="A144">
        <v>293</v>
      </c>
      <c r="B144" t="s">
        <v>13918</v>
      </c>
      <c r="C144" t="s">
        <v>1478</v>
      </c>
      <c r="E144" t="s">
        <v>3183</v>
      </c>
      <c r="F144" t="s">
        <v>49487</v>
      </c>
      <c r="G144" t="s">
        <v>49486</v>
      </c>
      <c r="H144">
        <v>200</v>
      </c>
      <c r="I144" s="4" t="str">
        <f>HYPERLINK(G144,"Klik")</f>
        <v>Klik</v>
      </c>
    </row>
    <row r="145" spans="1:9" x14ac:dyDescent="0.25">
      <c r="A145">
        <v>293</v>
      </c>
      <c r="B145" t="s">
        <v>13918</v>
      </c>
      <c r="C145" t="s">
        <v>1478</v>
      </c>
      <c r="E145" t="s">
        <v>3183</v>
      </c>
      <c r="F145" t="s">
        <v>20981</v>
      </c>
      <c r="G145" t="s">
        <v>41048</v>
      </c>
      <c r="H145">
        <v>200</v>
      </c>
      <c r="I145" s="4" t="str">
        <f>HYPERLINK(G145,"Klik")</f>
        <v>Klik</v>
      </c>
    </row>
    <row r="146" spans="1:9" x14ac:dyDescent="0.25">
      <c r="A146">
        <v>293</v>
      </c>
      <c r="B146" t="s">
        <v>13918</v>
      </c>
      <c r="C146" t="s">
        <v>1478</v>
      </c>
      <c r="E146" t="s">
        <v>3183</v>
      </c>
      <c r="F146" t="s">
        <v>20981</v>
      </c>
      <c r="G146" t="s">
        <v>20982</v>
      </c>
      <c r="H146">
        <v>200</v>
      </c>
      <c r="I146" s="4" t="str">
        <f>HYPERLINK(G146,"Klik")</f>
        <v>Klik</v>
      </c>
    </row>
    <row r="147" spans="1:9" x14ac:dyDescent="0.25">
      <c r="A147">
        <v>296</v>
      </c>
      <c r="B147" t="s">
        <v>61775</v>
      </c>
      <c r="C147" t="s">
        <v>4252</v>
      </c>
      <c r="E147" t="s">
        <v>5602</v>
      </c>
      <c r="F147" t="s">
        <v>57431</v>
      </c>
      <c r="G147" t="s">
        <v>57430</v>
      </c>
      <c r="H147">
        <v>200</v>
      </c>
      <c r="I147" s="4" t="str">
        <f>HYPERLINK(G147,"Klik")</f>
        <v>Klik</v>
      </c>
    </row>
    <row r="148" spans="1:9" x14ac:dyDescent="0.25">
      <c r="A148">
        <v>312</v>
      </c>
      <c r="B148" t="s">
        <v>13919</v>
      </c>
      <c r="C148" t="s">
        <v>17</v>
      </c>
      <c r="E148" t="s">
        <v>6180</v>
      </c>
      <c r="F148" t="s">
        <v>49229</v>
      </c>
      <c r="G148" t="s">
        <v>49228</v>
      </c>
      <c r="H148">
        <v>200</v>
      </c>
      <c r="I148" s="4" t="str">
        <f>HYPERLINK(G148,"Klik")</f>
        <v>Klik</v>
      </c>
    </row>
    <row r="149" spans="1:9" x14ac:dyDescent="0.25">
      <c r="A149">
        <v>312</v>
      </c>
      <c r="B149" t="s">
        <v>13919</v>
      </c>
      <c r="C149" t="s">
        <v>17</v>
      </c>
      <c r="E149" t="s">
        <v>6180</v>
      </c>
      <c r="F149" t="s">
        <v>20983</v>
      </c>
      <c r="G149" t="s">
        <v>20984</v>
      </c>
      <c r="H149">
        <v>200</v>
      </c>
      <c r="I149" s="4" t="str">
        <f>HYPERLINK(G149,"Klik")</f>
        <v>Klik</v>
      </c>
    </row>
    <row r="150" spans="1:9" x14ac:dyDescent="0.25">
      <c r="A150">
        <v>316</v>
      </c>
      <c r="B150" t="s">
        <v>9880</v>
      </c>
      <c r="C150" t="s">
        <v>9878</v>
      </c>
      <c r="D150" t="s">
        <v>138</v>
      </c>
      <c r="E150" t="s">
        <v>9879</v>
      </c>
      <c r="F150" t="s">
        <v>59503</v>
      </c>
      <c r="G150" t="s">
        <v>59502</v>
      </c>
      <c r="H150">
        <v>200</v>
      </c>
      <c r="I150" s="4" t="str">
        <f>HYPERLINK(G150,"Klik")</f>
        <v>Klik</v>
      </c>
    </row>
    <row r="151" spans="1:9" x14ac:dyDescent="0.25">
      <c r="A151">
        <v>316</v>
      </c>
      <c r="B151" t="s">
        <v>9880</v>
      </c>
      <c r="C151" t="s">
        <v>9878</v>
      </c>
      <c r="D151" t="s">
        <v>138</v>
      </c>
      <c r="E151" t="s">
        <v>9879</v>
      </c>
      <c r="F151" t="s">
        <v>49167</v>
      </c>
      <c r="G151" t="s">
        <v>49166</v>
      </c>
      <c r="H151">
        <v>200</v>
      </c>
      <c r="I151" s="4" t="str">
        <f>HYPERLINK(G151,"Klik")</f>
        <v>Klik</v>
      </c>
    </row>
    <row r="152" spans="1:9" x14ac:dyDescent="0.25">
      <c r="A152">
        <v>316</v>
      </c>
      <c r="B152" t="s">
        <v>9880</v>
      </c>
      <c r="C152" t="s">
        <v>9878</v>
      </c>
      <c r="D152" t="s">
        <v>138</v>
      </c>
      <c r="E152" t="s">
        <v>9879</v>
      </c>
      <c r="F152" t="s">
        <v>20985</v>
      </c>
      <c r="G152" t="s">
        <v>41041</v>
      </c>
      <c r="H152">
        <v>200</v>
      </c>
      <c r="I152" s="4" t="str">
        <f>HYPERLINK(G152,"Klik")</f>
        <v>Klik</v>
      </c>
    </row>
    <row r="153" spans="1:9" x14ac:dyDescent="0.25">
      <c r="A153">
        <v>316</v>
      </c>
      <c r="B153" t="s">
        <v>9880</v>
      </c>
      <c r="C153" t="s">
        <v>9878</v>
      </c>
      <c r="D153" t="s">
        <v>138</v>
      </c>
      <c r="E153" t="s">
        <v>9879</v>
      </c>
      <c r="F153" t="s">
        <v>20985</v>
      </c>
      <c r="G153" t="s">
        <v>20986</v>
      </c>
      <c r="H153">
        <v>200</v>
      </c>
      <c r="I153" s="4" t="str">
        <f>HYPERLINK(G153,"Klik")</f>
        <v>Klik</v>
      </c>
    </row>
    <row r="154" spans="1:9" x14ac:dyDescent="0.25">
      <c r="A154">
        <v>317</v>
      </c>
      <c r="B154" t="s">
        <v>16333</v>
      </c>
      <c r="C154" t="s">
        <v>1487</v>
      </c>
      <c r="E154" t="s">
        <v>8062</v>
      </c>
      <c r="F154" t="s">
        <v>20987</v>
      </c>
      <c r="G154" t="s">
        <v>20988</v>
      </c>
      <c r="H154">
        <v>200</v>
      </c>
      <c r="I154" s="3" t="str">
        <f>HYPERLINK(G154,"Klik")</f>
        <v>Klik</v>
      </c>
    </row>
    <row r="155" spans="1:9" x14ac:dyDescent="0.25">
      <c r="A155">
        <v>319</v>
      </c>
      <c r="B155" t="s">
        <v>2128</v>
      </c>
      <c r="C155" t="s">
        <v>2126</v>
      </c>
      <c r="E155" t="s">
        <v>2127</v>
      </c>
      <c r="F155" t="s">
        <v>57591</v>
      </c>
      <c r="G155" t="s">
        <v>57590</v>
      </c>
      <c r="H155">
        <v>200</v>
      </c>
      <c r="I155" s="4" t="str">
        <f>HYPERLINK(G155,"Klik")</f>
        <v>Klik</v>
      </c>
    </row>
    <row r="156" spans="1:9" x14ac:dyDescent="0.25">
      <c r="A156">
        <v>319</v>
      </c>
      <c r="B156" t="s">
        <v>2128</v>
      </c>
      <c r="C156" t="s">
        <v>2126</v>
      </c>
      <c r="E156" t="s">
        <v>2127</v>
      </c>
      <c r="F156" t="s">
        <v>49095</v>
      </c>
      <c r="G156" t="s">
        <v>49094</v>
      </c>
      <c r="H156">
        <v>200</v>
      </c>
      <c r="I156" s="4" t="str">
        <f>HYPERLINK(G156,"Klik")</f>
        <v>Klik</v>
      </c>
    </row>
    <row r="157" spans="1:9" x14ac:dyDescent="0.25">
      <c r="A157">
        <v>319</v>
      </c>
      <c r="B157" t="s">
        <v>2128</v>
      </c>
      <c r="C157" t="s">
        <v>2126</v>
      </c>
      <c r="E157" t="s">
        <v>2127</v>
      </c>
      <c r="F157" t="s">
        <v>20989</v>
      </c>
      <c r="G157" t="s">
        <v>20990</v>
      </c>
      <c r="H157">
        <v>200</v>
      </c>
      <c r="I157" s="4" t="str">
        <f>HYPERLINK(G157,"Klik")</f>
        <v>Klik</v>
      </c>
    </row>
    <row r="158" spans="1:9" x14ac:dyDescent="0.25">
      <c r="A158">
        <v>321</v>
      </c>
      <c r="F158" t="s">
        <v>49059</v>
      </c>
      <c r="G158" t="s">
        <v>49058</v>
      </c>
      <c r="H158">
        <v>200</v>
      </c>
      <c r="I158" s="4" t="str">
        <f>HYPERLINK(G158,"Klik")</f>
        <v>Klik</v>
      </c>
    </row>
    <row r="159" spans="1:9" x14ac:dyDescent="0.25">
      <c r="A159">
        <v>322</v>
      </c>
      <c r="B159" t="s">
        <v>6958</v>
      </c>
      <c r="C159" t="s">
        <v>1374</v>
      </c>
      <c r="E159" t="s">
        <v>6957</v>
      </c>
      <c r="F159" t="s">
        <v>20991</v>
      </c>
      <c r="G159" t="s">
        <v>20992</v>
      </c>
      <c r="H159">
        <v>200</v>
      </c>
      <c r="I159" s="3" t="str">
        <f>HYPERLINK(G159,"Klik")</f>
        <v>Klik</v>
      </c>
    </row>
    <row r="160" spans="1:9" x14ac:dyDescent="0.25">
      <c r="A160">
        <v>323</v>
      </c>
      <c r="F160" t="s">
        <v>49013</v>
      </c>
      <c r="G160" t="s">
        <v>49012</v>
      </c>
      <c r="H160">
        <v>200</v>
      </c>
      <c r="I160" s="4" t="str">
        <f>HYPERLINK(G160,"Klik")</f>
        <v>Klik</v>
      </c>
    </row>
    <row r="161" spans="1:9" x14ac:dyDescent="0.25">
      <c r="A161">
        <v>331</v>
      </c>
      <c r="B161" t="s">
        <v>11934</v>
      </c>
      <c r="C161" t="s">
        <v>11932</v>
      </c>
      <c r="E161" t="s">
        <v>11933</v>
      </c>
      <c r="F161" t="s">
        <v>58831</v>
      </c>
      <c r="G161" t="s">
        <v>58830</v>
      </c>
      <c r="H161">
        <v>200</v>
      </c>
      <c r="I161" s="4" t="str">
        <f>HYPERLINK(G161,"Klik")</f>
        <v>Klik</v>
      </c>
    </row>
    <row r="162" spans="1:9" x14ac:dyDescent="0.25">
      <c r="A162">
        <v>331</v>
      </c>
      <c r="B162" t="s">
        <v>11934</v>
      </c>
      <c r="C162" t="s">
        <v>11932</v>
      </c>
      <c r="E162" t="s">
        <v>11933</v>
      </c>
      <c r="F162" t="s">
        <v>48857</v>
      </c>
      <c r="G162" t="s">
        <v>48856</v>
      </c>
      <c r="H162">
        <v>200</v>
      </c>
      <c r="I162" s="4" t="str">
        <f>HYPERLINK(G162,"Klik")</f>
        <v>Klik</v>
      </c>
    </row>
    <row r="163" spans="1:9" x14ac:dyDescent="0.25">
      <c r="A163">
        <v>331</v>
      </c>
      <c r="B163" t="s">
        <v>11934</v>
      </c>
      <c r="C163" t="s">
        <v>11932</v>
      </c>
      <c r="E163" t="s">
        <v>11933</v>
      </c>
      <c r="F163" t="s">
        <v>20993</v>
      </c>
      <c r="G163" t="s">
        <v>20994</v>
      </c>
      <c r="H163">
        <v>200</v>
      </c>
      <c r="I163" s="3" t="str">
        <f>HYPERLINK(G163,"Klik")</f>
        <v>Klik</v>
      </c>
    </row>
    <row r="164" spans="1:9" x14ac:dyDescent="0.25">
      <c r="A164">
        <v>338</v>
      </c>
      <c r="B164" t="s">
        <v>62173</v>
      </c>
      <c r="C164" t="s">
        <v>10143</v>
      </c>
      <c r="E164" t="s">
        <v>60629</v>
      </c>
      <c r="F164" t="s">
        <v>54957</v>
      </c>
      <c r="G164" t="s">
        <v>54956</v>
      </c>
      <c r="H164">
        <v>200</v>
      </c>
      <c r="I164" s="4" t="str">
        <f>HYPERLINK(G164,"Klik")</f>
        <v>Klik</v>
      </c>
    </row>
    <row r="165" spans="1:9" x14ac:dyDescent="0.25">
      <c r="A165">
        <v>338</v>
      </c>
      <c r="B165" t="s">
        <v>62173</v>
      </c>
      <c r="C165" t="s">
        <v>10143</v>
      </c>
      <c r="E165" t="s">
        <v>60629</v>
      </c>
      <c r="F165" t="s">
        <v>48753</v>
      </c>
      <c r="G165" t="s">
        <v>48752</v>
      </c>
      <c r="H165">
        <v>200</v>
      </c>
      <c r="I165" s="4" t="str">
        <f>HYPERLINK(G165,"Klik")</f>
        <v>Klik</v>
      </c>
    </row>
    <row r="166" spans="1:9" x14ac:dyDescent="0.25">
      <c r="A166">
        <v>339</v>
      </c>
      <c r="B166" t="s">
        <v>12958</v>
      </c>
      <c r="C166" t="s">
        <v>1374</v>
      </c>
      <c r="D166" t="s">
        <v>220</v>
      </c>
      <c r="E166" t="s">
        <v>1004</v>
      </c>
      <c r="F166" t="s">
        <v>48735</v>
      </c>
      <c r="G166" t="s">
        <v>48734</v>
      </c>
      <c r="H166">
        <v>200</v>
      </c>
      <c r="I166" s="4" t="str">
        <f>HYPERLINK(G166,"Klik")</f>
        <v>Klik</v>
      </c>
    </row>
    <row r="167" spans="1:9" x14ac:dyDescent="0.25">
      <c r="A167">
        <v>339</v>
      </c>
      <c r="B167" t="s">
        <v>12958</v>
      </c>
      <c r="C167" t="s">
        <v>1374</v>
      </c>
      <c r="D167" t="s">
        <v>220</v>
      </c>
      <c r="E167" t="s">
        <v>1004</v>
      </c>
      <c r="F167" t="s">
        <v>20995</v>
      </c>
      <c r="G167" t="s">
        <v>20996</v>
      </c>
      <c r="H167">
        <v>200</v>
      </c>
      <c r="I167" s="3" t="str">
        <f>HYPERLINK(G167,"Klik")</f>
        <v>Klik</v>
      </c>
    </row>
    <row r="168" spans="1:9" x14ac:dyDescent="0.25">
      <c r="A168">
        <v>340</v>
      </c>
      <c r="B168" t="s">
        <v>10063</v>
      </c>
      <c r="C168" t="s">
        <v>563</v>
      </c>
      <c r="D168" t="s">
        <v>30</v>
      </c>
      <c r="E168" t="s">
        <v>10062</v>
      </c>
      <c r="F168" t="s">
        <v>55193</v>
      </c>
      <c r="G168" t="s">
        <v>55192</v>
      </c>
      <c r="H168">
        <v>200</v>
      </c>
      <c r="I168" s="4" t="str">
        <f>HYPERLINK(G168,"Klik")</f>
        <v>Klik</v>
      </c>
    </row>
    <row r="169" spans="1:9" x14ac:dyDescent="0.25">
      <c r="A169">
        <v>340</v>
      </c>
      <c r="B169" t="s">
        <v>10063</v>
      </c>
      <c r="C169" t="s">
        <v>563</v>
      </c>
      <c r="D169" t="s">
        <v>30</v>
      </c>
      <c r="E169" t="s">
        <v>10062</v>
      </c>
      <c r="F169" t="s">
        <v>48711</v>
      </c>
      <c r="G169" t="s">
        <v>48710</v>
      </c>
      <c r="H169">
        <v>200</v>
      </c>
      <c r="I169" s="4" t="str">
        <f>HYPERLINK(G169,"Klik")</f>
        <v>Klik</v>
      </c>
    </row>
    <row r="170" spans="1:9" x14ac:dyDescent="0.25">
      <c r="A170">
        <v>340</v>
      </c>
      <c r="B170" t="s">
        <v>10063</v>
      </c>
      <c r="C170" t="s">
        <v>563</v>
      </c>
      <c r="D170" t="s">
        <v>30</v>
      </c>
      <c r="E170" t="s">
        <v>10062</v>
      </c>
      <c r="F170" t="s">
        <v>20997</v>
      </c>
      <c r="G170" t="s">
        <v>20998</v>
      </c>
      <c r="H170">
        <v>200</v>
      </c>
      <c r="I170" s="3" t="str">
        <f>HYPERLINK(G170,"Klik")</f>
        <v>Klik</v>
      </c>
    </row>
    <row r="171" spans="1:9" x14ac:dyDescent="0.25">
      <c r="A171">
        <v>342</v>
      </c>
      <c r="B171" t="s">
        <v>61573</v>
      </c>
      <c r="C171" t="s">
        <v>834</v>
      </c>
      <c r="E171" t="s">
        <v>8451</v>
      </c>
      <c r="F171" t="s">
        <v>55561</v>
      </c>
      <c r="G171" t="s">
        <v>55560</v>
      </c>
      <c r="H171">
        <v>200</v>
      </c>
      <c r="I171" s="4" t="str">
        <f>HYPERLINK(G171,"Klik")</f>
        <v>Klik</v>
      </c>
    </row>
    <row r="172" spans="1:9" x14ac:dyDescent="0.25">
      <c r="A172">
        <v>342</v>
      </c>
      <c r="B172" t="s">
        <v>61573</v>
      </c>
      <c r="C172" t="s">
        <v>834</v>
      </c>
      <c r="E172" t="s">
        <v>8451</v>
      </c>
      <c r="F172" t="s">
        <v>48671</v>
      </c>
      <c r="G172" t="s">
        <v>48670</v>
      </c>
      <c r="H172">
        <v>200</v>
      </c>
      <c r="I172" s="4" t="str">
        <f>HYPERLINK(G172,"Klik")</f>
        <v>Klik</v>
      </c>
    </row>
    <row r="173" spans="1:9" x14ac:dyDescent="0.25">
      <c r="A173">
        <v>343</v>
      </c>
      <c r="B173" t="s">
        <v>15312</v>
      </c>
      <c r="C173" t="s">
        <v>369</v>
      </c>
      <c r="E173" t="s">
        <v>15311</v>
      </c>
      <c r="F173" t="s">
        <v>20999</v>
      </c>
      <c r="G173" t="s">
        <v>21000</v>
      </c>
      <c r="H173">
        <v>200</v>
      </c>
      <c r="I173" s="4" t="str">
        <f>HYPERLINK(G173,"Klik")</f>
        <v>Klik</v>
      </c>
    </row>
    <row r="174" spans="1:9" x14ac:dyDescent="0.25">
      <c r="A174">
        <v>346</v>
      </c>
      <c r="B174" t="s">
        <v>5040</v>
      </c>
      <c r="C174" t="s">
        <v>510</v>
      </c>
      <c r="E174" t="s">
        <v>5039</v>
      </c>
      <c r="F174" t="s">
        <v>48579</v>
      </c>
      <c r="G174" t="s">
        <v>48578</v>
      </c>
      <c r="H174">
        <v>200</v>
      </c>
      <c r="I174" s="4" t="str">
        <f>HYPERLINK(G174,"Klik")</f>
        <v>Klik</v>
      </c>
    </row>
    <row r="175" spans="1:9" x14ac:dyDescent="0.25">
      <c r="A175">
        <v>346</v>
      </c>
      <c r="B175" t="s">
        <v>5040</v>
      </c>
      <c r="C175" t="s">
        <v>510</v>
      </c>
      <c r="E175" t="s">
        <v>5039</v>
      </c>
      <c r="F175" t="s">
        <v>21001</v>
      </c>
      <c r="G175" t="s">
        <v>21002</v>
      </c>
      <c r="H175">
        <v>200</v>
      </c>
      <c r="I175" s="4" t="str">
        <f>HYPERLINK(G175,"Klik")</f>
        <v>Klik</v>
      </c>
    </row>
    <row r="176" spans="1:9" x14ac:dyDescent="0.25">
      <c r="A176">
        <v>347</v>
      </c>
      <c r="B176" t="s">
        <v>62375</v>
      </c>
      <c r="C176" t="s">
        <v>59851</v>
      </c>
      <c r="E176" t="s">
        <v>3996</v>
      </c>
      <c r="F176" t="s">
        <v>54373</v>
      </c>
      <c r="G176" t="s">
        <v>54372</v>
      </c>
      <c r="H176">
        <v>200</v>
      </c>
      <c r="I176" s="4" t="str">
        <f>HYPERLINK(G176,"Klik")</f>
        <v>Klik</v>
      </c>
    </row>
    <row r="177" spans="1:9" x14ac:dyDescent="0.25">
      <c r="A177">
        <v>347</v>
      </c>
      <c r="B177" t="s">
        <v>62375</v>
      </c>
      <c r="C177" t="s">
        <v>59851</v>
      </c>
      <c r="E177" t="s">
        <v>3996</v>
      </c>
      <c r="F177" t="s">
        <v>48541</v>
      </c>
      <c r="G177" t="s">
        <v>48540</v>
      </c>
      <c r="H177">
        <v>200</v>
      </c>
      <c r="I177" s="4" t="str">
        <f>HYPERLINK(G177,"Klik")</f>
        <v>Klik</v>
      </c>
    </row>
    <row r="178" spans="1:9" x14ac:dyDescent="0.25">
      <c r="A178">
        <v>350</v>
      </c>
      <c r="B178" t="s">
        <v>13973</v>
      </c>
      <c r="C178" t="s">
        <v>13972</v>
      </c>
      <c r="D178" t="s">
        <v>30</v>
      </c>
      <c r="E178" t="s">
        <v>445</v>
      </c>
      <c r="F178" t="s">
        <v>48465</v>
      </c>
      <c r="G178" t="s">
        <v>48464</v>
      </c>
      <c r="H178">
        <v>200</v>
      </c>
      <c r="I178" s="4" t="str">
        <f>HYPERLINK(G178,"Klik")</f>
        <v>Klik</v>
      </c>
    </row>
    <row r="179" spans="1:9" x14ac:dyDescent="0.25">
      <c r="A179">
        <v>350</v>
      </c>
      <c r="B179" t="s">
        <v>13973</v>
      </c>
      <c r="C179" t="s">
        <v>13972</v>
      </c>
      <c r="D179" t="s">
        <v>30</v>
      </c>
      <c r="E179" t="s">
        <v>445</v>
      </c>
      <c r="F179" t="s">
        <v>21003</v>
      </c>
      <c r="G179" t="s">
        <v>21004</v>
      </c>
      <c r="H179">
        <v>200</v>
      </c>
      <c r="I179" s="4" t="str">
        <f>HYPERLINK(G179,"Klik")</f>
        <v>Klik</v>
      </c>
    </row>
    <row r="180" spans="1:9" x14ac:dyDescent="0.25">
      <c r="A180">
        <v>352</v>
      </c>
      <c r="B180" t="s">
        <v>3958</v>
      </c>
      <c r="C180" t="s">
        <v>649</v>
      </c>
      <c r="E180" t="s">
        <v>3957</v>
      </c>
      <c r="F180" t="s">
        <v>21005</v>
      </c>
      <c r="G180" t="s">
        <v>21006</v>
      </c>
      <c r="H180">
        <v>200</v>
      </c>
      <c r="I180" s="3" t="str">
        <f>HYPERLINK(G180,"Klik")</f>
        <v>Klik</v>
      </c>
    </row>
    <row r="181" spans="1:9" x14ac:dyDescent="0.25">
      <c r="A181">
        <v>354</v>
      </c>
      <c r="B181" t="s">
        <v>62427</v>
      </c>
      <c r="C181" t="s">
        <v>59915</v>
      </c>
      <c r="E181" t="s">
        <v>7492</v>
      </c>
      <c r="F181" t="s">
        <v>56877</v>
      </c>
      <c r="G181" t="s">
        <v>56876</v>
      </c>
      <c r="H181">
        <v>200</v>
      </c>
      <c r="I181" s="4" t="str">
        <f>HYPERLINK(G181,"Klik")</f>
        <v>Klik</v>
      </c>
    </row>
    <row r="182" spans="1:9" x14ac:dyDescent="0.25">
      <c r="A182">
        <v>354</v>
      </c>
      <c r="B182" t="s">
        <v>62427</v>
      </c>
      <c r="C182" t="s">
        <v>59915</v>
      </c>
      <c r="E182" t="s">
        <v>7492</v>
      </c>
      <c r="F182" t="s">
        <v>48371</v>
      </c>
      <c r="G182" t="s">
        <v>48370</v>
      </c>
      <c r="H182">
        <v>200</v>
      </c>
      <c r="I182" s="4" t="str">
        <f>HYPERLINK(G182,"Klik")</f>
        <v>Klik</v>
      </c>
    </row>
    <row r="183" spans="1:9" x14ac:dyDescent="0.25">
      <c r="A183">
        <v>361</v>
      </c>
      <c r="B183" t="s">
        <v>1030</v>
      </c>
      <c r="C183" t="s">
        <v>1028</v>
      </c>
      <c r="D183" t="s">
        <v>30</v>
      </c>
      <c r="E183" t="s">
        <v>1029</v>
      </c>
      <c r="F183" t="s">
        <v>48217</v>
      </c>
      <c r="G183" t="s">
        <v>48216</v>
      </c>
      <c r="H183">
        <v>200</v>
      </c>
      <c r="I183" s="4" t="str">
        <f>HYPERLINK(G183,"Klik")</f>
        <v>Klik</v>
      </c>
    </row>
    <row r="184" spans="1:9" x14ac:dyDescent="0.25">
      <c r="A184">
        <v>361</v>
      </c>
      <c r="B184" t="s">
        <v>1030</v>
      </c>
      <c r="C184" t="s">
        <v>1028</v>
      </c>
      <c r="D184" t="s">
        <v>30</v>
      </c>
      <c r="E184" t="s">
        <v>1029</v>
      </c>
      <c r="F184" t="s">
        <v>21007</v>
      </c>
      <c r="G184" t="s">
        <v>21008</v>
      </c>
      <c r="H184">
        <v>200</v>
      </c>
      <c r="I184" s="3" t="str">
        <f>HYPERLINK(G184,"Klik")</f>
        <v>Klik</v>
      </c>
    </row>
    <row r="185" spans="1:9" x14ac:dyDescent="0.25">
      <c r="A185">
        <v>362</v>
      </c>
      <c r="B185" t="s">
        <v>7428</v>
      </c>
      <c r="C185" t="s">
        <v>148</v>
      </c>
      <c r="E185" t="s">
        <v>7427</v>
      </c>
      <c r="F185" t="s">
        <v>57555</v>
      </c>
      <c r="G185" t="s">
        <v>57554</v>
      </c>
      <c r="H185">
        <v>200</v>
      </c>
      <c r="I185" s="4" t="str">
        <f>HYPERLINK(G185,"Klik")</f>
        <v>Klik</v>
      </c>
    </row>
    <row r="186" spans="1:9" x14ac:dyDescent="0.25">
      <c r="A186">
        <v>362</v>
      </c>
      <c r="B186" t="s">
        <v>7428</v>
      </c>
      <c r="C186" t="s">
        <v>148</v>
      </c>
      <c r="E186" t="s">
        <v>7427</v>
      </c>
      <c r="F186" t="s">
        <v>48175</v>
      </c>
      <c r="G186" t="s">
        <v>48174</v>
      </c>
      <c r="H186">
        <v>200</v>
      </c>
      <c r="I186" s="4" t="str">
        <f>HYPERLINK(G186,"Klik")</f>
        <v>Klik</v>
      </c>
    </row>
    <row r="187" spans="1:9" x14ac:dyDescent="0.25">
      <c r="A187">
        <v>362</v>
      </c>
      <c r="B187" t="s">
        <v>7428</v>
      </c>
      <c r="C187" t="s">
        <v>148</v>
      </c>
      <c r="E187" t="s">
        <v>7427</v>
      </c>
      <c r="F187" t="s">
        <v>21009</v>
      </c>
      <c r="G187" t="s">
        <v>41017</v>
      </c>
      <c r="H187">
        <v>200</v>
      </c>
      <c r="I187" s="4" t="str">
        <f>HYPERLINK(G187,"Klik")</f>
        <v>Klik</v>
      </c>
    </row>
    <row r="188" spans="1:9" x14ac:dyDescent="0.25">
      <c r="A188">
        <v>362</v>
      </c>
      <c r="B188" t="s">
        <v>7428</v>
      </c>
      <c r="C188" t="s">
        <v>148</v>
      </c>
      <c r="E188" t="s">
        <v>7427</v>
      </c>
      <c r="F188" t="s">
        <v>21009</v>
      </c>
      <c r="G188" t="s">
        <v>21010</v>
      </c>
      <c r="H188">
        <v>200</v>
      </c>
      <c r="I188" s="3" t="str">
        <f>HYPERLINK(G188,"Klik")</f>
        <v>Klik</v>
      </c>
    </row>
    <row r="189" spans="1:9" x14ac:dyDescent="0.25">
      <c r="A189">
        <v>367</v>
      </c>
      <c r="B189" t="s">
        <v>12734</v>
      </c>
      <c r="C189" t="s">
        <v>12732</v>
      </c>
      <c r="D189" t="s">
        <v>30</v>
      </c>
      <c r="E189" t="s">
        <v>12733</v>
      </c>
      <c r="F189" t="s">
        <v>48059</v>
      </c>
      <c r="G189" t="s">
        <v>48058</v>
      </c>
      <c r="H189">
        <v>200</v>
      </c>
      <c r="I189" s="4" t="str">
        <f>HYPERLINK(G189,"Klik")</f>
        <v>Klik</v>
      </c>
    </row>
    <row r="190" spans="1:9" x14ac:dyDescent="0.25">
      <c r="A190">
        <v>367</v>
      </c>
      <c r="B190" t="s">
        <v>12734</v>
      </c>
      <c r="C190" t="s">
        <v>12732</v>
      </c>
      <c r="D190" t="s">
        <v>30</v>
      </c>
      <c r="E190" t="s">
        <v>12733</v>
      </c>
      <c r="F190" t="s">
        <v>21011</v>
      </c>
      <c r="G190" t="s">
        <v>21012</v>
      </c>
      <c r="H190">
        <v>200</v>
      </c>
      <c r="I190" s="4" t="str">
        <f>HYPERLINK(G190,"Klik")</f>
        <v>Klik</v>
      </c>
    </row>
    <row r="191" spans="1:9" x14ac:dyDescent="0.25">
      <c r="A191">
        <v>371</v>
      </c>
      <c r="B191" t="s">
        <v>3166</v>
      </c>
      <c r="C191" t="s">
        <v>3165</v>
      </c>
      <c r="E191" t="s">
        <v>2131</v>
      </c>
      <c r="F191" t="s">
        <v>21013</v>
      </c>
      <c r="G191" t="s">
        <v>21014</v>
      </c>
      <c r="H191">
        <v>200</v>
      </c>
      <c r="I191" s="4" t="str">
        <f>HYPERLINK(G191,"Klik")</f>
        <v>Klik</v>
      </c>
    </row>
    <row r="192" spans="1:9" x14ac:dyDescent="0.25">
      <c r="A192">
        <v>372</v>
      </c>
      <c r="B192" t="s">
        <v>3014</v>
      </c>
      <c r="C192" t="s">
        <v>2206</v>
      </c>
      <c r="E192" t="s">
        <v>3013</v>
      </c>
      <c r="F192" t="s">
        <v>21015</v>
      </c>
      <c r="G192" t="s">
        <v>21016</v>
      </c>
      <c r="H192">
        <v>200</v>
      </c>
      <c r="I192" s="4" t="str">
        <f>HYPERLINK(G192,"Klik")</f>
        <v>Klik</v>
      </c>
    </row>
    <row r="193" spans="1:9" x14ac:dyDescent="0.25">
      <c r="A193">
        <v>373</v>
      </c>
      <c r="B193" t="s">
        <v>2498</v>
      </c>
      <c r="C193" t="s">
        <v>2496</v>
      </c>
      <c r="E193" t="s">
        <v>2497</v>
      </c>
      <c r="F193" t="s">
        <v>21017</v>
      </c>
      <c r="G193" t="s">
        <v>21018</v>
      </c>
      <c r="H193">
        <v>200</v>
      </c>
      <c r="I193" s="3" t="str">
        <f>HYPERLINK(G193,"Klik")</f>
        <v>Klik</v>
      </c>
    </row>
    <row r="194" spans="1:9" x14ac:dyDescent="0.25">
      <c r="A194">
        <v>374</v>
      </c>
      <c r="B194" t="s">
        <v>8558</v>
      </c>
      <c r="C194" t="s">
        <v>36</v>
      </c>
      <c r="E194" t="s">
        <v>8557</v>
      </c>
      <c r="F194" t="s">
        <v>21019</v>
      </c>
      <c r="G194" t="s">
        <v>21020</v>
      </c>
      <c r="H194">
        <v>200</v>
      </c>
      <c r="I194" s="4" t="str">
        <f>HYPERLINK(G194,"Klik")</f>
        <v>Klik</v>
      </c>
    </row>
    <row r="195" spans="1:9" x14ac:dyDescent="0.25">
      <c r="A195">
        <v>379</v>
      </c>
      <c r="B195" t="s">
        <v>8458</v>
      </c>
      <c r="E195" t="s">
        <v>8458</v>
      </c>
      <c r="F195" t="s">
        <v>21021</v>
      </c>
      <c r="G195" t="s">
        <v>21022</v>
      </c>
      <c r="H195">
        <v>200</v>
      </c>
      <c r="I195" s="4" t="str">
        <f>HYPERLINK(G195,"Klik")</f>
        <v>Klik</v>
      </c>
    </row>
    <row r="196" spans="1:9" x14ac:dyDescent="0.25">
      <c r="A196">
        <v>380</v>
      </c>
      <c r="B196" t="s">
        <v>3100</v>
      </c>
      <c r="C196" t="s">
        <v>3098</v>
      </c>
      <c r="E196" t="s">
        <v>3099</v>
      </c>
      <c r="F196" t="s">
        <v>57607</v>
      </c>
      <c r="G196" t="s">
        <v>57606</v>
      </c>
      <c r="H196">
        <v>200</v>
      </c>
      <c r="I196" s="4" t="str">
        <f>HYPERLINK(G196,"Klik")</f>
        <v>Klik</v>
      </c>
    </row>
    <row r="197" spans="1:9" x14ac:dyDescent="0.25">
      <c r="A197">
        <v>380</v>
      </c>
      <c r="B197" t="s">
        <v>3100</v>
      </c>
      <c r="C197" t="s">
        <v>3098</v>
      </c>
      <c r="E197" t="s">
        <v>3099</v>
      </c>
      <c r="F197" t="s">
        <v>47753</v>
      </c>
      <c r="G197" t="s">
        <v>47752</v>
      </c>
      <c r="H197">
        <v>200</v>
      </c>
      <c r="I197" s="4" t="str">
        <f>HYPERLINK(G197,"Klik")</f>
        <v>Klik</v>
      </c>
    </row>
    <row r="198" spans="1:9" x14ac:dyDescent="0.25">
      <c r="A198">
        <v>380</v>
      </c>
      <c r="B198" t="s">
        <v>3100</v>
      </c>
      <c r="C198" t="s">
        <v>3098</v>
      </c>
      <c r="E198" t="s">
        <v>3099</v>
      </c>
      <c r="F198" t="s">
        <v>21023</v>
      </c>
      <c r="G198" t="s">
        <v>21024</v>
      </c>
      <c r="H198">
        <v>200</v>
      </c>
      <c r="I198" s="3" t="str">
        <f>HYPERLINK(G198,"Klik")</f>
        <v>Klik</v>
      </c>
    </row>
    <row r="199" spans="1:9" x14ac:dyDescent="0.25">
      <c r="A199">
        <v>382</v>
      </c>
      <c r="B199" t="s">
        <v>12836</v>
      </c>
      <c r="C199" t="s">
        <v>12835</v>
      </c>
      <c r="D199" t="s">
        <v>11</v>
      </c>
      <c r="E199" t="s">
        <v>120</v>
      </c>
      <c r="F199" t="s">
        <v>21025</v>
      </c>
      <c r="G199" t="s">
        <v>21026</v>
      </c>
      <c r="H199">
        <v>200</v>
      </c>
      <c r="I199" s="4" t="str">
        <f>HYPERLINK(G199,"Klik")</f>
        <v>Klik</v>
      </c>
    </row>
    <row r="200" spans="1:9" x14ac:dyDescent="0.25">
      <c r="A200">
        <v>383</v>
      </c>
      <c r="B200" t="s">
        <v>9359</v>
      </c>
      <c r="C200" t="s">
        <v>5786</v>
      </c>
      <c r="D200" t="s">
        <v>30</v>
      </c>
      <c r="E200" t="s">
        <v>9358</v>
      </c>
      <c r="F200" t="s">
        <v>59257</v>
      </c>
      <c r="G200" t="s">
        <v>59256</v>
      </c>
      <c r="H200">
        <v>200</v>
      </c>
      <c r="I200" s="4" t="str">
        <f>HYPERLINK(G200,"Klik")</f>
        <v>Klik</v>
      </c>
    </row>
    <row r="201" spans="1:9" x14ac:dyDescent="0.25">
      <c r="A201">
        <v>383</v>
      </c>
      <c r="B201" t="s">
        <v>9359</v>
      </c>
      <c r="C201" t="s">
        <v>5786</v>
      </c>
      <c r="D201" t="s">
        <v>30</v>
      </c>
      <c r="E201" t="s">
        <v>9358</v>
      </c>
      <c r="F201" t="s">
        <v>47707</v>
      </c>
      <c r="G201" t="s">
        <v>47706</v>
      </c>
      <c r="H201">
        <v>200</v>
      </c>
      <c r="I201" s="4" t="str">
        <f>HYPERLINK(G201,"Klik")</f>
        <v>Klik</v>
      </c>
    </row>
    <row r="202" spans="1:9" x14ac:dyDescent="0.25">
      <c r="A202">
        <v>383</v>
      </c>
      <c r="B202" t="s">
        <v>9359</v>
      </c>
      <c r="C202" t="s">
        <v>5786</v>
      </c>
      <c r="D202" t="s">
        <v>30</v>
      </c>
      <c r="E202" t="s">
        <v>9358</v>
      </c>
      <c r="F202" t="s">
        <v>21027</v>
      </c>
      <c r="G202" t="s">
        <v>21028</v>
      </c>
      <c r="H202">
        <v>200</v>
      </c>
      <c r="I202" s="4" t="str">
        <f>HYPERLINK(G202,"Klik")</f>
        <v>Klik</v>
      </c>
    </row>
    <row r="203" spans="1:9" x14ac:dyDescent="0.25">
      <c r="A203">
        <v>384</v>
      </c>
      <c r="B203" t="s">
        <v>8906</v>
      </c>
      <c r="C203" t="s">
        <v>8904</v>
      </c>
      <c r="E203" t="s">
        <v>8905</v>
      </c>
      <c r="F203" t="s">
        <v>54897</v>
      </c>
      <c r="G203" t="s">
        <v>54896</v>
      </c>
      <c r="H203">
        <v>200</v>
      </c>
      <c r="I203" s="4" t="str">
        <f>HYPERLINK(G203,"Klik")</f>
        <v>Klik</v>
      </c>
    </row>
    <row r="204" spans="1:9" x14ac:dyDescent="0.25">
      <c r="A204">
        <v>384</v>
      </c>
      <c r="B204" t="s">
        <v>8906</v>
      </c>
      <c r="C204" t="s">
        <v>8904</v>
      </c>
      <c r="E204" t="s">
        <v>8905</v>
      </c>
      <c r="F204" t="s">
        <v>47689</v>
      </c>
      <c r="G204" t="s">
        <v>47688</v>
      </c>
      <c r="H204">
        <v>200</v>
      </c>
      <c r="I204" s="4" t="str">
        <f>HYPERLINK(G204,"Klik")</f>
        <v>Klik</v>
      </c>
    </row>
    <row r="205" spans="1:9" x14ac:dyDescent="0.25">
      <c r="A205">
        <v>384</v>
      </c>
      <c r="B205" t="s">
        <v>8906</v>
      </c>
      <c r="C205" t="s">
        <v>8904</v>
      </c>
      <c r="E205" t="s">
        <v>8905</v>
      </c>
      <c r="F205" t="s">
        <v>21029</v>
      </c>
      <c r="G205" t="s">
        <v>41000</v>
      </c>
      <c r="H205">
        <v>200</v>
      </c>
      <c r="I205" s="4" t="str">
        <f>HYPERLINK(G205,"Klik")</f>
        <v>Klik</v>
      </c>
    </row>
    <row r="206" spans="1:9" x14ac:dyDescent="0.25">
      <c r="A206">
        <v>384</v>
      </c>
      <c r="B206" t="s">
        <v>8906</v>
      </c>
      <c r="C206" t="s">
        <v>8904</v>
      </c>
      <c r="E206" t="s">
        <v>8905</v>
      </c>
      <c r="F206" t="s">
        <v>21029</v>
      </c>
      <c r="G206" t="s">
        <v>21030</v>
      </c>
      <c r="H206">
        <v>200</v>
      </c>
      <c r="I206" s="4" t="str">
        <f>HYPERLINK(G206,"Klik")</f>
        <v>Klik</v>
      </c>
    </row>
    <row r="207" spans="1:9" x14ac:dyDescent="0.25">
      <c r="A207">
        <v>385</v>
      </c>
      <c r="B207" t="s">
        <v>6909</v>
      </c>
      <c r="C207" t="s">
        <v>6907</v>
      </c>
      <c r="E207" t="s">
        <v>6908</v>
      </c>
      <c r="F207" t="s">
        <v>58873</v>
      </c>
      <c r="G207" t="s">
        <v>58872</v>
      </c>
      <c r="H207">
        <v>200</v>
      </c>
      <c r="I207" s="4" t="str">
        <f>HYPERLINK(G207,"Klik")</f>
        <v>Klik</v>
      </c>
    </row>
    <row r="208" spans="1:9" x14ac:dyDescent="0.25">
      <c r="A208">
        <v>385</v>
      </c>
      <c r="B208" t="s">
        <v>6909</v>
      </c>
      <c r="C208" t="s">
        <v>6907</v>
      </c>
      <c r="E208" t="s">
        <v>6908</v>
      </c>
      <c r="F208" t="s">
        <v>47673</v>
      </c>
      <c r="G208" t="s">
        <v>47672</v>
      </c>
      <c r="H208">
        <v>200</v>
      </c>
      <c r="I208" s="4" t="str">
        <f>HYPERLINK(G208,"Klik")</f>
        <v>Klik</v>
      </c>
    </row>
    <row r="209" spans="1:9" x14ac:dyDescent="0.25">
      <c r="A209">
        <v>385</v>
      </c>
      <c r="B209" t="s">
        <v>6909</v>
      </c>
      <c r="C209" t="s">
        <v>6907</v>
      </c>
      <c r="E209" t="s">
        <v>6908</v>
      </c>
      <c r="F209" t="s">
        <v>21031</v>
      </c>
      <c r="G209" t="s">
        <v>40998</v>
      </c>
      <c r="H209">
        <v>200</v>
      </c>
      <c r="I209" s="4" t="str">
        <f>HYPERLINK(G209,"Klik")</f>
        <v>Klik</v>
      </c>
    </row>
    <row r="210" spans="1:9" x14ac:dyDescent="0.25">
      <c r="A210">
        <v>385</v>
      </c>
      <c r="B210" t="s">
        <v>6909</v>
      </c>
      <c r="C210" t="s">
        <v>6907</v>
      </c>
      <c r="E210" t="s">
        <v>6908</v>
      </c>
      <c r="F210" t="s">
        <v>21031</v>
      </c>
      <c r="G210" t="s">
        <v>21032</v>
      </c>
      <c r="H210">
        <v>200</v>
      </c>
      <c r="I210" s="4" t="str">
        <f>HYPERLINK(G210,"Klik")</f>
        <v>Klik</v>
      </c>
    </row>
    <row r="211" spans="1:9" x14ac:dyDescent="0.25">
      <c r="A211">
        <v>397</v>
      </c>
      <c r="B211" t="s">
        <v>10329</v>
      </c>
      <c r="C211" t="s">
        <v>10328</v>
      </c>
      <c r="E211" t="s">
        <v>273</v>
      </c>
      <c r="F211" t="s">
        <v>57275</v>
      </c>
      <c r="G211" t="s">
        <v>57274</v>
      </c>
      <c r="H211">
        <v>200</v>
      </c>
      <c r="I211" s="4" t="str">
        <f>HYPERLINK(G211,"Klik")</f>
        <v>Klik</v>
      </c>
    </row>
    <row r="212" spans="1:9" x14ac:dyDescent="0.25">
      <c r="A212">
        <v>397</v>
      </c>
      <c r="B212" t="s">
        <v>10329</v>
      </c>
      <c r="C212" t="s">
        <v>10328</v>
      </c>
      <c r="E212" t="s">
        <v>273</v>
      </c>
      <c r="F212" t="s">
        <v>47445</v>
      </c>
      <c r="G212" t="s">
        <v>47444</v>
      </c>
      <c r="H212">
        <v>200</v>
      </c>
      <c r="I212" s="4" t="str">
        <f>HYPERLINK(G212,"Klik")</f>
        <v>Klik</v>
      </c>
    </row>
    <row r="213" spans="1:9" x14ac:dyDescent="0.25">
      <c r="A213">
        <v>397</v>
      </c>
      <c r="B213" t="s">
        <v>10329</v>
      </c>
      <c r="C213" t="s">
        <v>10328</v>
      </c>
      <c r="E213" t="s">
        <v>273</v>
      </c>
      <c r="F213" t="s">
        <v>21033</v>
      </c>
      <c r="G213" t="s">
        <v>21034</v>
      </c>
      <c r="H213">
        <v>200</v>
      </c>
      <c r="I213" s="4" t="str">
        <f>HYPERLINK(G213,"Klik")</f>
        <v>Klik</v>
      </c>
    </row>
    <row r="214" spans="1:9" x14ac:dyDescent="0.25">
      <c r="A214">
        <v>398</v>
      </c>
      <c r="B214" t="s">
        <v>9595</v>
      </c>
      <c r="C214" t="s">
        <v>7676</v>
      </c>
      <c r="E214" t="s">
        <v>9594</v>
      </c>
      <c r="F214" t="s">
        <v>58643</v>
      </c>
      <c r="G214" t="s">
        <v>58642</v>
      </c>
      <c r="H214">
        <v>200</v>
      </c>
      <c r="I214" s="4" t="str">
        <f>HYPERLINK(G214,"Klik")</f>
        <v>Klik</v>
      </c>
    </row>
    <row r="215" spans="1:9" x14ac:dyDescent="0.25">
      <c r="A215">
        <v>398</v>
      </c>
      <c r="B215" t="s">
        <v>9595</v>
      </c>
      <c r="C215" t="s">
        <v>7676</v>
      </c>
      <c r="E215" t="s">
        <v>9594</v>
      </c>
      <c r="F215" t="s">
        <v>47417</v>
      </c>
      <c r="G215" t="s">
        <v>47416</v>
      </c>
      <c r="H215">
        <v>200</v>
      </c>
      <c r="I215" s="4" t="str">
        <f>HYPERLINK(G215,"Klik")</f>
        <v>Klik</v>
      </c>
    </row>
    <row r="216" spans="1:9" x14ac:dyDescent="0.25">
      <c r="A216">
        <v>398</v>
      </c>
      <c r="B216" t="s">
        <v>9595</v>
      </c>
      <c r="C216" t="s">
        <v>7676</v>
      </c>
      <c r="E216" t="s">
        <v>9594</v>
      </c>
      <c r="F216" t="s">
        <v>21035</v>
      </c>
      <c r="G216" t="s">
        <v>21036</v>
      </c>
      <c r="H216">
        <v>200</v>
      </c>
      <c r="I216" s="4" t="str">
        <f>HYPERLINK(G216,"Klik")</f>
        <v>Klik</v>
      </c>
    </row>
    <row r="217" spans="1:9" x14ac:dyDescent="0.25">
      <c r="A217">
        <v>399</v>
      </c>
      <c r="B217" t="s">
        <v>17767</v>
      </c>
      <c r="C217" t="s">
        <v>9362</v>
      </c>
      <c r="E217" t="s">
        <v>17766</v>
      </c>
      <c r="F217" t="s">
        <v>57281</v>
      </c>
      <c r="G217" t="s">
        <v>57280</v>
      </c>
      <c r="H217">
        <v>200</v>
      </c>
      <c r="I217" s="4" t="str">
        <f>HYPERLINK(G217,"Klik")</f>
        <v>Klik</v>
      </c>
    </row>
    <row r="218" spans="1:9" x14ac:dyDescent="0.25">
      <c r="A218">
        <v>399</v>
      </c>
      <c r="B218" t="s">
        <v>17767</v>
      </c>
      <c r="C218" t="s">
        <v>9362</v>
      </c>
      <c r="E218" t="s">
        <v>17766</v>
      </c>
      <c r="F218" t="s">
        <v>47383</v>
      </c>
      <c r="G218" t="s">
        <v>47382</v>
      </c>
      <c r="H218">
        <v>200</v>
      </c>
      <c r="I218" s="4" t="str">
        <f>HYPERLINK(G218,"Klik")</f>
        <v>Klik</v>
      </c>
    </row>
    <row r="219" spans="1:9" x14ac:dyDescent="0.25">
      <c r="A219">
        <v>399</v>
      </c>
      <c r="B219" t="s">
        <v>17767</v>
      </c>
      <c r="C219" t="s">
        <v>9362</v>
      </c>
      <c r="E219" t="s">
        <v>17766</v>
      </c>
      <c r="F219" t="s">
        <v>21037</v>
      </c>
      <c r="G219" t="s">
        <v>21038</v>
      </c>
      <c r="H219">
        <v>200</v>
      </c>
      <c r="I219" s="3" t="str">
        <f>HYPERLINK(G219,"Klik")</f>
        <v>Klik</v>
      </c>
    </row>
    <row r="220" spans="1:9" x14ac:dyDescent="0.25">
      <c r="A220">
        <v>403</v>
      </c>
      <c r="F220" t="s">
        <v>47323</v>
      </c>
      <c r="G220" t="s">
        <v>47322</v>
      </c>
      <c r="H220">
        <v>200</v>
      </c>
      <c r="I220" s="4" t="str">
        <f>HYPERLINK(G220,"Klik")</f>
        <v>Klik</v>
      </c>
    </row>
    <row r="221" spans="1:9" x14ac:dyDescent="0.25">
      <c r="A221">
        <v>405</v>
      </c>
      <c r="B221" t="s">
        <v>9906</v>
      </c>
      <c r="C221" t="s">
        <v>9905</v>
      </c>
      <c r="E221" t="s">
        <v>9902</v>
      </c>
      <c r="F221" t="s">
        <v>54245</v>
      </c>
      <c r="G221" t="s">
        <v>54244</v>
      </c>
      <c r="H221">
        <v>200</v>
      </c>
      <c r="I221" s="4" t="str">
        <f>HYPERLINK(G221,"Klik")</f>
        <v>Klik</v>
      </c>
    </row>
    <row r="222" spans="1:9" x14ac:dyDescent="0.25">
      <c r="A222">
        <v>405</v>
      </c>
      <c r="B222" t="s">
        <v>9906</v>
      </c>
      <c r="C222" t="s">
        <v>9905</v>
      </c>
      <c r="E222" t="s">
        <v>9902</v>
      </c>
      <c r="F222" t="s">
        <v>47291</v>
      </c>
      <c r="G222" t="s">
        <v>47290</v>
      </c>
      <c r="H222">
        <v>200</v>
      </c>
      <c r="I222" s="4" t="str">
        <f>HYPERLINK(G222,"Klik")</f>
        <v>Klik</v>
      </c>
    </row>
    <row r="223" spans="1:9" x14ac:dyDescent="0.25">
      <c r="A223">
        <v>405</v>
      </c>
      <c r="B223" t="s">
        <v>9906</v>
      </c>
      <c r="C223" t="s">
        <v>9905</v>
      </c>
      <c r="E223" t="s">
        <v>9902</v>
      </c>
      <c r="F223" t="s">
        <v>21039</v>
      </c>
      <c r="G223" t="s">
        <v>21040</v>
      </c>
      <c r="H223">
        <v>200</v>
      </c>
      <c r="I223" s="3" t="str">
        <f>HYPERLINK(G223,"Klik")</f>
        <v>Klik</v>
      </c>
    </row>
    <row r="224" spans="1:9" x14ac:dyDescent="0.25">
      <c r="A224">
        <v>407</v>
      </c>
      <c r="B224" t="s">
        <v>61430</v>
      </c>
      <c r="C224" t="s">
        <v>59841</v>
      </c>
      <c r="E224" t="s">
        <v>3067</v>
      </c>
      <c r="F224" t="s">
        <v>54461</v>
      </c>
      <c r="G224" t="s">
        <v>54460</v>
      </c>
      <c r="H224">
        <v>200</v>
      </c>
      <c r="I224" s="4" t="str">
        <f>HYPERLINK(G224,"Klik")</f>
        <v>Klik</v>
      </c>
    </row>
    <row r="225" spans="1:9" x14ac:dyDescent="0.25">
      <c r="A225">
        <v>407</v>
      </c>
      <c r="B225" t="s">
        <v>61430</v>
      </c>
      <c r="C225" t="s">
        <v>59841</v>
      </c>
      <c r="E225" t="s">
        <v>3067</v>
      </c>
      <c r="F225" t="s">
        <v>47237</v>
      </c>
      <c r="G225" t="s">
        <v>47236</v>
      </c>
      <c r="H225">
        <v>200</v>
      </c>
      <c r="I225" s="4" t="str">
        <f>HYPERLINK(G225,"Klik")</f>
        <v>Klik</v>
      </c>
    </row>
    <row r="226" spans="1:9" x14ac:dyDescent="0.25">
      <c r="A226">
        <v>411</v>
      </c>
      <c r="B226" t="s">
        <v>12529</v>
      </c>
      <c r="C226" t="s">
        <v>1374</v>
      </c>
      <c r="E226" t="s">
        <v>12528</v>
      </c>
      <c r="F226" t="s">
        <v>21041</v>
      </c>
      <c r="G226" t="s">
        <v>21042</v>
      </c>
      <c r="H226">
        <v>200</v>
      </c>
      <c r="I226" s="4" t="str">
        <f>HYPERLINK(G226,"Klik")</f>
        <v>Klik</v>
      </c>
    </row>
    <row r="227" spans="1:9" x14ac:dyDescent="0.25">
      <c r="A227">
        <v>417</v>
      </c>
      <c r="B227" t="s">
        <v>10084</v>
      </c>
      <c r="C227" t="s">
        <v>148</v>
      </c>
      <c r="D227" t="s">
        <v>30</v>
      </c>
      <c r="E227" t="s">
        <v>10083</v>
      </c>
      <c r="F227" t="s">
        <v>21043</v>
      </c>
      <c r="G227" t="s">
        <v>21044</v>
      </c>
      <c r="H227">
        <v>200</v>
      </c>
      <c r="I227" s="4" t="str">
        <f>HYPERLINK(G227,"Klik")</f>
        <v>Klik</v>
      </c>
    </row>
    <row r="228" spans="1:9" x14ac:dyDescent="0.25">
      <c r="A228">
        <v>419</v>
      </c>
      <c r="B228" t="s">
        <v>16067</v>
      </c>
      <c r="C228" t="s">
        <v>3306</v>
      </c>
      <c r="E228" t="s">
        <v>16066</v>
      </c>
      <c r="F228" t="s">
        <v>53899</v>
      </c>
      <c r="G228" t="s">
        <v>53898</v>
      </c>
      <c r="H228">
        <v>200</v>
      </c>
      <c r="I228" s="4" t="str">
        <f>HYPERLINK(G228,"Klik")</f>
        <v>Klik</v>
      </c>
    </row>
    <row r="229" spans="1:9" x14ac:dyDescent="0.25">
      <c r="A229">
        <v>419</v>
      </c>
      <c r="B229" t="s">
        <v>16067</v>
      </c>
      <c r="C229" t="s">
        <v>3306</v>
      </c>
      <c r="E229" t="s">
        <v>16066</v>
      </c>
      <c r="F229" t="s">
        <v>46997</v>
      </c>
      <c r="G229" t="s">
        <v>46996</v>
      </c>
      <c r="H229">
        <v>200</v>
      </c>
      <c r="I229" s="4" t="str">
        <f>HYPERLINK(G229,"Klik")</f>
        <v>Klik</v>
      </c>
    </row>
    <row r="230" spans="1:9" x14ac:dyDescent="0.25">
      <c r="A230">
        <v>419</v>
      </c>
      <c r="B230" t="s">
        <v>16067</v>
      </c>
      <c r="C230" t="s">
        <v>3306</v>
      </c>
      <c r="E230" t="s">
        <v>16066</v>
      </c>
      <c r="F230" t="s">
        <v>21045</v>
      </c>
      <c r="G230" t="s">
        <v>21046</v>
      </c>
      <c r="H230">
        <v>200</v>
      </c>
      <c r="I230" s="3" t="str">
        <f>HYPERLINK(G230,"Klik")</f>
        <v>Klik</v>
      </c>
    </row>
    <row r="231" spans="1:9" x14ac:dyDescent="0.25">
      <c r="A231">
        <v>422</v>
      </c>
      <c r="F231" t="s">
        <v>46937</v>
      </c>
      <c r="G231" t="s">
        <v>46936</v>
      </c>
      <c r="H231">
        <v>200</v>
      </c>
      <c r="I231" s="4" t="str">
        <f>HYPERLINK(G231,"Klik")</f>
        <v>Klik</v>
      </c>
    </row>
    <row r="232" spans="1:9" x14ac:dyDescent="0.25">
      <c r="A232">
        <v>424</v>
      </c>
      <c r="B232" t="s">
        <v>14273</v>
      </c>
      <c r="C232" t="s">
        <v>14272</v>
      </c>
      <c r="E232" t="s">
        <v>2890</v>
      </c>
      <c r="F232" t="s">
        <v>21047</v>
      </c>
      <c r="G232" t="s">
        <v>21048</v>
      </c>
      <c r="H232">
        <v>200</v>
      </c>
      <c r="I232" s="4" t="str">
        <f>HYPERLINK(G232,"Klik")</f>
        <v>Klik</v>
      </c>
    </row>
    <row r="233" spans="1:9" x14ac:dyDescent="0.25">
      <c r="A233">
        <v>429</v>
      </c>
      <c r="B233" t="s">
        <v>13167</v>
      </c>
      <c r="C233" t="s">
        <v>2806</v>
      </c>
      <c r="D233" t="s">
        <v>11</v>
      </c>
      <c r="E233" t="s">
        <v>381</v>
      </c>
      <c r="F233" t="s">
        <v>46745</v>
      </c>
      <c r="G233" t="s">
        <v>46744</v>
      </c>
      <c r="H233">
        <v>200</v>
      </c>
      <c r="I233" s="4" t="str">
        <f>HYPERLINK(G233,"Klik")</f>
        <v>Klik</v>
      </c>
    </row>
    <row r="234" spans="1:9" x14ac:dyDescent="0.25">
      <c r="A234">
        <v>429</v>
      </c>
      <c r="B234" t="s">
        <v>13167</v>
      </c>
      <c r="C234" t="s">
        <v>2806</v>
      </c>
      <c r="D234" t="s">
        <v>11</v>
      </c>
      <c r="E234" t="s">
        <v>381</v>
      </c>
      <c r="F234" t="s">
        <v>21049</v>
      </c>
      <c r="G234" t="s">
        <v>21050</v>
      </c>
      <c r="H234">
        <v>200</v>
      </c>
      <c r="I234" s="4" t="str">
        <f>HYPERLINK(G234,"Klik")</f>
        <v>Klik</v>
      </c>
    </row>
    <row r="235" spans="1:9" x14ac:dyDescent="0.25">
      <c r="A235">
        <v>440</v>
      </c>
      <c r="B235" t="s">
        <v>6835</v>
      </c>
      <c r="C235" t="s">
        <v>1972</v>
      </c>
      <c r="E235" t="s">
        <v>6834</v>
      </c>
      <c r="F235" t="s">
        <v>21051</v>
      </c>
      <c r="G235" t="s">
        <v>21052</v>
      </c>
      <c r="H235">
        <v>200</v>
      </c>
      <c r="I235" s="3" t="str">
        <f>HYPERLINK(G235,"Klik")</f>
        <v>Klik</v>
      </c>
    </row>
    <row r="236" spans="1:9" x14ac:dyDescent="0.25">
      <c r="A236">
        <v>442</v>
      </c>
      <c r="F236" t="s">
        <v>46423</v>
      </c>
      <c r="G236" t="s">
        <v>46422</v>
      </c>
      <c r="H236">
        <v>200</v>
      </c>
      <c r="I236" s="4" t="str">
        <f>HYPERLINK(G236,"Klik")</f>
        <v>Klik</v>
      </c>
    </row>
    <row r="237" spans="1:9" x14ac:dyDescent="0.25">
      <c r="A237">
        <v>448</v>
      </c>
      <c r="B237" t="s">
        <v>15325</v>
      </c>
      <c r="C237" t="s">
        <v>148</v>
      </c>
      <c r="E237" t="s">
        <v>15324</v>
      </c>
      <c r="F237" t="s">
        <v>21053</v>
      </c>
      <c r="G237" t="s">
        <v>21054</v>
      </c>
      <c r="H237">
        <v>200</v>
      </c>
      <c r="I237" s="4" t="str">
        <f>HYPERLINK(G237,"Klik")</f>
        <v>Klik</v>
      </c>
    </row>
    <row r="238" spans="1:9" x14ac:dyDescent="0.25">
      <c r="A238">
        <v>456</v>
      </c>
      <c r="B238" t="s">
        <v>3548</v>
      </c>
      <c r="C238" t="s">
        <v>1972</v>
      </c>
      <c r="E238" t="s">
        <v>3547</v>
      </c>
      <c r="F238" t="s">
        <v>21055</v>
      </c>
      <c r="G238" t="s">
        <v>21056</v>
      </c>
      <c r="H238">
        <v>200</v>
      </c>
      <c r="I238" s="3" t="str">
        <f>HYPERLINK(G238,"Klik")</f>
        <v>Klik</v>
      </c>
    </row>
    <row r="239" spans="1:9" x14ac:dyDescent="0.25">
      <c r="A239">
        <v>460</v>
      </c>
      <c r="B239" t="s">
        <v>2599</v>
      </c>
      <c r="C239" t="s">
        <v>2597</v>
      </c>
      <c r="E239" t="s">
        <v>2598</v>
      </c>
      <c r="F239" t="s">
        <v>21057</v>
      </c>
      <c r="G239" t="s">
        <v>21058</v>
      </c>
      <c r="H239">
        <v>200</v>
      </c>
      <c r="I239" s="3" t="str">
        <f>HYPERLINK(G239,"Klik")</f>
        <v>Klik</v>
      </c>
    </row>
    <row r="240" spans="1:9" x14ac:dyDescent="0.25">
      <c r="A240">
        <v>465</v>
      </c>
      <c r="F240" t="s">
        <v>45907</v>
      </c>
      <c r="G240" t="s">
        <v>45906</v>
      </c>
      <c r="H240">
        <v>200</v>
      </c>
      <c r="I240" s="4" t="str">
        <f>HYPERLINK(G240,"Klik")</f>
        <v>Klik</v>
      </c>
    </row>
    <row r="241" spans="1:9" x14ac:dyDescent="0.25">
      <c r="A241">
        <v>473</v>
      </c>
      <c r="B241" t="s">
        <v>8703</v>
      </c>
      <c r="C241" t="s">
        <v>385</v>
      </c>
      <c r="E241" t="s">
        <v>8702</v>
      </c>
      <c r="F241" t="s">
        <v>45791</v>
      </c>
      <c r="G241" t="s">
        <v>45790</v>
      </c>
      <c r="H241">
        <v>200</v>
      </c>
      <c r="I241" s="4" t="str">
        <f>HYPERLINK(G241,"Klik")</f>
        <v>Klik</v>
      </c>
    </row>
    <row r="242" spans="1:9" x14ac:dyDescent="0.25">
      <c r="A242">
        <v>473</v>
      </c>
      <c r="B242" t="s">
        <v>8703</v>
      </c>
      <c r="C242" t="s">
        <v>385</v>
      </c>
      <c r="E242" t="s">
        <v>8702</v>
      </c>
      <c r="F242" t="s">
        <v>21059</v>
      </c>
      <c r="G242" t="s">
        <v>21060</v>
      </c>
      <c r="H242">
        <v>200</v>
      </c>
      <c r="I242" s="4" t="str">
        <f>HYPERLINK(G242,"Klik")</f>
        <v>Klik</v>
      </c>
    </row>
    <row r="243" spans="1:9" x14ac:dyDescent="0.25">
      <c r="A243">
        <v>474</v>
      </c>
      <c r="B243" t="s">
        <v>1005</v>
      </c>
      <c r="C243" t="s">
        <v>1003</v>
      </c>
      <c r="D243" t="s">
        <v>220</v>
      </c>
      <c r="E243" t="s">
        <v>1004</v>
      </c>
      <c r="F243" t="s">
        <v>45783</v>
      </c>
      <c r="G243" t="s">
        <v>45782</v>
      </c>
      <c r="H243">
        <v>200</v>
      </c>
      <c r="I243" s="4" t="str">
        <f>HYPERLINK(G243,"Klik")</f>
        <v>Klik</v>
      </c>
    </row>
    <row r="244" spans="1:9" x14ac:dyDescent="0.25">
      <c r="A244">
        <v>474</v>
      </c>
      <c r="B244" t="s">
        <v>1005</v>
      </c>
      <c r="C244" t="s">
        <v>1003</v>
      </c>
      <c r="D244" t="s">
        <v>220</v>
      </c>
      <c r="E244" t="s">
        <v>1004</v>
      </c>
      <c r="F244" t="s">
        <v>21061</v>
      </c>
      <c r="G244" t="s">
        <v>21062</v>
      </c>
      <c r="H244">
        <v>200</v>
      </c>
      <c r="I244" s="4" t="str">
        <f>HYPERLINK(G244,"Klik")</f>
        <v>Klik</v>
      </c>
    </row>
    <row r="245" spans="1:9" x14ac:dyDescent="0.25">
      <c r="A245">
        <v>475</v>
      </c>
      <c r="B245" t="s">
        <v>1008</v>
      </c>
      <c r="C245" t="s">
        <v>1007</v>
      </c>
      <c r="D245" t="s">
        <v>30</v>
      </c>
      <c r="E245" t="s">
        <v>434</v>
      </c>
      <c r="F245" t="s">
        <v>21063</v>
      </c>
      <c r="G245" t="s">
        <v>21064</v>
      </c>
      <c r="H245">
        <v>200</v>
      </c>
      <c r="I245" s="4" t="str">
        <f>HYPERLINK(G245,"Klik")</f>
        <v>Klik</v>
      </c>
    </row>
    <row r="246" spans="1:9" x14ac:dyDescent="0.25">
      <c r="A246">
        <v>476</v>
      </c>
      <c r="B246" t="s">
        <v>11483</v>
      </c>
      <c r="C246" t="s">
        <v>1623</v>
      </c>
      <c r="E246" t="s">
        <v>11482</v>
      </c>
      <c r="F246" t="s">
        <v>45771</v>
      </c>
      <c r="G246" t="s">
        <v>45770</v>
      </c>
      <c r="H246">
        <v>200</v>
      </c>
      <c r="I246" s="4" t="str">
        <f>HYPERLINK(G246,"Klik")</f>
        <v>Klik</v>
      </c>
    </row>
    <row r="247" spans="1:9" x14ac:dyDescent="0.25">
      <c r="A247">
        <v>476</v>
      </c>
      <c r="B247" t="s">
        <v>11483</v>
      </c>
      <c r="C247" t="s">
        <v>1623</v>
      </c>
      <c r="E247" t="s">
        <v>11482</v>
      </c>
      <c r="F247" t="s">
        <v>21065</v>
      </c>
      <c r="G247" t="s">
        <v>21066</v>
      </c>
      <c r="H247">
        <v>200</v>
      </c>
      <c r="I247" s="3" t="str">
        <f>HYPERLINK(G247,"Klik")</f>
        <v>Klik</v>
      </c>
    </row>
    <row r="248" spans="1:9" x14ac:dyDescent="0.25">
      <c r="A248">
        <v>477</v>
      </c>
      <c r="F248" t="s">
        <v>45757</v>
      </c>
      <c r="G248" t="s">
        <v>45756</v>
      </c>
      <c r="H248">
        <v>200</v>
      </c>
      <c r="I248" s="4" t="str">
        <f>HYPERLINK(G248,"Klik")</f>
        <v>Klik</v>
      </c>
    </row>
    <row r="249" spans="1:9" x14ac:dyDescent="0.25">
      <c r="A249">
        <v>479</v>
      </c>
      <c r="B249" t="s">
        <v>12004</v>
      </c>
      <c r="C249" t="s">
        <v>7776</v>
      </c>
      <c r="E249" t="s">
        <v>12003</v>
      </c>
      <c r="F249" t="s">
        <v>21067</v>
      </c>
      <c r="G249" t="s">
        <v>21068</v>
      </c>
      <c r="H249">
        <v>200</v>
      </c>
      <c r="I249" s="3" t="str">
        <f>HYPERLINK(G249,"Klik")</f>
        <v>Klik</v>
      </c>
    </row>
    <row r="250" spans="1:9" x14ac:dyDescent="0.25">
      <c r="A250">
        <v>483</v>
      </c>
      <c r="F250" t="s">
        <v>45713</v>
      </c>
      <c r="G250" t="s">
        <v>45712</v>
      </c>
      <c r="H250">
        <v>200</v>
      </c>
      <c r="I250" s="4" t="str">
        <f>HYPERLINK(G250,"Klik")</f>
        <v>Klik</v>
      </c>
    </row>
    <row r="251" spans="1:9" x14ac:dyDescent="0.25">
      <c r="A251">
        <v>484</v>
      </c>
      <c r="B251" t="s">
        <v>1009</v>
      </c>
      <c r="C251" t="s">
        <v>753</v>
      </c>
      <c r="D251" t="s">
        <v>30</v>
      </c>
      <c r="E251" t="s">
        <v>975</v>
      </c>
      <c r="F251" t="s">
        <v>21069</v>
      </c>
      <c r="G251" t="s">
        <v>21070</v>
      </c>
      <c r="H251">
        <v>200</v>
      </c>
      <c r="I251" s="4" t="str">
        <f>HYPERLINK(G251,"Klik")</f>
        <v>Klik</v>
      </c>
    </row>
    <row r="252" spans="1:9" x14ac:dyDescent="0.25">
      <c r="A252">
        <v>485</v>
      </c>
      <c r="F252" t="s">
        <v>45689</v>
      </c>
      <c r="G252" t="s">
        <v>45688</v>
      </c>
      <c r="H252">
        <v>200</v>
      </c>
      <c r="I252" s="4" t="str">
        <f>HYPERLINK(G252,"Klik")</f>
        <v>Klik</v>
      </c>
    </row>
    <row r="253" spans="1:9" x14ac:dyDescent="0.25">
      <c r="A253">
        <v>488</v>
      </c>
      <c r="B253" t="s">
        <v>11321</v>
      </c>
      <c r="C253" t="s">
        <v>3079</v>
      </c>
      <c r="E253" t="s">
        <v>11320</v>
      </c>
      <c r="F253" t="s">
        <v>45663</v>
      </c>
      <c r="G253" t="s">
        <v>45662</v>
      </c>
      <c r="H253">
        <v>200</v>
      </c>
      <c r="I253" s="4" t="str">
        <f>HYPERLINK(G253,"Klik")</f>
        <v>Klik</v>
      </c>
    </row>
    <row r="254" spans="1:9" x14ac:dyDescent="0.25">
      <c r="A254">
        <v>488</v>
      </c>
      <c r="B254" t="s">
        <v>11321</v>
      </c>
      <c r="C254" t="s">
        <v>3079</v>
      </c>
      <c r="E254" t="s">
        <v>11320</v>
      </c>
      <c r="F254" t="s">
        <v>21071</v>
      </c>
      <c r="G254" t="s">
        <v>21072</v>
      </c>
      <c r="H254">
        <v>200</v>
      </c>
      <c r="I254" s="3" t="str">
        <f>HYPERLINK(G254,"Klik")</f>
        <v>Klik</v>
      </c>
    </row>
    <row r="255" spans="1:9" x14ac:dyDescent="0.25">
      <c r="A255">
        <v>493</v>
      </c>
      <c r="B255" t="s">
        <v>16090</v>
      </c>
      <c r="C255" t="s">
        <v>16089</v>
      </c>
      <c r="E255" t="s">
        <v>1619</v>
      </c>
      <c r="F255" t="s">
        <v>45623</v>
      </c>
      <c r="G255" t="s">
        <v>45622</v>
      </c>
      <c r="H255">
        <v>200</v>
      </c>
      <c r="I255" s="4" t="str">
        <f>HYPERLINK(G255,"Klik")</f>
        <v>Klik</v>
      </c>
    </row>
    <row r="256" spans="1:9" x14ac:dyDescent="0.25">
      <c r="A256">
        <v>493</v>
      </c>
      <c r="B256" t="s">
        <v>16090</v>
      </c>
      <c r="C256" t="s">
        <v>16089</v>
      </c>
      <c r="E256" t="s">
        <v>1619</v>
      </c>
      <c r="F256" t="s">
        <v>21073</v>
      </c>
      <c r="G256" t="s">
        <v>21074</v>
      </c>
      <c r="H256">
        <v>200</v>
      </c>
      <c r="I256" s="4" t="str">
        <f>HYPERLINK(G256,"Klik")</f>
        <v>Klik</v>
      </c>
    </row>
    <row r="257" spans="1:9" x14ac:dyDescent="0.25">
      <c r="A257">
        <v>498</v>
      </c>
      <c r="F257" t="s">
        <v>45559</v>
      </c>
      <c r="G257" t="s">
        <v>45558</v>
      </c>
      <c r="H257">
        <v>200</v>
      </c>
      <c r="I257" s="4" t="str">
        <f>HYPERLINK(G257,"Klik")</f>
        <v>Klik</v>
      </c>
    </row>
    <row r="258" spans="1:9" x14ac:dyDescent="0.25">
      <c r="A258">
        <v>499</v>
      </c>
      <c r="B258" t="s">
        <v>13333</v>
      </c>
      <c r="C258" t="s">
        <v>1374</v>
      </c>
      <c r="E258" t="s">
        <v>6723</v>
      </c>
      <c r="F258" t="s">
        <v>57689</v>
      </c>
      <c r="G258" t="s">
        <v>57688</v>
      </c>
      <c r="H258">
        <v>200</v>
      </c>
      <c r="I258" s="4" t="str">
        <f>HYPERLINK(G258,"Klik")</f>
        <v>Klik</v>
      </c>
    </row>
    <row r="259" spans="1:9" x14ac:dyDescent="0.25">
      <c r="A259">
        <v>499</v>
      </c>
      <c r="B259" t="s">
        <v>13333</v>
      </c>
      <c r="C259" t="s">
        <v>1374</v>
      </c>
      <c r="E259" t="s">
        <v>6723</v>
      </c>
      <c r="F259" t="s">
        <v>21075</v>
      </c>
      <c r="G259" t="s">
        <v>21076</v>
      </c>
      <c r="H259">
        <v>200</v>
      </c>
      <c r="I259" s="4" t="str">
        <f>HYPERLINK(G259,"Klik")</f>
        <v>Klik</v>
      </c>
    </row>
    <row r="260" spans="1:9" x14ac:dyDescent="0.25">
      <c r="A260">
        <v>500</v>
      </c>
      <c r="B260" t="s">
        <v>11953</v>
      </c>
      <c r="C260" t="s">
        <v>3072</v>
      </c>
      <c r="E260" t="s">
        <v>6770</v>
      </c>
      <c r="F260" t="s">
        <v>57647</v>
      </c>
      <c r="G260" t="s">
        <v>57646</v>
      </c>
      <c r="H260">
        <v>200</v>
      </c>
      <c r="I260" s="4" t="str">
        <f>HYPERLINK(G260,"Klik")</f>
        <v>Klik</v>
      </c>
    </row>
    <row r="261" spans="1:9" x14ac:dyDescent="0.25">
      <c r="A261">
        <v>500</v>
      </c>
      <c r="B261" t="s">
        <v>11953</v>
      </c>
      <c r="C261" t="s">
        <v>3072</v>
      </c>
      <c r="E261" t="s">
        <v>6770</v>
      </c>
      <c r="F261" t="s">
        <v>45525</v>
      </c>
      <c r="G261" t="s">
        <v>45524</v>
      </c>
      <c r="H261">
        <v>200</v>
      </c>
      <c r="I261" s="4" t="str">
        <f>HYPERLINK(G261,"Klik")</f>
        <v>Klik</v>
      </c>
    </row>
    <row r="262" spans="1:9" x14ac:dyDescent="0.25">
      <c r="A262">
        <v>500</v>
      </c>
      <c r="B262" t="s">
        <v>11953</v>
      </c>
      <c r="C262" t="s">
        <v>3072</v>
      </c>
      <c r="E262" t="s">
        <v>6770</v>
      </c>
      <c r="F262" t="s">
        <v>21077</v>
      </c>
      <c r="G262" t="s">
        <v>21078</v>
      </c>
      <c r="H262">
        <v>200</v>
      </c>
      <c r="I262" s="4" t="str">
        <f>HYPERLINK(G262,"Klik")</f>
        <v>Klik</v>
      </c>
    </row>
    <row r="263" spans="1:9" x14ac:dyDescent="0.25">
      <c r="A263">
        <v>501</v>
      </c>
      <c r="B263" t="s">
        <v>11360</v>
      </c>
      <c r="C263" t="s">
        <v>11358</v>
      </c>
      <c r="E263" t="s">
        <v>11359</v>
      </c>
      <c r="F263" t="s">
        <v>57369</v>
      </c>
      <c r="G263" t="s">
        <v>57368</v>
      </c>
      <c r="H263">
        <v>200</v>
      </c>
      <c r="I263" s="4" t="str">
        <f>HYPERLINK(G263,"Klik")</f>
        <v>Klik</v>
      </c>
    </row>
    <row r="264" spans="1:9" x14ac:dyDescent="0.25">
      <c r="A264">
        <v>501</v>
      </c>
      <c r="B264" t="s">
        <v>11360</v>
      </c>
      <c r="C264" t="s">
        <v>11358</v>
      </c>
      <c r="E264" t="s">
        <v>11359</v>
      </c>
      <c r="F264" t="s">
        <v>45515</v>
      </c>
      <c r="G264" t="s">
        <v>45514</v>
      </c>
      <c r="H264">
        <v>200</v>
      </c>
      <c r="I264" s="4" t="str">
        <f>HYPERLINK(G264,"Klik")</f>
        <v>Klik</v>
      </c>
    </row>
    <row r="265" spans="1:9" x14ac:dyDescent="0.25">
      <c r="A265">
        <v>501</v>
      </c>
      <c r="B265" t="s">
        <v>11360</v>
      </c>
      <c r="C265" t="s">
        <v>11358</v>
      </c>
      <c r="E265" t="s">
        <v>11359</v>
      </c>
      <c r="F265" t="s">
        <v>21079</v>
      </c>
      <c r="G265" t="s">
        <v>21080</v>
      </c>
      <c r="H265">
        <v>200</v>
      </c>
      <c r="I265" s="4" t="str">
        <f>HYPERLINK(G265,"Klik")</f>
        <v>Klik</v>
      </c>
    </row>
    <row r="266" spans="1:9" x14ac:dyDescent="0.25">
      <c r="A266">
        <v>503</v>
      </c>
      <c r="B266" t="s">
        <v>61207</v>
      </c>
      <c r="C266" t="s">
        <v>5484</v>
      </c>
      <c r="E266" t="s">
        <v>59976</v>
      </c>
      <c r="F266" t="s">
        <v>54121</v>
      </c>
      <c r="G266" t="s">
        <v>54120</v>
      </c>
      <c r="H266">
        <v>200</v>
      </c>
      <c r="I266" s="4" t="str">
        <f>HYPERLINK(G266,"Klik")</f>
        <v>Klik</v>
      </c>
    </row>
    <row r="267" spans="1:9" x14ac:dyDescent="0.25">
      <c r="A267">
        <v>503</v>
      </c>
      <c r="B267" t="s">
        <v>61207</v>
      </c>
      <c r="C267" t="s">
        <v>5484</v>
      </c>
      <c r="E267" t="s">
        <v>59976</v>
      </c>
      <c r="F267" t="s">
        <v>45475</v>
      </c>
      <c r="G267" t="s">
        <v>45474</v>
      </c>
      <c r="H267">
        <v>200</v>
      </c>
      <c r="I267" s="4" t="str">
        <f>HYPERLINK(G267,"Klik")</f>
        <v>Klik</v>
      </c>
    </row>
    <row r="268" spans="1:9" x14ac:dyDescent="0.25">
      <c r="A268">
        <v>505</v>
      </c>
      <c r="B268" t="s">
        <v>3102</v>
      </c>
      <c r="C268" t="s">
        <v>39</v>
      </c>
      <c r="E268" t="s">
        <v>3101</v>
      </c>
      <c r="F268" t="s">
        <v>21081</v>
      </c>
      <c r="G268" t="s">
        <v>21082</v>
      </c>
      <c r="H268">
        <v>200</v>
      </c>
      <c r="I268" s="3" t="str">
        <f>HYPERLINK(G268,"Klik")</f>
        <v>Klik</v>
      </c>
    </row>
    <row r="269" spans="1:9" x14ac:dyDescent="0.25">
      <c r="A269">
        <v>513</v>
      </c>
      <c r="B269" t="s">
        <v>2821</v>
      </c>
      <c r="C269" t="s">
        <v>2819</v>
      </c>
      <c r="E269" t="s">
        <v>2820</v>
      </c>
      <c r="F269" t="s">
        <v>45389</v>
      </c>
      <c r="G269" t="s">
        <v>45388</v>
      </c>
      <c r="H269">
        <v>200</v>
      </c>
      <c r="I269" s="4" t="str">
        <f>HYPERLINK(G269,"Klik")</f>
        <v>Klik</v>
      </c>
    </row>
    <row r="270" spans="1:9" x14ac:dyDescent="0.25">
      <c r="A270">
        <v>513</v>
      </c>
      <c r="B270" t="s">
        <v>2821</v>
      </c>
      <c r="C270" t="s">
        <v>2819</v>
      </c>
      <c r="E270" t="s">
        <v>2820</v>
      </c>
      <c r="F270" t="s">
        <v>21083</v>
      </c>
      <c r="G270" t="s">
        <v>21084</v>
      </c>
      <c r="H270">
        <v>200</v>
      </c>
      <c r="I270" s="4" t="str">
        <f>HYPERLINK(G270,"Klik")</f>
        <v>Klik</v>
      </c>
    </row>
    <row r="271" spans="1:9" x14ac:dyDescent="0.25">
      <c r="A271">
        <v>514</v>
      </c>
      <c r="B271" t="s">
        <v>14040</v>
      </c>
      <c r="C271" t="s">
        <v>14039</v>
      </c>
      <c r="E271" t="s">
        <v>3879</v>
      </c>
      <c r="F271" t="s">
        <v>45379</v>
      </c>
      <c r="G271" t="s">
        <v>45378</v>
      </c>
      <c r="H271">
        <v>200</v>
      </c>
      <c r="I271" s="4" t="str">
        <f>HYPERLINK(G271,"Klik")</f>
        <v>Klik</v>
      </c>
    </row>
    <row r="272" spans="1:9" x14ac:dyDescent="0.25">
      <c r="A272">
        <v>514</v>
      </c>
      <c r="B272" t="s">
        <v>14040</v>
      </c>
      <c r="C272" t="s">
        <v>14039</v>
      </c>
      <c r="E272" t="s">
        <v>3879</v>
      </c>
      <c r="F272" t="s">
        <v>21085</v>
      </c>
      <c r="G272" t="s">
        <v>21086</v>
      </c>
      <c r="H272">
        <v>200</v>
      </c>
      <c r="I272" s="3" t="str">
        <f>HYPERLINK(G272,"Klik")</f>
        <v>Klik</v>
      </c>
    </row>
    <row r="273" spans="1:9" x14ac:dyDescent="0.25">
      <c r="A273">
        <v>516</v>
      </c>
      <c r="F273" t="s">
        <v>45361</v>
      </c>
      <c r="G273" t="s">
        <v>45360</v>
      </c>
      <c r="H273">
        <v>200</v>
      </c>
      <c r="I273" s="4" t="str">
        <f>HYPERLINK(G273,"Klik")</f>
        <v>Klik</v>
      </c>
    </row>
    <row r="274" spans="1:9" x14ac:dyDescent="0.25">
      <c r="A274">
        <v>518</v>
      </c>
      <c r="B274" t="s">
        <v>13286</v>
      </c>
      <c r="C274" t="s">
        <v>119</v>
      </c>
      <c r="E274" t="s">
        <v>4643</v>
      </c>
      <c r="F274" t="s">
        <v>54507</v>
      </c>
      <c r="G274" t="s">
        <v>54506</v>
      </c>
      <c r="H274">
        <v>200</v>
      </c>
      <c r="I274" s="4" t="str">
        <f>HYPERLINK(G274,"Klik")</f>
        <v>Klik</v>
      </c>
    </row>
    <row r="275" spans="1:9" x14ac:dyDescent="0.25">
      <c r="A275">
        <v>518</v>
      </c>
      <c r="B275" t="s">
        <v>13286</v>
      </c>
      <c r="C275" t="s">
        <v>119</v>
      </c>
      <c r="E275" t="s">
        <v>4643</v>
      </c>
      <c r="F275" t="s">
        <v>45331</v>
      </c>
      <c r="G275" t="s">
        <v>45330</v>
      </c>
      <c r="H275">
        <v>200</v>
      </c>
      <c r="I275" s="4" t="str">
        <f>HYPERLINK(G275,"Klik")</f>
        <v>Klik</v>
      </c>
    </row>
    <row r="276" spans="1:9" x14ac:dyDescent="0.25">
      <c r="A276">
        <v>518</v>
      </c>
      <c r="B276" t="s">
        <v>13286</v>
      </c>
      <c r="C276" t="s">
        <v>119</v>
      </c>
      <c r="E276" t="s">
        <v>4643</v>
      </c>
      <c r="F276" t="s">
        <v>21087</v>
      </c>
      <c r="G276" t="s">
        <v>21088</v>
      </c>
      <c r="H276">
        <v>200</v>
      </c>
      <c r="I276" s="4" t="str">
        <f>HYPERLINK(G276,"Klik")</f>
        <v>Klik</v>
      </c>
    </row>
    <row r="277" spans="1:9" x14ac:dyDescent="0.25">
      <c r="A277">
        <v>519</v>
      </c>
      <c r="B277" t="s">
        <v>1019</v>
      </c>
      <c r="C277" t="s">
        <v>1018</v>
      </c>
      <c r="D277" t="s">
        <v>138</v>
      </c>
      <c r="E277" t="s">
        <v>793</v>
      </c>
      <c r="F277" t="s">
        <v>21089</v>
      </c>
      <c r="G277" t="s">
        <v>21090</v>
      </c>
      <c r="H277">
        <v>200</v>
      </c>
      <c r="I277" s="4" t="str">
        <f>HYPERLINK(G277,"Klik")</f>
        <v>Klik</v>
      </c>
    </row>
    <row r="278" spans="1:9" x14ac:dyDescent="0.25">
      <c r="A278">
        <v>521</v>
      </c>
      <c r="F278" t="s">
        <v>45309</v>
      </c>
      <c r="G278" t="s">
        <v>45308</v>
      </c>
      <c r="H278">
        <v>200</v>
      </c>
      <c r="I278" s="4" t="str">
        <f>HYPERLINK(G278,"Klik")</f>
        <v>Klik</v>
      </c>
    </row>
    <row r="279" spans="1:9" x14ac:dyDescent="0.25">
      <c r="A279">
        <v>523</v>
      </c>
      <c r="B279" t="s">
        <v>7186</v>
      </c>
      <c r="C279" t="s">
        <v>836</v>
      </c>
      <c r="E279" t="s">
        <v>7185</v>
      </c>
      <c r="F279" t="s">
        <v>21091</v>
      </c>
      <c r="G279" t="s">
        <v>21092</v>
      </c>
      <c r="H279">
        <v>200</v>
      </c>
      <c r="I279" s="3" t="str">
        <f>HYPERLINK(G279,"Klik")</f>
        <v>Klik</v>
      </c>
    </row>
    <row r="280" spans="1:9" x14ac:dyDescent="0.25">
      <c r="A280">
        <v>524</v>
      </c>
      <c r="B280" t="s">
        <v>5099</v>
      </c>
      <c r="C280" t="s">
        <v>5097</v>
      </c>
      <c r="E280" t="s">
        <v>5098</v>
      </c>
      <c r="F280" t="s">
        <v>21093</v>
      </c>
      <c r="G280" t="s">
        <v>21094</v>
      </c>
      <c r="H280">
        <v>200</v>
      </c>
      <c r="I280" s="4" t="str">
        <f>HYPERLINK(G280,"Klik")</f>
        <v>Klik</v>
      </c>
    </row>
    <row r="281" spans="1:9" x14ac:dyDescent="0.25">
      <c r="A281">
        <v>530</v>
      </c>
      <c r="B281" t="s">
        <v>4620</v>
      </c>
      <c r="C281" t="s">
        <v>972</v>
      </c>
      <c r="E281" t="s">
        <v>4619</v>
      </c>
      <c r="F281" t="s">
        <v>21095</v>
      </c>
      <c r="G281" t="s">
        <v>21096</v>
      </c>
      <c r="H281">
        <v>200</v>
      </c>
      <c r="I281" s="4" t="str">
        <f>HYPERLINK(G281,"Klik")</f>
        <v>Klik</v>
      </c>
    </row>
    <row r="282" spans="1:9" x14ac:dyDescent="0.25">
      <c r="A282">
        <v>531</v>
      </c>
      <c r="B282" t="s">
        <v>6271</v>
      </c>
      <c r="C282" t="s">
        <v>6270</v>
      </c>
      <c r="E282" t="s">
        <v>5361</v>
      </c>
      <c r="F282" t="s">
        <v>21097</v>
      </c>
      <c r="G282" t="s">
        <v>21098</v>
      </c>
      <c r="H282">
        <v>200</v>
      </c>
      <c r="I282" s="4" t="str">
        <f>HYPERLINK(G282,"Klik")</f>
        <v>Klik</v>
      </c>
    </row>
    <row r="283" spans="1:9" x14ac:dyDescent="0.25">
      <c r="A283">
        <v>543</v>
      </c>
      <c r="B283" t="s">
        <v>13466</v>
      </c>
      <c r="C283" t="s">
        <v>69</v>
      </c>
      <c r="E283" t="s">
        <v>10398</v>
      </c>
      <c r="F283" t="s">
        <v>59333</v>
      </c>
      <c r="G283" t="s">
        <v>59332</v>
      </c>
      <c r="H283">
        <v>200</v>
      </c>
      <c r="I283" s="4" t="str">
        <f>HYPERLINK(G283,"Klik")</f>
        <v>Klik</v>
      </c>
    </row>
    <row r="284" spans="1:9" x14ac:dyDescent="0.25">
      <c r="A284">
        <v>543</v>
      </c>
      <c r="B284" t="s">
        <v>13466</v>
      </c>
      <c r="C284" t="s">
        <v>69</v>
      </c>
      <c r="E284" t="s">
        <v>10398</v>
      </c>
      <c r="F284" t="s">
        <v>45113</v>
      </c>
      <c r="G284" t="s">
        <v>45112</v>
      </c>
      <c r="H284">
        <v>200</v>
      </c>
      <c r="I284" s="4" t="str">
        <f>HYPERLINK(G284,"Klik")</f>
        <v>Klik</v>
      </c>
    </row>
    <row r="285" spans="1:9" x14ac:dyDescent="0.25">
      <c r="A285">
        <v>543</v>
      </c>
      <c r="B285" t="s">
        <v>13466</v>
      </c>
      <c r="C285" t="s">
        <v>69</v>
      </c>
      <c r="E285" t="s">
        <v>10398</v>
      </c>
      <c r="F285" t="s">
        <v>21099</v>
      </c>
      <c r="G285" t="s">
        <v>40925</v>
      </c>
      <c r="H285">
        <v>200</v>
      </c>
      <c r="I285" s="4" t="str">
        <f>HYPERLINK(G285,"Klik")</f>
        <v>Klik</v>
      </c>
    </row>
    <row r="286" spans="1:9" x14ac:dyDescent="0.25">
      <c r="A286">
        <v>543</v>
      </c>
      <c r="B286" t="s">
        <v>13466</v>
      </c>
      <c r="C286" t="s">
        <v>69</v>
      </c>
      <c r="E286" t="s">
        <v>10398</v>
      </c>
      <c r="F286" t="s">
        <v>21099</v>
      </c>
      <c r="G286" t="s">
        <v>21100</v>
      </c>
      <c r="H286">
        <v>200</v>
      </c>
      <c r="I286" s="3" t="str">
        <f>HYPERLINK(G286,"Klik")</f>
        <v>Klik</v>
      </c>
    </row>
    <row r="287" spans="1:9" x14ac:dyDescent="0.25">
      <c r="A287">
        <v>544</v>
      </c>
      <c r="B287" t="s">
        <v>10868</v>
      </c>
      <c r="C287" t="s">
        <v>4059</v>
      </c>
      <c r="E287" t="s">
        <v>10867</v>
      </c>
      <c r="F287" t="s">
        <v>21101</v>
      </c>
      <c r="G287" t="s">
        <v>21102</v>
      </c>
      <c r="H287">
        <v>200</v>
      </c>
      <c r="I287" s="4" t="str">
        <f>HYPERLINK(G287,"Klik")</f>
        <v>Klik</v>
      </c>
    </row>
    <row r="288" spans="1:9" x14ac:dyDescent="0.25">
      <c r="A288">
        <v>545</v>
      </c>
      <c r="B288" t="s">
        <v>6537</v>
      </c>
      <c r="C288" t="s">
        <v>6535</v>
      </c>
      <c r="E288" t="s">
        <v>6536</v>
      </c>
      <c r="F288" t="s">
        <v>21103</v>
      </c>
      <c r="G288" t="s">
        <v>21104</v>
      </c>
      <c r="H288">
        <v>200</v>
      </c>
      <c r="I288" s="3" t="str">
        <f>HYPERLINK(G288,"Klik")</f>
        <v>Klik</v>
      </c>
    </row>
    <row r="289" spans="1:9" x14ac:dyDescent="0.25">
      <c r="A289">
        <v>546</v>
      </c>
      <c r="B289" t="s">
        <v>11861</v>
      </c>
      <c r="C289" t="s">
        <v>8853</v>
      </c>
      <c r="E289" t="s">
        <v>11860</v>
      </c>
      <c r="F289" t="s">
        <v>55535</v>
      </c>
      <c r="G289" t="s">
        <v>55534</v>
      </c>
      <c r="H289">
        <v>200</v>
      </c>
      <c r="I289" s="4" t="str">
        <f>HYPERLINK(G289,"Klik")</f>
        <v>Klik</v>
      </c>
    </row>
    <row r="290" spans="1:9" x14ac:dyDescent="0.25">
      <c r="A290">
        <v>546</v>
      </c>
      <c r="B290" t="s">
        <v>11861</v>
      </c>
      <c r="C290" t="s">
        <v>8853</v>
      </c>
      <c r="E290" t="s">
        <v>11860</v>
      </c>
      <c r="F290" t="s">
        <v>45073</v>
      </c>
      <c r="G290" t="s">
        <v>45072</v>
      </c>
      <c r="H290">
        <v>200</v>
      </c>
      <c r="I290" s="4" t="str">
        <f>HYPERLINK(G290,"Klik")</f>
        <v>Klik</v>
      </c>
    </row>
    <row r="291" spans="1:9" x14ac:dyDescent="0.25">
      <c r="A291">
        <v>546</v>
      </c>
      <c r="B291" t="s">
        <v>11861</v>
      </c>
      <c r="C291" t="s">
        <v>8853</v>
      </c>
      <c r="E291" t="s">
        <v>11860</v>
      </c>
      <c r="F291" t="s">
        <v>21105</v>
      </c>
      <c r="G291" t="s">
        <v>21106</v>
      </c>
      <c r="H291">
        <v>200</v>
      </c>
      <c r="I291" s="4" t="str">
        <f>HYPERLINK(G291,"Klik")</f>
        <v>Klik</v>
      </c>
    </row>
    <row r="292" spans="1:9" x14ac:dyDescent="0.25">
      <c r="A292">
        <v>554</v>
      </c>
      <c r="F292" t="s">
        <v>45001</v>
      </c>
      <c r="G292" t="s">
        <v>45000</v>
      </c>
      <c r="H292">
        <v>200</v>
      </c>
      <c r="I292" s="4" t="str">
        <f>HYPERLINK(G292,"Klik")</f>
        <v>Klik</v>
      </c>
    </row>
    <row r="293" spans="1:9" x14ac:dyDescent="0.25">
      <c r="A293">
        <v>555</v>
      </c>
      <c r="B293" t="s">
        <v>4564</v>
      </c>
      <c r="C293" t="s">
        <v>4562</v>
      </c>
      <c r="E293" t="s">
        <v>4563</v>
      </c>
      <c r="F293" t="s">
        <v>21107</v>
      </c>
      <c r="G293" t="s">
        <v>21108</v>
      </c>
      <c r="H293">
        <v>200</v>
      </c>
      <c r="I293" s="4" t="str">
        <f>HYPERLINK(G293,"Klik")</f>
        <v>Klik</v>
      </c>
    </row>
    <row r="294" spans="1:9" x14ac:dyDescent="0.25">
      <c r="A294">
        <v>557</v>
      </c>
      <c r="F294" t="s">
        <v>44977</v>
      </c>
      <c r="G294" t="s">
        <v>44976</v>
      </c>
      <c r="H294">
        <v>200</v>
      </c>
      <c r="I294" s="4" t="str">
        <f>HYPERLINK(G294,"Klik")</f>
        <v>Klik</v>
      </c>
    </row>
    <row r="295" spans="1:9" x14ac:dyDescent="0.25">
      <c r="A295">
        <v>560</v>
      </c>
      <c r="B295" t="s">
        <v>12421</v>
      </c>
      <c r="C295" t="s">
        <v>7216</v>
      </c>
      <c r="E295" t="s">
        <v>12420</v>
      </c>
      <c r="F295" t="s">
        <v>57527</v>
      </c>
      <c r="G295" t="s">
        <v>57526</v>
      </c>
      <c r="H295">
        <v>200</v>
      </c>
      <c r="I295" s="4" t="str">
        <f>HYPERLINK(G295,"Klik")</f>
        <v>Klik</v>
      </c>
    </row>
    <row r="296" spans="1:9" x14ac:dyDescent="0.25">
      <c r="A296">
        <v>560</v>
      </c>
      <c r="B296" t="s">
        <v>12421</v>
      </c>
      <c r="C296" t="s">
        <v>7216</v>
      </c>
      <c r="E296" t="s">
        <v>12420</v>
      </c>
      <c r="F296" t="s">
        <v>44953</v>
      </c>
      <c r="G296" t="s">
        <v>44952</v>
      </c>
      <c r="H296">
        <v>200</v>
      </c>
      <c r="I296" s="4" t="str">
        <f>HYPERLINK(G296,"Klik")</f>
        <v>Klik</v>
      </c>
    </row>
    <row r="297" spans="1:9" x14ac:dyDescent="0.25">
      <c r="A297">
        <v>560</v>
      </c>
      <c r="B297" t="s">
        <v>12421</v>
      </c>
      <c r="C297" t="s">
        <v>7216</v>
      </c>
      <c r="E297" t="s">
        <v>12420</v>
      </c>
      <c r="F297" t="s">
        <v>21109</v>
      </c>
      <c r="G297" t="s">
        <v>21110</v>
      </c>
      <c r="H297">
        <v>200</v>
      </c>
      <c r="I297" s="3" t="str">
        <f>HYPERLINK(G297,"Klik")</f>
        <v>Klik</v>
      </c>
    </row>
    <row r="298" spans="1:9" x14ac:dyDescent="0.25">
      <c r="A298">
        <v>561</v>
      </c>
      <c r="B298" t="s">
        <v>2476</v>
      </c>
      <c r="C298" t="s">
        <v>2474</v>
      </c>
      <c r="E298" t="s">
        <v>2475</v>
      </c>
      <c r="F298" t="s">
        <v>44945</v>
      </c>
      <c r="G298" t="s">
        <v>44944</v>
      </c>
      <c r="H298">
        <v>200</v>
      </c>
      <c r="I298" s="4" t="str">
        <f>HYPERLINK(G298,"Klik")</f>
        <v>Klik</v>
      </c>
    </row>
    <row r="299" spans="1:9" x14ac:dyDescent="0.25">
      <c r="A299">
        <v>561</v>
      </c>
      <c r="B299" t="s">
        <v>2476</v>
      </c>
      <c r="C299" t="s">
        <v>2474</v>
      </c>
      <c r="E299" t="s">
        <v>2475</v>
      </c>
      <c r="F299" t="s">
        <v>21111</v>
      </c>
      <c r="G299" t="s">
        <v>21112</v>
      </c>
      <c r="H299">
        <v>200</v>
      </c>
      <c r="I299" s="4" t="str">
        <f>HYPERLINK(G299,"Klik")</f>
        <v>Klik</v>
      </c>
    </row>
    <row r="300" spans="1:9" x14ac:dyDescent="0.25">
      <c r="A300">
        <v>564</v>
      </c>
      <c r="B300" t="s">
        <v>7409</v>
      </c>
      <c r="C300" t="s">
        <v>7407</v>
      </c>
      <c r="E300" t="s">
        <v>7408</v>
      </c>
      <c r="F300" t="s">
        <v>44931</v>
      </c>
      <c r="G300" t="s">
        <v>44930</v>
      </c>
      <c r="H300">
        <v>200</v>
      </c>
      <c r="I300" s="4" t="str">
        <f>HYPERLINK(G300,"Klik")</f>
        <v>Klik</v>
      </c>
    </row>
    <row r="301" spans="1:9" x14ac:dyDescent="0.25">
      <c r="A301">
        <v>564</v>
      </c>
      <c r="B301" t="s">
        <v>7409</v>
      </c>
      <c r="C301" t="s">
        <v>7407</v>
      </c>
      <c r="E301" t="s">
        <v>7408</v>
      </c>
      <c r="F301" t="s">
        <v>21113</v>
      </c>
      <c r="G301" t="s">
        <v>21114</v>
      </c>
      <c r="H301">
        <v>200</v>
      </c>
      <c r="I301" s="3" t="str">
        <f>HYPERLINK(G301,"Klik")</f>
        <v>Klik</v>
      </c>
    </row>
    <row r="302" spans="1:9" x14ac:dyDescent="0.25">
      <c r="A302">
        <v>569</v>
      </c>
      <c r="F302" t="s">
        <v>44885</v>
      </c>
      <c r="G302" t="s">
        <v>44884</v>
      </c>
      <c r="H302">
        <v>200</v>
      </c>
      <c r="I302" s="4" t="str">
        <f>HYPERLINK(G302,"Klik")</f>
        <v>Klik</v>
      </c>
    </row>
    <row r="303" spans="1:9" x14ac:dyDescent="0.25">
      <c r="A303">
        <v>570</v>
      </c>
      <c r="B303" t="s">
        <v>8018</v>
      </c>
      <c r="C303" t="s">
        <v>227</v>
      </c>
      <c r="E303" t="s">
        <v>8017</v>
      </c>
      <c r="F303" t="s">
        <v>57641</v>
      </c>
      <c r="G303" t="s">
        <v>57640</v>
      </c>
      <c r="H303">
        <v>200</v>
      </c>
      <c r="I303" s="4" t="str">
        <f>HYPERLINK(G303,"Klik")</f>
        <v>Klik</v>
      </c>
    </row>
    <row r="304" spans="1:9" x14ac:dyDescent="0.25">
      <c r="A304">
        <v>570</v>
      </c>
      <c r="B304" t="s">
        <v>8018</v>
      </c>
      <c r="C304" t="s">
        <v>227</v>
      </c>
      <c r="E304" t="s">
        <v>8017</v>
      </c>
      <c r="F304" t="s">
        <v>44877</v>
      </c>
      <c r="G304" t="s">
        <v>44876</v>
      </c>
      <c r="H304">
        <v>200</v>
      </c>
      <c r="I304" s="4" t="str">
        <f>HYPERLINK(G304,"Klik")</f>
        <v>Klik</v>
      </c>
    </row>
    <row r="305" spans="1:9" x14ac:dyDescent="0.25">
      <c r="A305">
        <v>570</v>
      </c>
      <c r="B305" t="s">
        <v>8018</v>
      </c>
      <c r="C305" t="s">
        <v>227</v>
      </c>
      <c r="E305" t="s">
        <v>8017</v>
      </c>
      <c r="F305" t="s">
        <v>21115</v>
      </c>
      <c r="G305" t="s">
        <v>40918</v>
      </c>
      <c r="H305">
        <v>200</v>
      </c>
      <c r="I305" s="4" t="str">
        <f>HYPERLINK(G305,"Klik")</f>
        <v>Klik</v>
      </c>
    </row>
    <row r="306" spans="1:9" x14ac:dyDescent="0.25">
      <c r="A306">
        <v>570</v>
      </c>
      <c r="B306" t="s">
        <v>8018</v>
      </c>
      <c r="C306" t="s">
        <v>227</v>
      </c>
      <c r="E306" t="s">
        <v>8017</v>
      </c>
      <c r="F306" t="s">
        <v>21115</v>
      </c>
      <c r="G306" t="s">
        <v>21116</v>
      </c>
      <c r="H306">
        <v>200</v>
      </c>
      <c r="I306" s="4" t="str">
        <f>HYPERLINK(G306,"Klik")</f>
        <v>Klik</v>
      </c>
    </row>
    <row r="307" spans="1:9" x14ac:dyDescent="0.25">
      <c r="A307">
        <v>579</v>
      </c>
      <c r="F307" t="s">
        <v>44803</v>
      </c>
      <c r="G307" t="s">
        <v>44802</v>
      </c>
      <c r="H307">
        <v>200</v>
      </c>
      <c r="I307" s="4" t="str">
        <f>HYPERLINK(G307,"Klik")</f>
        <v>Klik</v>
      </c>
    </row>
    <row r="308" spans="1:9" x14ac:dyDescent="0.25">
      <c r="A308">
        <v>580</v>
      </c>
      <c r="F308" t="s">
        <v>44789</v>
      </c>
      <c r="G308" t="s">
        <v>44788</v>
      </c>
      <c r="H308">
        <v>200</v>
      </c>
      <c r="I308" s="4" t="str">
        <f>HYPERLINK(G308,"Klik")</f>
        <v>Klik</v>
      </c>
    </row>
    <row r="309" spans="1:9" x14ac:dyDescent="0.25">
      <c r="A309">
        <v>581</v>
      </c>
      <c r="B309" t="s">
        <v>2786</v>
      </c>
      <c r="C309" t="s">
        <v>1602</v>
      </c>
      <c r="E309" t="s">
        <v>2785</v>
      </c>
      <c r="F309" t="s">
        <v>21117</v>
      </c>
      <c r="G309" t="s">
        <v>21118</v>
      </c>
      <c r="H309">
        <v>200</v>
      </c>
      <c r="I309" s="3" t="str">
        <f>HYPERLINK(G309,"Klik")</f>
        <v>Klik</v>
      </c>
    </row>
    <row r="310" spans="1:9" x14ac:dyDescent="0.25">
      <c r="A310">
        <v>582</v>
      </c>
      <c r="B310" t="s">
        <v>5402</v>
      </c>
      <c r="C310" t="s">
        <v>5400</v>
      </c>
      <c r="E310" t="s">
        <v>5401</v>
      </c>
      <c r="F310" t="s">
        <v>21119</v>
      </c>
      <c r="G310" t="s">
        <v>21120</v>
      </c>
      <c r="H310">
        <v>200</v>
      </c>
      <c r="I310" s="3" t="str">
        <f>HYPERLINK(G310,"Klik")</f>
        <v>Klik</v>
      </c>
    </row>
    <row r="311" spans="1:9" x14ac:dyDescent="0.25">
      <c r="A311">
        <v>585</v>
      </c>
      <c r="B311" t="s">
        <v>6451</v>
      </c>
      <c r="C311" t="s">
        <v>1475</v>
      </c>
      <c r="E311" t="s">
        <v>1750</v>
      </c>
      <c r="F311" t="s">
        <v>44731</v>
      </c>
      <c r="G311" t="s">
        <v>44730</v>
      </c>
      <c r="H311">
        <v>200</v>
      </c>
      <c r="I311" s="4" t="str">
        <f>HYPERLINK(G311,"Klik")</f>
        <v>Klik</v>
      </c>
    </row>
    <row r="312" spans="1:9" x14ac:dyDescent="0.25">
      <c r="A312">
        <v>585</v>
      </c>
      <c r="B312" t="s">
        <v>6451</v>
      </c>
      <c r="C312" t="s">
        <v>1475</v>
      </c>
      <c r="E312" t="s">
        <v>1750</v>
      </c>
      <c r="F312" t="s">
        <v>21121</v>
      </c>
      <c r="G312" t="s">
        <v>21122</v>
      </c>
      <c r="H312">
        <v>200</v>
      </c>
      <c r="I312" s="4" t="str">
        <f>HYPERLINK(G312,"Klik")</f>
        <v>Klik</v>
      </c>
    </row>
    <row r="313" spans="1:9" x14ac:dyDescent="0.25">
      <c r="A313">
        <v>586</v>
      </c>
      <c r="B313" t="s">
        <v>13205</v>
      </c>
      <c r="C313" t="s">
        <v>13203</v>
      </c>
      <c r="E313" t="s">
        <v>13204</v>
      </c>
      <c r="F313" t="s">
        <v>44723</v>
      </c>
      <c r="G313" t="s">
        <v>44722</v>
      </c>
      <c r="H313">
        <v>200</v>
      </c>
      <c r="I313" s="4" t="str">
        <f>HYPERLINK(G313,"Klik")</f>
        <v>Klik</v>
      </c>
    </row>
    <row r="314" spans="1:9" x14ac:dyDescent="0.25">
      <c r="A314">
        <v>586</v>
      </c>
      <c r="B314" t="s">
        <v>13205</v>
      </c>
      <c r="C314" t="s">
        <v>13203</v>
      </c>
      <c r="E314" t="s">
        <v>13204</v>
      </c>
      <c r="F314" t="s">
        <v>21123</v>
      </c>
      <c r="G314" t="s">
        <v>21124</v>
      </c>
      <c r="H314">
        <v>200</v>
      </c>
      <c r="I314" s="4" t="str">
        <f>HYPERLINK(G314,"Klik")</f>
        <v>Klik</v>
      </c>
    </row>
    <row r="315" spans="1:9" x14ac:dyDescent="0.25">
      <c r="A315">
        <v>587</v>
      </c>
      <c r="B315" t="s">
        <v>12830</v>
      </c>
      <c r="C315" t="s">
        <v>12828</v>
      </c>
      <c r="E315" t="s">
        <v>12829</v>
      </c>
      <c r="F315" t="s">
        <v>44709</v>
      </c>
      <c r="G315" t="s">
        <v>44708</v>
      </c>
      <c r="H315">
        <v>200</v>
      </c>
      <c r="I315" s="4" t="str">
        <f>HYPERLINK(G315,"Klik")</f>
        <v>Klik</v>
      </c>
    </row>
    <row r="316" spans="1:9" x14ac:dyDescent="0.25">
      <c r="A316">
        <v>587</v>
      </c>
      <c r="B316" t="s">
        <v>12830</v>
      </c>
      <c r="C316" t="s">
        <v>12828</v>
      </c>
      <c r="E316" t="s">
        <v>12829</v>
      </c>
      <c r="F316" t="s">
        <v>21125</v>
      </c>
      <c r="G316" t="s">
        <v>21126</v>
      </c>
      <c r="H316">
        <v>200</v>
      </c>
      <c r="I316" s="4" t="str">
        <f>HYPERLINK(G316,"Klik")</f>
        <v>Klik</v>
      </c>
    </row>
    <row r="317" spans="1:9" x14ac:dyDescent="0.25">
      <c r="A317">
        <v>588</v>
      </c>
      <c r="B317" t="s">
        <v>2119</v>
      </c>
      <c r="C317" t="s">
        <v>2117</v>
      </c>
      <c r="E317" t="s">
        <v>2118</v>
      </c>
      <c r="F317" t="s">
        <v>57907</v>
      </c>
      <c r="G317" t="s">
        <v>57906</v>
      </c>
      <c r="H317">
        <v>200</v>
      </c>
      <c r="I317" s="4" t="str">
        <f>HYPERLINK(G317,"Klik")</f>
        <v>Klik</v>
      </c>
    </row>
    <row r="318" spans="1:9" x14ac:dyDescent="0.25">
      <c r="A318">
        <v>588</v>
      </c>
      <c r="B318" t="s">
        <v>2119</v>
      </c>
      <c r="C318" t="s">
        <v>2117</v>
      </c>
      <c r="E318" t="s">
        <v>2118</v>
      </c>
      <c r="F318" t="s">
        <v>44703</v>
      </c>
      <c r="G318" t="s">
        <v>44702</v>
      </c>
      <c r="H318">
        <v>200</v>
      </c>
      <c r="I318" s="4" t="str">
        <f>HYPERLINK(G318,"Klik")</f>
        <v>Klik</v>
      </c>
    </row>
    <row r="319" spans="1:9" x14ac:dyDescent="0.25">
      <c r="A319">
        <v>588</v>
      </c>
      <c r="B319" t="s">
        <v>2119</v>
      </c>
      <c r="C319" t="s">
        <v>2117</v>
      </c>
      <c r="E319" t="s">
        <v>2118</v>
      </c>
      <c r="F319" t="s">
        <v>21127</v>
      </c>
      <c r="G319" t="s">
        <v>21128</v>
      </c>
      <c r="H319">
        <v>200</v>
      </c>
      <c r="I319" s="3" t="str">
        <f>HYPERLINK(G319,"Klik")</f>
        <v>Klik</v>
      </c>
    </row>
    <row r="320" spans="1:9" x14ac:dyDescent="0.25">
      <c r="A320">
        <v>590</v>
      </c>
      <c r="B320" t="s">
        <v>61958</v>
      </c>
      <c r="C320" t="s">
        <v>8595</v>
      </c>
      <c r="E320" t="s">
        <v>60489</v>
      </c>
      <c r="F320" t="s">
        <v>59429</v>
      </c>
      <c r="G320" t="s">
        <v>59428</v>
      </c>
      <c r="H320">
        <v>200</v>
      </c>
      <c r="I320" s="4" t="str">
        <f>HYPERLINK(G320,"Klik")</f>
        <v>Klik</v>
      </c>
    </row>
    <row r="321" spans="1:9" x14ac:dyDescent="0.25">
      <c r="A321">
        <v>590</v>
      </c>
      <c r="B321" t="s">
        <v>61958</v>
      </c>
      <c r="C321" t="s">
        <v>8595</v>
      </c>
      <c r="E321" t="s">
        <v>60489</v>
      </c>
      <c r="F321" t="s">
        <v>44679</v>
      </c>
      <c r="G321" t="s">
        <v>44678</v>
      </c>
      <c r="H321">
        <v>200</v>
      </c>
      <c r="I321" s="4" t="str">
        <f>HYPERLINK(G321,"Klik")</f>
        <v>Klik</v>
      </c>
    </row>
    <row r="322" spans="1:9" x14ac:dyDescent="0.25">
      <c r="A322">
        <v>594</v>
      </c>
      <c r="F322" t="s">
        <v>44635</v>
      </c>
      <c r="G322" t="s">
        <v>44634</v>
      </c>
      <c r="H322">
        <v>200</v>
      </c>
      <c r="I322" s="4" t="str">
        <f>HYPERLINK(G322,"Klik")</f>
        <v>Klik</v>
      </c>
    </row>
    <row r="323" spans="1:9" x14ac:dyDescent="0.25">
      <c r="A323">
        <v>601</v>
      </c>
      <c r="B323" t="s">
        <v>13202</v>
      </c>
      <c r="C323" t="s">
        <v>3786</v>
      </c>
      <c r="E323" t="s">
        <v>13201</v>
      </c>
      <c r="F323" t="s">
        <v>56219</v>
      </c>
      <c r="G323" t="s">
        <v>56218</v>
      </c>
      <c r="H323">
        <v>200</v>
      </c>
      <c r="I323" s="4" t="str">
        <f>HYPERLINK(G323,"Klik")</f>
        <v>Klik</v>
      </c>
    </row>
    <row r="324" spans="1:9" x14ac:dyDescent="0.25">
      <c r="A324">
        <v>601</v>
      </c>
      <c r="B324" t="s">
        <v>13202</v>
      </c>
      <c r="C324" t="s">
        <v>3786</v>
      </c>
      <c r="E324" t="s">
        <v>13201</v>
      </c>
      <c r="F324" t="s">
        <v>44577</v>
      </c>
      <c r="G324" t="s">
        <v>44576</v>
      </c>
      <c r="H324">
        <v>200</v>
      </c>
      <c r="I324" s="4" t="str">
        <f>HYPERLINK(G324,"Klik")</f>
        <v>Klik</v>
      </c>
    </row>
    <row r="325" spans="1:9" x14ac:dyDescent="0.25">
      <c r="A325">
        <v>601</v>
      </c>
      <c r="B325" t="s">
        <v>13202</v>
      </c>
      <c r="C325" t="s">
        <v>3786</v>
      </c>
      <c r="E325" t="s">
        <v>13201</v>
      </c>
      <c r="F325" t="s">
        <v>21129</v>
      </c>
      <c r="G325" t="s">
        <v>40906</v>
      </c>
      <c r="H325">
        <v>200</v>
      </c>
      <c r="I325" s="4" t="str">
        <f>HYPERLINK(G325,"Klik")</f>
        <v>Klik</v>
      </c>
    </row>
    <row r="326" spans="1:9" x14ac:dyDescent="0.25">
      <c r="A326">
        <v>601</v>
      </c>
      <c r="B326" t="s">
        <v>13202</v>
      </c>
      <c r="C326" t="s">
        <v>3786</v>
      </c>
      <c r="E326" t="s">
        <v>13201</v>
      </c>
      <c r="F326" t="s">
        <v>21129</v>
      </c>
      <c r="G326" t="s">
        <v>21130</v>
      </c>
      <c r="H326">
        <v>200</v>
      </c>
      <c r="I326" s="4" t="str">
        <f>HYPERLINK(G326,"Klik")</f>
        <v>Klik</v>
      </c>
    </row>
    <row r="327" spans="1:9" x14ac:dyDescent="0.25">
      <c r="A327">
        <v>607</v>
      </c>
      <c r="B327" t="s">
        <v>8767</v>
      </c>
      <c r="C327" t="s">
        <v>1022</v>
      </c>
      <c r="E327" t="s">
        <v>24</v>
      </c>
      <c r="F327" t="s">
        <v>21131</v>
      </c>
      <c r="G327" t="s">
        <v>21132</v>
      </c>
      <c r="H327">
        <v>200</v>
      </c>
      <c r="I327" s="4" t="str">
        <f>HYPERLINK(G327,"Klik")</f>
        <v>Klik</v>
      </c>
    </row>
    <row r="328" spans="1:9" x14ac:dyDescent="0.25">
      <c r="A328">
        <v>608</v>
      </c>
      <c r="B328" t="s">
        <v>17018</v>
      </c>
      <c r="C328" t="s">
        <v>1012</v>
      </c>
      <c r="E328" t="s">
        <v>10259</v>
      </c>
      <c r="F328" t="s">
        <v>54753</v>
      </c>
      <c r="G328" t="s">
        <v>54752</v>
      </c>
      <c r="H328">
        <v>200</v>
      </c>
      <c r="I328" s="4" t="str">
        <f>HYPERLINK(G328,"Klik")</f>
        <v>Klik</v>
      </c>
    </row>
    <row r="329" spans="1:9" x14ac:dyDescent="0.25">
      <c r="A329">
        <v>608</v>
      </c>
      <c r="B329" t="s">
        <v>17018</v>
      </c>
      <c r="C329" t="s">
        <v>1012</v>
      </c>
      <c r="E329" t="s">
        <v>10259</v>
      </c>
      <c r="F329" t="s">
        <v>44501</v>
      </c>
      <c r="G329" t="s">
        <v>44500</v>
      </c>
      <c r="H329">
        <v>200</v>
      </c>
      <c r="I329" s="4" t="str">
        <f>HYPERLINK(G329,"Klik")</f>
        <v>Klik</v>
      </c>
    </row>
    <row r="330" spans="1:9" x14ac:dyDescent="0.25">
      <c r="A330">
        <v>608</v>
      </c>
      <c r="B330" t="s">
        <v>17018</v>
      </c>
      <c r="C330" t="s">
        <v>1012</v>
      </c>
      <c r="E330" t="s">
        <v>10259</v>
      </c>
      <c r="F330" t="s">
        <v>21133</v>
      </c>
      <c r="G330" t="s">
        <v>21134</v>
      </c>
      <c r="H330">
        <v>200</v>
      </c>
      <c r="I330" s="3" t="str">
        <f>HYPERLINK(G330,"Klik")</f>
        <v>Klik</v>
      </c>
    </row>
    <row r="331" spans="1:9" x14ac:dyDescent="0.25">
      <c r="A331">
        <v>609</v>
      </c>
      <c r="B331" t="s">
        <v>11507</v>
      </c>
      <c r="C331" t="s">
        <v>956</v>
      </c>
      <c r="E331" t="s">
        <v>11506</v>
      </c>
      <c r="F331" t="s">
        <v>44495</v>
      </c>
      <c r="G331" t="s">
        <v>44494</v>
      </c>
      <c r="H331">
        <v>200</v>
      </c>
      <c r="I331" s="4" t="str">
        <f>HYPERLINK(G331,"Klik")</f>
        <v>Klik</v>
      </c>
    </row>
    <row r="332" spans="1:9" x14ac:dyDescent="0.25">
      <c r="A332">
        <v>609</v>
      </c>
      <c r="B332" t="s">
        <v>11507</v>
      </c>
      <c r="C332" t="s">
        <v>956</v>
      </c>
      <c r="E332" t="s">
        <v>11506</v>
      </c>
      <c r="F332" t="s">
        <v>21135</v>
      </c>
      <c r="G332" t="s">
        <v>21136</v>
      </c>
      <c r="H332">
        <v>200</v>
      </c>
      <c r="I332" s="4" t="str">
        <f>HYPERLINK(G332,"Klik")</f>
        <v>Klik</v>
      </c>
    </row>
    <row r="333" spans="1:9" x14ac:dyDescent="0.25">
      <c r="A333">
        <v>613</v>
      </c>
      <c r="B333" t="s">
        <v>987</v>
      </c>
      <c r="C333" t="s">
        <v>148</v>
      </c>
      <c r="D333" t="s">
        <v>138</v>
      </c>
      <c r="E333" t="s">
        <v>714</v>
      </c>
      <c r="F333" t="s">
        <v>57539</v>
      </c>
      <c r="G333" t="s">
        <v>57538</v>
      </c>
      <c r="H333">
        <v>200</v>
      </c>
      <c r="I333" s="4" t="str">
        <f>HYPERLINK(G333,"Klik")</f>
        <v>Klik</v>
      </c>
    </row>
    <row r="334" spans="1:9" x14ac:dyDescent="0.25">
      <c r="A334">
        <v>613</v>
      </c>
      <c r="B334" t="s">
        <v>987</v>
      </c>
      <c r="C334" t="s">
        <v>148</v>
      </c>
      <c r="D334" t="s">
        <v>138</v>
      </c>
      <c r="E334" t="s">
        <v>714</v>
      </c>
      <c r="F334" t="s">
        <v>44463</v>
      </c>
      <c r="G334" t="s">
        <v>44462</v>
      </c>
      <c r="H334">
        <v>200</v>
      </c>
      <c r="I334" s="4" t="str">
        <f>HYPERLINK(G334,"Klik")</f>
        <v>Klik</v>
      </c>
    </row>
    <row r="335" spans="1:9" x14ac:dyDescent="0.25">
      <c r="A335">
        <v>613</v>
      </c>
      <c r="B335" t="s">
        <v>987</v>
      </c>
      <c r="C335" t="s">
        <v>148</v>
      </c>
      <c r="D335" t="s">
        <v>138</v>
      </c>
      <c r="E335" t="s">
        <v>714</v>
      </c>
      <c r="F335" t="s">
        <v>21137</v>
      </c>
      <c r="G335" t="s">
        <v>21138</v>
      </c>
      <c r="H335">
        <v>200</v>
      </c>
      <c r="I335" s="3" t="str">
        <f>HYPERLINK(G335,"Klik")</f>
        <v>Klik</v>
      </c>
    </row>
    <row r="336" spans="1:9" x14ac:dyDescent="0.25">
      <c r="A336">
        <v>616</v>
      </c>
      <c r="B336" t="s">
        <v>7337</v>
      </c>
      <c r="C336" t="s">
        <v>7335</v>
      </c>
      <c r="E336" t="s">
        <v>7336</v>
      </c>
      <c r="F336" t="s">
        <v>58571</v>
      </c>
      <c r="G336" t="s">
        <v>58570</v>
      </c>
      <c r="H336">
        <v>200</v>
      </c>
      <c r="I336" s="4" t="str">
        <f>HYPERLINK(G336,"Klik")</f>
        <v>Klik</v>
      </c>
    </row>
    <row r="337" spans="1:9" x14ac:dyDescent="0.25">
      <c r="A337">
        <v>616</v>
      </c>
      <c r="B337" t="s">
        <v>7337</v>
      </c>
      <c r="C337" t="s">
        <v>7335</v>
      </c>
      <c r="E337" t="s">
        <v>7336</v>
      </c>
      <c r="F337" t="s">
        <v>21139</v>
      </c>
      <c r="G337" t="s">
        <v>21140</v>
      </c>
      <c r="H337">
        <v>200</v>
      </c>
      <c r="I337" s="4" t="str">
        <f>HYPERLINK(G337,"Klik")</f>
        <v>Klik</v>
      </c>
    </row>
    <row r="338" spans="1:9" x14ac:dyDescent="0.25">
      <c r="A338">
        <v>617</v>
      </c>
      <c r="B338" t="s">
        <v>990</v>
      </c>
      <c r="C338" t="s">
        <v>988</v>
      </c>
      <c r="D338" t="s">
        <v>11</v>
      </c>
      <c r="E338" t="s">
        <v>989</v>
      </c>
      <c r="F338" t="s">
        <v>21141</v>
      </c>
      <c r="G338" t="s">
        <v>21142</v>
      </c>
      <c r="H338">
        <v>200</v>
      </c>
      <c r="I338" s="4" t="str">
        <f>HYPERLINK(G338,"Klik")</f>
        <v>Klik</v>
      </c>
    </row>
    <row r="339" spans="1:9" x14ac:dyDescent="0.25">
      <c r="A339">
        <v>619</v>
      </c>
      <c r="B339" t="s">
        <v>7345</v>
      </c>
      <c r="C339" t="s">
        <v>7343</v>
      </c>
      <c r="E339" t="s">
        <v>7344</v>
      </c>
      <c r="F339" t="s">
        <v>21143</v>
      </c>
      <c r="G339" t="s">
        <v>21144</v>
      </c>
      <c r="H339">
        <v>200</v>
      </c>
      <c r="I339" s="4" t="str">
        <f>HYPERLINK(G339,"Klik")</f>
        <v>Klik</v>
      </c>
    </row>
    <row r="340" spans="1:9" x14ac:dyDescent="0.25">
      <c r="A340">
        <v>621</v>
      </c>
      <c r="B340" t="s">
        <v>992</v>
      </c>
      <c r="C340" t="s">
        <v>400</v>
      </c>
      <c r="D340" t="s">
        <v>30</v>
      </c>
      <c r="E340" t="s">
        <v>991</v>
      </c>
      <c r="F340" t="s">
        <v>58193</v>
      </c>
      <c r="G340" t="s">
        <v>58192</v>
      </c>
      <c r="H340">
        <v>200</v>
      </c>
      <c r="I340" s="4" t="str">
        <f>HYPERLINK(G340,"Klik")</f>
        <v>Klik</v>
      </c>
    </row>
    <row r="341" spans="1:9" x14ac:dyDescent="0.25">
      <c r="A341">
        <v>621</v>
      </c>
      <c r="B341" t="s">
        <v>992</v>
      </c>
      <c r="C341" t="s">
        <v>400</v>
      </c>
      <c r="D341" t="s">
        <v>30</v>
      </c>
      <c r="E341" t="s">
        <v>991</v>
      </c>
      <c r="F341" t="s">
        <v>44415</v>
      </c>
      <c r="G341" t="s">
        <v>44414</v>
      </c>
      <c r="H341">
        <v>200</v>
      </c>
      <c r="I341" s="4" t="str">
        <f>HYPERLINK(G341,"Klik")</f>
        <v>Klik</v>
      </c>
    </row>
    <row r="342" spans="1:9" x14ac:dyDescent="0.25">
      <c r="A342">
        <v>621</v>
      </c>
      <c r="B342" t="s">
        <v>992</v>
      </c>
      <c r="C342" t="s">
        <v>400</v>
      </c>
      <c r="D342" t="s">
        <v>30</v>
      </c>
      <c r="E342" t="s">
        <v>991</v>
      </c>
      <c r="F342" t="s">
        <v>21145</v>
      </c>
      <c r="G342" t="s">
        <v>21146</v>
      </c>
      <c r="H342">
        <v>200</v>
      </c>
      <c r="I342" s="3" t="str">
        <f>HYPERLINK(G342,"Klik")</f>
        <v>Klik</v>
      </c>
    </row>
    <row r="343" spans="1:9" x14ac:dyDescent="0.25">
      <c r="A343">
        <v>623</v>
      </c>
      <c r="B343" t="s">
        <v>6657</v>
      </c>
      <c r="C343" t="s">
        <v>6655</v>
      </c>
      <c r="E343" t="s">
        <v>6656</v>
      </c>
      <c r="F343" t="s">
        <v>55665</v>
      </c>
      <c r="G343" t="s">
        <v>55664</v>
      </c>
      <c r="H343">
        <v>200</v>
      </c>
      <c r="I343" s="4" t="str">
        <f>HYPERLINK(G343,"Klik")</f>
        <v>Klik</v>
      </c>
    </row>
    <row r="344" spans="1:9" x14ac:dyDescent="0.25">
      <c r="A344">
        <v>623</v>
      </c>
      <c r="B344" t="s">
        <v>6657</v>
      </c>
      <c r="C344" t="s">
        <v>6655</v>
      </c>
      <c r="E344" t="s">
        <v>6656</v>
      </c>
      <c r="F344" t="s">
        <v>21147</v>
      </c>
      <c r="G344" t="s">
        <v>21148</v>
      </c>
      <c r="H344">
        <v>200</v>
      </c>
      <c r="I344" s="4" t="str">
        <f>HYPERLINK(G344,"Klik")</f>
        <v>Klik</v>
      </c>
    </row>
    <row r="345" spans="1:9" x14ac:dyDescent="0.25">
      <c r="A345">
        <v>624</v>
      </c>
      <c r="B345" t="s">
        <v>15075</v>
      </c>
      <c r="C345" t="s">
        <v>3128</v>
      </c>
      <c r="E345" t="s">
        <v>869</v>
      </c>
      <c r="F345" t="s">
        <v>57393</v>
      </c>
      <c r="G345" t="s">
        <v>57392</v>
      </c>
      <c r="H345">
        <v>200</v>
      </c>
      <c r="I345" s="4" t="str">
        <f>HYPERLINK(G345,"Klik")</f>
        <v>Klik</v>
      </c>
    </row>
    <row r="346" spans="1:9" x14ac:dyDescent="0.25">
      <c r="A346">
        <v>624</v>
      </c>
      <c r="B346" t="s">
        <v>15075</v>
      </c>
      <c r="C346" t="s">
        <v>3128</v>
      </c>
      <c r="E346" t="s">
        <v>869</v>
      </c>
      <c r="F346" t="s">
        <v>21149</v>
      </c>
      <c r="G346" t="s">
        <v>21150</v>
      </c>
      <c r="H346">
        <v>200</v>
      </c>
      <c r="I346" s="3" t="str">
        <f>HYPERLINK(G346,"Klik")</f>
        <v>Klik</v>
      </c>
    </row>
    <row r="347" spans="1:9" x14ac:dyDescent="0.25">
      <c r="A347">
        <v>635</v>
      </c>
      <c r="B347" t="s">
        <v>15632</v>
      </c>
      <c r="C347" t="s">
        <v>3128</v>
      </c>
      <c r="E347" t="s">
        <v>14913</v>
      </c>
      <c r="F347" t="s">
        <v>44257</v>
      </c>
      <c r="G347" t="s">
        <v>44256</v>
      </c>
      <c r="H347">
        <v>200</v>
      </c>
      <c r="I347" s="4" t="str">
        <f>HYPERLINK(G347,"Klik")</f>
        <v>Klik</v>
      </c>
    </row>
    <row r="348" spans="1:9" x14ac:dyDescent="0.25">
      <c r="A348">
        <v>635</v>
      </c>
      <c r="B348" t="s">
        <v>15632</v>
      </c>
      <c r="C348" t="s">
        <v>3128</v>
      </c>
      <c r="E348" t="s">
        <v>14913</v>
      </c>
      <c r="F348" t="s">
        <v>21151</v>
      </c>
      <c r="G348" t="s">
        <v>21152</v>
      </c>
      <c r="H348">
        <v>200</v>
      </c>
      <c r="I348" s="3" t="str">
        <f>HYPERLINK(G348,"Klik")</f>
        <v>Klik</v>
      </c>
    </row>
    <row r="349" spans="1:9" x14ac:dyDescent="0.25">
      <c r="A349">
        <v>636</v>
      </c>
      <c r="B349" t="s">
        <v>7838</v>
      </c>
      <c r="C349" t="s">
        <v>7837</v>
      </c>
      <c r="E349" t="s">
        <v>3531</v>
      </c>
      <c r="F349" t="s">
        <v>44247</v>
      </c>
      <c r="G349" t="s">
        <v>44246</v>
      </c>
      <c r="H349">
        <v>200</v>
      </c>
      <c r="I349" s="4" t="str">
        <f>HYPERLINK(G349,"Klik")</f>
        <v>Klik</v>
      </c>
    </row>
    <row r="350" spans="1:9" x14ac:dyDescent="0.25">
      <c r="A350">
        <v>636</v>
      </c>
      <c r="B350" t="s">
        <v>7838</v>
      </c>
      <c r="C350" t="s">
        <v>7837</v>
      </c>
      <c r="E350" t="s">
        <v>3531</v>
      </c>
      <c r="F350" t="s">
        <v>21153</v>
      </c>
      <c r="G350" t="s">
        <v>21154</v>
      </c>
      <c r="H350">
        <v>200</v>
      </c>
      <c r="I350" s="3" t="str">
        <f>HYPERLINK(G350,"Klik")</f>
        <v>Klik</v>
      </c>
    </row>
    <row r="351" spans="1:9" x14ac:dyDescent="0.25">
      <c r="A351">
        <v>638</v>
      </c>
      <c r="B351" t="s">
        <v>14036</v>
      </c>
      <c r="C351" t="s">
        <v>14034</v>
      </c>
      <c r="E351" t="s">
        <v>14035</v>
      </c>
      <c r="F351" t="s">
        <v>57047</v>
      </c>
      <c r="G351" t="s">
        <v>57046</v>
      </c>
      <c r="H351">
        <v>200</v>
      </c>
      <c r="I351" s="4" t="str">
        <f>HYPERLINK(G351,"Klik")</f>
        <v>Klik</v>
      </c>
    </row>
    <row r="352" spans="1:9" x14ac:dyDescent="0.25">
      <c r="A352">
        <v>638</v>
      </c>
      <c r="B352" t="s">
        <v>14036</v>
      </c>
      <c r="C352" t="s">
        <v>14034</v>
      </c>
      <c r="E352" t="s">
        <v>14035</v>
      </c>
      <c r="F352" t="s">
        <v>44215</v>
      </c>
      <c r="G352" t="s">
        <v>44214</v>
      </c>
      <c r="H352">
        <v>200</v>
      </c>
      <c r="I352" s="4" t="str">
        <f>HYPERLINK(G352,"Klik")</f>
        <v>Klik</v>
      </c>
    </row>
    <row r="353" spans="1:9" x14ac:dyDescent="0.25">
      <c r="A353">
        <v>638</v>
      </c>
      <c r="B353" t="s">
        <v>14036</v>
      </c>
      <c r="C353" t="s">
        <v>14034</v>
      </c>
      <c r="E353" t="s">
        <v>14035</v>
      </c>
      <c r="F353" t="s">
        <v>21155</v>
      </c>
      <c r="G353" t="s">
        <v>21156</v>
      </c>
      <c r="H353">
        <v>200</v>
      </c>
      <c r="I353" s="3" t="str">
        <f>HYPERLINK(G353,"Klik")</f>
        <v>Klik</v>
      </c>
    </row>
    <row r="354" spans="1:9" x14ac:dyDescent="0.25">
      <c r="A354">
        <v>639</v>
      </c>
      <c r="F354" t="s">
        <v>44199</v>
      </c>
      <c r="G354" t="s">
        <v>44198</v>
      </c>
      <c r="H354">
        <v>200</v>
      </c>
      <c r="I354" s="4" t="str">
        <f>HYPERLINK(G354,"Klik")</f>
        <v>Klik</v>
      </c>
    </row>
    <row r="355" spans="1:9" x14ac:dyDescent="0.25">
      <c r="A355">
        <v>642</v>
      </c>
      <c r="F355" t="s">
        <v>44147</v>
      </c>
      <c r="G355" t="s">
        <v>44146</v>
      </c>
      <c r="H355">
        <v>200</v>
      </c>
      <c r="I355" s="4" t="str">
        <f>HYPERLINK(G355,"Klik")</f>
        <v>Klik</v>
      </c>
    </row>
    <row r="356" spans="1:9" x14ac:dyDescent="0.25">
      <c r="A356">
        <v>643</v>
      </c>
      <c r="F356" t="s">
        <v>44137</v>
      </c>
      <c r="G356" t="s">
        <v>44136</v>
      </c>
      <c r="H356">
        <v>200</v>
      </c>
      <c r="I356" s="4" t="str">
        <f>HYPERLINK(G356,"Klik")</f>
        <v>Klik</v>
      </c>
    </row>
    <row r="357" spans="1:9" x14ac:dyDescent="0.25">
      <c r="A357">
        <v>650</v>
      </c>
      <c r="B357" t="s">
        <v>3159</v>
      </c>
      <c r="C357" t="s">
        <v>3157</v>
      </c>
      <c r="E357" t="s">
        <v>3158</v>
      </c>
      <c r="F357" t="s">
        <v>21157</v>
      </c>
      <c r="G357" t="s">
        <v>21158</v>
      </c>
      <c r="H357">
        <v>200</v>
      </c>
      <c r="I357" s="4" t="str">
        <f>HYPERLINK(G357,"Klik")</f>
        <v>Klik</v>
      </c>
    </row>
    <row r="358" spans="1:9" x14ac:dyDescent="0.25">
      <c r="A358">
        <v>652</v>
      </c>
      <c r="B358" t="s">
        <v>61208</v>
      </c>
      <c r="C358" t="s">
        <v>14500</v>
      </c>
      <c r="E358" t="s">
        <v>59977</v>
      </c>
      <c r="F358" t="s">
        <v>54063</v>
      </c>
      <c r="G358" t="s">
        <v>54062</v>
      </c>
      <c r="H358">
        <v>200</v>
      </c>
      <c r="I358" s="4" t="str">
        <f>HYPERLINK(G358,"Klik")</f>
        <v>Klik</v>
      </c>
    </row>
    <row r="359" spans="1:9" x14ac:dyDescent="0.25">
      <c r="A359">
        <v>658</v>
      </c>
      <c r="F359" t="s">
        <v>44009</v>
      </c>
      <c r="G359" t="s">
        <v>44008</v>
      </c>
      <c r="H359">
        <v>200</v>
      </c>
      <c r="I359" s="4" t="str">
        <f>HYPERLINK(G359,"Klik")</f>
        <v>Klik</v>
      </c>
    </row>
    <row r="360" spans="1:9" x14ac:dyDescent="0.25">
      <c r="A360">
        <v>659</v>
      </c>
      <c r="B360" t="s">
        <v>8828</v>
      </c>
      <c r="C360" t="s">
        <v>2210</v>
      </c>
      <c r="E360" t="s">
        <v>8827</v>
      </c>
      <c r="F360" t="s">
        <v>59197</v>
      </c>
      <c r="G360" t="s">
        <v>59196</v>
      </c>
      <c r="H360">
        <v>200</v>
      </c>
      <c r="I360" s="4" t="str">
        <f>HYPERLINK(G360,"Klik")</f>
        <v>Klik</v>
      </c>
    </row>
    <row r="361" spans="1:9" x14ac:dyDescent="0.25">
      <c r="A361">
        <v>659</v>
      </c>
      <c r="B361" t="s">
        <v>8828</v>
      </c>
      <c r="C361" t="s">
        <v>2210</v>
      </c>
      <c r="E361" t="s">
        <v>8827</v>
      </c>
      <c r="F361" t="s">
        <v>43993</v>
      </c>
      <c r="G361" t="s">
        <v>43992</v>
      </c>
      <c r="H361">
        <v>200</v>
      </c>
      <c r="I361" s="4" t="str">
        <f>HYPERLINK(G361,"Klik")</f>
        <v>Klik</v>
      </c>
    </row>
    <row r="362" spans="1:9" x14ac:dyDescent="0.25">
      <c r="A362">
        <v>659</v>
      </c>
      <c r="B362" t="s">
        <v>8828</v>
      </c>
      <c r="C362" t="s">
        <v>2210</v>
      </c>
      <c r="E362" t="s">
        <v>8827</v>
      </c>
      <c r="F362" t="s">
        <v>21159</v>
      </c>
      <c r="G362" t="s">
        <v>40886</v>
      </c>
      <c r="H362">
        <v>200</v>
      </c>
      <c r="I362" s="4" t="str">
        <f>HYPERLINK(G362,"Klik")</f>
        <v>Klik</v>
      </c>
    </row>
    <row r="363" spans="1:9" x14ac:dyDescent="0.25">
      <c r="A363">
        <v>659</v>
      </c>
      <c r="B363" t="s">
        <v>8828</v>
      </c>
      <c r="C363" t="s">
        <v>2210</v>
      </c>
      <c r="E363" t="s">
        <v>8827</v>
      </c>
      <c r="F363" t="s">
        <v>21159</v>
      </c>
      <c r="G363" t="s">
        <v>21160</v>
      </c>
      <c r="H363">
        <v>200</v>
      </c>
      <c r="I363" s="4" t="str">
        <f>HYPERLINK(G363,"Klik")</f>
        <v>Klik</v>
      </c>
    </row>
    <row r="364" spans="1:9" x14ac:dyDescent="0.25">
      <c r="A364">
        <v>663</v>
      </c>
      <c r="B364" t="s">
        <v>994</v>
      </c>
      <c r="C364" t="s">
        <v>970</v>
      </c>
      <c r="D364" t="s">
        <v>220</v>
      </c>
      <c r="E364" t="s">
        <v>993</v>
      </c>
      <c r="F364" t="s">
        <v>55849</v>
      </c>
      <c r="G364" t="s">
        <v>55848</v>
      </c>
      <c r="H364">
        <v>200</v>
      </c>
      <c r="I364" s="4" t="str">
        <f>HYPERLINK(G364,"Klik")</f>
        <v>Klik</v>
      </c>
    </row>
    <row r="365" spans="1:9" x14ac:dyDescent="0.25">
      <c r="A365">
        <v>663</v>
      </c>
      <c r="B365" t="s">
        <v>994</v>
      </c>
      <c r="C365" t="s">
        <v>970</v>
      </c>
      <c r="D365" t="s">
        <v>220</v>
      </c>
      <c r="E365" t="s">
        <v>993</v>
      </c>
      <c r="F365" t="s">
        <v>43961</v>
      </c>
      <c r="G365" t="s">
        <v>43960</v>
      </c>
      <c r="H365">
        <v>200</v>
      </c>
      <c r="I365" s="4" t="str">
        <f>HYPERLINK(G365,"Klik")</f>
        <v>Klik</v>
      </c>
    </row>
    <row r="366" spans="1:9" x14ac:dyDescent="0.25">
      <c r="A366">
        <v>663</v>
      </c>
      <c r="B366" t="s">
        <v>994</v>
      </c>
      <c r="C366" t="s">
        <v>970</v>
      </c>
      <c r="D366" t="s">
        <v>220</v>
      </c>
      <c r="E366" t="s">
        <v>993</v>
      </c>
      <c r="F366" t="s">
        <v>21161</v>
      </c>
      <c r="G366" t="s">
        <v>21162</v>
      </c>
      <c r="H366">
        <v>200</v>
      </c>
      <c r="I366" s="4" t="str">
        <f>HYPERLINK(G366,"Klik")</f>
        <v>Klik</v>
      </c>
    </row>
    <row r="367" spans="1:9" x14ac:dyDescent="0.25">
      <c r="A367">
        <v>665</v>
      </c>
      <c r="B367" t="s">
        <v>62460</v>
      </c>
      <c r="C367" t="s">
        <v>5688</v>
      </c>
      <c r="E367" t="s">
        <v>1772</v>
      </c>
      <c r="F367" t="s">
        <v>58815</v>
      </c>
      <c r="G367" t="s">
        <v>58814</v>
      </c>
      <c r="H367">
        <v>200</v>
      </c>
      <c r="I367" s="4" t="str">
        <f>HYPERLINK(G367,"Klik")</f>
        <v>Klik</v>
      </c>
    </row>
    <row r="368" spans="1:9" x14ac:dyDescent="0.25">
      <c r="A368">
        <v>665</v>
      </c>
      <c r="B368" t="s">
        <v>62460</v>
      </c>
      <c r="C368" t="s">
        <v>5688</v>
      </c>
      <c r="E368" t="s">
        <v>1772</v>
      </c>
      <c r="F368" t="s">
        <v>43931</v>
      </c>
      <c r="G368" t="s">
        <v>43930</v>
      </c>
      <c r="H368">
        <v>200</v>
      </c>
      <c r="I368" s="4" t="str">
        <f>HYPERLINK(G368,"Klik")</f>
        <v>Klik</v>
      </c>
    </row>
    <row r="369" spans="1:9" x14ac:dyDescent="0.25">
      <c r="A369">
        <v>665</v>
      </c>
      <c r="B369" t="s">
        <v>62460</v>
      </c>
      <c r="C369" t="s">
        <v>5688</v>
      </c>
      <c r="E369" t="s">
        <v>1772</v>
      </c>
      <c r="F369" t="s">
        <v>40885</v>
      </c>
      <c r="G369" t="s">
        <v>40884</v>
      </c>
      <c r="H369">
        <v>200</v>
      </c>
      <c r="I369" s="4" t="str">
        <f>HYPERLINK(G369,"Klik")</f>
        <v>Klik</v>
      </c>
    </row>
    <row r="370" spans="1:9" x14ac:dyDescent="0.25">
      <c r="A370">
        <v>672</v>
      </c>
      <c r="F370" t="s">
        <v>43849</v>
      </c>
      <c r="G370" t="s">
        <v>43848</v>
      </c>
      <c r="H370">
        <v>200</v>
      </c>
      <c r="I370" s="4" t="str">
        <f>HYPERLINK(G370,"Klik")</f>
        <v>Klik</v>
      </c>
    </row>
    <row r="371" spans="1:9" x14ac:dyDescent="0.25">
      <c r="A371">
        <v>675</v>
      </c>
      <c r="B371" t="s">
        <v>4691</v>
      </c>
      <c r="C371" t="s">
        <v>1067</v>
      </c>
      <c r="E371" t="s">
        <v>4690</v>
      </c>
      <c r="F371" t="s">
        <v>21163</v>
      </c>
      <c r="G371" t="s">
        <v>21164</v>
      </c>
      <c r="H371">
        <v>200</v>
      </c>
      <c r="I371" s="4" t="str">
        <f>HYPERLINK(G371,"Klik")</f>
        <v>Klik</v>
      </c>
    </row>
    <row r="372" spans="1:9" x14ac:dyDescent="0.25">
      <c r="A372">
        <v>676</v>
      </c>
      <c r="B372" t="s">
        <v>2667</v>
      </c>
      <c r="C372" t="s">
        <v>2665</v>
      </c>
      <c r="E372" t="s">
        <v>2666</v>
      </c>
      <c r="F372" t="s">
        <v>21165</v>
      </c>
      <c r="G372" t="s">
        <v>21166</v>
      </c>
      <c r="H372">
        <v>200</v>
      </c>
      <c r="I372" s="4" t="str">
        <f>HYPERLINK(G372,"Klik")</f>
        <v>Klik</v>
      </c>
    </row>
    <row r="373" spans="1:9" x14ac:dyDescent="0.25">
      <c r="A373">
        <v>677</v>
      </c>
      <c r="B373" t="s">
        <v>8879</v>
      </c>
      <c r="E373" t="s">
        <v>8879</v>
      </c>
      <c r="F373" t="s">
        <v>58997</v>
      </c>
      <c r="G373" t="s">
        <v>58996</v>
      </c>
      <c r="H373">
        <v>200</v>
      </c>
      <c r="I373" s="4" t="str">
        <f>HYPERLINK(G373,"Klik")</f>
        <v>Klik</v>
      </c>
    </row>
    <row r="374" spans="1:9" x14ac:dyDescent="0.25">
      <c r="A374">
        <v>677</v>
      </c>
      <c r="B374" t="s">
        <v>8879</v>
      </c>
      <c r="E374" t="s">
        <v>8879</v>
      </c>
      <c r="F374" t="s">
        <v>43773</v>
      </c>
      <c r="G374" t="s">
        <v>43772</v>
      </c>
      <c r="H374">
        <v>200</v>
      </c>
      <c r="I374" s="4" t="str">
        <f>HYPERLINK(G374,"Klik")</f>
        <v>Klik</v>
      </c>
    </row>
    <row r="375" spans="1:9" x14ac:dyDescent="0.25">
      <c r="A375">
        <v>677</v>
      </c>
      <c r="B375" t="s">
        <v>8879</v>
      </c>
      <c r="E375" t="s">
        <v>8879</v>
      </c>
      <c r="F375" t="s">
        <v>21167</v>
      </c>
      <c r="G375" t="s">
        <v>21168</v>
      </c>
      <c r="H375">
        <v>200</v>
      </c>
      <c r="I375" s="3" t="str">
        <f>HYPERLINK(G375,"Klik")</f>
        <v>Klik</v>
      </c>
    </row>
    <row r="376" spans="1:9" x14ac:dyDescent="0.25">
      <c r="A376">
        <v>678</v>
      </c>
      <c r="B376" t="s">
        <v>4118</v>
      </c>
      <c r="C376" t="s">
        <v>4117</v>
      </c>
      <c r="E376" t="s">
        <v>2218</v>
      </c>
      <c r="F376" t="s">
        <v>21169</v>
      </c>
      <c r="G376" t="s">
        <v>21170</v>
      </c>
      <c r="H376">
        <v>200</v>
      </c>
      <c r="I376" s="4" t="str">
        <f>HYPERLINK(G376,"Klik")</f>
        <v>Klik</v>
      </c>
    </row>
    <row r="377" spans="1:9" x14ac:dyDescent="0.25">
      <c r="A377">
        <v>689</v>
      </c>
      <c r="B377" t="s">
        <v>12479</v>
      </c>
      <c r="C377" t="s">
        <v>7466</v>
      </c>
      <c r="E377" t="s">
        <v>1750</v>
      </c>
      <c r="F377" t="s">
        <v>21171</v>
      </c>
      <c r="G377" t="s">
        <v>21172</v>
      </c>
      <c r="H377">
        <v>200</v>
      </c>
      <c r="I377" s="4" t="str">
        <f>HYPERLINK(G377,"Klik")</f>
        <v>Klik</v>
      </c>
    </row>
    <row r="378" spans="1:9" x14ac:dyDescent="0.25">
      <c r="A378">
        <v>690</v>
      </c>
      <c r="B378" t="s">
        <v>13342</v>
      </c>
      <c r="C378" t="s">
        <v>896</v>
      </c>
      <c r="E378" t="s">
        <v>13341</v>
      </c>
      <c r="F378" t="s">
        <v>59073</v>
      </c>
      <c r="G378" t="s">
        <v>59072</v>
      </c>
      <c r="H378">
        <v>200</v>
      </c>
      <c r="I378" s="4" t="str">
        <f>HYPERLINK(G378,"Klik")</f>
        <v>Klik</v>
      </c>
    </row>
    <row r="379" spans="1:9" x14ac:dyDescent="0.25">
      <c r="A379">
        <v>690</v>
      </c>
      <c r="B379" t="s">
        <v>13342</v>
      </c>
      <c r="C379" t="s">
        <v>896</v>
      </c>
      <c r="E379" t="s">
        <v>13341</v>
      </c>
      <c r="F379" t="s">
        <v>43627</v>
      </c>
      <c r="G379" t="s">
        <v>43626</v>
      </c>
      <c r="H379">
        <v>200</v>
      </c>
      <c r="I379" s="4" t="str">
        <f>HYPERLINK(G379,"Klik")</f>
        <v>Klik</v>
      </c>
    </row>
    <row r="380" spans="1:9" x14ac:dyDescent="0.25">
      <c r="A380">
        <v>690</v>
      </c>
      <c r="B380" t="s">
        <v>13342</v>
      </c>
      <c r="C380" t="s">
        <v>896</v>
      </c>
      <c r="E380" t="s">
        <v>13341</v>
      </c>
      <c r="F380" t="s">
        <v>21173</v>
      </c>
      <c r="G380" t="s">
        <v>21174</v>
      </c>
      <c r="H380">
        <v>200</v>
      </c>
      <c r="I380" s="4" t="str">
        <f>HYPERLINK(G380,"Klik")</f>
        <v>Klik</v>
      </c>
    </row>
    <row r="381" spans="1:9" x14ac:dyDescent="0.25">
      <c r="A381">
        <v>691</v>
      </c>
      <c r="B381" t="s">
        <v>2479</v>
      </c>
      <c r="C381" t="s">
        <v>2477</v>
      </c>
      <c r="E381" t="s">
        <v>2478</v>
      </c>
      <c r="F381" t="s">
        <v>56193</v>
      </c>
      <c r="G381" t="s">
        <v>56192</v>
      </c>
      <c r="H381">
        <v>200</v>
      </c>
      <c r="I381" s="4" t="str">
        <f>HYPERLINK(G381,"Klik")</f>
        <v>Klik</v>
      </c>
    </row>
    <row r="382" spans="1:9" x14ac:dyDescent="0.25">
      <c r="A382">
        <v>691</v>
      </c>
      <c r="B382" t="s">
        <v>2479</v>
      </c>
      <c r="C382" t="s">
        <v>2477</v>
      </c>
      <c r="E382" t="s">
        <v>2478</v>
      </c>
      <c r="F382" t="s">
        <v>43609</v>
      </c>
      <c r="G382" t="s">
        <v>43608</v>
      </c>
      <c r="H382">
        <v>200</v>
      </c>
      <c r="I382" s="4" t="str">
        <f>HYPERLINK(G382,"Klik")</f>
        <v>Klik</v>
      </c>
    </row>
    <row r="383" spans="1:9" x14ac:dyDescent="0.25">
      <c r="A383">
        <v>691</v>
      </c>
      <c r="B383" t="s">
        <v>2479</v>
      </c>
      <c r="C383" t="s">
        <v>2477</v>
      </c>
      <c r="E383" t="s">
        <v>2478</v>
      </c>
      <c r="F383" t="s">
        <v>21175</v>
      </c>
      <c r="G383" t="s">
        <v>21176</v>
      </c>
      <c r="H383">
        <v>200</v>
      </c>
      <c r="I383" s="3" t="str">
        <f>HYPERLINK(G383,"Klik")</f>
        <v>Klik</v>
      </c>
    </row>
    <row r="384" spans="1:9" x14ac:dyDescent="0.25">
      <c r="A384">
        <v>692</v>
      </c>
      <c r="B384" t="s">
        <v>20717</v>
      </c>
      <c r="C384" t="s">
        <v>1171</v>
      </c>
      <c r="E384" t="s">
        <v>20716</v>
      </c>
      <c r="F384" t="s">
        <v>43589</v>
      </c>
      <c r="G384" t="s">
        <v>43588</v>
      </c>
      <c r="H384">
        <v>200</v>
      </c>
      <c r="I384" s="4" t="str">
        <f>HYPERLINK(G384,"Klik")</f>
        <v>Klik</v>
      </c>
    </row>
    <row r="385" spans="1:9" x14ac:dyDescent="0.25">
      <c r="A385">
        <v>692</v>
      </c>
      <c r="B385" t="s">
        <v>20717</v>
      </c>
      <c r="C385" t="s">
        <v>1171</v>
      </c>
      <c r="E385" t="s">
        <v>20716</v>
      </c>
      <c r="F385" t="s">
        <v>21177</v>
      </c>
      <c r="G385" t="s">
        <v>21178</v>
      </c>
      <c r="H385">
        <v>200</v>
      </c>
      <c r="I385" s="4" t="str">
        <f>HYPERLINK(G385,"Klik")</f>
        <v>Klik</v>
      </c>
    </row>
    <row r="386" spans="1:9" x14ac:dyDescent="0.25">
      <c r="A386">
        <v>695</v>
      </c>
      <c r="B386" t="s">
        <v>13045</v>
      </c>
      <c r="C386" t="s">
        <v>458</v>
      </c>
      <c r="E386" t="s">
        <v>13044</v>
      </c>
      <c r="F386" t="s">
        <v>21179</v>
      </c>
      <c r="G386" t="s">
        <v>21180</v>
      </c>
      <c r="H386">
        <v>200</v>
      </c>
      <c r="I386" s="4" t="str">
        <f>HYPERLINK(G386,"Klik")</f>
        <v>Klik</v>
      </c>
    </row>
    <row r="387" spans="1:9" x14ac:dyDescent="0.25">
      <c r="A387">
        <v>696</v>
      </c>
      <c r="B387" t="s">
        <v>13702</v>
      </c>
      <c r="C387" t="s">
        <v>2806</v>
      </c>
      <c r="E387" t="s">
        <v>4574</v>
      </c>
      <c r="F387" t="s">
        <v>43535</v>
      </c>
      <c r="G387" t="s">
        <v>43534</v>
      </c>
      <c r="H387">
        <v>200</v>
      </c>
      <c r="I387" s="4" t="str">
        <f>HYPERLINK(G387,"Klik")</f>
        <v>Klik</v>
      </c>
    </row>
    <row r="388" spans="1:9" x14ac:dyDescent="0.25">
      <c r="A388">
        <v>696</v>
      </c>
      <c r="B388" t="s">
        <v>13702</v>
      </c>
      <c r="C388" t="s">
        <v>2806</v>
      </c>
      <c r="E388" t="s">
        <v>4574</v>
      </c>
      <c r="F388" t="s">
        <v>21181</v>
      </c>
      <c r="G388" t="s">
        <v>21182</v>
      </c>
      <c r="H388">
        <v>200</v>
      </c>
      <c r="I388" s="3" t="str">
        <f>HYPERLINK(G388,"Klik")</f>
        <v>Klik</v>
      </c>
    </row>
    <row r="389" spans="1:9" x14ac:dyDescent="0.25">
      <c r="A389">
        <v>697</v>
      </c>
      <c r="B389" t="s">
        <v>10390</v>
      </c>
      <c r="C389" t="s">
        <v>1487</v>
      </c>
      <c r="E389" t="s">
        <v>10389</v>
      </c>
      <c r="F389" t="s">
        <v>54195</v>
      </c>
      <c r="G389" t="s">
        <v>54194</v>
      </c>
      <c r="H389">
        <v>200</v>
      </c>
      <c r="I389" s="4" t="str">
        <f>HYPERLINK(G389,"Klik")</f>
        <v>Klik</v>
      </c>
    </row>
    <row r="390" spans="1:9" x14ac:dyDescent="0.25">
      <c r="A390">
        <v>697</v>
      </c>
      <c r="B390" t="s">
        <v>10390</v>
      </c>
      <c r="C390" t="s">
        <v>1487</v>
      </c>
      <c r="E390" t="s">
        <v>10389</v>
      </c>
      <c r="F390" t="s">
        <v>43525</v>
      </c>
      <c r="G390" t="s">
        <v>43524</v>
      </c>
      <c r="H390">
        <v>200</v>
      </c>
      <c r="I390" s="4" t="str">
        <f>HYPERLINK(G390,"Klik")</f>
        <v>Klik</v>
      </c>
    </row>
    <row r="391" spans="1:9" x14ac:dyDescent="0.25">
      <c r="A391">
        <v>697</v>
      </c>
      <c r="B391" t="s">
        <v>10390</v>
      </c>
      <c r="C391" t="s">
        <v>1487</v>
      </c>
      <c r="E391" t="s">
        <v>10389</v>
      </c>
      <c r="F391" t="s">
        <v>21183</v>
      </c>
      <c r="G391" t="s">
        <v>21184</v>
      </c>
      <c r="H391">
        <v>200</v>
      </c>
      <c r="I391" s="4" t="str">
        <f>HYPERLINK(G391,"Klik")</f>
        <v>Klik</v>
      </c>
    </row>
    <row r="392" spans="1:9" x14ac:dyDescent="0.25">
      <c r="A392">
        <v>699</v>
      </c>
      <c r="B392" t="s">
        <v>10879</v>
      </c>
      <c r="C392" t="s">
        <v>10457</v>
      </c>
      <c r="E392" t="s">
        <v>10878</v>
      </c>
      <c r="F392" t="s">
        <v>43491</v>
      </c>
      <c r="G392" t="s">
        <v>43490</v>
      </c>
      <c r="H392">
        <v>200</v>
      </c>
      <c r="I392" s="4" t="str">
        <f>HYPERLINK(G392,"Klik")</f>
        <v>Klik</v>
      </c>
    </row>
    <row r="393" spans="1:9" x14ac:dyDescent="0.25">
      <c r="A393">
        <v>699</v>
      </c>
      <c r="B393" t="s">
        <v>10879</v>
      </c>
      <c r="C393" t="s">
        <v>10457</v>
      </c>
      <c r="E393" t="s">
        <v>10878</v>
      </c>
      <c r="F393" t="s">
        <v>21185</v>
      </c>
      <c r="G393" t="s">
        <v>21186</v>
      </c>
      <c r="H393">
        <v>200</v>
      </c>
      <c r="I393" s="4" t="str">
        <f>HYPERLINK(G393,"Klik")</f>
        <v>Klik</v>
      </c>
    </row>
    <row r="394" spans="1:9" x14ac:dyDescent="0.25">
      <c r="A394">
        <v>700</v>
      </c>
      <c r="B394" t="s">
        <v>4069</v>
      </c>
      <c r="C394" t="s">
        <v>4067</v>
      </c>
      <c r="E394" t="s">
        <v>4068</v>
      </c>
      <c r="F394" t="s">
        <v>21187</v>
      </c>
      <c r="G394" t="s">
        <v>21188</v>
      </c>
      <c r="H394">
        <v>200</v>
      </c>
      <c r="I394" s="3" t="str">
        <f>HYPERLINK(G394,"Klik")</f>
        <v>Klik</v>
      </c>
    </row>
    <row r="395" spans="1:9" x14ac:dyDescent="0.25">
      <c r="A395">
        <v>701</v>
      </c>
      <c r="B395" t="s">
        <v>10730</v>
      </c>
      <c r="C395" t="s">
        <v>652</v>
      </c>
      <c r="E395" t="s">
        <v>10729</v>
      </c>
      <c r="F395" t="s">
        <v>57525</v>
      </c>
      <c r="G395" t="s">
        <v>57524</v>
      </c>
      <c r="H395">
        <v>200</v>
      </c>
      <c r="I395" s="4" t="str">
        <f>HYPERLINK(G395,"Klik")</f>
        <v>Klik</v>
      </c>
    </row>
    <row r="396" spans="1:9" x14ac:dyDescent="0.25">
      <c r="A396">
        <v>701</v>
      </c>
      <c r="B396" t="s">
        <v>10730</v>
      </c>
      <c r="C396" t="s">
        <v>652</v>
      </c>
      <c r="E396" t="s">
        <v>10729</v>
      </c>
      <c r="F396" t="s">
        <v>43471</v>
      </c>
      <c r="G396" t="s">
        <v>43470</v>
      </c>
      <c r="H396">
        <v>200</v>
      </c>
      <c r="I396" s="4" t="str">
        <f>HYPERLINK(G396,"Klik")</f>
        <v>Klik</v>
      </c>
    </row>
    <row r="397" spans="1:9" x14ac:dyDescent="0.25">
      <c r="A397">
        <v>701</v>
      </c>
      <c r="B397" t="s">
        <v>10730</v>
      </c>
      <c r="C397" t="s">
        <v>652</v>
      </c>
      <c r="E397" t="s">
        <v>10729</v>
      </c>
      <c r="F397" t="s">
        <v>21189</v>
      </c>
      <c r="G397" t="s">
        <v>21190</v>
      </c>
      <c r="H397">
        <v>200</v>
      </c>
      <c r="I397" s="4" t="str">
        <f>HYPERLINK(G397,"Klik")</f>
        <v>Klik</v>
      </c>
    </row>
    <row r="398" spans="1:9" x14ac:dyDescent="0.25">
      <c r="A398">
        <v>702</v>
      </c>
      <c r="B398" t="s">
        <v>62251</v>
      </c>
      <c r="C398" t="s">
        <v>6261</v>
      </c>
      <c r="E398" t="s">
        <v>10817</v>
      </c>
      <c r="F398" t="s">
        <v>59239</v>
      </c>
      <c r="G398" t="s">
        <v>59238</v>
      </c>
      <c r="H398">
        <v>200</v>
      </c>
      <c r="I398" s="4" t="str">
        <f>HYPERLINK(G398,"Klik")</f>
        <v>Klik</v>
      </c>
    </row>
    <row r="399" spans="1:9" x14ac:dyDescent="0.25">
      <c r="A399">
        <v>704</v>
      </c>
      <c r="B399" t="s">
        <v>11503</v>
      </c>
      <c r="C399" t="s">
        <v>11501</v>
      </c>
      <c r="E399" t="s">
        <v>11502</v>
      </c>
      <c r="F399" t="s">
        <v>43425</v>
      </c>
      <c r="G399" t="s">
        <v>43424</v>
      </c>
      <c r="H399">
        <v>200</v>
      </c>
      <c r="I399" s="4" t="str">
        <f>HYPERLINK(G399,"Klik")</f>
        <v>Klik</v>
      </c>
    </row>
    <row r="400" spans="1:9" x14ac:dyDescent="0.25">
      <c r="A400">
        <v>704</v>
      </c>
      <c r="B400" t="s">
        <v>11503</v>
      </c>
      <c r="C400" t="s">
        <v>11501</v>
      </c>
      <c r="E400" t="s">
        <v>11502</v>
      </c>
      <c r="F400" t="s">
        <v>21191</v>
      </c>
      <c r="G400" t="s">
        <v>21192</v>
      </c>
      <c r="H400">
        <v>200</v>
      </c>
      <c r="I400" s="4" t="str">
        <f>HYPERLINK(G400,"Klik")</f>
        <v>Klik</v>
      </c>
    </row>
    <row r="401" spans="1:9" x14ac:dyDescent="0.25">
      <c r="A401">
        <v>707</v>
      </c>
      <c r="B401" t="s">
        <v>9346</v>
      </c>
      <c r="C401" t="s">
        <v>826</v>
      </c>
      <c r="E401" t="s">
        <v>6121</v>
      </c>
      <c r="F401" t="s">
        <v>58401</v>
      </c>
      <c r="G401" t="s">
        <v>58400</v>
      </c>
      <c r="H401">
        <v>200</v>
      </c>
      <c r="I401" s="4" t="str">
        <f>HYPERLINK(G401,"Klik")</f>
        <v>Klik</v>
      </c>
    </row>
    <row r="402" spans="1:9" x14ac:dyDescent="0.25">
      <c r="A402">
        <v>707</v>
      </c>
      <c r="B402" t="s">
        <v>9346</v>
      </c>
      <c r="C402" t="s">
        <v>826</v>
      </c>
      <c r="E402" t="s">
        <v>6121</v>
      </c>
      <c r="F402" t="s">
        <v>43381</v>
      </c>
      <c r="G402" t="s">
        <v>43380</v>
      </c>
      <c r="H402">
        <v>200</v>
      </c>
      <c r="I402" s="4" t="str">
        <f>HYPERLINK(G402,"Klik")</f>
        <v>Klik</v>
      </c>
    </row>
    <row r="403" spans="1:9" x14ac:dyDescent="0.25">
      <c r="A403">
        <v>707</v>
      </c>
      <c r="B403" t="s">
        <v>9346</v>
      </c>
      <c r="C403" t="s">
        <v>826</v>
      </c>
      <c r="E403" t="s">
        <v>6121</v>
      </c>
      <c r="F403" t="s">
        <v>21193</v>
      </c>
      <c r="G403" t="s">
        <v>21194</v>
      </c>
      <c r="H403">
        <v>200</v>
      </c>
      <c r="I403" s="3" t="str">
        <f>HYPERLINK(G403,"Klik")</f>
        <v>Klik</v>
      </c>
    </row>
    <row r="404" spans="1:9" x14ac:dyDescent="0.25">
      <c r="A404">
        <v>711</v>
      </c>
      <c r="B404" t="s">
        <v>2516</v>
      </c>
      <c r="C404" t="s">
        <v>2514</v>
      </c>
      <c r="E404" t="s">
        <v>2515</v>
      </c>
      <c r="F404" t="s">
        <v>21195</v>
      </c>
      <c r="G404" t="s">
        <v>21196</v>
      </c>
      <c r="H404">
        <v>200</v>
      </c>
      <c r="I404" s="4" t="str">
        <f>HYPERLINK(G404,"Klik")</f>
        <v>Klik</v>
      </c>
    </row>
    <row r="405" spans="1:9" x14ac:dyDescent="0.25">
      <c r="A405">
        <v>714</v>
      </c>
      <c r="F405" t="s">
        <v>43271</v>
      </c>
      <c r="G405" t="s">
        <v>43270</v>
      </c>
      <c r="H405">
        <v>200</v>
      </c>
      <c r="I405" s="4" t="str">
        <f>HYPERLINK(G405,"Klik")</f>
        <v>Klik</v>
      </c>
    </row>
    <row r="406" spans="1:9" x14ac:dyDescent="0.25">
      <c r="A406">
        <v>715</v>
      </c>
      <c r="B406" t="s">
        <v>11366</v>
      </c>
      <c r="C406" t="s">
        <v>705</v>
      </c>
      <c r="D406" t="s">
        <v>30</v>
      </c>
      <c r="E406" t="s">
        <v>10480</v>
      </c>
      <c r="F406" t="s">
        <v>59507</v>
      </c>
      <c r="G406" t="s">
        <v>59506</v>
      </c>
      <c r="H406">
        <v>200</v>
      </c>
      <c r="I406" s="4" t="str">
        <f>HYPERLINK(G406,"Klik")</f>
        <v>Klik</v>
      </c>
    </row>
    <row r="407" spans="1:9" x14ac:dyDescent="0.25">
      <c r="A407">
        <v>715</v>
      </c>
      <c r="B407" t="s">
        <v>11366</v>
      </c>
      <c r="C407" t="s">
        <v>705</v>
      </c>
      <c r="D407" t="s">
        <v>30</v>
      </c>
      <c r="E407" t="s">
        <v>10480</v>
      </c>
      <c r="F407" t="s">
        <v>43257</v>
      </c>
      <c r="G407" t="s">
        <v>43256</v>
      </c>
      <c r="H407">
        <v>200</v>
      </c>
      <c r="I407" s="4" t="str">
        <f>HYPERLINK(G407,"Klik")</f>
        <v>Klik</v>
      </c>
    </row>
    <row r="408" spans="1:9" x14ac:dyDescent="0.25">
      <c r="A408">
        <v>715</v>
      </c>
      <c r="B408" t="s">
        <v>11366</v>
      </c>
      <c r="C408" t="s">
        <v>705</v>
      </c>
      <c r="D408" t="s">
        <v>30</v>
      </c>
      <c r="E408" t="s">
        <v>10480</v>
      </c>
      <c r="F408" t="s">
        <v>21197</v>
      </c>
      <c r="G408" t="s">
        <v>21198</v>
      </c>
      <c r="H408">
        <v>200</v>
      </c>
      <c r="I408" s="4" t="str">
        <f>HYPERLINK(G408,"Klik")</f>
        <v>Klik</v>
      </c>
    </row>
    <row r="409" spans="1:9" x14ac:dyDescent="0.25">
      <c r="A409">
        <v>720</v>
      </c>
      <c r="B409" t="s">
        <v>62055</v>
      </c>
      <c r="C409" t="s">
        <v>8580</v>
      </c>
      <c r="E409" t="s">
        <v>60553</v>
      </c>
      <c r="F409" t="s">
        <v>57319</v>
      </c>
      <c r="G409" t="s">
        <v>57318</v>
      </c>
      <c r="H409">
        <v>200</v>
      </c>
      <c r="I409" s="4" t="str">
        <f>HYPERLINK(G409,"Klik")</f>
        <v>Klik</v>
      </c>
    </row>
    <row r="410" spans="1:9" x14ac:dyDescent="0.25">
      <c r="A410">
        <v>720</v>
      </c>
      <c r="B410" t="s">
        <v>62055</v>
      </c>
      <c r="C410" t="s">
        <v>8580</v>
      </c>
      <c r="E410" t="s">
        <v>60553</v>
      </c>
      <c r="F410" t="s">
        <v>43179</v>
      </c>
      <c r="G410" t="s">
        <v>43178</v>
      </c>
      <c r="H410">
        <v>200</v>
      </c>
      <c r="I410" s="4" t="str">
        <f>HYPERLINK(G410,"Klik")</f>
        <v>Klik</v>
      </c>
    </row>
    <row r="411" spans="1:9" x14ac:dyDescent="0.25">
      <c r="A411">
        <v>720</v>
      </c>
      <c r="B411" t="s">
        <v>62055</v>
      </c>
      <c r="C411" t="s">
        <v>8580</v>
      </c>
      <c r="E411" t="s">
        <v>60553</v>
      </c>
      <c r="F411" t="s">
        <v>40868</v>
      </c>
      <c r="G411" t="s">
        <v>40867</v>
      </c>
      <c r="H411">
        <v>200</v>
      </c>
      <c r="I411" s="4" t="str">
        <f>HYPERLINK(G411,"Klik")</f>
        <v>Klik</v>
      </c>
    </row>
    <row r="412" spans="1:9" x14ac:dyDescent="0.25">
      <c r="A412">
        <v>727</v>
      </c>
      <c r="F412" t="s">
        <v>43067</v>
      </c>
      <c r="G412" t="s">
        <v>43066</v>
      </c>
      <c r="H412">
        <v>200</v>
      </c>
      <c r="I412" s="4" t="str">
        <f>HYPERLINK(G412,"Klik")</f>
        <v>Klik</v>
      </c>
    </row>
    <row r="413" spans="1:9" x14ac:dyDescent="0.25">
      <c r="A413">
        <v>728</v>
      </c>
      <c r="B413" t="s">
        <v>2679</v>
      </c>
      <c r="C413" t="s">
        <v>2677</v>
      </c>
      <c r="E413" t="s">
        <v>2678</v>
      </c>
      <c r="F413" t="s">
        <v>58653</v>
      </c>
      <c r="G413" t="s">
        <v>58652</v>
      </c>
      <c r="H413">
        <v>200</v>
      </c>
      <c r="I413" s="4" t="str">
        <f>HYPERLINK(G413,"Klik")</f>
        <v>Klik</v>
      </c>
    </row>
    <row r="414" spans="1:9" x14ac:dyDescent="0.25">
      <c r="A414">
        <v>728</v>
      </c>
      <c r="B414" t="s">
        <v>2679</v>
      </c>
      <c r="C414" t="s">
        <v>2677</v>
      </c>
      <c r="E414" t="s">
        <v>2678</v>
      </c>
      <c r="F414" t="s">
        <v>43049</v>
      </c>
      <c r="G414" t="s">
        <v>43048</v>
      </c>
      <c r="H414">
        <v>200</v>
      </c>
      <c r="I414" s="4" t="str">
        <f>HYPERLINK(G414,"Klik")</f>
        <v>Klik</v>
      </c>
    </row>
    <row r="415" spans="1:9" x14ac:dyDescent="0.25">
      <c r="A415">
        <v>728</v>
      </c>
      <c r="B415" t="s">
        <v>2679</v>
      </c>
      <c r="C415" t="s">
        <v>2677</v>
      </c>
      <c r="E415" t="s">
        <v>2678</v>
      </c>
      <c r="F415" t="s">
        <v>21199</v>
      </c>
      <c r="G415" t="s">
        <v>40865</v>
      </c>
      <c r="H415">
        <v>200</v>
      </c>
      <c r="I415" s="4" t="str">
        <f>HYPERLINK(G415,"Klik")</f>
        <v>Klik</v>
      </c>
    </row>
    <row r="416" spans="1:9" x14ac:dyDescent="0.25">
      <c r="A416">
        <v>728</v>
      </c>
      <c r="B416" t="s">
        <v>2679</v>
      </c>
      <c r="C416" t="s">
        <v>2677</v>
      </c>
      <c r="E416" t="s">
        <v>2678</v>
      </c>
      <c r="F416" t="s">
        <v>21199</v>
      </c>
      <c r="G416" t="s">
        <v>21200</v>
      </c>
      <c r="H416">
        <v>200</v>
      </c>
      <c r="I416" s="3" t="str">
        <f>HYPERLINK(G416,"Klik")</f>
        <v>Klik</v>
      </c>
    </row>
    <row r="417" spans="1:9" x14ac:dyDescent="0.25">
      <c r="A417">
        <v>729</v>
      </c>
      <c r="B417" t="s">
        <v>13658</v>
      </c>
      <c r="C417" t="s">
        <v>13656</v>
      </c>
      <c r="E417" t="s">
        <v>13657</v>
      </c>
      <c r="F417" t="s">
        <v>21201</v>
      </c>
      <c r="G417" t="s">
        <v>21202</v>
      </c>
      <c r="H417">
        <v>200</v>
      </c>
      <c r="I417" s="3" t="str">
        <f>HYPERLINK(G417,"Klik")</f>
        <v>Klik</v>
      </c>
    </row>
    <row r="418" spans="1:9" x14ac:dyDescent="0.25">
      <c r="A418">
        <v>733</v>
      </c>
      <c r="B418" t="s">
        <v>2550</v>
      </c>
      <c r="C418" t="s">
        <v>1171</v>
      </c>
      <c r="E418" t="s">
        <v>2549</v>
      </c>
      <c r="F418" t="s">
        <v>58343</v>
      </c>
      <c r="G418" t="s">
        <v>58342</v>
      </c>
      <c r="H418">
        <v>200</v>
      </c>
      <c r="I418" s="4" t="str">
        <f>HYPERLINK(G418,"Klik")</f>
        <v>Klik</v>
      </c>
    </row>
    <row r="419" spans="1:9" x14ac:dyDescent="0.25">
      <c r="A419">
        <v>733</v>
      </c>
      <c r="B419" t="s">
        <v>2550</v>
      </c>
      <c r="C419" t="s">
        <v>1171</v>
      </c>
      <c r="E419" t="s">
        <v>2549</v>
      </c>
      <c r="F419" t="s">
        <v>42971</v>
      </c>
      <c r="G419" t="s">
        <v>42970</v>
      </c>
      <c r="H419">
        <v>200</v>
      </c>
      <c r="I419" s="4" t="str">
        <f>HYPERLINK(G419,"Klik")</f>
        <v>Klik</v>
      </c>
    </row>
    <row r="420" spans="1:9" x14ac:dyDescent="0.25">
      <c r="A420">
        <v>733</v>
      </c>
      <c r="B420" t="s">
        <v>2550</v>
      </c>
      <c r="C420" t="s">
        <v>1171</v>
      </c>
      <c r="E420" t="s">
        <v>2549</v>
      </c>
      <c r="F420" t="s">
        <v>21203</v>
      </c>
      <c r="G420" t="s">
        <v>21204</v>
      </c>
      <c r="H420">
        <v>200</v>
      </c>
      <c r="I420" s="4" t="str">
        <f>HYPERLINK(G420,"Klik")</f>
        <v>Klik</v>
      </c>
    </row>
    <row r="421" spans="1:9" x14ac:dyDescent="0.25">
      <c r="A421">
        <v>734</v>
      </c>
      <c r="F421" t="s">
        <v>42945</v>
      </c>
      <c r="G421" t="s">
        <v>42944</v>
      </c>
      <c r="H421">
        <v>200</v>
      </c>
      <c r="I421" s="4" t="str">
        <f>HYPERLINK(G421,"Klik")</f>
        <v>Klik</v>
      </c>
    </row>
    <row r="422" spans="1:9" x14ac:dyDescent="0.25">
      <c r="A422">
        <v>737</v>
      </c>
      <c r="B422" t="s">
        <v>9519</v>
      </c>
      <c r="C422" t="s">
        <v>298</v>
      </c>
      <c r="E422" t="s">
        <v>9518</v>
      </c>
      <c r="F422" t="s">
        <v>58917</v>
      </c>
      <c r="G422" t="s">
        <v>58916</v>
      </c>
      <c r="H422">
        <v>200</v>
      </c>
      <c r="I422" s="4" t="str">
        <f>HYPERLINK(G422,"Klik")</f>
        <v>Klik</v>
      </c>
    </row>
    <row r="423" spans="1:9" x14ac:dyDescent="0.25">
      <c r="A423">
        <v>737</v>
      </c>
      <c r="B423" t="s">
        <v>9519</v>
      </c>
      <c r="C423" t="s">
        <v>298</v>
      </c>
      <c r="E423" t="s">
        <v>9518</v>
      </c>
      <c r="F423" t="s">
        <v>42865</v>
      </c>
      <c r="G423" t="s">
        <v>42864</v>
      </c>
      <c r="H423">
        <v>200</v>
      </c>
      <c r="I423" s="4" t="str">
        <f>HYPERLINK(G423,"Klik")</f>
        <v>Klik</v>
      </c>
    </row>
    <row r="424" spans="1:9" x14ac:dyDescent="0.25">
      <c r="A424">
        <v>737</v>
      </c>
      <c r="B424" t="s">
        <v>9519</v>
      </c>
      <c r="C424" t="s">
        <v>298</v>
      </c>
      <c r="E424" t="s">
        <v>9518</v>
      </c>
      <c r="F424" t="s">
        <v>21205</v>
      </c>
      <c r="G424" t="s">
        <v>21206</v>
      </c>
      <c r="H424">
        <v>200</v>
      </c>
      <c r="I424" s="4" t="str">
        <f>HYPERLINK(G424,"Klik")</f>
        <v>Klik</v>
      </c>
    </row>
    <row r="425" spans="1:9" x14ac:dyDescent="0.25">
      <c r="A425">
        <v>739</v>
      </c>
      <c r="B425" t="s">
        <v>16706</v>
      </c>
      <c r="C425" t="s">
        <v>2544</v>
      </c>
      <c r="E425" t="s">
        <v>16705</v>
      </c>
      <c r="F425" t="s">
        <v>54003</v>
      </c>
      <c r="G425" t="s">
        <v>54002</v>
      </c>
      <c r="H425">
        <v>200</v>
      </c>
      <c r="I425" s="4" t="str">
        <f>HYPERLINK(G425,"Klik")</f>
        <v>Klik</v>
      </c>
    </row>
    <row r="426" spans="1:9" x14ac:dyDescent="0.25">
      <c r="A426">
        <v>739</v>
      </c>
      <c r="B426" t="s">
        <v>16706</v>
      </c>
      <c r="C426" t="s">
        <v>2544</v>
      </c>
      <c r="E426" t="s">
        <v>16705</v>
      </c>
      <c r="F426" t="s">
        <v>21207</v>
      </c>
      <c r="G426" t="s">
        <v>21208</v>
      </c>
      <c r="H426">
        <v>200</v>
      </c>
      <c r="I426" s="3" t="str">
        <f>HYPERLINK(G426,"Klik")</f>
        <v>Klik</v>
      </c>
    </row>
    <row r="427" spans="1:9" x14ac:dyDescent="0.25">
      <c r="A427">
        <v>740</v>
      </c>
      <c r="B427" t="s">
        <v>12084</v>
      </c>
      <c r="C427" t="s">
        <v>563</v>
      </c>
      <c r="E427" t="s">
        <v>7532</v>
      </c>
      <c r="F427" t="s">
        <v>21209</v>
      </c>
      <c r="G427" t="s">
        <v>21210</v>
      </c>
      <c r="H427">
        <v>200</v>
      </c>
      <c r="I427" s="3" t="str">
        <f>HYPERLINK(G427,"Klik")</f>
        <v>Klik</v>
      </c>
    </row>
    <row r="428" spans="1:9" x14ac:dyDescent="0.25">
      <c r="A428">
        <v>751</v>
      </c>
      <c r="B428" t="s">
        <v>9731</v>
      </c>
      <c r="C428" t="s">
        <v>7554</v>
      </c>
      <c r="E428" t="s">
        <v>9730</v>
      </c>
      <c r="F428" t="s">
        <v>58425</v>
      </c>
      <c r="G428" t="s">
        <v>58424</v>
      </c>
      <c r="H428">
        <v>200</v>
      </c>
      <c r="I428" s="4" t="str">
        <f>HYPERLINK(G428,"Klik")</f>
        <v>Klik</v>
      </c>
    </row>
    <row r="429" spans="1:9" x14ac:dyDescent="0.25">
      <c r="A429">
        <v>751</v>
      </c>
      <c r="B429" t="s">
        <v>9731</v>
      </c>
      <c r="C429" t="s">
        <v>7554</v>
      </c>
      <c r="E429" t="s">
        <v>9730</v>
      </c>
      <c r="F429" t="s">
        <v>42613</v>
      </c>
      <c r="G429" t="s">
        <v>42612</v>
      </c>
      <c r="H429">
        <v>200</v>
      </c>
      <c r="I429" s="4" t="str">
        <f>HYPERLINK(G429,"Klik")</f>
        <v>Klik</v>
      </c>
    </row>
    <row r="430" spans="1:9" x14ac:dyDescent="0.25">
      <c r="A430">
        <v>751</v>
      </c>
      <c r="B430" t="s">
        <v>9731</v>
      </c>
      <c r="C430" t="s">
        <v>7554</v>
      </c>
      <c r="E430" t="s">
        <v>9730</v>
      </c>
      <c r="F430" t="s">
        <v>21211</v>
      </c>
      <c r="G430" t="s">
        <v>21212</v>
      </c>
      <c r="H430">
        <v>200</v>
      </c>
      <c r="I430" s="4" t="str">
        <f>HYPERLINK(G430,"Klik")</f>
        <v>Klik</v>
      </c>
    </row>
    <row r="431" spans="1:9" x14ac:dyDescent="0.25">
      <c r="A431">
        <v>754</v>
      </c>
      <c r="B431" t="s">
        <v>976</v>
      </c>
      <c r="C431" t="s">
        <v>125</v>
      </c>
      <c r="D431" t="s">
        <v>30</v>
      </c>
      <c r="E431" t="s">
        <v>975</v>
      </c>
      <c r="F431" t="s">
        <v>21213</v>
      </c>
      <c r="G431" t="s">
        <v>21214</v>
      </c>
      <c r="H431">
        <v>200</v>
      </c>
      <c r="I431" s="3" t="str">
        <f>HYPERLINK(G431,"Klik")</f>
        <v>Klik</v>
      </c>
    </row>
    <row r="432" spans="1:9" x14ac:dyDescent="0.25">
      <c r="A432">
        <v>760</v>
      </c>
      <c r="B432" t="s">
        <v>62229</v>
      </c>
      <c r="C432" t="s">
        <v>563</v>
      </c>
      <c r="E432" t="s">
        <v>60663</v>
      </c>
      <c r="F432" t="s">
        <v>55199</v>
      </c>
      <c r="G432" t="s">
        <v>55198</v>
      </c>
      <c r="H432">
        <v>200</v>
      </c>
      <c r="I432" s="4" t="str">
        <f>HYPERLINK(G432,"Klik")</f>
        <v>Klik</v>
      </c>
    </row>
    <row r="433" spans="1:9" x14ac:dyDescent="0.25">
      <c r="A433">
        <v>760</v>
      </c>
      <c r="B433" t="s">
        <v>62229</v>
      </c>
      <c r="C433" t="s">
        <v>563</v>
      </c>
      <c r="E433" t="s">
        <v>60663</v>
      </c>
      <c r="F433" t="s">
        <v>42499</v>
      </c>
      <c r="G433" t="s">
        <v>42498</v>
      </c>
      <c r="H433">
        <v>200</v>
      </c>
      <c r="I433" s="4" t="str">
        <f>HYPERLINK(G433,"Klik")</f>
        <v>Klik</v>
      </c>
    </row>
    <row r="434" spans="1:9" x14ac:dyDescent="0.25">
      <c r="A434">
        <v>765</v>
      </c>
      <c r="B434" t="s">
        <v>2973</v>
      </c>
      <c r="C434" t="s">
        <v>1629</v>
      </c>
      <c r="E434" t="s">
        <v>2972</v>
      </c>
      <c r="F434" t="s">
        <v>21215</v>
      </c>
      <c r="G434" t="s">
        <v>21216</v>
      </c>
      <c r="H434">
        <v>200</v>
      </c>
      <c r="I434" s="3" t="str">
        <f>HYPERLINK(G434,"Klik")</f>
        <v>Klik</v>
      </c>
    </row>
    <row r="435" spans="1:9" x14ac:dyDescent="0.25">
      <c r="A435">
        <v>766</v>
      </c>
      <c r="B435" t="s">
        <v>7540</v>
      </c>
      <c r="C435" t="s">
        <v>661</v>
      </c>
      <c r="E435" t="s">
        <v>7539</v>
      </c>
      <c r="F435" t="s">
        <v>54929</v>
      </c>
      <c r="G435" t="s">
        <v>54928</v>
      </c>
      <c r="H435">
        <v>200</v>
      </c>
      <c r="I435" s="4" t="str">
        <f>HYPERLINK(G435,"Klik")</f>
        <v>Klik</v>
      </c>
    </row>
    <row r="436" spans="1:9" x14ac:dyDescent="0.25">
      <c r="A436">
        <v>766</v>
      </c>
      <c r="B436" t="s">
        <v>7540</v>
      </c>
      <c r="C436" t="s">
        <v>661</v>
      </c>
      <c r="E436" t="s">
        <v>7539</v>
      </c>
      <c r="F436" t="s">
        <v>42437</v>
      </c>
      <c r="G436" t="s">
        <v>42436</v>
      </c>
      <c r="H436">
        <v>200</v>
      </c>
      <c r="I436" s="4" t="str">
        <f>HYPERLINK(G436,"Klik")</f>
        <v>Klik</v>
      </c>
    </row>
    <row r="437" spans="1:9" x14ac:dyDescent="0.25">
      <c r="A437">
        <v>766</v>
      </c>
      <c r="B437" t="s">
        <v>7540</v>
      </c>
      <c r="C437" t="s">
        <v>661</v>
      </c>
      <c r="E437" t="s">
        <v>7539</v>
      </c>
      <c r="F437" t="s">
        <v>21217</v>
      </c>
      <c r="G437" t="s">
        <v>21218</v>
      </c>
      <c r="H437">
        <v>200</v>
      </c>
      <c r="I437" s="3" t="str">
        <f>HYPERLINK(G437,"Klik")</f>
        <v>Klik</v>
      </c>
    </row>
    <row r="438" spans="1:9" x14ac:dyDescent="0.25">
      <c r="A438">
        <v>767</v>
      </c>
      <c r="B438" t="s">
        <v>3417</v>
      </c>
      <c r="C438" t="s">
        <v>1629</v>
      </c>
      <c r="E438" t="s">
        <v>3416</v>
      </c>
      <c r="F438" t="s">
        <v>21219</v>
      </c>
      <c r="G438" t="s">
        <v>21220</v>
      </c>
      <c r="H438">
        <v>200</v>
      </c>
      <c r="I438" s="3" t="str">
        <f>HYPERLINK(G438,"Klik")</f>
        <v>Klik</v>
      </c>
    </row>
    <row r="439" spans="1:9" x14ac:dyDescent="0.25">
      <c r="A439">
        <v>770</v>
      </c>
      <c r="B439" t="s">
        <v>4953</v>
      </c>
      <c r="C439" t="s">
        <v>2630</v>
      </c>
      <c r="E439" t="s">
        <v>62689</v>
      </c>
      <c r="F439" t="s">
        <v>21221</v>
      </c>
      <c r="G439" t="s">
        <v>21222</v>
      </c>
      <c r="H439">
        <v>200</v>
      </c>
      <c r="I439" s="4" t="str">
        <f>HYPERLINK(G439,"Klik")</f>
        <v>Klik</v>
      </c>
    </row>
    <row r="440" spans="1:9" x14ac:dyDescent="0.25">
      <c r="A440">
        <v>771</v>
      </c>
      <c r="B440" t="s">
        <v>10769</v>
      </c>
      <c r="C440" t="s">
        <v>2282</v>
      </c>
      <c r="E440" t="s">
        <v>10768</v>
      </c>
      <c r="F440" t="s">
        <v>42363</v>
      </c>
      <c r="G440" t="s">
        <v>42362</v>
      </c>
      <c r="H440">
        <v>200</v>
      </c>
      <c r="I440" s="4" t="str">
        <f>HYPERLINK(G440,"Klik")</f>
        <v>Klik</v>
      </c>
    </row>
    <row r="441" spans="1:9" x14ac:dyDescent="0.25">
      <c r="A441">
        <v>771</v>
      </c>
      <c r="B441" t="s">
        <v>10769</v>
      </c>
      <c r="C441" t="s">
        <v>2282</v>
      </c>
      <c r="E441" t="s">
        <v>10768</v>
      </c>
      <c r="F441" t="s">
        <v>21223</v>
      </c>
      <c r="G441" t="s">
        <v>21224</v>
      </c>
      <c r="H441">
        <v>200</v>
      </c>
      <c r="I441" s="3" t="str">
        <f>HYPERLINK(G441,"Klik")</f>
        <v>Klik</v>
      </c>
    </row>
    <row r="442" spans="1:9" x14ac:dyDescent="0.25">
      <c r="A442">
        <v>775</v>
      </c>
      <c r="B442" t="s">
        <v>9425</v>
      </c>
      <c r="C442" t="s">
        <v>4930</v>
      </c>
      <c r="D442" t="s">
        <v>11</v>
      </c>
      <c r="E442" t="s">
        <v>9424</v>
      </c>
      <c r="F442" t="s">
        <v>59193</v>
      </c>
      <c r="G442" t="s">
        <v>59192</v>
      </c>
      <c r="H442">
        <v>200</v>
      </c>
      <c r="I442" s="4" t="str">
        <f>HYPERLINK(G442,"Klik")</f>
        <v>Klik</v>
      </c>
    </row>
    <row r="443" spans="1:9" x14ac:dyDescent="0.25">
      <c r="A443">
        <v>775</v>
      </c>
      <c r="B443" t="s">
        <v>9425</v>
      </c>
      <c r="C443" t="s">
        <v>4930</v>
      </c>
      <c r="D443" t="s">
        <v>11</v>
      </c>
      <c r="E443" t="s">
        <v>9424</v>
      </c>
      <c r="F443" t="s">
        <v>21225</v>
      </c>
      <c r="G443" t="s">
        <v>21226</v>
      </c>
      <c r="H443">
        <v>200</v>
      </c>
      <c r="I443" s="4" t="str">
        <f>HYPERLINK(G443,"Klik")</f>
        <v>Klik</v>
      </c>
    </row>
    <row r="444" spans="1:9" x14ac:dyDescent="0.25">
      <c r="A444">
        <v>777</v>
      </c>
      <c r="F444" t="s">
        <v>42307</v>
      </c>
      <c r="G444" t="s">
        <v>42306</v>
      </c>
      <c r="H444">
        <v>200</v>
      </c>
      <c r="I444" s="4" t="str">
        <f>HYPERLINK(G444,"Klik")</f>
        <v>Klik</v>
      </c>
    </row>
    <row r="445" spans="1:9" x14ac:dyDescent="0.25">
      <c r="A445">
        <v>781</v>
      </c>
      <c r="B445" t="s">
        <v>8435</v>
      </c>
      <c r="E445" t="s">
        <v>8435</v>
      </c>
      <c r="F445" t="s">
        <v>59169</v>
      </c>
      <c r="G445" t="s">
        <v>59168</v>
      </c>
      <c r="H445">
        <v>200</v>
      </c>
      <c r="I445" s="4" t="str">
        <f>HYPERLINK(G445,"Klik")</f>
        <v>Klik</v>
      </c>
    </row>
    <row r="446" spans="1:9" x14ac:dyDescent="0.25">
      <c r="A446">
        <v>781</v>
      </c>
      <c r="B446" t="s">
        <v>8435</v>
      </c>
      <c r="E446" t="s">
        <v>8435</v>
      </c>
      <c r="F446" t="s">
        <v>42263</v>
      </c>
      <c r="G446" t="s">
        <v>42262</v>
      </c>
      <c r="H446">
        <v>200</v>
      </c>
      <c r="I446" s="4" t="str">
        <f>HYPERLINK(G446,"Klik")</f>
        <v>Klik</v>
      </c>
    </row>
    <row r="447" spans="1:9" x14ac:dyDescent="0.25">
      <c r="A447">
        <v>781</v>
      </c>
      <c r="B447" t="s">
        <v>8435</v>
      </c>
      <c r="E447" t="s">
        <v>8435</v>
      </c>
      <c r="F447" t="s">
        <v>21227</v>
      </c>
      <c r="G447" t="s">
        <v>21228</v>
      </c>
      <c r="H447">
        <v>200</v>
      </c>
      <c r="I447" s="4" t="str">
        <f>HYPERLINK(G447,"Klik")</f>
        <v>Klik</v>
      </c>
    </row>
    <row r="448" spans="1:9" x14ac:dyDescent="0.25">
      <c r="A448">
        <v>797</v>
      </c>
      <c r="B448" t="s">
        <v>7022</v>
      </c>
      <c r="C448" t="s">
        <v>3496</v>
      </c>
      <c r="E448" t="s">
        <v>7021</v>
      </c>
      <c r="F448" t="s">
        <v>21229</v>
      </c>
      <c r="G448" t="s">
        <v>21230</v>
      </c>
      <c r="H448">
        <v>200</v>
      </c>
      <c r="I448" s="3" t="str">
        <f>HYPERLINK(G448,"Klik")</f>
        <v>Klik</v>
      </c>
    </row>
    <row r="449" spans="1:9" x14ac:dyDescent="0.25">
      <c r="A449">
        <v>798</v>
      </c>
      <c r="B449" t="s">
        <v>11491</v>
      </c>
      <c r="C449" t="s">
        <v>5445</v>
      </c>
      <c r="D449" t="s">
        <v>30</v>
      </c>
      <c r="E449" t="s">
        <v>1145</v>
      </c>
      <c r="F449" t="s">
        <v>54359</v>
      </c>
      <c r="G449" t="s">
        <v>54358</v>
      </c>
      <c r="H449">
        <v>200</v>
      </c>
      <c r="I449" s="4" t="str">
        <f>HYPERLINK(G449,"Klik")</f>
        <v>Klik</v>
      </c>
    </row>
    <row r="450" spans="1:9" x14ac:dyDescent="0.25">
      <c r="A450">
        <v>798</v>
      </c>
      <c r="B450" t="s">
        <v>11491</v>
      </c>
      <c r="C450" t="s">
        <v>5445</v>
      </c>
      <c r="D450" t="s">
        <v>30</v>
      </c>
      <c r="E450" t="s">
        <v>1145</v>
      </c>
      <c r="F450" t="s">
        <v>42071</v>
      </c>
      <c r="G450" t="s">
        <v>42070</v>
      </c>
      <c r="H450">
        <v>200</v>
      </c>
      <c r="I450" s="4" t="str">
        <f>HYPERLINK(G450,"Klik")</f>
        <v>Klik</v>
      </c>
    </row>
    <row r="451" spans="1:9" x14ac:dyDescent="0.25">
      <c r="A451">
        <v>798</v>
      </c>
      <c r="B451" t="s">
        <v>11491</v>
      </c>
      <c r="C451" t="s">
        <v>5445</v>
      </c>
      <c r="D451" t="s">
        <v>30</v>
      </c>
      <c r="E451" t="s">
        <v>1145</v>
      </c>
      <c r="F451" t="s">
        <v>21231</v>
      </c>
      <c r="G451" t="s">
        <v>21232</v>
      </c>
      <c r="H451">
        <v>200</v>
      </c>
      <c r="I451" s="3" t="str">
        <f>HYPERLINK(G451,"Klik")</f>
        <v>Klik</v>
      </c>
    </row>
    <row r="452" spans="1:9" x14ac:dyDescent="0.25">
      <c r="A452">
        <v>803</v>
      </c>
      <c r="B452" t="s">
        <v>2548</v>
      </c>
      <c r="C452" t="s">
        <v>851</v>
      </c>
      <c r="E452" t="s">
        <v>2547</v>
      </c>
      <c r="F452" t="s">
        <v>21233</v>
      </c>
      <c r="G452" t="s">
        <v>21234</v>
      </c>
      <c r="H452">
        <v>200</v>
      </c>
      <c r="I452" s="4" t="str">
        <f>HYPERLINK(G452,"Klik")</f>
        <v>Klik</v>
      </c>
    </row>
    <row r="453" spans="1:9" x14ac:dyDescent="0.25">
      <c r="A453">
        <v>818</v>
      </c>
      <c r="F453" t="s">
        <v>41889</v>
      </c>
      <c r="G453" t="s">
        <v>41888</v>
      </c>
      <c r="H453">
        <v>200</v>
      </c>
      <c r="I453" s="4" t="str">
        <f>HYPERLINK(G453,"Klik")</f>
        <v>Klik</v>
      </c>
    </row>
    <row r="454" spans="1:9" x14ac:dyDescent="0.25">
      <c r="A454">
        <v>819</v>
      </c>
      <c r="B454" t="s">
        <v>8871</v>
      </c>
      <c r="C454" t="s">
        <v>2006</v>
      </c>
      <c r="E454" t="s">
        <v>2762</v>
      </c>
      <c r="F454" t="s">
        <v>21235</v>
      </c>
      <c r="G454" t="s">
        <v>21236</v>
      </c>
      <c r="H454">
        <v>200</v>
      </c>
      <c r="I454" s="3" t="str">
        <f>HYPERLINK(G454,"Klik")</f>
        <v>Klik</v>
      </c>
    </row>
    <row r="455" spans="1:9" x14ac:dyDescent="0.25">
      <c r="A455">
        <v>825</v>
      </c>
      <c r="B455" t="s">
        <v>2562</v>
      </c>
      <c r="C455" t="s">
        <v>2560</v>
      </c>
      <c r="E455" t="s">
        <v>2561</v>
      </c>
      <c r="F455" t="s">
        <v>21237</v>
      </c>
      <c r="G455" t="s">
        <v>21238</v>
      </c>
      <c r="H455">
        <v>200</v>
      </c>
      <c r="I455" s="4" t="str">
        <f>HYPERLINK(G455,"Klik")</f>
        <v>Klik</v>
      </c>
    </row>
    <row r="456" spans="1:9" x14ac:dyDescent="0.25">
      <c r="A456">
        <v>832</v>
      </c>
      <c r="B456" t="s">
        <v>13835</v>
      </c>
      <c r="C456" t="s">
        <v>1988</v>
      </c>
      <c r="E456" t="s">
        <v>13834</v>
      </c>
      <c r="F456" t="s">
        <v>41823</v>
      </c>
      <c r="G456" t="s">
        <v>41822</v>
      </c>
      <c r="H456">
        <v>200</v>
      </c>
      <c r="I456" s="4" t="str">
        <f>HYPERLINK(G456,"Klik")</f>
        <v>Klik</v>
      </c>
    </row>
    <row r="457" spans="1:9" x14ac:dyDescent="0.25">
      <c r="A457">
        <v>832</v>
      </c>
      <c r="B457" t="s">
        <v>13835</v>
      </c>
      <c r="C457" t="s">
        <v>1988</v>
      </c>
      <c r="E457" t="s">
        <v>13834</v>
      </c>
      <c r="F457" t="s">
        <v>21239</v>
      </c>
      <c r="G457" t="s">
        <v>21240</v>
      </c>
      <c r="H457">
        <v>200</v>
      </c>
      <c r="I457" s="3" t="str">
        <f>HYPERLINK(G457,"Klik")</f>
        <v>Klik</v>
      </c>
    </row>
    <row r="458" spans="1:9" x14ac:dyDescent="0.25">
      <c r="A458">
        <v>837</v>
      </c>
      <c r="B458" t="s">
        <v>7354</v>
      </c>
      <c r="C458" t="s">
        <v>7352</v>
      </c>
      <c r="E458" t="s">
        <v>7353</v>
      </c>
      <c r="F458" t="s">
        <v>21241</v>
      </c>
      <c r="G458" t="s">
        <v>21242</v>
      </c>
      <c r="H458">
        <v>200</v>
      </c>
      <c r="I458" s="4" t="str">
        <f>HYPERLINK(G458,"Klik")</f>
        <v>Klik</v>
      </c>
    </row>
    <row r="459" spans="1:9" x14ac:dyDescent="0.25">
      <c r="A459">
        <v>852</v>
      </c>
      <c r="B459" t="s">
        <v>2766</v>
      </c>
      <c r="C459" t="s">
        <v>2764</v>
      </c>
      <c r="E459" t="s">
        <v>2765</v>
      </c>
      <c r="F459" t="s">
        <v>21243</v>
      </c>
      <c r="G459" t="s">
        <v>21244</v>
      </c>
      <c r="H459">
        <v>200</v>
      </c>
      <c r="I459" s="3" t="str">
        <f>HYPERLINK(G459,"Klik")</f>
        <v>Klik</v>
      </c>
    </row>
    <row r="460" spans="1:9" x14ac:dyDescent="0.25">
      <c r="A460">
        <v>853</v>
      </c>
      <c r="F460" t="s">
        <v>41737</v>
      </c>
      <c r="G460" t="s">
        <v>41736</v>
      </c>
      <c r="H460">
        <v>200</v>
      </c>
      <c r="I460" s="4" t="str">
        <f>HYPERLINK(G460,"Klik")</f>
        <v>Klik</v>
      </c>
    </row>
    <row r="461" spans="1:9" x14ac:dyDescent="0.25">
      <c r="A461">
        <v>855</v>
      </c>
      <c r="B461" t="s">
        <v>2643</v>
      </c>
      <c r="C461" t="s">
        <v>224</v>
      </c>
      <c r="E461" t="s">
        <v>2642</v>
      </c>
      <c r="F461" t="s">
        <v>21245</v>
      </c>
      <c r="G461" t="s">
        <v>21246</v>
      </c>
      <c r="H461">
        <v>200</v>
      </c>
      <c r="I461" s="3" t="str">
        <f>HYPERLINK(G461,"Klik")</f>
        <v>Klik</v>
      </c>
    </row>
    <row r="462" spans="1:9" x14ac:dyDescent="0.25">
      <c r="A462">
        <v>856</v>
      </c>
      <c r="B462" t="s">
        <v>2645</v>
      </c>
      <c r="C462" t="s">
        <v>2030</v>
      </c>
      <c r="E462" t="s">
        <v>2644</v>
      </c>
      <c r="F462" t="s">
        <v>55931</v>
      </c>
      <c r="G462" t="s">
        <v>55930</v>
      </c>
      <c r="H462">
        <v>200</v>
      </c>
      <c r="I462" s="4" t="str">
        <f>HYPERLINK(G462,"Klik")</f>
        <v>Klik</v>
      </c>
    </row>
    <row r="463" spans="1:9" x14ac:dyDescent="0.25">
      <c r="A463">
        <v>856</v>
      </c>
      <c r="B463" t="s">
        <v>2645</v>
      </c>
      <c r="C463" t="s">
        <v>2030</v>
      </c>
      <c r="E463" t="s">
        <v>2644</v>
      </c>
      <c r="F463" t="s">
        <v>41723</v>
      </c>
      <c r="G463" t="s">
        <v>41722</v>
      </c>
      <c r="H463">
        <v>200</v>
      </c>
      <c r="I463" s="4" t="str">
        <f>HYPERLINK(G463,"Klik")</f>
        <v>Klik</v>
      </c>
    </row>
    <row r="464" spans="1:9" x14ac:dyDescent="0.25">
      <c r="A464">
        <v>856</v>
      </c>
      <c r="B464" t="s">
        <v>2645</v>
      </c>
      <c r="C464" t="s">
        <v>2030</v>
      </c>
      <c r="E464" t="s">
        <v>2644</v>
      </c>
      <c r="F464" t="s">
        <v>21247</v>
      </c>
      <c r="G464" t="s">
        <v>21248</v>
      </c>
      <c r="H464">
        <v>200</v>
      </c>
      <c r="I464" s="4" t="str">
        <f>HYPERLINK(G464,"Klik")</f>
        <v>Klik</v>
      </c>
    </row>
    <row r="465" spans="1:9" x14ac:dyDescent="0.25">
      <c r="A465">
        <v>859</v>
      </c>
      <c r="B465" t="s">
        <v>3001</v>
      </c>
      <c r="C465" t="s">
        <v>2999</v>
      </c>
      <c r="E465" t="s">
        <v>3000</v>
      </c>
      <c r="F465" t="s">
        <v>41707</v>
      </c>
      <c r="G465" t="s">
        <v>41706</v>
      </c>
      <c r="H465">
        <v>200</v>
      </c>
      <c r="I465" s="4" t="str">
        <f>HYPERLINK(G465,"Klik")</f>
        <v>Klik</v>
      </c>
    </row>
    <row r="466" spans="1:9" x14ac:dyDescent="0.25">
      <c r="A466">
        <v>859</v>
      </c>
      <c r="B466" t="s">
        <v>3001</v>
      </c>
      <c r="C466" t="s">
        <v>2999</v>
      </c>
      <c r="E466" t="s">
        <v>3000</v>
      </c>
      <c r="F466" t="s">
        <v>21249</v>
      </c>
      <c r="G466" t="s">
        <v>21250</v>
      </c>
      <c r="H466">
        <v>200</v>
      </c>
      <c r="I466" s="4" t="str">
        <f>HYPERLINK(G466,"Klik")</f>
        <v>Klik</v>
      </c>
    </row>
    <row r="467" spans="1:9" x14ac:dyDescent="0.25">
      <c r="A467">
        <v>863</v>
      </c>
      <c r="B467" t="s">
        <v>6873</v>
      </c>
      <c r="C467" t="s">
        <v>6871</v>
      </c>
      <c r="E467" t="s">
        <v>6872</v>
      </c>
      <c r="F467" t="s">
        <v>59047</v>
      </c>
      <c r="G467" t="s">
        <v>59046</v>
      </c>
      <c r="H467">
        <v>200</v>
      </c>
      <c r="I467" s="4" t="str">
        <f>HYPERLINK(G467,"Klik")</f>
        <v>Klik</v>
      </c>
    </row>
    <row r="468" spans="1:9" x14ac:dyDescent="0.25">
      <c r="A468">
        <v>863</v>
      </c>
      <c r="B468" t="s">
        <v>6873</v>
      </c>
      <c r="C468" t="s">
        <v>6871</v>
      </c>
      <c r="E468" t="s">
        <v>6872</v>
      </c>
      <c r="F468" t="s">
        <v>41683</v>
      </c>
      <c r="G468" t="s">
        <v>41682</v>
      </c>
      <c r="H468">
        <v>200</v>
      </c>
      <c r="I468" s="4" t="str">
        <f>HYPERLINK(G468,"Klik")</f>
        <v>Klik</v>
      </c>
    </row>
    <row r="469" spans="1:9" x14ac:dyDescent="0.25">
      <c r="A469">
        <v>863</v>
      </c>
      <c r="B469" t="s">
        <v>6873</v>
      </c>
      <c r="C469" t="s">
        <v>6871</v>
      </c>
      <c r="E469" t="s">
        <v>6872</v>
      </c>
      <c r="F469" t="s">
        <v>21251</v>
      </c>
      <c r="G469" t="s">
        <v>21252</v>
      </c>
      <c r="H469">
        <v>200</v>
      </c>
      <c r="I469" s="3" t="str">
        <f>HYPERLINK(G469,"Klik")</f>
        <v>Klik</v>
      </c>
    </row>
    <row r="470" spans="1:9" x14ac:dyDescent="0.25">
      <c r="A470">
        <v>865</v>
      </c>
      <c r="B470" t="s">
        <v>8598</v>
      </c>
      <c r="C470" t="s">
        <v>173</v>
      </c>
      <c r="E470" t="s">
        <v>8597</v>
      </c>
      <c r="F470" t="s">
        <v>21253</v>
      </c>
      <c r="G470" t="s">
        <v>21254</v>
      </c>
      <c r="H470">
        <v>200</v>
      </c>
      <c r="I470" s="4" t="str">
        <f>HYPERLINK(G470,"Klik")</f>
        <v>Klik</v>
      </c>
    </row>
    <row r="471" spans="1:9" x14ac:dyDescent="0.25">
      <c r="A471">
        <v>868</v>
      </c>
      <c r="B471" t="s">
        <v>15210</v>
      </c>
      <c r="C471" t="s">
        <v>708</v>
      </c>
      <c r="D471" t="s">
        <v>11</v>
      </c>
      <c r="E471" t="s">
        <v>6303</v>
      </c>
      <c r="F471" t="s">
        <v>21255</v>
      </c>
      <c r="G471" t="s">
        <v>21256</v>
      </c>
      <c r="H471">
        <v>200</v>
      </c>
      <c r="I471" s="3" t="str">
        <f>HYPERLINK(G471,"Klik")</f>
        <v>Klik</v>
      </c>
    </row>
    <row r="472" spans="1:9" x14ac:dyDescent="0.25">
      <c r="A472">
        <v>894</v>
      </c>
      <c r="B472" t="s">
        <v>5198</v>
      </c>
      <c r="C472" t="s">
        <v>476</v>
      </c>
      <c r="E472" t="s">
        <v>5197</v>
      </c>
      <c r="F472" t="s">
        <v>21257</v>
      </c>
      <c r="G472" t="s">
        <v>21258</v>
      </c>
      <c r="H472">
        <v>200</v>
      </c>
      <c r="I472" s="4" t="str">
        <f>HYPERLINK(G472,"Klik")</f>
        <v>Klik</v>
      </c>
    </row>
    <row r="473" spans="1:9" x14ac:dyDescent="0.25">
      <c r="A473">
        <v>895</v>
      </c>
      <c r="F473" t="s">
        <v>41559</v>
      </c>
      <c r="G473" t="s">
        <v>41558</v>
      </c>
      <c r="H473">
        <v>200</v>
      </c>
      <c r="I473" s="4" t="str">
        <f>HYPERLINK(G473,"Klik")</f>
        <v>Klik</v>
      </c>
    </row>
    <row r="474" spans="1:9" x14ac:dyDescent="0.25">
      <c r="A474">
        <v>896</v>
      </c>
      <c r="B474" t="s">
        <v>11827</v>
      </c>
      <c r="C474" t="s">
        <v>11825</v>
      </c>
      <c r="E474" t="s">
        <v>11826</v>
      </c>
      <c r="F474" t="s">
        <v>54219</v>
      </c>
      <c r="G474" t="s">
        <v>54218</v>
      </c>
      <c r="H474">
        <v>200</v>
      </c>
      <c r="I474" s="4" t="str">
        <f>HYPERLINK(G474,"Klik")</f>
        <v>Klik</v>
      </c>
    </row>
    <row r="475" spans="1:9" x14ac:dyDescent="0.25">
      <c r="A475">
        <v>896</v>
      </c>
      <c r="B475" t="s">
        <v>11827</v>
      </c>
      <c r="C475" t="s">
        <v>11825</v>
      </c>
      <c r="E475" t="s">
        <v>11826</v>
      </c>
      <c r="F475" t="s">
        <v>41551</v>
      </c>
      <c r="G475" t="s">
        <v>41550</v>
      </c>
      <c r="H475">
        <v>200</v>
      </c>
      <c r="I475" s="4" t="str">
        <f>HYPERLINK(G475,"Klik")</f>
        <v>Klik</v>
      </c>
    </row>
    <row r="476" spans="1:9" x14ac:dyDescent="0.25">
      <c r="A476">
        <v>896</v>
      </c>
      <c r="B476" t="s">
        <v>11827</v>
      </c>
      <c r="C476" t="s">
        <v>11825</v>
      </c>
      <c r="E476" t="s">
        <v>11826</v>
      </c>
      <c r="F476" t="s">
        <v>21259</v>
      </c>
      <c r="G476" t="s">
        <v>40835</v>
      </c>
      <c r="H476">
        <v>200</v>
      </c>
      <c r="I476" s="4" t="str">
        <f>HYPERLINK(G476,"Klik")</f>
        <v>Klik</v>
      </c>
    </row>
    <row r="477" spans="1:9" x14ac:dyDescent="0.25">
      <c r="A477">
        <v>896</v>
      </c>
      <c r="B477" t="s">
        <v>11827</v>
      </c>
      <c r="C477" t="s">
        <v>11825</v>
      </c>
      <c r="E477" t="s">
        <v>11826</v>
      </c>
      <c r="F477" t="s">
        <v>21259</v>
      </c>
      <c r="G477" t="s">
        <v>21260</v>
      </c>
      <c r="H477">
        <v>200</v>
      </c>
      <c r="I477" s="3" t="str">
        <f>HYPERLINK(G477,"Klik")</f>
        <v>Klik</v>
      </c>
    </row>
    <row r="478" spans="1:9" x14ac:dyDescent="0.25">
      <c r="A478">
        <v>904</v>
      </c>
      <c r="B478" t="s">
        <v>4410</v>
      </c>
      <c r="C478" t="s">
        <v>418</v>
      </c>
      <c r="E478" t="s">
        <v>4409</v>
      </c>
      <c r="F478" t="s">
        <v>21261</v>
      </c>
      <c r="G478" t="s">
        <v>21262</v>
      </c>
      <c r="H478">
        <v>200</v>
      </c>
      <c r="I478" s="4" t="str">
        <f>HYPERLINK(G478,"Klik")</f>
        <v>Klik</v>
      </c>
    </row>
    <row r="479" spans="1:9" x14ac:dyDescent="0.25">
      <c r="A479">
        <v>905</v>
      </c>
      <c r="B479" t="s">
        <v>3812</v>
      </c>
      <c r="C479" t="s">
        <v>2255</v>
      </c>
      <c r="E479" t="s">
        <v>3811</v>
      </c>
      <c r="F479" t="s">
        <v>21263</v>
      </c>
      <c r="G479" t="s">
        <v>21264</v>
      </c>
      <c r="H479">
        <v>200</v>
      </c>
      <c r="I479" s="4" t="str">
        <f>HYPERLINK(G479,"Klik")</f>
        <v>Klik</v>
      </c>
    </row>
    <row r="480" spans="1:9" x14ac:dyDescent="0.25">
      <c r="A480">
        <v>914</v>
      </c>
      <c r="B480" t="s">
        <v>4204</v>
      </c>
      <c r="C480" t="s">
        <v>851</v>
      </c>
      <c r="E480" t="s">
        <v>4203</v>
      </c>
      <c r="F480" t="s">
        <v>21265</v>
      </c>
      <c r="G480" t="s">
        <v>21266</v>
      </c>
      <c r="H480">
        <v>200</v>
      </c>
      <c r="I480" s="4" t="str">
        <f>HYPERLINK(G480,"Klik")</f>
        <v>Klik</v>
      </c>
    </row>
    <row r="481" spans="1:9" x14ac:dyDescent="0.25">
      <c r="A481">
        <v>921</v>
      </c>
      <c r="B481" t="s">
        <v>12483</v>
      </c>
      <c r="C481" t="s">
        <v>1472</v>
      </c>
      <c r="E481" t="s">
        <v>12482</v>
      </c>
      <c r="F481" t="s">
        <v>21267</v>
      </c>
      <c r="G481" t="s">
        <v>21268</v>
      </c>
      <c r="H481">
        <v>200</v>
      </c>
      <c r="I481" s="4" t="str">
        <f>HYPERLINK(G481,"Klik")</f>
        <v>Klik</v>
      </c>
    </row>
    <row r="482" spans="1:9" x14ac:dyDescent="0.25">
      <c r="A482">
        <v>941</v>
      </c>
      <c r="F482" t="s">
        <v>41359</v>
      </c>
      <c r="G482" t="s">
        <v>41358</v>
      </c>
      <c r="H482">
        <v>200</v>
      </c>
      <c r="I482" s="4" t="str">
        <f>HYPERLINK(G482,"Klik")</f>
        <v>Klik</v>
      </c>
    </row>
    <row r="483" spans="1:9" x14ac:dyDescent="0.25">
      <c r="A483">
        <v>948</v>
      </c>
      <c r="B483" t="s">
        <v>10598</v>
      </c>
      <c r="C483" t="s">
        <v>538</v>
      </c>
      <c r="D483" t="s">
        <v>805</v>
      </c>
      <c r="E483" t="s">
        <v>10597</v>
      </c>
      <c r="F483" t="s">
        <v>56091</v>
      </c>
      <c r="G483" t="s">
        <v>56090</v>
      </c>
      <c r="H483">
        <v>200</v>
      </c>
      <c r="I483" s="4" t="str">
        <f>HYPERLINK(G483,"Klik")</f>
        <v>Klik</v>
      </c>
    </row>
    <row r="484" spans="1:9" x14ac:dyDescent="0.25">
      <c r="A484">
        <v>948</v>
      </c>
      <c r="B484" t="s">
        <v>10598</v>
      </c>
      <c r="C484" t="s">
        <v>538</v>
      </c>
      <c r="D484" t="s">
        <v>805</v>
      </c>
      <c r="E484" t="s">
        <v>10597</v>
      </c>
      <c r="F484" t="s">
        <v>41319</v>
      </c>
      <c r="G484" t="s">
        <v>41318</v>
      </c>
      <c r="H484">
        <v>200</v>
      </c>
      <c r="I484" s="4" t="str">
        <f>HYPERLINK(G484,"Klik")</f>
        <v>Klik</v>
      </c>
    </row>
    <row r="485" spans="1:9" x14ac:dyDescent="0.25">
      <c r="A485">
        <v>948</v>
      </c>
      <c r="B485" t="s">
        <v>10598</v>
      </c>
      <c r="C485" t="s">
        <v>538</v>
      </c>
      <c r="D485" t="s">
        <v>805</v>
      </c>
      <c r="E485" t="s">
        <v>10597</v>
      </c>
      <c r="F485" t="s">
        <v>21269</v>
      </c>
      <c r="G485" t="s">
        <v>40832</v>
      </c>
      <c r="H485">
        <v>200</v>
      </c>
      <c r="I485" s="4" t="str">
        <f>HYPERLINK(G485,"Klik")</f>
        <v>Klik</v>
      </c>
    </row>
    <row r="486" spans="1:9" x14ac:dyDescent="0.25">
      <c r="A486">
        <v>948</v>
      </c>
      <c r="B486" t="s">
        <v>10598</v>
      </c>
      <c r="C486" t="s">
        <v>538</v>
      </c>
      <c r="D486" t="s">
        <v>805</v>
      </c>
      <c r="E486" t="s">
        <v>10597</v>
      </c>
      <c r="F486" t="s">
        <v>21269</v>
      </c>
      <c r="G486" t="s">
        <v>21270</v>
      </c>
      <c r="H486">
        <v>200</v>
      </c>
      <c r="I486" s="3" t="str">
        <f>HYPERLINK(G486,"Klik")</f>
        <v>Klik</v>
      </c>
    </row>
    <row r="487" spans="1:9" x14ac:dyDescent="0.25">
      <c r="A487">
        <v>949</v>
      </c>
      <c r="F487" t="s">
        <v>41315</v>
      </c>
      <c r="G487" t="s">
        <v>41314</v>
      </c>
      <c r="H487">
        <v>200</v>
      </c>
      <c r="I487" s="4" t="str">
        <f>HYPERLINK(G487,"Klik")</f>
        <v>Klik</v>
      </c>
    </row>
    <row r="488" spans="1:9" x14ac:dyDescent="0.25">
      <c r="A488">
        <v>950</v>
      </c>
      <c r="B488" t="s">
        <v>61581</v>
      </c>
      <c r="C488" t="s">
        <v>3846</v>
      </c>
      <c r="E488" t="s">
        <v>60240</v>
      </c>
      <c r="F488" t="s">
        <v>58187</v>
      </c>
      <c r="G488" t="s">
        <v>58186</v>
      </c>
      <c r="H488">
        <v>200</v>
      </c>
      <c r="I488" s="4" t="str">
        <f>HYPERLINK(G488,"Klik")</f>
        <v>Klik</v>
      </c>
    </row>
    <row r="489" spans="1:9" x14ac:dyDescent="0.25">
      <c r="A489">
        <v>950</v>
      </c>
      <c r="B489" t="s">
        <v>61581</v>
      </c>
      <c r="C489" t="s">
        <v>3846</v>
      </c>
      <c r="E489" t="s">
        <v>60240</v>
      </c>
      <c r="F489" t="s">
        <v>41305</v>
      </c>
      <c r="G489" t="s">
        <v>41304</v>
      </c>
      <c r="H489">
        <v>200</v>
      </c>
      <c r="I489" s="4" t="str">
        <f>HYPERLINK(G489,"Klik")</f>
        <v>Klik</v>
      </c>
    </row>
    <row r="490" spans="1:9" x14ac:dyDescent="0.25">
      <c r="A490">
        <v>957</v>
      </c>
      <c r="B490" t="s">
        <v>9552</v>
      </c>
      <c r="C490" t="s">
        <v>9550</v>
      </c>
      <c r="E490" t="s">
        <v>9551</v>
      </c>
      <c r="F490" t="s">
        <v>41281</v>
      </c>
      <c r="G490" t="s">
        <v>41280</v>
      </c>
      <c r="H490">
        <v>200</v>
      </c>
      <c r="I490" s="4" t="str">
        <f>HYPERLINK(G490,"Klik")</f>
        <v>Klik</v>
      </c>
    </row>
    <row r="491" spans="1:9" x14ac:dyDescent="0.25">
      <c r="A491">
        <v>957</v>
      </c>
      <c r="B491" t="s">
        <v>9552</v>
      </c>
      <c r="C491" t="s">
        <v>9550</v>
      </c>
      <c r="E491" t="s">
        <v>9551</v>
      </c>
      <c r="F491" t="s">
        <v>21271</v>
      </c>
      <c r="G491" t="s">
        <v>21272</v>
      </c>
      <c r="H491">
        <v>200</v>
      </c>
      <c r="I491" s="4" t="str">
        <f>HYPERLINK(G491,"Klik")</f>
        <v>Klik</v>
      </c>
    </row>
    <row r="492" spans="1:9" x14ac:dyDescent="0.25">
      <c r="A492">
        <v>961</v>
      </c>
      <c r="B492" t="s">
        <v>61683</v>
      </c>
      <c r="C492" t="s">
        <v>2580</v>
      </c>
      <c r="E492" t="s">
        <v>60300</v>
      </c>
      <c r="F492" t="s">
        <v>54873</v>
      </c>
      <c r="G492" t="s">
        <v>54872</v>
      </c>
      <c r="H492">
        <v>200</v>
      </c>
      <c r="I492" s="4" t="str">
        <f>HYPERLINK(G492,"Klik")</f>
        <v>Klik</v>
      </c>
    </row>
    <row r="493" spans="1:9" x14ac:dyDescent="0.25">
      <c r="A493">
        <v>962</v>
      </c>
      <c r="B493" t="s">
        <v>8936</v>
      </c>
      <c r="C493" t="s">
        <v>400</v>
      </c>
      <c r="E493" t="s">
        <v>8935</v>
      </c>
      <c r="F493" t="s">
        <v>58207</v>
      </c>
      <c r="G493" t="s">
        <v>58206</v>
      </c>
      <c r="H493">
        <v>200</v>
      </c>
      <c r="I493" s="4" t="str">
        <f>HYPERLINK(G493,"Klik")</f>
        <v>Klik</v>
      </c>
    </row>
    <row r="494" spans="1:9" x14ac:dyDescent="0.25">
      <c r="A494">
        <v>962</v>
      </c>
      <c r="B494" t="s">
        <v>8936</v>
      </c>
      <c r="C494" t="s">
        <v>400</v>
      </c>
      <c r="E494" t="s">
        <v>8935</v>
      </c>
      <c r="F494" t="s">
        <v>41251</v>
      </c>
      <c r="G494" t="s">
        <v>41250</v>
      </c>
      <c r="H494">
        <v>200</v>
      </c>
      <c r="I494" s="4" t="str">
        <f>HYPERLINK(G494,"Klik")</f>
        <v>Klik</v>
      </c>
    </row>
    <row r="495" spans="1:9" x14ac:dyDescent="0.25">
      <c r="A495">
        <v>962</v>
      </c>
      <c r="B495" t="s">
        <v>8936</v>
      </c>
      <c r="C495" t="s">
        <v>400</v>
      </c>
      <c r="E495" t="s">
        <v>8935</v>
      </c>
      <c r="F495" t="s">
        <v>21273</v>
      </c>
      <c r="G495" t="s">
        <v>21274</v>
      </c>
      <c r="H495">
        <v>200</v>
      </c>
      <c r="I495" s="3" t="str">
        <f>HYPERLINK(G495,"Klik")</f>
        <v>Klik</v>
      </c>
    </row>
    <row r="496" spans="1:9" x14ac:dyDescent="0.25">
      <c r="A496">
        <v>963</v>
      </c>
      <c r="B496" t="s">
        <v>7698</v>
      </c>
      <c r="E496" t="s">
        <v>7698</v>
      </c>
      <c r="F496" t="s">
        <v>41249</v>
      </c>
      <c r="G496" t="s">
        <v>41248</v>
      </c>
      <c r="H496">
        <v>200</v>
      </c>
      <c r="I496" s="4" t="str">
        <f>HYPERLINK(G496,"Klik")</f>
        <v>Klik</v>
      </c>
    </row>
    <row r="497" spans="1:9" x14ac:dyDescent="0.25">
      <c r="A497">
        <v>963</v>
      </c>
      <c r="B497" t="s">
        <v>7698</v>
      </c>
      <c r="E497" t="s">
        <v>7698</v>
      </c>
      <c r="F497" t="s">
        <v>21275</v>
      </c>
      <c r="G497" t="s">
        <v>21276</v>
      </c>
      <c r="H497">
        <v>200</v>
      </c>
      <c r="I497" s="4" t="str">
        <f>HYPERLINK(G497,"Klik")</f>
        <v>Klik</v>
      </c>
    </row>
    <row r="498" spans="1:9" x14ac:dyDescent="0.25">
      <c r="A498">
        <v>966</v>
      </c>
      <c r="B498" t="s">
        <v>3351</v>
      </c>
      <c r="C498" t="s">
        <v>3349</v>
      </c>
      <c r="E498" t="s">
        <v>3350</v>
      </c>
      <c r="F498" t="s">
        <v>21277</v>
      </c>
      <c r="G498" t="s">
        <v>21278</v>
      </c>
      <c r="H498">
        <v>200</v>
      </c>
      <c r="I498" s="4" t="str">
        <f>HYPERLINK(G498,"Klik")</f>
        <v>Klik</v>
      </c>
    </row>
    <row r="499" spans="1:9" x14ac:dyDescent="0.25">
      <c r="A499">
        <v>969</v>
      </c>
      <c r="B499" t="s">
        <v>953</v>
      </c>
      <c r="C499" t="s">
        <v>291</v>
      </c>
      <c r="D499" t="s">
        <v>138</v>
      </c>
      <c r="E499" t="s">
        <v>952</v>
      </c>
      <c r="F499" t="s">
        <v>21279</v>
      </c>
      <c r="G499" t="s">
        <v>21280</v>
      </c>
      <c r="H499">
        <v>200</v>
      </c>
      <c r="I499" s="3" t="str">
        <f>HYPERLINK(G499,"Klik")</f>
        <v>Klik</v>
      </c>
    </row>
    <row r="500" spans="1:9" x14ac:dyDescent="0.25">
      <c r="A500">
        <v>982</v>
      </c>
      <c r="B500" t="s">
        <v>13171</v>
      </c>
      <c r="C500" t="s">
        <v>13170</v>
      </c>
      <c r="E500" t="s">
        <v>2346</v>
      </c>
      <c r="F500" t="s">
        <v>21281</v>
      </c>
      <c r="G500" t="s">
        <v>21282</v>
      </c>
      <c r="H500">
        <v>200</v>
      </c>
      <c r="I500" s="4" t="str">
        <f>HYPERLINK(G500,"Klik")</f>
        <v>Klik</v>
      </c>
    </row>
    <row r="501" spans="1:9" x14ac:dyDescent="0.25">
      <c r="A501">
        <v>983</v>
      </c>
      <c r="B501" t="s">
        <v>3781</v>
      </c>
      <c r="C501" t="s">
        <v>3779</v>
      </c>
      <c r="E501" t="s">
        <v>3780</v>
      </c>
      <c r="F501" t="s">
        <v>21283</v>
      </c>
      <c r="G501" t="s">
        <v>21284</v>
      </c>
      <c r="H501">
        <v>200</v>
      </c>
      <c r="I501" s="3" t="str">
        <f>HYPERLINK(G501,"Klik")</f>
        <v>Klik</v>
      </c>
    </row>
    <row r="502" spans="1:9" x14ac:dyDescent="0.25">
      <c r="A502">
        <v>990</v>
      </c>
      <c r="F502" t="s">
        <v>41187</v>
      </c>
      <c r="G502" t="s">
        <v>41186</v>
      </c>
      <c r="H502">
        <v>200</v>
      </c>
      <c r="I502" s="4" t="str">
        <f>HYPERLINK(G502,"Klik")</f>
        <v>Klik</v>
      </c>
    </row>
    <row r="503" spans="1:9" x14ac:dyDescent="0.25">
      <c r="A503">
        <v>997</v>
      </c>
      <c r="B503" t="s">
        <v>13042</v>
      </c>
      <c r="C503" t="s">
        <v>13040</v>
      </c>
      <c r="E503" t="s">
        <v>13041</v>
      </c>
      <c r="F503" t="s">
        <v>59501</v>
      </c>
      <c r="G503" t="s">
        <v>59500</v>
      </c>
      <c r="H503">
        <v>200</v>
      </c>
      <c r="I503" s="4" t="str">
        <f>HYPERLINK(G503,"Klik")</f>
        <v>Klik</v>
      </c>
    </row>
    <row r="504" spans="1:9" x14ac:dyDescent="0.25">
      <c r="A504">
        <v>997</v>
      </c>
      <c r="B504" t="s">
        <v>13042</v>
      </c>
      <c r="C504" t="s">
        <v>13040</v>
      </c>
      <c r="E504" t="s">
        <v>13041</v>
      </c>
      <c r="F504" t="s">
        <v>41153</v>
      </c>
      <c r="G504" t="s">
        <v>41152</v>
      </c>
      <c r="H504">
        <v>200</v>
      </c>
      <c r="I504" s="4" t="str">
        <f>HYPERLINK(G504,"Klik")</f>
        <v>Klik</v>
      </c>
    </row>
    <row r="505" spans="1:9" x14ac:dyDescent="0.25">
      <c r="A505">
        <v>997</v>
      </c>
      <c r="B505" t="s">
        <v>13042</v>
      </c>
      <c r="C505" t="s">
        <v>13040</v>
      </c>
      <c r="E505" t="s">
        <v>13041</v>
      </c>
      <c r="F505" t="s">
        <v>21285</v>
      </c>
      <c r="G505" t="s">
        <v>21286</v>
      </c>
      <c r="H505">
        <v>200</v>
      </c>
      <c r="I505" s="3" t="str">
        <f>HYPERLINK(G505,"Klik")</f>
        <v>Klik</v>
      </c>
    </row>
    <row r="506" spans="1:9" x14ac:dyDescent="0.25">
      <c r="A506">
        <v>1000</v>
      </c>
      <c r="B506" t="s">
        <v>2753</v>
      </c>
      <c r="C506" t="s">
        <v>2751</v>
      </c>
      <c r="E506" t="s">
        <v>2752</v>
      </c>
      <c r="F506" t="s">
        <v>53879</v>
      </c>
      <c r="G506" t="s">
        <v>53878</v>
      </c>
      <c r="H506">
        <v>200</v>
      </c>
      <c r="I506" s="4" t="str">
        <f>HYPERLINK(G506,"Klik")</f>
        <v>Klik</v>
      </c>
    </row>
    <row r="507" spans="1:9" x14ac:dyDescent="0.25">
      <c r="A507">
        <v>1000</v>
      </c>
      <c r="B507" t="s">
        <v>2753</v>
      </c>
      <c r="C507" t="s">
        <v>2751</v>
      </c>
      <c r="E507" t="s">
        <v>2752</v>
      </c>
      <c r="F507" t="s">
        <v>21287</v>
      </c>
      <c r="G507" t="s">
        <v>21288</v>
      </c>
      <c r="H507">
        <v>200</v>
      </c>
      <c r="I507" s="3" t="str">
        <f>HYPERLINK(G507,"Klik")</f>
        <v>Klik</v>
      </c>
    </row>
    <row r="508" spans="1:9" x14ac:dyDescent="0.25">
      <c r="A508">
        <v>1003</v>
      </c>
      <c r="B508" t="s">
        <v>62557</v>
      </c>
      <c r="C508" t="s">
        <v>125</v>
      </c>
      <c r="E508" t="s">
        <v>60872</v>
      </c>
      <c r="F508" t="s">
        <v>54801</v>
      </c>
      <c r="G508" t="s">
        <v>54800</v>
      </c>
      <c r="H508">
        <v>200</v>
      </c>
      <c r="I508" s="4" t="str">
        <f>HYPERLINK(G508,"Klik")</f>
        <v>Klik</v>
      </c>
    </row>
    <row r="509" spans="1:9" x14ac:dyDescent="0.25">
      <c r="A509">
        <v>1003</v>
      </c>
      <c r="B509" t="s">
        <v>62557</v>
      </c>
      <c r="C509" t="s">
        <v>125</v>
      </c>
      <c r="E509" t="s">
        <v>60872</v>
      </c>
      <c r="F509" t="s">
        <v>53861</v>
      </c>
      <c r="G509" t="s">
        <v>53860</v>
      </c>
      <c r="H509">
        <v>200</v>
      </c>
      <c r="I509" s="4" t="str">
        <f>HYPERLINK(G509,"Klik")</f>
        <v>Klik</v>
      </c>
    </row>
    <row r="510" spans="1:9" x14ac:dyDescent="0.25">
      <c r="A510">
        <v>1004</v>
      </c>
      <c r="B510" t="s">
        <v>1971</v>
      </c>
      <c r="C510" t="s">
        <v>1969</v>
      </c>
      <c r="E510" t="s">
        <v>1970</v>
      </c>
      <c r="F510" t="s">
        <v>55249</v>
      </c>
      <c r="G510" t="s">
        <v>55248</v>
      </c>
      <c r="H510">
        <v>200</v>
      </c>
      <c r="I510" s="4" t="str">
        <f>HYPERLINK(G510,"Klik")</f>
        <v>Klik</v>
      </c>
    </row>
    <row r="511" spans="1:9" x14ac:dyDescent="0.25">
      <c r="A511">
        <v>1004</v>
      </c>
      <c r="B511" t="s">
        <v>1971</v>
      </c>
      <c r="C511" t="s">
        <v>1969</v>
      </c>
      <c r="E511" t="s">
        <v>1970</v>
      </c>
      <c r="F511" t="s">
        <v>53859</v>
      </c>
      <c r="G511" t="s">
        <v>53858</v>
      </c>
      <c r="H511">
        <v>200</v>
      </c>
      <c r="I511" s="4" t="str">
        <f>HYPERLINK(G511,"Klik")</f>
        <v>Klik</v>
      </c>
    </row>
    <row r="512" spans="1:9" x14ac:dyDescent="0.25">
      <c r="A512">
        <v>1004</v>
      </c>
      <c r="B512" t="s">
        <v>1971</v>
      </c>
      <c r="C512" t="s">
        <v>1969</v>
      </c>
      <c r="E512" t="s">
        <v>1970</v>
      </c>
      <c r="F512" t="s">
        <v>21289</v>
      </c>
      <c r="G512" t="s">
        <v>21290</v>
      </c>
      <c r="H512">
        <v>200</v>
      </c>
      <c r="I512" s="4" t="str">
        <f>HYPERLINK(G512,"Klik")</f>
        <v>Klik</v>
      </c>
    </row>
    <row r="513" spans="1:9" x14ac:dyDescent="0.25">
      <c r="A513">
        <v>1008</v>
      </c>
      <c r="B513" t="s">
        <v>9167</v>
      </c>
      <c r="C513" t="s">
        <v>1235</v>
      </c>
      <c r="E513" t="s">
        <v>9166</v>
      </c>
      <c r="F513" t="s">
        <v>57911</v>
      </c>
      <c r="G513" t="s">
        <v>57910</v>
      </c>
      <c r="H513">
        <v>200</v>
      </c>
      <c r="I513" s="4" t="str">
        <f>HYPERLINK(G513,"Klik")</f>
        <v>Klik</v>
      </c>
    </row>
    <row r="514" spans="1:9" x14ac:dyDescent="0.25">
      <c r="A514">
        <v>1008</v>
      </c>
      <c r="B514" t="s">
        <v>9167</v>
      </c>
      <c r="C514" t="s">
        <v>1235</v>
      </c>
      <c r="E514" t="s">
        <v>9166</v>
      </c>
      <c r="F514" t="s">
        <v>21291</v>
      </c>
      <c r="G514" t="s">
        <v>21292</v>
      </c>
      <c r="H514">
        <v>200</v>
      </c>
      <c r="I514" s="4" t="str">
        <f>HYPERLINK(G514,"Klik")</f>
        <v>Klik</v>
      </c>
    </row>
    <row r="515" spans="1:9" x14ac:dyDescent="0.25">
      <c r="A515">
        <v>1018</v>
      </c>
      <c r="B515" t="s">
        <v>12334</v>
      </c>
      <c r="C515" t="s">
        <v>12332</v>
      </c>
      <c r="E515" t="s">
        <v>12333</v>
      </c>
      <c r="F515" t="s">
        <v>21293</v>
      </c>
      <c r="G515" t="s">
        <v>21294</v>
      </c>
      <c r="H515">
        <v>200</v>
      </c>
      <c r="I515" s="4" t="str">
        <f>HYPERLINK(G515,"Klik")</f>
        <v>Klik</v>
      </c>
    </row>
    <row r="516" spans="1:9" x14ac:dyDescent="0.25">
      <c r="A516">
        <v>1019</v>
      </c>
      <c r="B516" t="s">
        <v>6827</v>
      </c>
      <c r="C516" t="s">
        <v>988</v>
      </c>
      <c r="E516" t="s">
        <v>6826</v>
      </c>
      <c r="F516" t="s">
        <v>21295</v>
      </c>
      <c r="G516" t="s">
        <v>21296</v>
      </c>
      <c r="H516">
        <v>200</v>
      </c>
      <c r="I516" s="3" t="str">
        <f>HYPERLINK(G516,"Klik")</f>
        <v>Klik</v>
      </c>
    </row>
    <row r="517" spans="1:9" x14ac:dyDescent="0.25">
      <c r="A517">
        <v>1022</v>
      </c>
      <c r="B517" t="s">
        <v>61362</v>
      </c>
      <c r="C517" t="s">
        <v>20522</v>
      </c>
      <c r="E517" t="s">
        <v>20443</v>
      </c>
      <c r="F517" t="s">
        <v>55651</v>
      </c>
      <c r="G517" t="s">
        <v>55650</v>
      </c>
      <c r="H517">
        <v>200</v>
      </c>
      <c r="I517" s="4" t="str">
        <f>HYPERLINK(G517,"Klik")</f>
        <v>Klik</v>
      </c>
    </row>
    <row r="518" spans="1:9" x14ac:dyDescent="0.25">
      <c r="A518">
        <v>1022</v>
      </c>
      <c r="B518" t="s">
        <v>61362</v>
      </c>
      <c r="C518" t="s">
        <v>20522</v>
      </c>
      <c r="E518" t="s">
        <v>20443</v>
      </c>
      <c r="F518" t="s">
        <v>53803</v>
      </c>
      <c r="G518" t="s">
        <v>53802</v>
      </c>
      <c r="H518">
        <v>200</v>
      </c>
      <c r="I518" s="4" t="str">
        <f>HYPERLINK(G518,"Klik")</f>
        <v>Klik</v>
      </c>
    </row>
    <row r="519" spans="1:9" x14ac:dyDescent="0.25">
      <c r="A519">
        <v>1023</v>
      </c>
      <c r="B519" t="s">
        <v>62221</v>
      </c>
      <c r="C519" t="s">
        <v>912</v>
      </c>
      <c r="E519" t="s">
        <v>60660</v>
      </c>
      <c r="F519" t="s">
        <v>55803</v>
      </c>
      <c r="G519" t="s">
        <v>55802</v>
      </c>
      <c r="H519">
        <v>200</v>
      </c>
      <c r="I519" s="4" t="str">
        <f>HYPERLINK(G519,"Klik")</f>
        <v>Klik</v>
      </c>
    </row>
    <row r="520" spans="1:9" x14ac:dyDescent="0.25">
      <c r="A520">
        <v>1026</v>
      </c>
      <c r="B520" t="s">
        <v>7560</v>
      </c>
      <c r="C520" t="s">
        <v>7558</v>
      </c>
      <c r="E520" t="s">
        <v>7559</v>
      </c>
      <c r="F520" t="s">
        <v>21297</v>
      </c>
      <c r="G520" t="s">
        <v>21298</v>
      </c>
      <c r="H520">
        <v>200</v>
      </c>
      <c r="I520" s="4" t="str">
        <f>HYPERLINK(G520,"Klik")</f>
        <v>Klik</v>
      </c>
    </row>
    <row r="521" spans="1:9" x14ac:dyDescent="0.25">
      <c r="A521">
        <v>1027</v>
      </c>
      <c r="B521" t="s">
        <v>12809</v>
      </c>
      <c r="C521" t="s">
        <v>12808</v>
      </c>
      <c r="D521" t="s">
        <v>30</v>
      </c>
      <c r="E521" t="s">
        <v>1175</v>
      </c>
      <c r="F521" t="s">
        <v>58945</v>
      </c>
      <c r="G521" t="s">
        <v>58944</v>
      </c>
      <c r="H521">
        <v>200</v>
      </c>
      <c r="I521" s="4" t="str">
        <f>HYPERLINK(G521,"Klik")</f>
        <v>Klik</v>
      </c>
    </row>
    <row r="522" spans="1:9" x14ac:dyDescent="0.25">
      <c r="A522">
        <v>1027</v>
      </c>
      <c r="B522" t="s">
        <v>12809</v>
      </c>
      <c r="C522" t="s">
        <v>12808</v>
      </c>
      <c r="D522" t="s">
        <v>30</v>
      </c>
      <c r="E522" t="s">
        <v>1175</v>
      </c>
      <c r="F522" t="s">
        <v>53791</v>
      </c>
      <c r="G522" t="s">
        <v>53790</v>
      </c>
      <c r="H522">
        <v>200</v>
      </c>
      <c r="I522" s="4" t="str">
        <f>HYPERLINK(G522,"Klik")</f>
        <v>Klik</v>
      </c>
    </row>
    <row r="523" spans="1:9" x14ac:dyDescent="0.25">
      <c r="A523">
        <v>1027</v>
      </c>
      <c r="B523" t="s">
        <v>12809</v>
      </c>
      <c r="C523" t="s">
        <v>12808</v>
      </c>
      <c r="D523" t="s">
        <v>30</v>
      </c>
      <c r="E523" t="s">
        <v>1175</v>
      </c>
      <c r="F523" t="s">
        <v>21299</v>
      </c>
      <c r="G523" t="s">
        <v>21300</v>
      </c>
      <c r="H523">
        <v>200</v>
      </c>
      <c r="I523" s="4" t="str">
        <f>HYPERLINK(G523,"Klik")</f>
        <v>Klik</v>
      </c>
    </row>
    <row r="524" spans="1:9" x14ac:dyDescent="0.25">
      <c r="A524">
        <v>1030</v>
      </c>
      <c r="B524" t="s">
        <v>62473</v>
      </c>
      <c r="C524" t="s">
        <v>851</v>
      </c>
      <c r="E524" t="s">
        <v>3634</v>
      </c>
      <c r="F524" t="s">
        <v>56849</v>
      </c>
      <c r="G524" t="s">
        <v>56848</v>
      </c>
      <c r="H524">
        <v>200</v>
      </c>
      <c r="I524" s="4" t="str">
        <f>HYPERLINK(G524,"Klik")</f>
        <v>Klik</v>
      </c>
    </row>
    <row r="525" spans="1:9" x14ac:dyDescent="0.25">
      <c r="A525">
        <v>1030</v>
      </c>
      <c r="B525" t="s">
        <v>62473</v>
      </c>
      <c r="C525" t="s">
        <v>851</v>
      </c>
      <c r="E525" t="s">
        <v>3634</v>
      </c>
      <c r="F525" t="s">
        <v>53785</v>
      </c>
      <c r="G525" t="s">
        <v>53784</v>
      </c>
      <c r="H525">
        <v>200</v>
      </c>
      <c r="I525" s="4" t="str">
        <f>HYPERLINK(G525,"Klik")</f>
        <v>Klik</v>
      </c>
    </row>
    <row r="526" spans="1:9" x14ac:dyDescent="0.25">
      <c r="A526">
        <v>1033</v>
      </c>
      <c r="B526" t="s">
        <v>9225</v>
      </c>
      <c r="C526" t="s">
        <v>1818</v>
      </c>
      <c r="E526" t="s">
        <v>637</v>
      </c>
      <c r="F526" t="s">
        <v>21301</v>
      </c>
      <c r="G526" t="s">
        <v>21302</v>
      </c>
      <c r="H526">
        <v>200</v>
      </c>
      <c r="I526" s="3" t="str">
        <f>HYPERLINK(G526,"Klik")</f>
        <v>Klik</v>
      </c>
    </row>
    <row r="527" spans="1:9" x14ac:dyDescent="0.25">
      <c r="A527">
        <v>1038</v>
      </c>
      <c r="B527" t="s">
        <v>9182</v>
      </c>
      <c r="C527" t="s">
        <v>3731</v>
      </c>
      <c r="D527" t="s">
        <v>30</v>
      </c>
      <c r="E527" t="s">
        <v>9181</v>
      </c>
      <c r="F527" t="s">
        <v>21303</v>
      </c>
      <c r="G527" t="s">
        <v>21304</v>
      </c>
      <c r="H527">
        <v>200</v>
      </c>
      <c r="I527" s="4" t="str">
        <f>HYPERLINK(G527,"Klik")</f>
        <v>Klik</v>
      </c>
    </row>
    <row r="528" spans="1:9" x14ac:dyDescent="0.25">
      <c r="A528">
        <v>1039</v>
      </c>
      <c r="B528" t="s">
        <v>12817</v>
      </c>
      <c r="C528" t="s">
        <v>6261</v>
      </c>
      <c r="D528" t="s">
        <v>30</v>
      </c>
      <c r="E528" t="s">
        <v>12816</v>
      </c>
      <c r="F528" t="s">
        <v>59237</v>
      </c>
      <c r="G528" t="s">
        <v>59236</v>
      </c>
      <c r="H528">
        <v>200</v>
      </c>
      <c r="I528" s="4" t="str">
        <f>HYPERLINK(G528,"Klik")</f>
        <v>Klik</v>
      </c>
    </row>
    <row r="529" spans="1:9" x14ac:dyDescent="0.25">
      <c r="A529">
        <v>1039</v>
      </c>
      <c r="B529" t="s">
        <v>12817</v>
      </c>
      <c r="C529" t="s">
        <v>6261</v>
      </c>
      <c r="D529" t="s">
        <v>30</v>
      </c>
      <c r="E529" t="s">
        <v>12816</v>
      </c>
      <c r="F529" t="s">
        <v>53743</v>
      </c>
      <c r="G529" t="s">
        <v>53742</v>
      </c>
      <c r="H529">
        <v>200</v>
      </c>
      <c r="I529" s="4" t="str">
        <f>HYPERLINK(G529,"Klik")</f>
        <v>Klik</v>
      </c>
    </row>
    <row r="530" spans="1:9" x14ac:dyDescent="0.25">
      <c r="A530">
        <v>1039</v>
      </c>
      <c r="B530" t="s">
        <v>12817</v>
      </c>
      <c r="C530" t="s">
        <v>6261</v>
      </c>
      <c r="D530" t="s">
        <v>30</v>
      </c>
      <c r="E530" t="s">
        <v>12816</v>
      </c>
      <c r="F530" t="s">
        <v>21305</v>
      </c>
      <c r="G530" t="s">
        <v>21306</v>
      </c>
      <c r="H530">
        <v>200</v>
      </c>
      <c r="I530" s="3" t="str">
        <f>HYPERLINK(G530,"Klik")</f>
        <v>Klik</v>
      </c>
    </row>
    <row r="531" spans="1:9" x14ac:dyDescent="0.25">
      <c r="A531">
        <v>1040</v>
      </c>
      <c r="B531" t="s">
        <v>3254</v>
      </c>
      <c r="C531" t="s">
        <v>3252</v>
      </c>
      <c r="E531" t="s">
        <v>3253</v>
      </c>
      <c r="F531" t="s">
        <v>57209</v>
      </c>
      <c r="G531" t="s">
        <v>57208</v>
      </c>
      <c r="H531">
        <v>200</v>
      </c>
      <c r="I531" s="4" t="str">
        <f>HYPERLINK(G531,"Klik")</f>
        <v>Klik</v>
      </c>
    </row>
    <row r="532" spans="1:9" x14ac:dyDescent="0.25">
      <c r="A532">
        <v>1040</v>
      </c>
      <c r="B532" t="s">
        <v>3254</v>
      </c>
      <c r="C532" t="s">
        <v>3252</v>
      </c>
      <c r="E532" t="s">
        <v>3253</v>
      </c>
      <c r="F532" t="s">
        <v>21307</v>
      </c>
      <c r="G532" t="s">
        <v>21308</v>
      </c>
      <c r="H532">
        <v>200</v>
      </c>
      <c r="I532" s="4" t="str">
        <f>HYPERLINK(G532,"Klik")</f>
        <v>Klik</v>
      </c>
    </row>
    <row r="533" spans="1:9" x14ac:dyDescent="0.25">
      <c r="A533">
        <v>1041</v>
      </c>
      <c r="B533" t="s">
        <v>12601</v>
      </c>
      <c r="C533" t="s">
        <v>249</v>
      </c>
      <c r="E533" t="s">
        <v>12600</v>
      </c>
      <c r="F533" t="s">
        <v>54525</v>
      </c>
      <c r="G533" t="s">
        <v>54524</v>
      </c>
      <c r="H533">
        <v>200</v>
      </c>
      <c r="I533" s="4" t="str">
        <f>HYPERLINK(G533,"Klik")</f>
        <v>Klik</v>
      </c>
    </row>
    <row r="534" spans="1:9" x14ac:dyDescent="0.25">
      <c r="A534">
        <v>1041</v>
      </c>
      <c r="B534" t="s">
        <v>12601</v>
      </c>
      <c r="C534" t="s">
        <v>249</v>
      </c>
      <c r="E534" t="s">
        <v>12600</v>
      </c>
      <c r="F534" t="s">
        <v>53727</v>
      </c>
      <c r="G534" t="s">
        <v>53726</v>
      </c>
      <c r="H534">
        <v>200</v>
      </c>
      <c r="I534" s="4" t="str">
        <f>HYPERLINK(G534,"Klik")</f>
        <v>Klik</v>
      </c>
    </row>
    <row r="535" spans="1:9" x14ac:dyDescent="0.25">
      <c r="A535">
        <v>1041</v>
      </c>
      <c r="B535" t="s">
        <v>12601</v>
      </c>
      <c r="C535" t="s">
        <v>249</v>
      </c>
      <c r="E535" t="s">
        <v>12600</v>
      </c>
      <c r="F535" t="s">
        <v>21309</v>
      </c>
      <c r="G535" t="s">
        <v>21310</v>
      </c>
      <c r="H535">
        <v>200</v>
      </c>
      <c r="I535" s="4" t="str">
        <f>HYPERLINK(G535,"Klik")</f>
        <v>Klik</v>
      </c>
    </row>
    <row r="536" spans="1:9" x14ac:dyDescent="0.25">
      <c r="A536">
        <v>1042</v>
      </c>
      <c r="F536" t="s">
        <v>53719</v>
      </c>
      <c r="G536" t="s">
        <v>53718</v>
      </c>
      <c r="H536">
        <v>200</v>
      </c>
      <c r="I536" s="4" t="str">
        <f>HYPERLINK(G536,"Klik")</f>
        <v>Klik</v>
      </c>
    </row>
    <row r="537" spans="1:9" x14ac:dyDescent="0.25">
      <c r="A537">
        <v>1049</v>
      </c>
      <c r="F537" t="s">
        <v>53697</v>
      </c>
      <c r="G537" t="s">
        <v>53696</v>
      </c>
      <c r="H537">
        <v>200</v>
      </c>
      <c r="I537" s="4" t="str">
        <f>HYPERLINK(G537,"Klik")</f>
        <v>Klik</v>
      </c>
    </row>
    <row r="538" spans="1:9" x14ac:dyDescent="0.25">
      <c r="A538">
        <v>1050</v>
      </c>
      <c r="B538" t="s">
        <v>13779</v>
      </c>
      <c r="C538" t="s">
        <v>194</v>
      </c>
      <c r="D538" t="s">
        <v>11</v>
      </c>
      <c r="E538" t="s">
        <v>253</v>
      </c>
      <c r="F538" t="s">
        <v>57623</v>
      </c>
      <c r="G538" t="s">
        <v>57622</v>
      </c>
      <c r="H538">
        <v>200</v>
      </c>
      <c r="I538" s="4" t="str">
        <f>HYPERLINK(G538,"Klik")</f>
        <v>Klik</v>
      </c>
    </row>
    <row r="539" spans="1:9" x14ac:dyDescent="0.25">
      <c r="A539">
        <v>1050</v>
      </c>
      <c r="B539" t="s">
        <v>13779</v>
      </c>
      <c r="C539" t="s">
        <v>194</v>
      </c>
      <c r="D539" t="s">
        <v>11</v>
      </c>
      <c r="E539" t="s">
        <v>253</v>
      </c>
      <c r="F539" t="s">
        <v>53695</v>
      </c>
      <c r="G539" t="s">
        <v>53694</v>
      </c>
      <c r="H539">
        <v>200</v>
      </c>
      <c r="I539" s="4" t="str">
        <f>HYPERLINK(G539,"Klik")</f>
        <v>Klik</v>
      </c>
    </row>
    <row r="540" spans="1:9" x14ac:dyDescent="0.25">
      <c r="A540">
        <v>1050</v>
      </c>
      <c r="B540" t="s">
        <v>13779</v>
      </c>
      <c r="C540" t="s">
        <v>194</v>
      </c>
      <c r="D540" t="s">
        <v>11</v>
      </c>
      <c r="E540" t="s">
        <v>253</v>
      </c>
      <c r="F540" t="s">
        <v>21311</v>
      </c>
      <c r="G540" t="s">
        <v>21312</v>
      </c>
      <c r="H540">
        <v>200</v>
      </c>
      <c r="I540" s="3" t="str">
        <f>HYPERLINK(G540,"Klik")</f>
        <v>Klik</v>
      </c>
    </row>
    <row r="541" spans="1:9" x14ac:dyDescent="0.25">
      <c r="A541">
        <v>1051</v>
      </c>
      <c r="B541" t="s">
        <v>61942</v>
      </c>
      <c r="C541" t="s">
        <v>45</v>
      </c>
      <c r="E541" t="s">
        <v>60475</v>
      </c>
      <c r="F541" t="s">
        <v>57145</v>
      </c>
      <c r="G541" t="s">
        <v>57144</v>
      </c>
      <c r="H541">
        <v>200</v>
      </c>
      <c r="I541" s="4" t="str">
        <f>HYPERLINK(G541,"Klik")</f>
        <v>Klik</v>
      </c>
    </row>
    <row r="542" spans="1:9" x14ac:dyDescent="0.25">
      <c r="A542">
        <v>1051</v>
      </c>
      <c r="B542" t="s">
        <v>61942</v>
      </c>
      <c r="C542" t="s">
        <v>45</v>
      </c>
      <c r="E542" t="s">
        <v>60475</v>
      </c>
      <c r="F542" t="s">
        <v>53687</v>
      </c>
      <c r="G542" t="s">
        <v>53686</v>
      </c>
      <c r="H542">
        <v>200</v>
      </c>
      <c r="I542" s="4" t="str">
        <f>HYPERLINK(G542,"Klik")</f>
        <v>Klik</v>
      </c>
    </row>
    <row r="543" spans="1:9" x14ac:dyDescent="0.25">
      <c r="A543">
        <v>1052</v>
      </c>
      <c r="F543" t="s">
        <v>53685</v>
      </c>
      <c r="G543" t="s">
        <v>53684</v>
      </c>
      <c r="H543">
        <v>200</v>
      </c>
      <c r="I543" s="4" t="str">
        <f>HYPERLINK(G543,"Klik")</f>
        <v>Klik</v>
      </c>
    </row>
    <row r="544" spans="1:9" x14ac:dyDescent="0.25">
      <c r="A544">
        <v>1053</v>
      </c>
      <c r="B544" t="s">
        <v>951</v>
      </c>
      <c r="C544" t="s">
        <v>950</v>
      </c>
      <c r="D544" t="s">
        <v>11</v>
      </c>
      <c r="E544" t="s">
        <v>381</v>
      </c>
      <c r="F544" t="s">
        <v>21313</v>
      </c>
      <c r="G544" t="s">
        <v>21314</v>
      </c>
      <c r="H544">
        <v>200</v>
      </c>
      <c r="I544" s="3" t="str">
        <f>HYPERLINK(G544,"Klik")</f>
        <v>Klik</v>
      </c>
    </row>
    <row r="545" spans="1:9" x14ac:dyDescent="0.25">
      <c r="A545">
        <v>1054</v>
      </c>
      <c r="B545" t="s">
        <v>4559</v>
      </c>
      <c r="C545" t="s">
        <v>4557</v>
      </c>
      <c r="E545" t="s">
        <v>4558</v>
      </c>
      <c r="F545" t="s">
        <v>21315</v>
      </c>
      <c r="G545" t="s">
        <v>21316</v>
      </c>
      <c r="H545">
        <v>200</v>
      </c>
      <c r="I545" s="4" t="str">
        <f>HYPERLINK(G545,"Klik")</f>
        <v>Klik</v>
      </c>
    </row>
    <row r="546" spans="1:9" x14ac:dyDescent="0.25">
      <c r="A546">
        <v>1058</v>
      </c>
      <c r="B546" t="s">
        <v>2263</v>
      </c>
      <c r="C546" t="s">
        <v>2261</v>
      </c>
      <c r="E546" t="s">
        <v>2262</v>
      </c>
      <c r="F546" t="s">
        <v>53659</v>
      </c>
      <c r="G546" t="s">
        <v>53658</v>
      </c>
      <c r="H546">
        <v>200</v>
      </c>
      <c r="I546" s="4" t="str">
        <f>HYPERLINK(G546,"Klik")</f>
        <v>Klik</v>
      </c>
    </row>
    <row r="547" spans="1:9" x14ac:dyDescent="0.25">
      <c r="A547">
        <v>1058</v>
      </c>
      <c r="B547" t="s">
        <v>2263</v>
      </c>
      <c r="C547" t="s">
        <v>2261</v>
      </c>
      <c r="E547" t="s">
        <v>2262</v>
      </c>
      <c r="F547" t="s">
        <v>21317</v>
      </c>
      <c r="G547" t="s">
        <v>21318</v>
      </c>
      <c r="H547">
        <v>200</v>
      </c>
      <c r="I547" s="4" t="str">
        <f>HYPERLINK(G547,"Klik")</f>
        <v>Klik</v>
      </c>
    </row>
    <row r="548" spans="1:9" x14ac:dyDescent="0.25">
      <c r="A548">
        <v>1060</v>
      </c>
      <c r="B548" t="s">
        <v>5093</v>
      </c>
      <c r="C548" t="s">
        <v>5091</v>
      </c>
      <c r="E548" t="s">
        <v>5092</v>
      </c>
      <c r="F548" t="s">
        <v>57867</v>
      </c>
      <c r="G548" t="s">
        <v>57866</v>
      </c>
      <c r="H548">
        <v>200</v>
      </c>
      <c r="I548" s="4" t="str">
        <f>HYPERLINK(G548,"Klik")</f>
        <v>Klik</v>
      </c>
    </row>
    <row r="549" spans="1:9" x14ac:dyDescent="0.25">
      <c r="A549">
        <v>1060</v>
      </c>
      <c r="B549" t="s">
        <v>5093</v>
      </c>
      <c r="C549" t="s">
        <v>5091</v>
      </c>
      <c r="E549" t="s">
        <v>5092</v>
      </c>
      <c r="F549" t="s">
        <v>53647</v>
      </c>
      <c r="G549" t="s">
        <v>53646</v>
      </c>
      <c r="H549">
        <v>200</v>
      </c>
      <c r="I549" s="4" t="str">
        <f>HYPERLINK(G549,"Klik")</f>
        <v>Klik</v>
      </c>
    </row>
    <row r="550" spans="1:9" x14ac:dyDescent="0.25">
      <c r="A550">
        <v>1060</v>
      </c>
      <c r="B550" t="s">
        <v>5093</v>
      </c>
      <c r="C550" t="s">
        <v>5091</v>
      </c>
      <c r="E550" t="s">
        <v>5092</v>
      </c>
      <c r="F550" t="s">
        <v>21319</v>
      </c>
      <c r="G550" t="s">
        <v>21320</v>
      </c>
      <c r="H550">
        <v>200</v>
      </c>
      <c r="I550" s="4" t="str">
        <f>HYPERLINK(G550,"Klik")</f>
        <v>Klik</v>
      </c>
    </row>
    <row r="551" spans="1:9" x14ac:dyDescent="0.25">
      <c r="A551">
        <v>1062</v>
      </c>
      <c r="B551" t="s">
        <v>12577</v>
      </c>
      <c r="C551" t="s">
        <v>12105</v>
      </c>
      <c r="D551" t="s">
        <v>30</v>
      </c>
      <c r="E551" t="s">
        <v>12576</v>
      </c>
      <c r="F551" t="s">
        <v>53633</v>
      </c>
      <c r="G551" t="s">
        <v>53632</v>
      </c>
      <c r="H551">
        <v>200</v>
      </c>
      <c r="I551" s="4" t="str">
        <f>HYPERLINK(G551,"Klik")</f>
        <v>Klik</v>
      </c>
    </row>
    <row r="552" spans="1:9" x14ac:dyDescent="0.25">
      <c r="A552">
        <v>1062</v>
      </c>
      <c r="B552" t="s">
        <v>12577</v>
      </c>
      <c r="C552" t="s">
        <v>12105</v>
      </c>
      <c r="D552" t="s">
        <v>30</v>
      </c>
      <c r="E552" t="s">
        <v>12576</v>
      </c>
      <c r="F552" t="s">
        <v>21321</v>
      </c>
      <c r="G552" t="s">
        <v>21322</v>
      </c>
      <c r="H552">
        <v>200</v>
      </c>
      <c r="I552" s="4" t="str">
        <f>HYPERLINK(G552,"Klik")</f>
        <v>Klik</v>
      </c>
    </row>
    <row r="553" spans="1:9" x14ac:dyDescent="0.25">
      <c r="A553">
        <v>1082</v>
      </c>
      <c r="B553" t="s">
        <v>16256</v>
      </c>
      <c r="C553" t="s">
        <v>2532</v>
      </c>
      <c r="E553" t="s">
        <v>748</v>
      </c>
      <c r="F553" t="s">
        <v>21323</v>
      </c>
      <c r="G553" t="s">
        <v>21324</v>
      </c>
      <c r="H553">
        <v>200</v>
      </c>
      <c r="I553" s="4" t="str">
        <f>HYPERLINK(G553,"Klik")</f>
        <v>Klik</v>
      </c>
    </row>
    <row r="554" spans="1:9" x14ac:dyDescent="0.25">
      <c r="A554">
        <v>1088</v>
      </c>
      <c r="B554" t="s">
        <v>3327</v>
      </c>
      <c r="C554" t="s">
        <v>3325</v>
      </c>
      <c r="E554" t="s">
        <v>3326</v>
      </c>
      <c r="F554" t="s">
        <v>21325</v>
      </c>
      <c r="G554" t="s">
        <v>21326</v>
      </c>
      <c r="H554">
        <v>200</v>
      </c>
      <c r="I554" s="3" t="str">
        <f>HYPERLINK(G554,"Klik")</f>
        <v>Klik</v>
      </c>
    </row>
    <row r="555" spans="1:9" x14ac:dyDescent="0.25">
      <c r="A555">
        <v>1092</v>
      </c>
      <c r="F555" t="s">
        <v>53535</v>
      </c>
      <c r="G555" t="s">
        <v>53534</v>
      </c>
      <c r="H555">
        <v>200</v>
      </c>
      <c r="I555" s="4" t="str">
        <f>HYPERLINK(G555,"Klik")</f>
        <v>Klik</v>
      </c>
    </row>
    <row r="556" spans="1:9" x14ac:dyDescent="0.25">
      <c r="A556">
        <v>1093</v>
      </c>
      <c r="B556" t="s">
        <v>156</v>
      </c>
      <c r="C556" t="s">
        <v>154</v>
      </c>
      <c r="D556" t="s">
        <v>11</v>
      </c>
      <c r="E556" t="s">
        <v>155</v>
      </c>
      <c r="F556" t="s">
        <v>56649</v>
      </c>
      <c r="G556" t="s">
        <v>56648</v>
      </c>
      <c r="H556">
        <v>200</v>
      </c>
      <c r="I556" s="4" t="str">
        <f>HYPERLINK(G556,"Klik")</f>
        <v>Klik</v>
      </c>
    </row>
    <row r="557" spans="1:9" x14ac:dyDescent="0.25">
      <c r="A557">
        <v>1093</v>
      </c>
      <c r="B557" t="s">
        <v>156</v>
      </c>
      <c r="C557" t="s">
        <v>154</v>
      </c>
      <c r="D557" t="s">
        <v>11</v>
      </c>
      <c r="E557" t="s">
        <v>155</v>
      </c>
      <c r="F557" t="s">
        <v>53531</v>
      </c>
      <c r="G557" t="s">
        <v>53530</v>
      </c>
      <c r="H557">
        <v>200</v>
      </c>
      <c r="I557" s="4" t="str">
        <f>HYPERLINK(G557,"Klik")</f>
        <v>Klik</v>
      </c>
    </row>
    <row r="558" spans="1:9" x14ac:dyDescent="0.25">
      <c r="A558">
        <v>1093</v>
      </c>
      <c r="B558" t="s">
        <v>156</v>
      </c>
      <c r="C558" t="s">
        <v>154</v>
      </c>
      <c r="D558" t="s">
        <v>11</v>
      </c>
      <c r="E558" t="s">
        <v>155</v>
      </c>
      <c r="F558" t="s">
        <v>21327</v>
      </c>
      <c r="G558" t="s">
        <v>21328</v>
      </c>
      <c r="H558">
        <v>200</v>
      </c>
      <c r="I558" s="3" t="str">
        <f>HYPERLINK(G558,"Klik")</f>
        <v>Klik</v>
      </c>
    </row>
    <row r="559" spans="1:9" x14ac:dyDescent="0.25">
      <c r="A559">
        <v>1101</v>
      </c>
      <c r="B559" t="s">
        <v>8732</v>
      </c>
      <c r="C559" t="s">
        <v>2030</v>
      </c>
      <c r="E559" t="s">
        <v>8731</v>
      </c>
      <c r="F559" t="s">
        <v>55921</v>
      </c>
      <c r="G559" t="s">
        <v>55920</v>
      </c>
      <c r="H559">
        <v>200</v>
      </c>
      <c r="I559" s="4" t="str">
        <f>HYPERLINK(G559,"Klik")</f>
        <v>Klik</v>
      </c>
    </row>
    <row r="560" spans="1:9" x14ac:dyDescent="0.25">
      <c r="A560">
        <v>1101</v>
      </c>
      <c r="B560" t="s">
        <v>8732</v>
      </c>
      <c r="C560" t="s">
        <v>2030</v>
      </c>
      <c r="E560" t="s">
        <v>8731</v>
      </c>
      <c r="F560" t="s">
        <v>53497</v>
      </c>
      <c r="G560" t="s">
        <v>53496</v>
      </c>
      <c r="H560">
        <v>200</v>
      </c>
      <c r="I560" s="4" t="str">
        <f>HYPERLINK(G560,"Klik")</f>
        <v>Klik</v>
      </c>
    </row>
    <row r="561" spans="1:9" x14ac:dyDescent="0.25">
      <c r="A561">
        <v>1101</v>
      </c>
      <c r="B561" t="s">
        <v>8732</v>
      </c>
      <c r="C561" t="s">
        <v>2030</v>
      </c>
      <c r="E561" t="s">
        <v>8731</v>
      </c>
      <c r="F561" t="s">
        <v>21329</v>
      </c>
      <c r="G561" t="s">
        <v>21330</v>
      </c>
      <c r="H561">
        <v>200</v>
      </c>
      <c r="I561" s="4" t="str">
        <f>HYPERLINK(G561,"Klik")</f>
        <v>Klik</v>
      </c>
    </row>
    <row r="562" spans="1:9" x14ac:dyDescent="0.25">
      <c r="A562">
        <v>1111</v>
      </c>
      <c r="B562" t="s">
        <v>61867</v>
      </c>
      <c r="C562" t="s">
        <v>977</v>
      </c>
      <c r="E562" t="s">
        <v>4676</v>
      </c>
      <c r="F562" t="s">
        <v>57249</v>
      </c>
      <c r="G562" t="s">
        <v>57248</v>
      </c>
      <c r="H562">
        <v>200</v>
      </c>
      <c r="I562" s="4" t="str">
        <f>HYPERLINK(G562,"Klik")</f>
        <v>Klik</v>
      </c>
    </row>
    <row r="563" spans="1:9" x14ac:dyDescent="0.25">
      <c r="A563">
        <v>1111</v>
      </c>
      <c r="B563" t="s">
        <v>61867</v>
      </c>
      <c r="C563" t="s">
        <v>977</v>
      </c>
      <c r="E563" t="s">
        <v>4676</v>
      </c>
      <c r="F563" t="s">
        <v>53463</v>
      </c>
      <c r="G563" t="s">
        <v>53462</v>
      </c>
      <c r="H563">
        <v>200</v>
      </c>
      <c r="I563" s="4" t="str">
        <f>HYPERLINK(G563,"Klik")</f>
        <v>Klik</v>
      </c>
    </row>
    <row r="564" spans="1:9" x14ac:dyDescent="0.25">
      <c r="A564">
        <v>1116</v>
      </c>
      <c r="B564" t="s">
        <v>12633</v>
      </c>
      <c r="C564" t="s">
        <v>10911</v>
      </c>
      <c r="E564" t="s">
        <v>12632</v>
      </c>
      <c r="F564" t="s">
        <v>55367</v>
      </c>
      <c r="G564" t="s">
        <v>55366</v>
      </c>
      <c r="H564">
        <v>200</v>
      </c>
      <c r="I564" s="4" t="str">
        <f>HYPERLINK(G564,"Klik")</f>
        <v>Klik</v>
      </c>
    </row>
    <row r="565" spans="1:9" x14ac:dyDescent="0.25">
      <c r="A565">
        <v>1116</v>
      </c>
      <c r="B565" t="s">
        <v>12633</v>
      </c>
      <c r="C565" t="s">
        <v>10911</v>
      </c>
      <c r="E565" t="s">
        <v>12632</v>
      </c>
      <c r="F565" t="s">
        <v>21331</v>
      </c>
      <c r="G565" t="s">
        <v>21332</v>
      </c>
      <c r="H565">
        <v>200</v>
      </c>
      <c r="I565" s="4" t="str">
        <f>HYPERLINK(G565,"Klik")</f>
        <v>Klik</v>
      </c>
    </row>
    <row r="566" spans="1:9" x14ac:dyDescent="0.25">
      <c r="A566">
        <v>1126</v>
      </c>
      <c r="B566" t="s">
        <v>8666</v>
      </c>
      <c r="C566" t="s">
        <v>1355</v>
      </c>
      <c r="D566" t="s">
        <v>11</v>
      </c>
      <c r="E566" t="s">
        <v>8578</v>
      </c>
      <c r="F566" t="s">
        <v>54353</v>
      </c>
      <c r="G566" t="s">
        <v>54352</v>
      </c>
      <c r="H566">
        <v>200</v>
      </c>
      <c r="I566" s="4" t="str">
        <f>HYPERLINK(G566,"Klik")</f>
        <v>Klik</v>
      </c>
    </row>
    <row r="567" spans="1:9" x14ac:dyDescent="0.25">
      <c r="A567">
        <v>1126</v>
      </c>
      <c r="B567" t="s">
        <v>8666</v>
      </c>
      <c r="C567" t="s">
        <v>1355</v>
      </c>
      <c r="D567" t="s">
        <v>11</v>
      </c>
      <c r="E567" t="s">
        <v>8578</v>
      </c>
      <c r="F567" t="s">
        <v>53413</v>
      </c>
      <c r="G567" t="s">
        <v>53412</v>
      </c>
      <c r="H567">
        <v>200</v>
      </c>
      <c r="I567" s="4" t="str">
        <f>HYPERLINK(G567,"Klik")</f>
        <v>Klik</v>
      </c>
    </row>
    <row r="568" spans="1:9" x14ac:dyDescent="0.25">
      <c r="A568">
        <v>1126</v>
      </c>
      <c r="B568" t="s">
        <v>8666</v>
      </c>
      <c r="C568" t="s">
        <v>1355</v>
      </c>
      <c r="D568" t="s">
        <v>11</v>
      </c>
      <c r="E568" t="s">
        <v>8578</v>
      </c>
      <c r="F568" t="s">
        <v>21333</v>
      </c>
      <c r="G568" t="s">
        <v>21334</v>
      </c>
      <c r="H568">
        <v>200</v>
      </c>
      <c r="I568" s="3" t="str">
        <f>HYPERLINK(G568,"Klik")</f>
        <v>Klik</v>
      </c>
    </row>
    <row r="569" spans="1:9" x14ac:dyDescent="0.25">
      <c r="A569">
        <v>1131</v>
      </c>
      <c r="B569" t="s">
        <v>15923</v>
      </c>
      <c r="C569" t="s">
        <v>719</v>
      </c>
      <c r="E569" t="s">
        <v>15922</v>
      </c>
      <c r="F569" t="s">
        <v>21335</v>
      </c>
      <c r="G569" t="s">
        <v>21336</v>
      </c>
      <c r="H569">
        <v>200</v>
      </c>
      <c r="I569" s="4" t="str">
        <f>HYPERLINK(G569,"Klik")</f>
        <v>Klik</v>
      </c>
    </row>
    <row r="570" spans="1:9" x14ac:dyDescent="0.25">
      <c r="A570">
        <v>1145</v>
      </c>
      <c r="B570" t="s">
        <v>12629</v>
      </c>
      <c r="C570" t="s">
        <v>1621</v>
      </c>
      <c r="E570" t="s">
        <v>12628</v>
      </c>
      <c r="F570" t="s">
        <v>21337</v>
      </c>
      <c r="G570" t="s">
        <v>21338</v>
      </c>
      <c r="H570">
        <v>200</v>
      </c>
      <c r="I570" s="3" t="str">
        <f>HYPERLINK(G570,"Klik")</f>
        <v>Klik</v>
      </c>
    </row>
    <row r="571" spans="1:9" x14ac:dyDescent="0.25">
      <c r="A571">
        <v>1154</v>
      </c>
      <c r="B571" t="s">
        <v>16174</v>
      </c>
      <c r="C571" t="s">
        <v>7487</v>
      </c>
      <c r="E571" t="s">
        <v>5120</v>
      </c>
      <c r="F571" t="s">
        <v>56119</v>
      </c>
      <c r="G571" t="s">
        <v>56118</v>
      </c>
      <c r="H571">
        <v>200</v>
      </c>
      <c r="I571" s="4" t="str">
        <f>HYPERLINK(G571,"Klik")</f>
        <v>Klik</v>
      </c>
    </row>
    <row r="572" spans="1:9" x14ac:dyDescent="0.25">
      <c r="A572">
        <v>1154</v>
      </c>
      <c r="B572" t="s">
        <v>16174</v>
      </c>
      <c r="C572" t="s">
        <v>7487</v>
      </c>
      <c r="E572" t="s">
        <v>5120</v>
      </c>
      <c r="F572" t="s">
        <v>53357</v>
      </c>
      <c r="G572" t="s">
        <v>53356</v>
      </c>
      <c r="H572">
        <v>200</v>
      </c>
      <c r="I572" s="4" t="str">
        <f>HYPERLINK(G572,"Klik")</f>
        <v>Klik</v>
      </c>
    </row>
    <row r="573" spans="1:9" x14ac:dyDescent="0.25">
      <c r="A573">
        <v>1154</v>
      </c>
      <c r="B573" t="s">
        <v>16174</v>
      </c>
      <c r="C573" t="s">
        <v>7487</v>
      </c>
      <c r="E573" t="s">
        <v>5120</v>
      </c>
      <c r="F573" t="s">
        <v>21339</v>
      </c>
      <c r="G573" t="s">
        <v>21340</v>
      </c>
      <c r="H573">
        <v>200</v>
      </c>
      <c r="I573" s="4" t="str">
        <f>HYPERLINK(G573,"Klik")</f>
        <v>Klik</v>
      </c>
    </row>
    <row r="574" spans="1:9" x14ac:dyDescent="0.25">
      <c r="A574">
        <v>1155</v>
      </c>
      <c r="F574" t="s">
        <v>53353</v>
      </c>
      <c r="G574" t="s">
        <v>53352</v>
      </c>
      <c r="H574">
        <v>200</v>
      </c>
      <c r="I574" s="4" t="str">
        <f>HYPERLINK(G574,"Klik")</f>
        <v>Klik</v>
      </c>
    </row>
    <row r="575" spans="1:9" x14ac:dyDescent="0.25">
      <c r="A575">
        <v>1158</v>
      </c>
      <c r="B575" t="s">
        <v>8952</v>
      </c>
      <c r="C575" t="s">
        <v>2864</v>
      </c>
      <c r="E575" t="s">
        <v>8951</v>
      </c>
      <c r="F575" t="s">
        <v>57855</v>
      </c>
      <c r="G575" t="s">
        <v>57854</v>
      </c>
      <c r="H575">
        <v>200</v>
      </c>
      <c r="I575" s="4" t="str">
        <f>HYPERLINK(G575,"Klik")</f>
        <v>Klik</v>
      </c>
    </row>
    <row r="576" spans="1:9" x14ac:dyDescent="0.25">
      <c r="A576">
        <v>1158</v>
      </c>
      <c r="B576" t="s">
        <v>8952</v>
      </c>
      <c r="C576" t="s">
        <v>2864</v>
      </c>
      <c r="E576" t="s">
        <v>8951</v>
      </c>
      <c r="F576" t="s">
        <v>53345</v>
      </c>
      <c r="G576" t="s">
        <v>53344</v>
      </c>
      <c r="H576">
        <v>200</v>
      </c>
      <c r="I576" s="4" t="str">
        <f>HYPERLINK(G576,"Klik")</f>
        <v>Klik</v>
      </c>
    </row>
    <row r="577" spans="1:9" x14ac:dyDescent="0.25">
      <c r="A577">
        <v>1158</v>
      </c>
      <c r="B577" t="s">
        <v>8952</v>
      </c>
      <c r="C577" t="s">
        <v>2864</v>
      </c>
      <c r="E577" t="s">
        <v>8951</v>
      </c>
      <c r="F577" t="s">
        <v>21341</v>
      </c>
      <c r="G577" t="s">
        <v>41122</v>
      </c>
      <c r="H577">
        <v>200</v>
      </c>
      <c r="I577" s="4" t="str">
        <f>HYPERLINK(G577,"Klik")</f>
        <v>Klik</v>
      </c>
    </row>
    <row r="578" spans="1:9" x14ac:dyDescent="0.25">
      <c r="A578">
        <v>1158</v>
      </c>
      <c r="B578" t="s">
        <v>8952</v>
      </c>
      <c r="C578" t="s">
        <v>2864</v>
      </c>
      <c r="E578" t="s">
        <v>8951</v>
      </c>
      <c r="F578" t="s">
        <v>21341</v>
      </c>
      <c r="G578" t="s">
        <v>21342</v>
      </c>
      <c r="H578">
        <v>200</v>
      </c>
      <c r="I578" s="4" t="str">
        <f>HYPERLINK(G578,"Klik")</f>
        <v>Klik</v>
      </c>
    </row>
    <row r="579" spans="1:9" x14ac:dyDescent="0.25">
      <c r="A579">
        <v>1159</v>
      </c>
      <c r="B579" t="s">
        <v>8880</v>
      </c>
      <c r="C579" t="s">
        <v>14</v>
      </c>
      <c r="E579" t="s">
        <v>3775</v>
      </c>
      <c r="F579" t="s">
        <v>53343</v>
      </c>
      <c r="G579" t="s">
        <v>53342</v>
      </c>
      <c r="H579">
        <v>200</v>
      </c>
      <c r="I579" s="4" t="str">
        <f>HYPERLINK(G579,"Klik")</f>
        <v>Klik</v>
      </c>
    </row>
    <row r="580" spans="1:9" x14ac:dyDescent="0.25">
      <c r="A580">
        <v>1159</v>
      </c>
      <c r="B580" t="s">
        <v>8880</v>
      </c>
      <c r="C580" t="s">
        <v>14</v>
      </c>
      <c r="E580" t="s">
        <v>3775</v>
      </c>
      <c r="F580" t="s">
        <v>21343</v>
      </c>
      <c r="G580" t="s">
        <v>41121</v>
      </c>
      <c r="H580">
        <v>200</v>
      </c>
      <c r="I580" s="4" t="str">
        <f>HYPERLINK(G580,"Klik")</f>
        <v>Klik</v>
      </c>
    </row>
    <row r="581" spans="1:9" x14ac:dyDescent="0.25">
      <c r="A581">
        <v>1159</v>
      </c>
      <c r="B581" t="s">
        <v>8880</v>
      </c>
      <c r="C581" t="s">
        <v>14</v>
      </c>
      <c r="E581" t="s">
        <v>3775</v>
      </c>
      <c r="F581" t="s">
        <v>21343</v>
      </c>
      <c r="G581" t="s">
        <v>21344</v>
      </c>
      <c r="H581">
        <v>200</v>
      </c>
      <c r="I581" s="4" t="str">
        <f>HYPERLINK(G581,"Klik")</f>
        <v>Klik</v>
      </c>
    </row>
    <row r="582" spans="1:9" x14ac:dyDescent="0.25">
      <c r="A582">
        <v>1162</v>
      </c>
      <c r="B582" t="s">
        <v>14232</v>
      </c>
      <c r="C582" t="s">
        <v>966</v>
      </c>
      <c r="E582" t="s">
        <v>5156</v>
      </c>
      <c r="F582" t="s">
        <v>53335</v>
      </c>
      <c r="G582" t="s">
        <v>53334</v>
      </c>
      <c r="H582">
        <v>200</v>
      </c>
      <c r="I582" s="4" t="str">
        <f>HYPERLINK(G582,"Klik")</f>
        <v>Klik</v>
      </c>
    </row>
    <row r="583" spans="1:9" x14ac:dyDescent="0.25">
      <c r="A583">
        <v>1162</v>
      </c>
      <c r="B583" t="s">
        <v>14232</v>
      </c>
      <c r="C583" t="s">
        <v>966</v>
      </c>
      <c r="E583" t="s">
        <v>5156</v>
      </c>
      <c r="F583" t="s">
        <v>21345</v>
      </c>
      <c r="G583" t="s">
        <v>21346</v>
      </c>
      <c r="H583">
        <v>200</v>
      </c>
      <c r="I583" s="4" t="str">
        <f>HYPERLINK(G583,"Klik")</f>
        <v>Klik</v>
      </c>
    </row>
    <row r="584" spans="1:9" x14ac:dyDescent="0.25">
      <c r="A584">
        <v>1163</v>
      </c>
      <c r="F584" t="s">
        <v>53331</v>
      </c>
      <c r="G584" t="s">
        <v>53330</v>
      </c>
      <c r="H584">
        <v>200</v>
      </c>
      <c r="I584" s="4" t="str">
        <f>HYPERLINK(G584,"Klik")</f>
        <v>Klik</v>
      </c>
    </row>
    <row r="585" spans="1:9" x14ac:dyDescent="0.25">
      <c r="A585">
        <v>1165</v>
      </c>
      <c r="B585" t="s">
        <v>12665</v>
      </c>
      <c r="C585" t="s">
        <v>230</v>
      </c>
      <c r="E585" t="s">
        <v>12664</v>
      </c>
      <c r="F585" t="s">
        <v>53323</v>
      </c>
      <c r="G585" t="s">
        <v>53322</v>
      </c>
      <c r="H585">
        <v>200</v>
      </c>
      <c r="I585" s="4" t="str">
        <f>HYPERLINK(G585,"Klik")</f>
        <v>Klik</v>
      </c>
    </row>
    <row r="586" spans="1:9" x14ac:dyDescent="0.25">
      <c r="A586">
        <v>1165</v>
      </c>
      <c r="B586" t="s">
        <v>12665</v>
      </c>
      <c r="C586" t="s">
        <v>230</v>
      </c>
      <c r="E586" t="s">
        <v>12664</v>
      </c>
      <c r="F586" t="s">
        <v>21347</v>
      </c>
      <c r="G586" t="s">
        <v>21348</v>
      </c>
      <c r="H586">
        <v>200</v>
      </c>
      <c r="I586" s="4" t="str">
        <f>HYPERLINK(G586,"Klik")</f>
        <v>Klik</v>
      </c>
    </row>
    <row r="587" spans="1:9" x14ac:dyDescent="0.25">
      <c r="A587">
        <v>1166</v>
      </c>
      <c r="F587" t="s">
        <v>53321</v>
      </c>
      <c r="G587" t="s">
        <v>53320</v>
      </c>
      <c r="H587">
        <v>200</v>
      </c>
      <c r="I587" s="4" t="str">
        <f>HYPERLINK(G587,"Klik")</f>
        <v>Klik</v>
      </c>
    </row>
    <row r="588" spans="1:9" x14ac:dyDescent="0.25">
      <c r="A588">
        <v>1171</v>
      </c>
      <c r="B588" t="s">
        <v>14212</v>
      </c>
      <c r="C588" t="s">
        <v>10</v>
      </c>
      <c r="D588" t="s">
        <v>30</v>
      </c>
      <c r="E588" t="s">
        <v>267</v>
      </c>
      <c r="F588" t="s">
        <v>54027</v>
      </c>
      <c r="G588" t="s">
        <v>54026</v>
      </c>
      <c r="H588">
        <v>200</v>
      </c>
      <c r="I588" s="4" t="str">
        <f>HYPERLINK(G588,"Klik")</f>
        <v>Klik</v>
      </c>
    </row>
    <row r="589" spans="1:9" x14ac:dyDescent="0.25">
      <c r="A589">
        <v>1171</v>
      </c>
      <c r="B589" t="s">
        <v>14212</v>
      </c>
      <c r="C589" t="s">
        <v>10</v>
      </c>
      <c r="D589" t="s">
        <v>30</v>
      </c>
      <c r="E589" t="s">
        <v>267</v>
      </c>
      <c r="F589" t="s">
        <v>53309</v>
      </c>
      <c r="G589" t="s">
        <v>53308</v>
      </c>
      <c r="H589">
        <v>200</v>
      </c>
      <c r="I589" s="4" t="str">
        <f>HYPERLINK(G589,"Klik")</f>
        <v>Klik</v>
      </c>
    </row>
    <row r="590" spans="1:9" x14ac:dyDescent="0.25">
      <c r="A590">
        <v>1171</v>
      </c>
      <c r="B590" t="s">
        <v>14212</v>
      </c>
      <c r="C590" t="s">
        <v>10</v>
      </c>
      <c r="D590" t="s">
        <v>30</v>
      </c>
      <c r="E590" t="s">
        <v>267</v>
      </c>
      <c r="F590" t="s">
        <v>21349</v>
      </c>
      <c r="G590" t="s">
        <v>21350</v>
      </c>
      <c r="H590">
        <v>200</v>
      </c>
      <c r="I590" s="4" t="str">
        <f>HYPERLINK(G590,"Klik")</f>
        <v>Klik</v>
      </c>
    </row>
    <row r="591" spans="1:9" x14ac:dyDescent="0.25">
      <c r="A591">
        <v>1173</v>
      </c>
      <c r="F591" t="s">
        <v>53307</v>
      </c>
      <c r="G591" t="s">
        <v>53306</v>
      </c>
      <c r="H591">
        <v>200</v>
      </c>
      <c r="I591" s="4" t="str">
        <f>HYPERLINK(G591,"Klik")</f>
        <v>Klik</v>
      </c>
    </row>
    <row r="592" spans="1:9" x14ac:dyDescent="0.25">
      <c r="A592">
        <v>1176</v>
      </c>
      <c r="B592" t="s">
        <v>9387</v>
      </c>
      <c r="C592" t="s">
        <v>369</v>
      </c>
      <c r="E592" t="s">
        <v>5987</v>
      </c>
      <c r="F592" t="s">
        <v>53971</v>
      </c>
      <c r="G592" t="s">
        <v>53970</v>
      </c>
      <c r="H592">
        <v>200</v>
      </c>
      <c r="I592" s="4" t="str">
        <f>HYPERLINK(G592,"Klik")</f>
        <v>Klik</v>
      </c>
    </row>
    <row r="593" spans="1:9" x14ac:dyDescent="0.25">
      <c r="A593">
        <v>1176</v>
      </c>
      <c r="B593" t="s">
        <v>9387</v>
      </c>
      <c r="C593" t="s">
        <v>369</v>
      </c>
      <c r="E593" t="s">
        <v>5987</v>
      </c>
      <c r="F593" t="s">
        <v>53299</v>
      </c>
      <c r="G593" t="s">
        <v>53298</v>
      </c>
      <c r="H593">
        <v>200</v>
      </c>
      <c r="I593" s="4" t="str">
        <f>HYPERLINK(G593,"Klik")</f>
        <v>Klik</v>
      </c>
    </row>
    <row r="594" spans="1:9" x14ac:dyDescent="0.25">
      <c r="A594">
        <v>1176</v>
      </c>
      <c r="B594" t="s">
        <v>9387</v>
      </c>
      <c r="C594" t="s">
        <v>369</v>
      </c>
      <c r="E594" t="s">
        <v>5987</v>
      </c>
      <c r="F594" t="s">
        <v>21351</v>
      </c>
      <c r="G594" t="s">
        <v>21352</v>
      </c>
      <c r="H594">
        <v>200</v>
      </c>
      <c r="I594" s="3" t="str">
        <f>HYPERLINK(G594,"Klik")</f>
        <v>Klik</v>
      </c>
    </row>
    <row r="595" spans="1:9" x14ac:dyDescent="0.25">
      <c r="A595">
        <v>1177</v>
      </c>
      <c r="B595" t="s">
        <v>11327</v>
      </c>
      <c r="C595" t="s">
        <v>230</v>
      </c>
      <c r="E595" t="s">
        <v>2234</v>
      </c>
      <c r="F595" t="s">
        <v>58477</v>
      </c>
      <c r="G595" t="s">
        <v>58476</v>
      </c>
      <c r="H595">
        <v>200</v>
      </c>
      <c r="I595" s="4" t="str">
        <f>HYPERLINK(G595,"Klik")</f>
        <v>Klik</v>
      </c>
    </row>
    <row r="596" spans="1:9" x14ac:dyDescent="0.25">
      <c r="A596">
        <v>1177</v>
      </c>
      <c r="B596" t="s">
        <v>11327</v>
      </c>
      <c r="C596" t="s">
        <v>230</v>
      </c>
      <c r="E596" t="s">
        <v>2234</v>
      </c>
      <c r="F596" t="s">
        <v>53297</v>
      </c>
      <c r="G596" t="s">
        <v>53296</v>
      </c>
      <c r="H596">
        <v>200</v>
      </c>
      <c r="I596" s="4" t="str">
        <f>HYPERLINK(G596,"Klik")</f>
        <v>Klik</v>
      </c>
    </row>
    <row r="597" spans="1:9" x14ac:dyDescent="0.25">
      <c r="A597">
        <v>1177</v>
      </c>
      <c r="B597" t="s">
        <v>11327</v>
      </c>
      <c r="C597" t="s">
        <v>230</v>
      </c>
      <c r="E597" t="s">
        <v>2234</v>
      </c>
      <c r="F597" t="s">
        <v>21353</v>
      </c>
      <c r="G597" t="s">
        <v>21354</v>
      </c>
      <c r="H597">
        <v>200</v>
      </c>
      <c r="I597" s="4" t="str">
        <f>HYPERLINK(G597,"Klik")</f>
        <v>Klik</v>
      </c>
    </row>
    <row r="598" spans="1:9" x14ac:dyDescent="0.25">
      <c r="A598">
        <v>1195</v>
      </c>
      <c r="B598" t="s">
        <v>61877</v>
      </c>
      <c r="C598" t="s">
        <v>9559</v>
      </c>
      <c r="E598" t="s">
        <v>5865</v>
      </c>
      <c r="F598" t="s">
        <v>55401</v>
      </c>
      <c r="G598" t="s">
        <v>55400</v>
      </c>
      <c r="H598">
        <v>200</v>
      </c>
      <c r="I598" s="4" t="str">
        <f>HYPERLINK(G598,"Klik")</f>
        <v>Klik</v>
      </c>
    </row>
    <row r="599" spans="1:9" x14ac:dyDescent="0.25">
      <c r="A599">
        <v>1195</v>
      </c>
      <c r="B599" t="s">
        <v>61877</v>
      </c>
      <c r="C599" t="s">
        <v>9559</v>
      </c>
      <c r="E599" t="s">
        <v>5865</v>
      </c>
      <c r="F599" t="s">
        <v>53269</v>
      </c>
      <c r="G599" t="s">
        <v>53268</v>
      </c>
      <c r="H599">
        <v>200</v>
      </c>
      <c r="I599" s="4" t="str">
        <f>HYPERLINK(G599,"Klik")</f>
        <v>Klik</v>
      </c>
    </row>
    <row r="600" spans="1:9" x14ac:dyDescent="0.25">
      <c r="A600">
        <v>1199</v>
      </c>
      <c r="F600" t="s">
        <v>53263</v>
      </c>
      <c r="G600" t="s">
        <v>53262</v>
      </c>
      <c r="H600">
        <v>200</v>
      </c>
      <c r="I600" s="4" t="str">
        <f>HYPERLINK(G600,"Klik")</f>
        <v>Klik</v>
      </c>
    </row>
    <row r="601" spans="1:9" x14ac:dyDescent="0.25">
      <c r="A601">
        <v>1202</v>
      </c>
      <c r="B601" t="s">
        <v>10818</v>
      </c>
      <c r="C601" t="s">
        <v>6</v>
      </c>
      <c r="E601" t="s">
        <v>10817</v>
      </c>
      <c r="F601" t="s">
        <v>21355</v>
      </c>
      <c r="G601" t="s">
        <v>21356</v>
      </c>
      <c r="H601">
        <v>200</v>
      </c>
      <c r="I601" s="4" t="str">
        <f>HYPERLINK(G601,"Klik")</f>
        <v>Klik</v>
      </c>
    </row>
    <row r="602" spans="1:9" x14ac:dyDescent="0.25">
      <c r="A602">
        <v>1204</v>
      </c>
      <c r="B602" t="s">
        <v>62076</v>
      </c>
      <c r="C602" t="s">
        <v>935</v>
      </c>
      <c r="E602" t="s">
        <v>60568</v>
      </c>
      <c r="F602" t="s">
        <v>55353</v>
      </c>
      <c r="G602" t="s">
        <v>55352</v>
      </c>
      <c r="H602">
        <v>200</v>
      </c>
      <c r="I602" s="4" t="str">
        <f>HYPERLINK(G602,"Klik")</f>
        <v>Klik</v>
      </c>
    </row>
    <row r="603" spans="1:9" x14ac:dyDescent="0.25">
      <c r="A603">
        <v>1204</v>
      </c>
      <c r="B603" t="s">
        <v>62076</v>
      </c>
      <c r="C603" t="s">
        <v>935</v>
      </c>
      <c r="E603" t="s">
        <v>60568</v>
      </c>
      <c r="F603" t="s">
        <v>53251</v>
      </c>
      <c r="G603" t="s">
        <v>53250</v>
      </c>
      <c r="H603">
        <v>200</v>
      </c>
      <c r="I603" s="4" t="str">
        <f>HYPERLINK(G603,"Klik")</f>
        <v>Klik</v>
      </c>
    </row>
    <row r="604" spans="1:9" x14ac:dyDescent="0.25">
      <c r="A604">
        <v>1215</v>
      </c>
      <c r="B604" t="s">
        <v>14249</v>
      </c>
      <c r="C604" t="s">
        <v>0</v>
      </c>
      <c r="D604" t="s">
        <v>138</v>
      </c>
      <c r="E604" t="s">
        <v>14248</v>
      </c>
      <c r="F604" t="s">
        <v>21357</v>
      </c>
      <c r="G604" t="s">
        <v>21358</v>
      </c>
      <c r="H604">
        <v>200</v>
      </c>
      <c r="I604" s="4" t="str">
        <f>HYPERLINK(G604,"Klik")</f>
        <v>Klik</v>
      </c>
    </row>
    <row r="605" spans="1:9" x14ac:dyDescent="0.25">
      <c r="A605">
        <v>1218</v>
      </c>
      <c r="B605" t="s">
        <v>62345</v>
      </c>
      <c r="C605" t="s">
        <v>59935</v>
      </c>
      <c r="E605" t="s">
        <v>5598</v>
      </c>
      <c r="F605" t="s">
        <v>54877</v>
      </c>
      <c r="G605" t="s">
        <v>54876</v>
      </c>
      <c r="H605">
        <v>200</v>
      </c>
      <c r="I605" s="4" t="str">
        <f>HYPERLINK(G605,"Klik")</f>
        <v>Klik</v>
      </c>
    </row>
    <row r="606" spans="1:9" x14ac:dyDescent="0.25">
      <c r="A606">
        <v>1218</v>
      </c>
      <c r="B606" t="s">
        <v>62345</v>
      </c>
      <c r="C606" t="s">
        <v>59935</v>
      </c>
      <c r="E606" t="s">
        <v>5598</v>
      </c>
      <c r="F606" t="s">
        <v>53229</v>
      </c>
      <c r="G606" t="s">
        <v>53228</v>
      </c>
      <c r="H606">
        <v>200</v>
      </c>
      <c r="I606" s="4" t="str">
        <f>HYPERLINK(G606,"Klik")</f>
        <v>Klik</v>
      </c>
    </row>
    <row r="607" spans="1:9" x14ac:dyDescent="0.25">
      <c r="A607">
        <v>1221</v>
      </c>
      <c r="B607" t="s">
        <v>7478</v>
      </c>
      <c r="C607" t="s">
        <v>45</v>
      </c>
      <c r="E607" t="s">
        <v>7477</v>
      </c>
      <c r="F607" t="s">
        <v>57115</v>
      </c>
      <c r="G607" t="s">
        <v>57114</v>
      </c>
      <c r="H607">
        <v>200</v>
      </c>
      <c r="I607" s="4" t="str">
        <f>HYPERLINK(G607,"Klik")</f>
        <v>Klik</v>
      </c>
    </row>
    <row r="608" spans="1:9" x14ac:dyDescent="0.25">
      <c r="A608">
        <v>1221</v>
      </c>
      <c r="B608" t="s">
        <v>7478</v>
      </c>
      <c r="C608" t="s">
        <v>45</v>
      </c>
      <c r="E608" t="s">
        <v>7477</v>
      </c>
      <c r="F608" t="s">
        <v>53225</v>
      </c>
      <c r="G608" t="s">
        <v>53224</v>
      </c>
      <c r="H608">
        <v>200</v>
      </c>
      <c r="I608" s="4" t="str">
        <f>HYPERLINK(G608,"Klik")</f>
        <v>Klik</v>
      </c>
    </row>
    <row r="609" spans="1:9" x14ac:dyDescent="0.25">
      <c r="A609">
        <v>1221</v>
      </c>
      <c r="B609" t="s">
        <v>7478</v>
      </c>
      <c r="C609" t="s">
        <v>45</v>
      </c>
      <c r="E609" t="s">
        <v>7477</v>
      </c>
      <c r="F609" t="s">
        <v>21359</v>
      </c>
      <c r="G609" t="s">
        <v>21360</v>
      </c>
      <c r="H609">
        <v>200</v>
      </c>
      <c r="I609" s="3" t="str">
        <f>HYPERLINK(G609,"Klik")</f>
        <v>Klik</v>
      </c>
    </row>
    <row r="610" spans="1:9" x14ac:dyDescent="0.25">
      <c r="A610">
        <v>1222</v>
      </c>
      <c r="B610" t="s">
        <v>16867</v>
      </c>
      <c r="C610" t="s">
        <v>10092</v>
      </c>
      <c r="E610" t="s">
        <v>3943</v>
      </c>
      <c r="F610" t="s">
        <v>55755</v>
      </c>
      <c r="G610" t="s">
        <v>55754</v>
      </c>
      <c r="H610">
        <v>200</v>
      </c>
      <c r="I610" s="4" t="str">
        <f>HYPERLINK(G610,"Klik")</f>
        <v>Klik</v>
      </c>
    </row>
    <row r="611" spans="1:9" x14ac:dyDescent="0.25">
      <c r="A611">
        <v>1222</v>
      </c>
      <c r="B611" t="s">
        <v>16867</v>
      </c>
      <c r="C611" t="s">
        <v>10092</v>
      </c>
      <c r="E611" t="s">
        <v>3943</v>
      </c>
      <c r="F611" t="s">
        <v>53219</v>
      </c>
      <c r="G611" t="s">
        <v>53218</v>
      </c>
      <c r="H611">
        <v>200</v>
      </c>
      <c r="I611" s="4" t="str">
        <f>HYPERLINK(G611,"Klik")</f>
        <v>Klik</v>
      </c>
    </row>
    <row r="612" spans="1:9" x14ac:dyDescent="0.25">
      <c r="A612">
        <v>1222</v>
      </c>
      <c r="B612" t="s">
        <v>16867</v>
      </c>
      <c r="C612" t="s">
        <v>10092</v>
      </c>
      <c r="E612" t="s">
        <v>3943</v>
      </c>
      <c r="F612" t="s">
        <v>21361</v>
      </c>
      <c r="G612" t="s">
        <v>21362</v>
      </c>
      <c r="H612">
        <v>200</v>
      </c>
      <c r="I612" s="4" t="str">
        <f>HYPERLINK(G612,"Klik")</f>
        <v>Klik</v>
      </c>
    </row>
    <row r="613" spans="1:9" x14ac:dyDescent="0.25">
      <c r="A613">
        <v>1223</v>
      </c>
      <c r="B613" t="s">
        <v>62562</v>
      </c>
      <c r="C613" t="s">
        <v>9022</v>
      </c>
      <c r="E613" t="s">
        <v>3661</v>
      </c>
      <c r="F613" t="s">
        <v>59377</v>
      </c>
      <c r="G613" t="s">
        <v>59376</v>
      </c>
      <c r="H613">
        <v>200</v>
      </c>
      <c r="I613" s="4" t="str">
        <f>HYPERLINK(G613,"Klik")</f>
        <v>Klik</v>
      </c>
    </row>
    <row r="614" spans="1:9" x14ac:dyDescent="0.25">
      <c r="A614">
        <v>1223</v>
      </c>
      <c r="B614" t="s">
        <v>62562</v>
      </c>
      <c r="C614" t="s">
        <v>9022</v>
      </c>
      <c r="E614" t="s">
        <v>3661</v>
      </c>
      <c r="F614" t="s">
        <v>53217</v>
      </c>
      <c r="G614" t="s">
        <v>53216</v>
      </c>
      <c r="H614">
        <v>200</v>
      </c>
      <c r="I614" s="4" t="str">
        <f>HYPERLINK(G614,"Klik")</f>
        <v>Klik</v>
      </c>
    </row>
    <row r="615" spans="1:9" x14ac:dyDescent="0.25">
      <c r="A615">
        <v>1225</v>
      </c>
      <c r="B615" t="s">
        <v>14593</v>
      </c>
      <c r="C615" t="s">
        <v>14591</v>
      </c>
      <c r="E615" t="s">
        <v>14592</v>
      </c>
      <c r="F615" t="s">
        <v>56349</v>
      </c>
      <c r="G615" t="s">
        <v>56348</v>
      </c>
      <c r="H615">
        <v>200</v>
      </c>
      <c r="I615" s="4" t="str">
        <f>HYPERLINK(G615,"Klik")</f>
        <v>Klik</v>
      </c>
    </row>
    <row r="616" spans="1:9" x14ac:dyDescent="0.25">
      <c r="A616">
        <v>1225</v>
      </c>
      <c r="B616" t="s">
        <v>14593</v>
      </c>
      <c r="C616" t="s">
        <v>14591</v>
      </c>
      <c r="E616" t="s">
        <v>14592</v>
      </c>
      <c r="F616" t="s">
        <v>53215</v>
      </c>
      <c r="G616" t="s">
        <v>53214</v>
      </c>
      <c r="H616">
        <v>200</v>
      </c>
      <c r="I616" s="4" t="str">
        <f>HYPERLINK(G616,"Klik")</f>
        <v>Klik</v>
      </c>
    </row>
    <row r="617" spans="1:9" x14ac:dyDescent="0.25">
      <c r="A617">
        <v>1225</v>
      </c>
      <c r="B617" t="s">
        <v>14593</v>
      </c>
      <c r="C617" t="s">
        <v>14591</v>
      </c>
      <c r="E617" t="s">
        <v>14592</v>
      </c>
      <c r="F617" t="s">
        <v>21363</v>
      </c>
      <c r="G617" t="s">
        <v>21364</v>
      </c>
      <c r="H617">
        <v>200</v>
      </c>
      <c r="I617" s="3" t="str">
        <f>HYPERLINK(G617,"Klik")</f>
        <v>Klik</v>
      </c>
    </row>
    <row r="618" spans="1:9" x14ac:dyDescent="0.25">
      <c r="A618">
        <v>1233</v>
      </c>
      <c r="B618" t="s">
        <v>5951</v>
      </c>
      <c r="C618" t="s">
        <v>5949</v>
      </c>
      <c r="E618" t="s">
        <v>5950</v>
      </c>
      <c r="F618" t="s">
        <v>53195</v>
      </c>
      <c r="G618" t="s">
        <v>53194</v>
      </c>
      <c r="H618">
        <v>200</v>
      </c>
      <c r="I618" s="4" t="str">
        <f>HYPERLINK(G618,"Klik")</f>
        <v>Klik</v>
      </c>
    </row>
    <row r="619" spans="1:9" x14ac:dyDescent="0.25">
      <c r="A619">
        <v>1233</v>
      </c>
      <c r="B619" t="s">
        <v>5951</v>
      </c>
      <c r="C619" t="s">
        <v>5949</v>
      </c>
      <c r="E619" t="s">
        <v>5950</v>
      </c>
      <c r="F619" t="s">
        <v>21365</v>
      </c>
      <c r="G619" t="s">
        <v>21366</v>
      </c>
      <c r="H619">
        <v>200</v>
      </c>
      <c r="I619" s="3" t="str">
        <f>HYPERLINK(G619,"Klik")</f>
        <v>Klik</v>
      </c>
    </row>
    <row r="620" spans="1:9" x14ac:dyDescent="0.25">
      <c r="A620">
        <v>1240</v>
      </c>
      <c r="B620" t="s">
        <v>7938</v>
      </c>
      <c r="C620" t="s">
        <v>5533</v>
      </c>
      <c r="E620" t="s">
        <v>7937</v>
      </c>
      <c r="F620" t="s">
        <v>21367</v>
      </c>
      <c r="G620" t="s">
        <v>21368</v>
      </c>
      <c r="H620">
        <v>200</v>
      </c>
      <c r="I620" s="4" t="str">
        <f>HYPERLINK(G620,"Klik")</f>
        <v>Klik</v>
      </c>
    </row>
    <row r="621" spans="1:9" x14ac:dyDescent="0.25">
      <c r="A621">
        <v>1241</v>
      </c>
      <c r="B621" t="s">
        <v>1176</v>
      </c>
      <c r="C621" t="s">
        <v>783</v>
      </c>
      <c r="D621" t="s">
        <v>30</v>
      </c>
      <c r="E621" t="s">
        <v>1029</v>
      </c>
      <c r="F621" t="s">
        <v>21369</v>
      </c>
      <c r="G621" t="s">
        <v>21370</v>
      </c>
      <c r="H621">
        <v>200</v>
      </c>
      <c r="I621" s="4" t="str">
        <f>HYPERLINK(G621,"Klik")</f>
        <v>Klik</v>
      </c>
    </row>
    <row r="622" spans="1:9" x14ac:dyDescent="0.25">
      <c r="A622">
        <v>1242</v>
      </c>
      <c r="B622" t="s">
        <v>7005</v>
      </c>
      <c r="C622" t="s">
        <v>7003</v>
      </c>
      <c r="E622" t="s">
        <v>7004</v>
      </c>
      <c r="F622" t="s">
        <v>53171</v>
      </c>
      <c r="G622" t="s">
        <v>53170</v>
      </c>
      <c r="H622">
        <v>200</v>
      </c>
      <c r="I622" s="4" t="str">
        <f>HYPERLINK(G622,"Klik")</f>
        <v>Klik</v>
      </c>
    </row>
    <row r="623" spans="1:9" x14ac:dyDescent="0.25">
      <c r="A623">
        <v>1242</v>
      </c>
      <c r="B623" t="s">
        <v>7005</v>
      </c>
      <c r="C623" t="s">
        <v>7003</v>
      </c>
      <c r="E623" t="s">
        <v>7004</v>
      </c>
      <c r="F623" t="s">
        <v>21371</v>
      </c>
      <c r="G623" t="s">
        <v>21372</v>
      </c>
      <c r="H623">
        <v>200</v>
      </c>
      <c r="I623" s="3" t="str">
        <f>HYPERLINK(G623,"Klik")</f>
        <v>Klik</v>
      </c>
    </row>
    <row r="624" spans="1:9" x14ac:dyDescent="0.25">
      <c r="A624">
        <v>1247</v>
      </c>
      <c r="B624" t="s">
        <v>4224</v>
      </c>
      <c r="C624" t="s">
        <v>276</v>
      </c>
      <c r="E624" t="s">
        <v>4223</v>
      </c>
      <c r="F624" t="s">
        <v>21373</v>
      </c>
      <c r="G624" t="s">
        <v>21374</v>
      </c>
      <c r="H624">
        <v>200</v>
      </c>
      <c r="I624" s="4" t="str">
        <f>HYPERLINK(G624,"Klik")</f>
        <v>Klik</v>
      </c>
    </row>
    <row r="625" spans="1:9" x14ac:dyDescent="0.25">
      <c r="A625">
        <v>1248</v>
      </c>
      <c r="B625" t="s">
        <v>9096</v>
      </c>
      <c r="C625" t="s">
        <v>9094</v>
      </c>
      <c r="E625" t="s">
        <v>9095</v>
      </c>
      <c r="F625" t="s">
        <v>57055</v>
      </c>
      <c r="G625" t="s">
        <v>57054</v>
      </c>
      <c r="H625">
        <v>200</v>
      </c>
      <c r="I625" s="4" t="str">
        <f>HYPERLINK(G625,"Klik")</f>
        <v>Klik</v>
      </c>
    </row>
    <row r="626" spans="1:9" x14ac:dyDescent="0.25">
      <c r="A626">
        <v>1248</v>
      </c>
      <c r="B626" t="s">
        <v>9096</v>
      </c>
      <c r="C626" t="s">
        <v>9094</v>
      </c>
      <c r="E626" t="s">
        <v>9095</v>
      </c>
      <c r="F626" t="s">
        <v>53165</v>
      </c>
      <c r="G626" t="s">
        <v>53164</v>
      </c>
      <c r="H626">
        <v>200</v>
      </c>
      <c r="I626" s="4" t="str">
        <f>HYPERLINK(G626,"Klik")</f>
        <v>Klik</v>
      </c>
    </row>
    <row r="627" spans="1:9" x14ac:dyDescent="0.25">
      <c r="A627">
        <v>1248</v>
      </c>
      <c r="B627" t="s">
        <v>9096</v>
      </c>
      <c r="C627" t="s">
        <v>9094</v>
      </c>
      <c r="E627" t="s">
        <v>9095</v>
      </c>
      <c r="F627" t="s">
        <v>21375</v>
      </c>
      <c r="G627" t="s">
        <v>21376</v>
      </c>
      <c r="H627">
        <v>200</v>
      </c>
      <c r="I627" s="3" t="str">
        <f>HYPERLINK(G627,"Klik")</f>
        <v>Klik</v>
      </c>
    </row>
    <row r="628" spans="1:9" x14ac:dyDescent="0.25">
      <c r="A628">
        <v>1252</v>
      </c>
      <c r="B628" t="s">
        <v>4516</v>
      </c>
      <c r="C628" t="s">
        <v>783</v>
      </c>
      <c r="E628" t="s">
        <v>4515</v>
      </c>
      <c r="F628" t="s">
        <v>21377</v>
      </c>
      <c r="G628" t="s">
        <v>21378</v>
      </c>
      <c r="H628">
        <v>200</v>
      </c>
      <c r="I628" s="4" t="str">
        <f>HYPERLINK(G628,"Klik")</f>
        <v>Klik</v>
      </c>
    </row>
    <row r="629" spans="1:9" x14ac:dyDescent="0.25">
      <c r="A629">
        <v>1255</v>
      </c>
      <c r="F629" t="s">
        <v>53153</v>
      </c>
      <c r="G629" t="s">
        <v>53152</v>
      </c>
      <c r="H629">
        <v>200</v>
      </c>
      <c r="I629" s="4" t="str">
        <f>HYPERLINK(G629,"Klik")</f>
        <v>Klik</v>
      </c>
    </row>
    <row r="630" spans="1:9" x14ac:dyDescent="0.25">
      <c r="A630">
        <v>1269</v>
      </c>
      <c r="B630" t="s">
        <v>14213</v>
      </c>
      <c r="C630" t="s">
        <v>1374</v>
      </c>
      <c r="E630" t="s">
        <v>4383</v>
      </c>
      <c r="F630" t="s">
        <v>21379</v>
      </c>
      <c r="G630" t="s">
        <v>21380</v>
      </c>
      <c r="H630">
        <v>200</v>
      </c>
      <c r="I630" s="4" t="str">
        <f>HYPERLINK(G630,"Klik")</f>
        <v>Klik</v>
      </c>
    </row>
    <row r="631" spans="1:9" x14ac:dyDescent="0.25">
      <c r="A631">
        <v>1284</v>
      </c>
      <c r="B631" t="s">
        <v>11994</v>
      </c>
      <c r="C631" t="s">
        <v>230</v>
      </c>
      <c r="E631" t="s">
        <v>11993</v>
      </c>
      <c r="F631" t="s">
        <v>58475</v>
      </c>
      <c r="G631" t="s">
        <v>58474</v>
      </c>
      <c r="H631">
        <v>200</v>
      </c>
      <c r="I631" s="4" t="str">
        <f>HYPERLINK(G631,"Klik")</f>
        <v>Klik</v>
      </c>
    </row>
    <row r="632" spans="1:9" x14ac:dyDescent="0.25">
      <c r="A632">
        <v>1284</v>
      </c>
      <c r="B632" t="s">
        <v>11994</v>
      </c>
      <c r="C632" t="s">
        <v>230</v>
      </c>
      <c r="E632" t="s">
        <v>11993</v>
      </c>
      <c r="F632" t="s">
        <v>53129</v>
      </c>
      <c r="G632" t="s">
        <v>53128</v>
      </c>
      <c r="H632">
        <v>200</v>
      </c>
      <c r="I632" s="4" t="str">
        <f>HYPERLINK(G632,"Klik")</f>
        <v>Klik</v>
      </c>
    </row>
    <row r="633" spans="1:9" x14ac:dyDescent="0.25">
      <c r="A633">
        <v>1284</v>
      </c>
      <c r="B633" t="s">
        <v>11994</v>
      </c>
      <c r="C633" t="s">
        <v>230</v>
      </c>
      <c r="E633" t="s">
        <v>11993</v>
      </c>
      <c r="F633" t="s">
        <v>21381</v>
      </c>
      <c r="G633" t="s">
        <v>21382</v>
      </c>
      <c r="H633">
        <v>200</v>
      </c>
      <c r="I633" s="3" t="str">
        <f>HYPERLINK(G633,"Klik")</f>
        <v>Klik</v>
      </c>
    </row>
    <row r="634" spans="1:9" x14ac:dyDescent="0.25">
      <c r="A634">
        <v>1285</v>
      </c>
      <c r="B634" t="s">
        <v>15904</v>
      </c>
      <c r="C634" t="s">
        <v>783</v>
      </c>
      <c r="E634" t="s">
        <v>13796</v>
      </c>
      <c r="F634" t="s">
        <v>21383</v>
      </c>
      <c r="G634" t="s">
        <v>21384</v>
      </c>
      <c r="H634">
        <v>200</v>
      </c>
      <c r="I634" s="4" t="str">
        <f>HYPERLINK(G634,"Klik")</f>
        <v>Klik</v>
      </c>
    </row>
    <row r="635" spans="1:9" x14ac:dyDescent="0.25">
      <c r="A635">
        <v>1299</v>
      </c>
      <c r="B635" t="s">
        <v>1893</v>
      </c>
      <c r="C635" t="s">
        <v>1891</v>
      </c>
      <c r="E635" t="s">
        <v>1892</v>
      </c>
      <c r="F635" t="s">
        <v>21385</v>
      </c>
      <c r="G635" t="s">
        <v>21386</v>
      </c>
      <c r="H635">
        <v>200</v>
      </c>
      <c r="I635" s="3" t="str">
        <f>HYPERLINK(G635,"Klik")</f>
        <v>Klik</v>
      </c>
    </row>
    <row r="636" spans="1:9" x14ac:dyDescent="0.25">
      <c r="A636">
        <v>1302</v>
      </c>
      <c r="B636" t="s">
        <v>10944</v>
      </c>
      <c r="C636" t="s">
        <v>1963</v>
      </c>
      <c r="E636" t="s">
        <v>10943</v>
      </c>
      <c r="F636" t="s">
        <v>53113</v>
      </c>
      <c r="G636" t="s">
        <v>53112</v>
      </c>
      <c r="H636">
        <v>200</v>
      </c>
      <c r="I636" s="4" t="str">
        <f>HYPERLINK(G636,"Klik")</f>
        <v>Klik</v>
      </c>
    </row>
    <row r="637" spans="1:9" x14ac:dyDescent="0.25">
      <c r="A637">
        <v>1302</v>
      </c>
      <c r="B637" t="s">
        <v>10944</v>
      </c>
      <c r="C637" t="s">
        <v>1963</v>
      </c>
      <c r="E637" t="s">
        <v>10943</v>
      </c>
      <c r="F637" t="s">
        <v>21387</v>
      </c>
      <c r="G637" t="s">
        <v>21388</v>
      </c>
      <c r="H637">
        <v>200</v>
      </c>
      <c r="I637" s="4" t="str">
        <f>HYPERLINK(G637,"Klik")</f>
        <v>Klik</v>
      </c>
    </row>
    <row r="638" spans="1:9" x14ac:dyDescent="0.25">
      <c r="A638">
        <v>1303</v>
      </c>
      <c r="B638" t="s">
        <v>9855</v>
      </c>
      <c r="C638" t="s">
        <v>826</v>
      </c>
      <c r="D638" t="s">
        <v>30</v>
      </c>
      <c r="E638" t="s">
        <v>975</v>
      </c>
      <c r="F638" t="s">
        <v>58375</v>
      </c>
      <c r="G638" t="s">
        <v>58374</v>
      </c>
      <c r="H638">
        <v>200</v>
      </c>
      <c r="I638" s="4" t="str">
        <f>HYPERLINK(G638,"Klik")</f>
        <v>Klik</v>
      </c>
    </row>
    <row r="639" spans="1:9" x14ac:dyDescent="0.25">
      <c r="A639">
        <v>1303</v>
      </c>
      <c r="B639" t="s">
        <v>9855</v>
      </c>
      <c r="C639" t="s">
        <v>826</v>
      </c>
      <c r="D639" t="s">
        <v>30</v>
      </c>
      <c r="E639" t="s">
        <v>975</v>
      </c>
      <c r="F639" t="s">
        <v>53111</v>
      </c>
      <c r="G639" t="s">
        <v>53110</v>
      </c>
      <c r="H639">
        <v>200</v>
      </c>
      <c r="I639" s="4" t="str">
        <f>HYPERLINK(G639,"Klik")</f>
        <v>Klik</v>
      </c>
    </row>
    <row r="640" spans="1:9" x14ac:dyDescent="0.25">
      <c r="A640">
        <v>1303</v>
      </c>
      <c r="B640" t="s">
        <v>9855</v>
      </c>
      <c r="C640" t="s">
        <v>826</v>
      </c>
      <c r="D640" t="s">
        <v>30</v>
      </c>
      <c r="E640" t="s">
        <v>975</v>
      </c>
      <c r="F640" t="s">
        <v>21389</v>
      </c>
      <c r="G640" t="s">
        <v>21390</v>
      </c>
      <c r="H640">
        <v>200</v>
      </c>
      <c r="I640" s="4" t="str">
        <f>HYPERLINK(G640,"Klik")</f>
        <v>Klik</v>
      </c>
    </row>
    <row r="641" spans="1:9" x14ac:dyDescent="0.25">
      <c r="A641">
        <v>1309</v>
      </c>
      <c r="B641" t="s">
        <v>11025</v>
      </c>
      <c r="C641" t="s">
        <v>11023</v>
      </c>
      <c r="E641" t="s">
        <v>11024</v>
      </c>
      <c r="F641" t="s">
        <v>21391</v>
      </c>
      <c r="G641" t="s">
        <v>21392</v>
      </c>
      <c r="H641">
        <v>200</v>
      </c>
      <c r="I641" s="4" t="str">
        <f>HYPERLINK(G641,"Klik")</f>
        <v>Klik</v>
      </c>
    </row>
    <row r="642" spans="1:9" x14ac:dyDescent="0.25">
      <c r="A642">
        <v>1327</v>
      </c>
      <c r="F642" t="s">
        <v>53089</v>
      </c>
      <c r="G642" t="s">
        <v>53088</v>
      </c>
      <c r="H642">
        <v>200</v>
      </c>
      <c r="I642" s="4" t="str">
        <f>HYPERLINK(G642,"Klik")</f>
        <v>Klik</v>
      </c>
    </row>
    <row r="643" spans="1:9" x14ac:dyDescent="0.25">
      <c r="A643">
        <v>1339</v>
      </c>
      <c r="F643" t="s">
        <v>53073</v>
      </c>
      <c r="G643" t="s">
        <v>53072</v>
      </c>
      <c r="H643">
        <v>200</v>
      </c>
      <c r="I643" s="4" t="str">
        <f>HYPERLINK(G643,"Klik")</f>
        <v>Klik</v>
      </c>
    </row>
    <row r="644" spans="1:9" x14ac:dyDescent="0.25">
      <c r="A644">
        <v>1362</v>
      </c>
      <c r="F644" t="s">
        <v>53053</v>
      </c>
      <c r="G644" t="s">
        <v>53052</v>
      </c>
      <c r="H644">
        <v>200</v>
      </c>
      <c r="I644" s="4" t="str">
        <f>HYPERLINK(G644,"Klik")</f>
        <v>Klik</v>
      </c>
    </row>
    <row r="645" spans="1:9" x14ac:dyDescent="0.25">
      <c r="A645">
        <v>1365</v>
      </c>
      <c r="F645" t="s">
        <v>53049</v>
      </c>
      <c r="G645" t="s">
        <v>53048</v>
      </c>
      <c r="H645">
        <v>200</v>
      </c>
      <c r="I645" s="4" t="str">
        <f>HYPERLINK(G645,"Klik")</f>
        <v>Klik</v>
      </c>
    </row>
    <row r="646" spans="1:9" x14ac:dyDescent="0.25">
      <c r="A646">
        <v>1375</v>
      </c>
      <c r="B646" t="s">
        <v>12853</v>
      </c>
      <c r="C646" t="s">
        <v>12852</v>
      </c>
      <c r="E646" t="s">
        <v>5922</v>
      </c>
      <c r="F646" t="s">
        <v>53031</v>
      </c>
      <c r="G646" t="s">
        <v>53030</v>
      </c>
      <c r="H646">
        <v>200</v>
      </c>
      <c r="I646" s="4" t="str">
        <f>HYPERLINK(G646,"Klik")</f>
        <v>Klik</v>
      </c>
    </row>
    <row r="647" spans="1:9" x14ac:dyDescent="0.25">
      <c r="A647">
        <v>1375</v>
      </c>
      <c r="B647" t="s">
        <v>12853</v>
      </c>
      <c r="C647" t="s">
        <v>12852</v>
      </c>
      <c r="E647" t="s">
        <v>5922</v>
      </c>
      <c r="F647" t="s">
        <v>21393</v>
      </c>
      <c r="G647" t="s">
        <v>21394</v>
      </c>
      <c r="H647">
        <v>200</v>
      </c>
      <c r="I647" s="4" t="str">
        <f>HYPERLINK(G647,"Klik")</f>
        <v>Klik</v>
      </c>
    </row>
    <row r="648" spans="1:9" x14ac:dyDescent="0.25">
      <c r="A648">
        <v>1380</v>
      </c>
      <c r="B648" t="s">
        <v>4666</v>
      </c>
      <c r="C648" t="s">
        <v>4664</v>
      </c>
      <c r="E648" t="s">
        <v>4665</v>
      </c>
      <c r="F648" t="s">
        <v>57287</v>
      </c>
      <c r="G648" t="s">
        <v>57286</v>
      </c>
      <c r="H648">
        <v>200</v>
      </c>
      <c r="I648" s="4" t="str">
        <f>HYPERLINK(G648,"Klik")</f>
        <v>Klik</v>
      </c>
    </row>
    <row r="649" spans="1:9" x14ac:dyDescent="0.25">
      <c r="A649">
        <v>1380</v>
      </c>
      <c r="B649" t="s">
        <v>4666</v>
      </c>
      <c r="C649" t="s">
        <v>4664</v>
      </c>
      <c r="E649" t="s">
        <v>4665</v>
      </c>
      <c r="F649" t="s">
        <v>53025</v>
      </c>
      <c r="G649" t="s">
        <v>53024</v>
      </c>
      <c r="H649">
        <v>200</v>
      </c>
      <c r="I649" s="4" t="str">
        <f>HYPERLINK(G649,"Klik")</f>
        <v>Klik</v>
      </c>
    </row>
    <row r="650" spans="1:9" x14ac:dyDescent="0.25">
      <c r="A650">
        <v>1380</v>
      </c>
      <c r="B650" t="s">
        <v>4666</v>
      </c>
      <c r="C650" t="s">
        <v>4664</v>
      </c>
      <c r="E650" t="s">
        <v>4665</v>
      </c>
      <c r="F650" t="s">
        <v>21395</v>
      </c>
      <c r="G650" t="s">
        <v>21396</v>
      </c>
      <c r="H650">
        <v>200</v>
      </c>
      <c r="I650" s="3" t="str">
        <f>HYPERLINK(G650,"Klik")</f>
        <v>Klik</v>
      </c>
    </row>
    <row r="651" spans="1:9" x14ac:dyDescent="0.25">
      <c r="A651">
        <v>1403</v>
      </c>
      <c r="B651" t="s">
        <v>10737</v>
      </c>
      <c r="C651" t="s">
        <v>1472</v>
      </c>
      <c r="E651" t="s">
        <v>10736</v>
      </c>
      <c r="F651" t="s">
        <v>54847</v>
      </c>
      <c r="G651" t="s">
        <v>54846</v>
      </c>
      <c r="H651">
        <v>200</v>
      </c>
      <c r="I651" s="4" t="str">
        <f>HYPERLINK(G651,"Klik")</f>
        <v>Klik</v>
      </c>
    </row>
    <row r="652" spans="1:9" x14ac:dyDescent="0.25">
      <c r="A652">
        <v>1403</v>
      </c>
      <c r="B652" t="s">
        <v>10737</v>
      </c>
      <c r="C652" t="s">
        <v>1472</v>
      </c>
      <c r="E652" t="s">
        <v>10736</v>
      </c>
      <c r="F652" t="s">
        <v>53001</v>
      </c>
      <c r="G652" t="s">
        <v>53000</v>
      </c>
      <c r="H652">
        <v>200</v>
      </c>
      <c r="I652" s="4" t="str">
        <f>HYPERLINK(G652,"Klik")</f>
        <v>Klik</v>
      </c>
    </row>
    <row r="653" spans="1:9" x14ac:dyDescent="0.25">
      <c r="A653">
        <v>1403</v>
      </c>
      <c r="B653" t="s">
        <v>10737</v>
      </c>
      <c r="C653" t="s">
        <v>1472</v>
      </c>
      <c r="E653" t="s">
        <v>10736</v>
      </c>
      <c r="F653" t="s">
        <v>21397</v>
      </c>
      <c r="G653" t="s">
        <v>21398</v>
      </c>
      <c r="H653">
        <v>200</v>
      </c>
      <c r="I653" s="4" t="str">
        <f>HYPERLINK(G653,"Klik")</f>
        <v>Klik</v>
      </c>
    </row>
    <row r="654" spans="1:9" x14ac:dyDescent="0.25">
      <c r="A654">
        <v>1404</v>
      </c>
      <c r="B654" t="s">
        <v>10886</v>
      </c>
      <c r="C654" t="s">
        <v>3194</v>
      </c>
      <c r="E654" t="s">
        <v>4281</v>
      </c>
      <c r="F654" t="s">
        <v>52997</v>
      </c>
      <c r="G654" t="s">
        <v>52996</v>
      </c>
      <c r="H654">
        <v>200</v>
      </c>
      <c r="I654" s="4" t="str">
        <f>HYPERLINK(G654,"Klik")</f>
        <v>Klik</v>
      </c>
    </row>
    <row r="655" spans="1:9" x14ac:dyDescent="0.25">
      <c r="A655">
        <v>1404</v>
      </c>
      <c r="B655" t="s">
        <v>10886</v>
      </c>
      <c r="C655" t="s">
        <v>3194</v>
      </c>
      <c r="E655" t="s">
        <v>4281</v>
      </c>
      <c r="F655" t="s">
        <v>21399</v>
      </c>
      <c r="G655" t="s">
        <v>21400</v>
      </c>
      <c r="H655">
        <v>200</v>
      </c>
      <c r="I655" s="4" t="str">
        <f>HYPERLINK(G655,"Klik")</f>
        <v>Klik</v>
      </c>
    </row>
    <row r="656" spans="1:9" x14ac:dyDescent="0.25">
      <c r="A656">
        <v>1417</v>
      </c>
      <c r="B656" t="s">
        <v>2977</v>
      </c>
      <c r="C656" t="s">
        <v>385</v>
      </c>
      <c r="E656" t="s">
        <v>2976</v>
      </c>
      <c r="F656" t="s">
        <v>21401</v>
      </c>
      <c r="G656" t="s">
        <v>21402</v>
      </c>
      <c r="H656">
        <v>200</v>
      </c>
      <c r="I656" s="4" t="str">
        <f>HYPERLINK(G656,"Klik")</f>
        <v>Klik</v>
      </c>
    </row>
    <row r="657" spans="1:9" x14ac:dyDescent="0.25">
      <c r="A657">
        <v>1422</v>
      </c>
      <c r="B657" t="s">
        <v>9566</v>
      </c>
      <c r="C657" t="s">
        <v>9565</v>
      </c>
      <c r="D657" t="s">
        <v>220</v>
      </c>
      <c r="E657" t="s">
        <v>8279</v>
      </c>
      <c r="F657" t="s">
        <v>57081</v>
      </c>
      <c r="G657" t="s">
        <v>57080</v>
      </c>
      <c r="H657">
        <v>200</v>
      </c>
      <c r="I657" s="4" t="str">
        <f>HYPERLINK(G657,"Klik")</f>
        <v>Klik</v>
      </c>
    </row>
    <row r="658" spans="1:9" x14ac:dyDescent="0.25">
      <c r="A658">
        <v>1422</v>
      </c>
      <c r="B658" t="s">
        <v>9566</v>
      </c>
      <c r="C658" t="s">
        <v>9565</v>
      </c>
      <c r="D658" t="s">
        <v>220</v>
      </c>
      <c r="E658" t="s">
        <v>8279</v>
      </c>
      <c r="F658" t="s">
        <v>52969</v>
      </c>
      <c r="G658" t="s">
        <v>52968</v>
      </c>
      <c r="H658">
        <v>200</v>
      </c>
      <c r="I658" s="4" t="str">
        <f>HYPERLINK(G658,"Klik")</f>
        <v>Klik</v>
      </c>
    </row>
    <row r="659" spans="1:9" x14ac:dyDescent="0.25">
      <c r="A659">
        <v>1422</v>
      </c>
      <c r="B659" t="s">
        <v>9566</v>
      </c>
      <c r="C659" t="s">
        <v>9565</v>
      </c>
      <c r="D659" t="s">
        <v>220</v>
      </c>
      <c r="E659" t="s">
        <v>8279</v>
      </c>
      <c r="F659" t="s">
        <v>21403</v>
      </c>
      <c r="G659" t="s">
        <v>21404</v>
      </c>
      <c r="H659">
        <v>200</v>
      </c>
      <c r="I659" s="3" t="str">
        <f>HYPERLINK(G659,"Klik")</f>
        <v>Klik</v>
      </c>
    </row>
    <row r="660" spans="1:9" x14ac:dyDescent="0.25">
      <c r="A660">
        <v>1424</v>
      </c>
      <c r="B660" t="s">
        <v>2324</v>
      </c>
      <c r="C660" t="s">
        <v>1225</v>
      </c>
      <c r="E660" t="s">
        <v>2323</v>
      </c>
      <c r="F660" t="s">
        <v>54691</v>
      </c>
      <c r="G660" t="s">
        <v>54690</v>
      </c>
      <c r="H660">
        <v>200</v>
      </c>
      <c r="I660" s="4" t="str">
        <f>HYPERLINK(G660,"Klik")</f>
        <v>Klik</v>
      </c>
    </row>
    <row r="661" spans="1:9" x14ac:dyDescent="0.25">
      <c r="A661">
        <v>1424</v>
      </c>
      <c r="B661" t="s">
        <v>2324</v>
      </c>
      <c r="C661" t="s">
        <v>1225</v>
      </c>
      <c r="E661" t="s">
        <v>2323</v>
      </c>
      <c r="F661" t="s">
        <v>52967</v>
      </c>
      <c r="G661" t="s">
        <v>52966</v>
      </c>
      <c r="H661">
        <v>200</v>
      </c>
      <c r="I661" s="4" t="str">
        <f>HYPERLINK(G661,"Klik")</f>
        <v>Klik</v>
      </c>
    </row>
    <row r="662" spans="1:9" x14ac:dyDescent="0.25">
      <c r="A662">
        <v>1424</v>
      </c>
      <c r="B662" t="s">
        <v>2324</v>
      </c>
      <c r="C662" t="s">
        <v>1225</v>
      </c>
      <c r="E662" t="s">
        <v>2323</v>
      </c>
      <c r="F662" t="s">
        <v>21405</v>
      </c>
      <c r="G662" t="s">
        <v>21406</v>
      </c>
      <c r="H662">
        <v>200</v>
      </c>
      <c r="I662" s="4" t="str">
        <f>HYPERLINK(G662,"Klik")</f>
        <v>Klik</v>
      </c>
    </row>
    <row r="663" spans="1:9" x14ac:dyDescent="0.25">
      <c r="A663">
        <v>1430</v>
      </c>
      <c r="F663" t="s">
        <v>52957</v>
      </c>
      <c r="G663" t="s">
        <v>52956</v>
      </c>
      <c r="H663">
        <v>200</v>
      </c>
      <c r="I663" s="4" t="str">
        <f>HYPERLINK(G663,"Klik")</f>
        <v>Klik</v>
      </c>
    </row>
    <row r="664" spans="1:9" x14ac:dyDescent="0.25">
      <c r="A664">
        <v>1431</v>
      </c>
      <c r="B664" t="s">
        <v>15475</v>
      </c>
      <c r="C664" t="s">
        <v>563</v>
      </c>
      <c r="E664" t="s">
        <v>15474</v>
      </c>
      <c r="F664" t="s">
        <v>21407</v>
      </c>
      <c r="G664" t="s">
        <v>21408</v>
      </c>
      <c r="H664">
        <v>200</v>
      </c>
      <c r="I664" s="4" t="str">
        <f>HYPERLINK(G664,"Klik")</f>
        <v>Klik</v>
      </c>
    </row>
    <row r="665" spans="1:9" x14ac:dyDescent="0.25">
      <c r="A665">
        <v>1432</v>
      </c>
      <c r="B665" t="s">
        <v>11237</v>
      </c>
      <c r="C665" t="s">
        <v>841</v>
      </c>
      <c r="D665" t="s">
        <v>138</v>
      </c>
      <c r="E665" t="s">
        <v>609</v>
      </c>
      <c r="F665" t="s">
        <v>21409</v>
      </c>
      <c r="G665" t="s">
        <v>21410</v>
      </c>
      <c r="H665">
        <v>200</v>
      </c>
      <c r="I665" s="4" t="str">
        <f>HYPERLINK(G665,"Klik")</f>
        <v>Klik</v>
      </c>
    </row>
    <row r="666" spans="1:9" x14ac:dyDescent="0.25">
      <c r="A666">
        <v>1438</v>
      </c>
      <c r="B666" t="s">
        <v>1166</v>
      </c>
      <c r="C666" t="s">
        <v>1164</v>
      </c>
      <c r="D666" t="s">
        <v>138</v>
      </c>
      <c r="E666" t="s">
        <v>1165</v>
      </c>
      <c r="F666" t="s">
        <v>52951</v>
      </c>
      <c r="G666" t="s">
        <v>52950</v>
      </c>
      <c r="H666">
        <v>200</v>
      </c>
      <c r="I666" s="4" t="str">
        <f>HYPERLINK(G666,"Klik")</f>
        <v>Klik</v>
      </c>
    </row>
    <row r="667" spans="1:9" x14ac:dyDescent="0.25">
      <c r="A667">
        <v>1438</v>
      </c>
      <c r="B667" t="s">
        <v>1166</v>
      </c>
      <c r="C667" t="s">
        <v>1164</v>
      </c>
      <c r="D667" t="s">
        <v>138</v>
      </c>
      <c r="E667" t="s">
        <v>1165</v>
      </c>
      <c r="F667" t="s">
        <v>21411</v>
      </c>
      <c r="G667" t="s">
        <v>21412</v>
      </c>
      <c r="H667">
        <v>200</v>
      </c>
      <c r="I667" s="4" t="str">
        <f>HYPERLINK(G667,"Klik")</f>
        <v>Klik</v>
      </c>
    </row>
    <row r="668" spans="1:9" x14ac:dyDescent="0.25">
      <c r="A668">
        <v>1439</v>
      </c>
      <c r="B668" t="s">
        <v>12053</v>
      </c>
      <c r="C668" t="s">
        <v>1419</v>
      </c>
      <c r="E668" t="s">
        <v>12052</v>
      </c>
      <c r="F668" t="s">
        <v>52949</v>
      </c>
      <c r="G668" t="s">
        <v>52948</v>
      </c>
      <c r="H668">
        <v>200</v>
      </c>
      <c r="I668" s="4" t="str">
        <f>HYPERLINK(G668,"Klik")</f>
        <v>Klik</v>
      </c>
    </row>
    <row r="669" spans="1:9" x14ac:dyDescent="0.25">
      <c r="A669">
        <v>1439</v>
      </c>
      <c r="B669" t="s">
        <v>12053</v>
      </c>
      <c r="C669" t="s">
        <v>1419</v>
      </c>
      <c r="E669" t="s">
        <v>12052</v>
      </c>
      <c r="F669" t="s">
        <v>21413</v>
      </c>
      <c r="G669" t="s">
        <v>41113</v>
      </c>
      <c r="H669">
        <v>200</v>
      </c>
      <c r="I669" s="4" t="str">
        <f>HYPERLINK(G669,"Klik")</f>
        <v>Klik</v>
      </c>
    </row>
    <row r="670" spans="1:9" x14ac:dyDescent="0.25">
      <c r="A670">
        <v>1439</v>
      </c>
      <c r="B670" t="s">
        <v>12053</v>
      </c>
      <c r="C670" t="s">
        <v>1419</v>
      </c>
      <c r="E670" t="s">
        <v>12052</v>
      </c>
      <c r="F670" t="s">
        <v>21413</v>
      </c>
      <c r="G670" t="s">
        <v>21414</v>
      </c>
      <c r="H670">
        <v>200</v>
      </c>
      <c r="I670" s="4" t="str">
        <f>HYPERLINK(G670,"Klik")</f>
        <v>Klik</v>
      </c>
    </row>
    <row r="671" spans="1:9" x14ac:dyDescent="0.25">
      <c r="A671">
        <v>1445</v>
      </c>
      <c r="B671" t="s">
        <v>11622</v>
      </c>
      <c r="C671" t="s">
        <v>831</v>
      </c>
      <c r="E671" t="s">
        <v>11621</v>
      </c>
      <c r="F671" t="s">
        <v>57421</v>
      </c>
      <c r="G671" t="s">
        <v>57420</v>
      </c>
      <c r="H671">
        <v>200</v>
      </c>
      <c r="I671" s="4" t="str">
        <f>HYPERLINK(G671,"Klik")</f>
        <v>Klik</v>
      </c>
    </row>
    <row r="672" spans="1:9" x14ac:dyDescent="0.25">
      <c r="A672">
        <v>1445</v>
      </c>
      <c r="B672" t="s">
        <v>11622</v>
      </c>
      <c r="C672" t="s">
        <v>831</v>
      </c>
      <c r="E672" t="s">
        <v>11621</v>
      </c>
      <c r="F672" t="s">
        <v>52943</v>
      </c>
      <c r="G672" t="s">
        <v>52942</v>
      </c>
      <c r="H672">
        <v>200</v>
      </c>
      <c r="I672" s="4" t="str">
        <f>HYPERLINK(G672,"Klik")</f>
        <v>Klik</v>
      </c>
    </row>
    <row r="673" spans="1:9" x14ac:dyDescent="0.25">
      <c r="A673">
        <v>1445</v>
      </c>
      <c r="B673" t="s">
        <v>11622</v>
      </c>
      <c r="C673" t="s">
        <v>831</v>
      </c>
      <c r="E673" t="s">
        <v>11621</v>
      </c>
      <c r="F673" t="s">
        <v>21415</v>
      </c>
      <c r="G673" t="s">
        <v>21416</v>
      </c>
      <c r="H673">
        <v>200</v>
      </c>
      <c r="I673" s="3" t="str">
        <f>HYPERLINK(G673,"Klik")</f>
        <v>Klik</v>
      </c>
    </row>
    <row r="674" spans="1:9" x14ac:dyDescent="0.25">
      <c r="A674">
        <v>1446</v>
      </c>
      <c r="B674" t="s">
        <v>12519</v>
      </c>
      <c r="C674" t="s">
        <v>1374</v>
      </c>
      <c r="E674" t="s">
        <v>10658</v>
      </c>
      <c r="F674" t="s">
        <v>52941</v>
      </c>
      <c r="G674" t="s">
        <v>52940</v>
      </c>
      <c r="H674">
        <v>200</v>
      </c>
      <c r="I674" s="4" t="str">
        <f>HYPERLINK(G674,"Klik")</f>
        <v>Klik</v>
      </c>
    </row>
    <row r="675" spans="1:9" x14ac:dyDescent="0.25">
      <c r="A675">
        <v>1446</v>
      </c>
      <c r="B675" t="s">
        <v>12519</v>
      </c>
      <c r="C675" t="s">
        <v>1374</v>
      </c>
      <c r="E675" t="s">
        <v>10658</v>
      </c>
      <c r="F675" t="s">
        <v>21417</v>
      </c>
      <c r="G675" t="s">
        <v>21418</v>
      </c>
      <c r="H675">
        <v>200</v>
      </c>
      <c r="I675" s="3" t="str">
        <f>HYPERLINK(G675,"Klik")</f>
        <v>Klik</v>
      </c>
    </row>
    <row r="676" spans="1:9" x14ac:dyDescent="0.25">
      <c r="A676">
        <v>1447</v>
      </c>
      <c r="F676" t="s">
        <v>52939</v>
      </c>
      <c r="G676" t="s">
        <v>52938</v>
      </c>
      <c r="H676">
        <v>200</v>
      </c>
      <c r="I676" s="4" t="str">
        <f>HYPERLINK(G676,"Klik")</f>
        <v>Klik</v>
      </c>
    </row>
    <row r="677" spans="1:9" x14ac:dyDescent="0.25">
      <c r="A677">
        <v>1450</v>
      </c>
      <c r="F677" t="s">
        <v>52931</v>
      </c>
      <c r="G677" t="s">
        <v>52930</v>
      </c>
      <c r="H677">
        <v>200</v>
      </c>
      <c r="I677" s="4" t="str">
        <f>HYPERLINK(G677,"Klik")</f>
        <v>Klik</v>
      </c>
    </row>
    <row r="678" spans="1:9" x14ac:dyDescent="0.25">
      <c r="A678">
        <v>1459</v>
      </c>
      <c r="F678" t="s">
        <v>52923</v>
      </c>
      <c r="G678" t="s">
        <v>52922</v>
      </c>
      <c r="H678">
        <v>200</v>
      </c>
      <c r="I678" s="4" t="str">
        <f>HYPERLINK(G678,"Klik")</f>
        <v>Klik</v>
      </c>
    </row>
    <row r="679" spans="1:9" x14ac:dyDescent="0.25">
      <c r="A679">
        <v>1468</v>
      </c>
      <c r="B679" t="s">
        <v>15201</v>
      </c>
      <c r="C679" t="s">
        <v>1374</v>
      </c>
      <c r="E679" t="s">
        <v>15200</v>
      </c>
      <c r="F679" t="s">
        <v>57661</v>
      </c>
      <c r="G679" t="s">
        <v>57660</v>
      </c>
      <c r="H679">
        <v>200</v>
      </c>
      <c r="I679" s="4" t="str">
        <f>HYPERLINK(G679,"Klik")</f>
        <v>Klik</v>
      </c>
    </row>
    <row r="680" spans="1:9" x14ac:dyDescent="0.25">
      <c r="A680">
        <v>1468</v>
      </c>
      <c r="B680" t="s">
        <v>15201</v>
      </c>
      <c r="C680" t="s">
        <v>1374</v>
      </c>
      <c r="E680" t="s">
        <v>15200</v>
      </c>
      <c r="F680" t="s">
        <v>21419</v>
      </c>
      <c r="G680" t="s">
        <v>21420</v>
      </c>
      <c r="H680">
        <v>200</v>
      </c>
      <c r="I680" s="3" t="str">
        <f>HYPERLINK(G680,"Klik")</f>
        <v>Klik</v>
      </c>
    </row>
    <row r="681" spans="1:9" x14ac:dyDescent="0.25">
      <c r="A681">
        <v>1476</v>
      </c>
      <c r="B681" t="s">
        <v>11874</v>
      </c>
      <c r="C681" t="s">
        <v>1999</v>
      </c>
      <c r="E681" t="s">
        <v>11873</v>
      </c>
      <c r="F681" t="s">
        <v>21421</v>
      </c>
      <c r="G681" t="s">
        <v>21422</v>
      </c>
      <c r="H681">
        <v>200</v>
      </c>
      <c r="I681" s="3" t="str">
        <f>HYPERLINK(G681,"Klik")</f>
        <v>Klik</v>
      </c>
    </row>
    <row r="682" spans="1:9" x14ac:dyDescent="0.25">
      <c r="A682">
        <v>1477</v>
      </c>
      <c r="B682" t="s">
        <v>10654</v>
      </c>
      <c r="C682" t="s">
        <v>2247</v>
      </c>
      <c r="E682" t="s">
        <v>10653</v>
      </c>
      <c r="F682" t="s">
        <v>54455</v>
      </c>
      <c r="G682" t="s">
        <v>54454</v>
      </c>
      <c r="H682">
        <v>200</v>
      </c>
      <c r="I682" s="4" t="str">
        <f>HYPERLINK(G682,"Klik")</f>
        <v>Klik</v>
      </c>
    </row>
    <row r="683" spans="1:9" x14ac:dyDescent="0.25">
      <c r="A683">
        <v>1477</v>
      </c>
      <c r="B683" t="s">
        <v>10654</v>
      </c>
      <c r="C683" t="s">
        <v>2247</v>
      </c>
      <c r="E683" t="s">
        <v>10653</v>
      </c>
      <c r="F683" t="s">
        <v>52907</v>
      </c>
      <c r="G683" t="s">
        <v>52906</v>
      </c>
      <c r="H683">
        <v>200</v>
      </c>
      <c r="I683" s="4" t="str">
        <f>HYPERLINK(G683,"Klik")</f>
        <v>Klik</v>
      </c>
    </row>
    <row r="684" spans="1:9" x14ac:dyDescent="0.25">
      <c r="A684">
        <v>1477</v>
      </c>
      <c r="B684" t="s">
        <v>10654</v>
      </c>
      <c r="C684" t="s">
        <v>2247</v>
      </c>
      <c r="E684" t="s">
        <v>10653</v>
      </c>
      <c r="F684" t="s">
        <v>21423</v>
      </c>
      <c r="G684" t="s">
        <v>21424</v>
      </c>
      <c r="H684">
        <v>200</v>
      </c>
      <c r="I684" s="3" t="str">
        <f>HYPERLINK(G684,"Klik")</f>
        <v>Klik</v>
      </c>
    </row>
    <row r="685" spans="1:9" x14ac:dyDescent="0.25">
      <c r="A685">
        <v>1480</v>
      </c>
      <c r="B685" t="s">
        <v>2947</v>
      </c>
      <c r="C685" t="s">
        <v>2945</v>
      </c>
      <c r="E685" t="s">
        <v>2946</v>
      </c>
      <c r="F685" t="s">
        <v>21425</v>
      </c>
      <c r="G685" t="s">
        <v>21426</v>
      </c>
      <c r="H685">
        <v>200</v>
      </c>
      <c r="I685" s="4" t="str">
        <f>HYPERLINK(G685,"Klik")</f>
        <v>Klik</v>
      </c>
    </row>
    <row r="686" spans="1:9" x14ac:dyDescent="0.25">
      <c r="A686">
        <v>1481</v>
      </c>
      <c r="B686" t="s">
        <v>10455</v>
      </c>
      <c r="C686" t="s">
        <v>10453</v>
      </c>
      <c r="E686" t="s">
        <v>10454</v>
      </c>
      <c r="F686" t="s">
        <v>59139</v>
      </c>
      <c r="G686" t="s">
        <v>59138</v>
      </c>
      <c r="H686">
        <v>200</v>
      </c>
      <c r="I686" s="4" t="str">
        <f>HYPERLINK(G686,"Klik")</f>
        <v>Klik</v>
      </c>
    </row>
    <row r="687" spans="1:9" x14ac:dyDescent="0.25">
      <c r="A687">
        <v>1481</v>
      </c>
      <c r="B687" t="s">
        <v>10455</v>
      </c>
      <c r="C687" t="s">
        <v>10453</v>
      </c>
      <c r="E687" t="s">
        <v>10454</v>
      </c>
      <c r="F687" t="s">
        <v>52905</v>
      </c>
      <c r="G687" t="s">
        <v>52904</v>
      </c>
      <c r="H687">
        <v>200</v>
      </c>
      <c r="I687" s="4" t="str">
        <f>HYPERLINK(G687,"Klik")</f>
        <v>Klik</v>
      </c>
    </row>
    <row r="688" spans="1:9" x14ac:dyDescent="0.25">
      <c r="A688">
        <v>1481</v>
      </c>
      <c r="B688" t="s">
        <v>10455</v>
      </c>
      <c r="C688" t="s">
        <v>10453</v>
      </c>
      <c r="E688" t="s">
        <v>10454</v>
      </c>
      <c r="F688" t="s">
        <v>21427</v>
      </c>
      <c r="G688" t="s">
        <v>21428</v>
      </c>
      <c r="H688">
        <v>200</v>
      </c>
      <c r="I688" s="4" t="str">
        <f>HYPERLINK(G688,"Klik")</f>
        <v>Klik</v>
      </c>
    </row>
    <row r="689" spans="1:9" x14ac:dyDescent="0.25">
      <c r="A689">
        <v>1483</v>
      </c>
      <c r="B689" t="s">
        <v>13219</v>
      </c>
      <c r="C689" t="s">
        <v>13217</v>
      </c>
      <c r="E689" t="s">
        <v>13218</v>
      </c>
      <c r="F689" t="s">
        <v>52897</v>
      </c>
      <c r="G689" t="s">
        <v>52896</v>
      </c>
      <c r="H689">
        <v>200</v>
      </c>
      <c r="I689" s="4" t="str">
        <f>HYPERLINK(G689,"Klik")</f>
        <v>Klik</v>
      </c>
    </row>
    <row r="690" spans="1:9" x14ac:dyDescent="0.25">
      <c r="A690">
        <v>1483</v>
      </c>
      <c r="B690" t="s">
        <v>13219</v>
      </c>
      <c r="C690" t="s">
        <v>13217</v>
      </c>
      <c r="E690" t="s">
        <v>13218</v>
      </c>
      <c r="F690" t="s">
        <v>21429</v>
      </c>
      <c r="G690" t="s">
        <v>21430</v>
      </c>
      <c r="H690">
        <v>200</v>
      </c>
      <c r="I690" s="3" t="str">
        <f>HYPERLINK(G690,"Klik")</f>
        <v>Klik</v>
      </c>
    </row>
    <row r="691" spans="1:9" x14ac:dyDescent="0.25">
      <c r="A691">
        <v>1486</v>
      </c>
      <c r="B691" t="s">
        <v>12851</v>
      </c>
      <c r="C691" t="s">
        <v>624</v>
      </c>
      <c r="D691" t="s">
        <v>116</v>
      </c>
      <c r="E691" t="s">
        <v>866</v>
      </c>
      <c r="F691" t="s">
        <v>21431</v>
      </c>
      <c r="G691" t="s">
        <v>21432</v>
      </c>
      <c r="H691">
        <v>200</v>
      </c>
      <c r="I691" s="4" t="str">
        <f>HYPERLINK(G691,"Klik")</f>
        <v>Klik</v>
      </c>
    </row>
    <row r="692" spans="1:9" x14ac:dyDescent="0.25">
      <c r="A692">
        <v>1487</v>
      </c>
      <c r="B692" t="s">
        <v>13746</v>
      </c>
      <c r="C692" t="s">
        <v>1963</v>
      </c>
      <c r="E692" t="s">
        <v>13745</v>
      </c>
      <c r="F692" t="s">
        <v>21433</v>
      </c>
      <c r="G692" t="s">
        <v>21434</v>
      </c>
      <c r="H692">
        <v>200</v>
      </c>
      <c r="I692" s="4" t="str">
        <f>HYPERLINK(G692,"Klik")</f>
        <v>Klik</v>
      </c>
    </row>
    <row r="693" spans="1:9" x14ac:dyDescent="0.25">
      <c r="A693">
        <v>1495</v>
      </c>
      <c r="B693" t="s">
        <v>13332</v>
      </c>
      <c r="C693" t="s">
        <v>3789</v>
      </c>
      <c r="E693" t="s">
        <v>13331</v>
      </c>
      <c r="F693" t="s">
        <v>52889</v>
      </c>
      <c r="G693" t="s">
        <v>52888</v>
      </c>
      <c r="H693">
        <v>200</v>
      </c>
      <c r="I693" s="4" t="str">
        <f>HYPERLINK(G693,"Klik")</f>
        <v>Klik</v>
      </c>
    </row>
    <row r="694" spans="1:9" x14ac:dyDescent="0.25">
      <c r="A694">
        <v>1495</v>
      </c>
      <c r="B694" t="s">
        <v>13332</v>
      </c>
      <c r="C694" t="s">
        <v>3789</v>
      </c>
      <c r="E694" t="s">
        <v>13331</v>
      </c>
      <c r="F694" t="s">
        <v>21435</v>
      </c>
      <c r="G694" t="s">
        <v>21436</v>
      </c>
      <c r="H694">
        <v>200</v>
      </c>
      <c r="I694" s="3" t="str">
        <f>HYPERLINK(G694,"Klik")</f>
        <v>Klik</v>
      </c>
    </row>
    <row r="695" spans="1:9" x14ac:dyDescent="0.25">
      <c r="A695">
        <v>1498</v>
      </c>
      <c r="B695" t="s">
        <v>14373</v>
      </c>
      <c r="C695" t="s">
        <v>1972</v>
      </c>
      <c r="E695" t="s">
        <v>14372</v>
      </c>
      <c r="F695" t="s">
        <v>21437</v>
      </c>
      <c r="G695" t="s">
        <v>21438</v>
      </c>
      <c r="H695">
        <v>200</v>
      </c>
      <c r="I695" s="4" t="str">
        <f>HYPERLINK(G695,"Klik")</f>
        <v>Klik</v>
      </c>
    </row>
    <row r="696" spans="1:9" x14ac:dyDescent="0.25">
      <c r="A696">
        <v>1499</v>
      </c>
      <c r="B696" t="s">
        <v>13157</v>
      </c>
      <c r="C696" t="s">
        <v>753</v>
      </c>
      <c r="D696" t="s">
        <v>30</v>
      </c>
      <c r="E696" t="s">
        <v>13156</v>
      </c>
      <c r="F696" t="s">
        <v>21439</v>
      </c>
      <c r="G696" t="s">
        <v>21440</v>
      </c>
      <c r="H696">
        <v>200</v>
      </c>
      <c r="I696" s="3" t="str">
        <f>HYPERLINK(G696,"Klik")</f>
        <v>Klik</v>
      </c>
    </row>
    <row r="697" spans="1:9" x14ac:dyDescent="0.25">
      <c r="A697">
        <v>1502</v>
      </c>
      <c r="B697" t="s">
        <v>6981</v>
      </c>
      <c r="C697" t="s">
        <v>6979</v>
      </c>
      <c r="E697" t="s">
        <v>6980</v>
      </c>
      <c r="F697" t="s">
        <v>21441</v>
      </c>
      <c r="G697" t="s">
        <v>21442</v>
      </c>
      <c r="H697">
        <v>200</v>
      </c>
      <c r="I697" s="3" t="str">
        <f>HYPERLINK(G697,"Klik")</f>
        <v>Klik</v>
      </c>
    </row>
    <row r="698" spans="1:9" x14ac:dyDescent="0.25">
      <c r="A698">
        <v>1507</v>
      </c>
      <c r="B698" t="s">
        <v>7419</v>
      </c>
      <c r="C698" t="s">
        <v>7417</v>
      </c>
      <c r="E698" t="s">
        <v>7418</v>
      </c>
      <c r="F698" t="s">
        <v>53923</v>
      </c>
      <c r="G698" t="s">
        <v>53922</v>
      </c>
      <c r="H698">
        <v>200</v>
      </c>
      <c r="I698" s="4" t="str">
        <f>HYPERLINK(G698,"Klik")</f>
        <v>Klik</v>
      </c>
    </row>
    <row r="699" spans="1:9" x14ac:dyDescent="0.25">
      <c r="A699">
        <v>1507</v>
      </c>
      <c r="B699" t="s">
        <v>7419</v>
      </c>
      <c r="C699" t="s">
        <v>7417</v>
      </c>
      <c r="E699" t="s">
        <v>7418</v>
      </c>
      <c r="F699" t="s">
        <v>52873</v>
      </c>
      <c r="G699" t="s">
        <v>52872</v>
      </c>
      <c r="H699">
        <v>200</v>
      </c>
      <c r="I699" s="4" t="str">
        <f>HYPERLINK(G699,"Klik")</f>
        <v>Klik</v>
      </c>
    </row>
    <row r="700" spans="1:9" x14ac:dyDescent="0.25">
      <c r="A700">
        <v>1507</v>
      </c>
      <c r="B700" t="s">
        <v>7419</v>
      </c>
      <c r="C700" t="s">
        <v>7417</v>
      </c>
      <c r="E700" t="s">
        <v>7418</v>
      </c>
      <c r="F700" t="s">
        <v>21443</v>
      </c>
      <c r="G700" t="s">
        <v>21444</v>
      </c>
      <c r="H700">
        <v>200</v>
      </c>
      <c r="I700" s="4" t="str">
        <f>HYPERLINK(G700,"Klik")</f>
        <v>Klik</v>
      </c>
    </row>
    <row r="701" spans="1:9" x14ac:dyDescent="0.25">
      <c r="A701">
        <v>1512</v>
      </c>
      <c r="B701" t="s">
        <v>7780</v>
      </c>
      <c r="C701" t="s">
        <v>2272</v>
      </c>
      <c r="E701" t="s">
        <v>7779</v>
      </c>
      <c r="F701" t="s">
        <v>56507</v>
      </c>
      <c r="G701" t="s">
        <v>56506</v>
      </c>
      <c r="H701">
        <v>200</v>
      </c>
      <c r="I701" s="4" t="str">
        <f>HYPERLINK(G701,"Klik")</f>
        <v>Klik</v>
      </c>
    </row>
    <row r="702" spans="1:9" x14ac:dyDescent="0.25">
      <c r="A702">
        <v>1512</v>
      </c>
      <c r="B702" t="s">
        <v>7780</v>
      </c>
      <c r="C702" t="s">
        <v>2272</v>
      </c>
      <c r="E702" t="s">
        <v>7779</v>
      </c>
      <c r="F702" t="s">
        <v>52865</v>
      </c>
      <c r="G702" t="s">
        <v>52864</v>
      </c>
      <c r="H702">
        <v>200</v>
      </c>
      <c r="I702" s="4" t="str">
        <f>HYPERLINK(G702,"Klik")</f>
        <v>Klik</v>
      </c>
    </row>
    <row r="703" spans="1:9" x14ac:dyDescent="0.25">
      <c r="A703">
        <v>1512</v>
      </c>
      <c r="B703" t="s">
        <v>7780</v>
      </c>
      <c r="C703" t="s">
        <v>2272</v>
      </c>
      <c r="E703" t="s">
        <v>7779</v>
      </c>
      <c r="F703" t="s">
        <v>21445</v>
      </c>
      <c r="G703" t="s">
        <v>21446</v>
      </c>
      <c r="H703">
        <v>200</v>
      </c>
      <c r="I703" s="3" t="str">
        <f>HYPERLINK(G703,"Klik")</f>
        <v>Klik</v>
      </c>
    </row>
    <row r="704" spans="1:9" x14ac:dyDescent="0.25">
      <c r="A704">
        <v>1515</v>
      </c>
      <c r="B704" t="s">
        <v>12171</v>
      </c>
      <c r="C704" t="s">
        <v>12170</v>
      </c>
      <c r="E704" t="s">
        <v>4603</v>
      </c>
      <c r="F704" t="s">
        <v>54035</v>
      </c>
      <c r="G704" t="s">
        <v>54034</v>
      </c>
      <c r="H704">
        <v>200</v>
      </c>
      <c r="I704" s="4" t="str">
        <f>HYPERLINK(G704,"Klik")</f>
        <v>Klik</v>
      </c>
    </row>
    <row r="705" spans="1:9" x14ac:dyDescent="0.25">
      <c r="A705">
        <v>1515</v>
      </c>
      <c r="B705" t="s">
        <v>12171</v>
      </c>
      <c r="C705" t="s">
        <v>12170</v>
      </c>
      <c r="E705" t="s">
        <v>4603</v>
      </c>
      <c r="F705" t="s">
        <v>52859</v>
      </c>
      <c r="G705" t="s">
        <v>52858</v>
      </c>
      <c r="H705">
        <v>200</v>
      </c>
      <c r="I705" s="4" t="str">
        <f>HYPERLINK(G705,"Klik")</f>
        <v>Klik</v>
      </c>
    </row>
    <row r="706" spans="1:9" x14ac:dyDescent="0.25">
      <c r="A706">
        <v>1515</v>
      </c>
      <c r="B706" t="s">
        <v>12171</v>
      </c>
      <c r="C706" t="s">
        <v>12170</v>
      </c>
      <c r="E706" t="s">
        <v>4603</v>
      </c>
      <c r="F706" t="s">
        <v>21447</v>
      </c>
      <c r="G706" t="s">
        <v>41112</v>
      </c>
      <c r="H706">
        <v>200</v>
      </c>
      <c r="I706" s="4" t="str">
        <f>HYPERLINK(G706,"Klik")</f>
        <v>Klik</v>
      </c>
    </row>
    <row r="707" spans="1:9" x14ac:dyDescent="0.25">
      <c r="A707">
        <v>1515</v>
      </c>
      <c r="B707" t="s">
        <v>12171</v>
      </c>
      <c r="C707" t="s">
        <v>12170</v>
      </c>
      <c r="E707" t="s">
        <v>4603</v>
      </c>
      <c r="F707" t="s">
        <v>21447</v>
      </c>
      <c r="G707" t="s">
        <v>21448</v>
      </c>
      <c r="H707">
        <v>200</v>
      </c>
      <c r="I707" s="4" t="str">
        <f>HYPERLINK(G707,"Klik")</f>
        <v>Klik</v>
      </c>
    </row>
    <row r="708" spans="1:9" x14ac:dyDescent="0.25">
      <c r="A708">
        <v>1517</v>
      </c>
      <c r="B708" t="s">
        <v>1151</v>
      </c>
      <c r="C708" t="s">
        <v>1149</v>
      </c>
      <c r="D708" t="s">
        <v>30</v>
      </c>
      <c r="E708" t="s">
        <v>1150</v>
      </c>
      <c r="F708" t="s">
        <v>21449</v>
      </c>
      <c r="G708" t="s">
        <v>21450</v>
      </c>
      <c r="H708">
        <v>200</v>
      </c>
      <c r="I708" s="4" t="str">
        <f>HYPERLINK(G708,"Klik")</f>
        <v>Klik</v>
      </c>
    </row>
    <row r="709" spans="1:9" x14ac:dyDescent="0.25">
      <c r="A709">
        <v>1518</v>
      </c>
      <c r="B709" t="s">
        <v>11322</v>
      </c>
      <c r="C709" t="s">
        <v>7189</v>
      </c>
      <c r="E709" t="s">
        <v>9120</v>
      </c>
      <c r="F709" t="s">
        <v>21451</v>
      </c>
      <c r="G709" t="s">
        <v>21452</v>
      </c>
      <c r="H709">
        <v>200</v>
      </c>
      <c r="I709" s="3" t="str">
        <f>HYPERLINK(G709,"Klik")</f>
        <v>Klik</v>
      </c>
    </row>
    <row r="710" spans="1:9" x14ac:dyDescent="0.25">
      <c r="A710">
        <v>1519</v>
      </c>
      <c r="B710" t="s">
        <v>5274</v>
      </c>
      <c r="C710" t="s">
        <v>5272</v>
      </c>
      <c r="E710" t="s">
        <v>5273</v>
      </c>
      <c r="F710" t="s">
        <v>21453</v>
      </c>
      <c r="G710" t="s">
        <v>21454</v>
      </c>
      <c r="H710">
        <v>200</v>
      </c>
      <c r="I710" s="4" t="str">
        <f>HYPERLINK(G710,"Klik")</f>
        <v>Klik</v>
      </c>
    </row>
    <row r="711" spans="1:9" x14ac:dyDescent="0.25">
      <c r="A711">
        <v>1520</v>
      </c>
      <c r="B711" t="s">
        <v>13268</v>
      </c>
      <c r="C711" t="s">
        <v>13267</v>
      </c>
      <c r="E711" t="s">
        <v>9658</v>
      </c>
      <c r="F711" t="s">
        <v>58875</v>
      </c>
      <c r="G711" t="s">
        <v>58874</v>
      </c>
      <c r="H711">
        <v>200</v>
      </c>
      <c r="I711" s="4" t="str">
        <f>HYPERLINK(G711,"Klik")</f>
        <v>Klik</v>
      </c>
    </row>
    <row r="712" spans="1:9" x14ac:dyDescent="0.25">
      <c r="A712">
        <v>1520</v>
      </c>
      <c r="B712" t="s">
        <v>13268</v>
      </c>
      <c r="C712" t="s">
        <v>13267</v>
      </c>
      <c r="E712" t="s">
        <v>9658</v>
      </c>
      <c r="F712" t="s">
        <v>52847</v>
      </c>
      <c r="G712" t="s">
        <v>52846</v>
      </c>
      <c r="H712">
        <v>200</v>
      </c>
      <c r="I712" s="4" t="str">
        <f>HYPERLINK(G712,"Klik")</f>
        <v>Klik</v>
      </c>
    </row>
    <row r="713" spans="1:9" x14ac:dyDescent="0.25">
      <c r="A713">
        <v>1520</v>
      </c>
      <c r="B713" t="s">
        <v>13268</v>
      </c>
      <c r="C713" t="s">
        <v>13267</v>
      </c>
      <c r="E713" t="s">
        <v>9658</v>
      </c>
      <c r="F713" t="s">
        <v>21455</v>
      </c>
      <c r="G713" t="s">
        <v>21456</v>
      </c>
      <c r="H713">
        <v>200</v>
      </c>
      <c r="I713" s="3" t="str">
        <f>HYPERLINK(G713,"Klik")</f>
        <v>Klik</v>
      </c>
    </row>
    <row r="714" spans="1:9" x14ac:dyDescent="0.25">
      <c r="A714">
        <v>1533</v>
      </c>
      <c r="F714" t="s">
        <v>52829</v>
      </c>
      <c r="G714" t="s">
        <v>52828</v>
      </c>
      <c r="H714">
        <v>200</v>
      </c>
      <c r="I714" s="4" t="str">
        <f>HYPERLINK(G714,"Klik")</f>
        <v>Klik</v>
      </c>
    </row>
    <row r="715" spans="1:9" x14ac:dyDescent="0.25">
      <c r="A715">
        <v>1542</v>
      </c>
      <c r="B715" t="s">
        <v>2629</v>
      </c>
      <c r="C715" t="s">
        <v>2627</v>
      </c>
      <c r="E715" t="s">
        <v>2628</v>
      </c>
      <c r="F715" t="s">
        <v>52817</v>
      </c>
      <c r="G715" t="s">
        <v>52816</v>
      </c>
      <c r="H715">
        <v>200</v>
      </c>
      <c r="I715" s="4" t="str">
        <f>HYPERLINK(G715,"Klik")</f>
        <v>Klik</v>
      </c>
    </row>
    <row r="716" spans="1:9" x14ac:dyDescent="0.25">
      <c r="A716">
        <v>1542</v>
      </c>
      <c r="B716" t="s">
        <v>2629</v>
      </c>
      <c r="C716" t="s">
        <v>2627</v>
      </c>
      <c r="E716" t="s">
        <v>2628</v>
      </c>
      <c r="F716" t="s">
        <v>21457</v>
      </c>
      <c r="G716" t="s">
        <v>21458</v>
      </c>
      <c r="H716">
        <v>200</v>
      </c>
      <c r="I716" s="4" t="str">
        <f>HYPERLINK(G716,"Klik")</f>
        <v>Klik</v>
      </c>
    </row>
    <row r="717" spans="1:9" x14ac:dyDescent="0.25">
      <c r="A717">
        <v>1544</v>
      </c>
      <c r="B717" t="s">
        <v>13538</v>
      </c>
      <c r="C717" t="s">
        <v>13537</v>
      </c>
      <c r="E717" t="s">
        <v>4848</v>
      </c>
      <c r="F717" t="s">
        <v>52815</v>
      </c>
      <c r="G717" t="s">
        <v>52814</v>
      </c>
      <c r="H717">
        <v>200</v>
      </c>
      <c r="I717" s="4" t="str">
        <f>HYPERLINK(G717,"Klik")</f>
        <v>Klik</v>
      </c>
    </row>
    <row r="718" spans="1:9" x14ac:dyDescent="0.25">
      <c r="A718">
        <v>1544</v>
      </c>
      <c r="B718" t="s">
        <v>13538</v>
      </c>
      <c r="C718" t="s">
        <v>13537</v>
      </c>
      <c r="E718" t="s">
        <v>4848</v>
      </c>
      <c r="F718" t="s">
        <v>21459</v>
      </c>
      <c r="G718" t="s">
        <v>21460</v>
      </c>
      <c r="H718">
        <v>200</v>
      </c>
      <c r="I718" s="4" t="str">
        <f>HYPERLINK(G718,"Klik")</f>
        <v>Klik</v>
      </c>
    </row>
    <row r="719" spans="1:9" x14ac:dyDescent="0.25">
      <c r="A719">
        <v>1546</v>
      </c>
      <c r="B719" t="s">
        <v>62011</v>
      </c>
      <c r="C719" t="s">
        <v>12597</v>
      </c>
      <c r="E719" t="s">
        <v>60524</v>
      </c>
      <c r="F719" t="s">
        <v>58243</v>
      </c>
      <c r="G719" t="s">
        <v>58242</v>
      </c>
      <c r="H719">
        <v>200</v>
      </c>
      <c r="I719" s="4" t="str">
        <f>HYPERLINK(G719,"Klik")</f>
        <v>Klik</v>
      </c>
    </row>
    <row r="720" spans="1:9" x14ac:dyDescent="0.25">
      <c r="A720">
        <v>1546</v>
      </c>
      <c r="B720" t="s">
        <v>62011</v>
      </c>
      <c r="C720" t="s">
        <v>12597</v>
      </c>
      <c r="E720" t="s">
        <v>60524</v>
      </c>
      <c r="F720" t="s">
        <v>52813</v>
      </c>
      <c r="G720" t="s">
        <v>52812</v>
      </c>
      <c r="H720">
        <v>200</v>
      </c>
      <c r="I720" s="4" t="str">
        <f>HYPERLINK(G720,"Klik")</f>
        <v>Klik</v>
      </c>
    </row>
    <row r="721" spans="1:9" x14ac:dyDescent="0.25">
      <c r="A721">
        <v>1551</v>
      </c>
      <c r="B721" t="s">
        <v>14781</v>
      </c>
      <c r="C721" t="s">
        <v>4162</v>
      </c>
      <c r="D721" t="s">
        <v>30</v>
      </c>
      <c r="E721" t="s">
        <v>129</v>
      </c>
      <c r="F721" t="s">
        <v>52801</v>
      </c>
      <c r="G721" t="s">
        <v>52800</v>
      </c>
      <c r="H721">
        <v>200</v>
      </c>
      <c r="I721" s="4" t="str">
        <f>HYPERLINK(G721,"Klik")</f>
        <v>Klik</v>
      </c>
    </row>
    <row r="722" spans="1:9" x14ac:dyDescent="0.25">
      <c r="A722">
        <v>1551</v>
      </c>
      <c r="B722" t="s">
        <v>14781</v>
      </c>
      <c r="C722" t="s">
        <v>4162</v>
      </c>
      <c r="D722" t="s">
        <v>30</v>
      </c>
      <c r="E722" t="s">
        <v>129</v>
      </c>
      <c r="F722" t="s">
        <v>21461</v>
      </c>
      <c r="G722" t="s">
        <v>21462</v>
      </c>
      <c r="H722">
        <v>200</v>
      </c>
      <c r="I722" s="3" t="str">
        <f>HYPERLINK(G722,"Klik")</f>
        <v>Klik</v>
      </c>
    </row>
    <row r="723" spans="1:9" x14ac:dyDescent="0.25">
      <c r="A723">
        <v>1552</v>
      </c>
      <c r="B723" t="s">
        <v>1160</v>
      </c>
      <c r="C723" t="s">
        <v>560</v>
      </c>
      <c r="D723" t="s">
        <v>30</v>
      </c>
      <c r="E723" t="s">
        <v>388</v>
      </c>
      <c r="F723" t="s">
        <v>21463</v>
      </c>
      <c r="G723" t="s">
        <v>21464</v>
      </c>
      <c r="H723">
        <v>200</v>
      </c>
      <c r="I723" s="4" t="str">
        <f>HYPERLINK(G723,"Klik")</f>
        <v>Klik</v>
      </c>
    </row>
    <row r="724" spans="1:9" x14ac:dyDescent="0.25">
      <c r="A724">
        <v>1553</v>
      </c>
      <c r="B724" t="s">
        <v>2021</v>
      </c>
      <c r="C724" t="s">
        <v>2019</v>
      </c>
      <c r="E724" t="s">
        <v>2020</v>
      </c>
      <c r="F724" t="s">
        <v>52799</v>
      </c>
      <c r="G724" t="s">
        <v>52798</v>
      </c>
      <c r="H724">
        <v>200</v>
      </c>
      <c r="I724" s="4" t="str">
        <f>HYPERLINK(G724,"Klik")</f>
        <v>Klik</v>
      </c>
    </row>
    <row r="725" spans="1:9" x14ac:dyDescent="0.25">
      <c r="A725">
        <v>1553</v>
      </c>
      <c r="B725" t="s">
        <v>2021</v>
      </c>
      <c r="C725" t="s">
        <v>2019</v>
      </c>
      <c r="E725" t="s">
        <v>2020</v>
      </c>
      <c r="F725" t="s">
        <v>21465</v>
      </c>
      <c r="G725" t="s">
        <v>21466</v>
      </c>
      <c r="H725">
        <v>200</v>
      </c>
      <c r="I725" s="3" t="str">
        <f>HYPERLINK(G725,"Klik")</f>
        <v>Klik</v>
      </c>
    </row>
    <row r="726" spans="1:9" x14ac:dyDescent="0.25">
      <c r="A726">
        <v>1585</v>
      </c>
      <c r="B726" t="s">
        <v>4452</v>
      </c>
      <c r="C726" t="s">
        <v>4450</v>
      </c>
      <c r="E726" t="s">
        <v>4451</v>
      </c>
      <c r="F726" t="s">
        <v>21467</v>
      </c>
      <c r="G726" t="s">
        <v>21468</v>
      </c>
      <c r="H726">
        <v>200</v>
      </c>
      <c r="I726" s="4" t="str">
        <f>HYPERLINK(G726,"Klik")</f>
        <v>Klik</v>
      </c>
    </row>
    <row r="727" spans="1:9" x14ac:dyDescent="0.25">
      <c r="A727">
        <v>1587</v>
      </c>
      <c r="B727" t="s">
        <v>3688</v>
      </c>
      <c r="C727" t="s">
        <v>291</v>
      </c>
      <c r="E727" t="s">
        <v>1619</v>
      </c>
      <c r="F727" t="s">
        <v>21469</v>
      </c>
      <c r="G727" t="s">
        <v>21470</v>
      </c>
      <c r="H727">
        <v>200</v>
      </c>
      <c r="I727" s="4" t="str">
        <f>HYPERLINK(G727,"Klik")</f>
        <v>Klik</v>
      </c>
    </row>
    <row r="728" spans="1:9" x14ac:dyDescent="0.25">
      <c r="A728">
        <v>1588</v>
      </c>
      <c r="B728" t="s">
        <v>1163</v>
      </c>
      <c r="C728" t="s">
        <v>1161</v>
      </c>
      <c r="D728" t="s">
        <v>215</v>
      </c>
      <c r="E728" t="s">
        <v>1162</v>
      </c>
      <c r="F728" t="s">
        <v>21471</v>
      </c>
      <c r="G728" t="s">
        <v>21472</v>
      </c>
      <c r="H728">
        <v>200</v>
      </c>
      <c r="I728" s="3" t="str">
        <f>HYPERLINK(G728,"Klik")</f>
        <v>Klik</v>
      </c>
    </row>
    <row r="729" spans="1:9" x14ac:dyDescent="0.25">
      <c r="A729">
        <v>1589</v>
      </c>
      <c r="B729" t="s">
        <v>13315</v>
      </c>
      <c r="C729" t="s">
        <v>13313</v>
      </c>
      <c r="E729" t="s">
        <v>13314</v>
      </c>
      <c r="F729" t="s">
        <v>58819</v>
      </c>
      <c r="G729" t="s">
        <v>58818</v>
      </c>
      <c r="H729">
        <v>200</v>
      </c>
      <c r="I729" s="4" t="str">
        <f>HYPERLINK(G729,"Klik")</f>
        <v>Klik</v>
      </c>
    </row>
    <row r="730" spans="1:9" x14ac:dyDescent="0.25">
      <c r="A730">
        <v>1589</v>
      </c>
      <c r="B730" t="s">
        <v>13315</v>
      </c>
      <c r="C730" t="s">
        <v>13313</v>
      </c>
      <c r="E730" t="s">
        <v>13314</v>
      </c>
      <c r="F730" t="s">
        <v>52701</v>
      </c>
      <c r="G730" t="s">
        <v>52700</v>
      </c>
      <c r="H730">
        <v>200</v>
      </c>
      <c r="I730" s="4" t="str">
        <f>HYPERLINK(G730,"Klik")</f>
        <v>Klik</v>
      </c>
    </row>
    <row r="731" spans="1:9" x14ac:dyDescent="0.25">
      <c r="A731">
        <v>1589</v>
      </c>
      <c r="B731" t="s">
        <v>13315</v>
      </c>
      <c r="C731" t="s">
        <v>13313</v>
      </c>
      <c r="E731" t="s">
        <v>13314</v>
      </c>
      <c r="F731" t="s">
        <v>21473</v>
      </c>
      <c r="G731" t="s">
        <v>21474</v>
      </c>
      <c r="H731">
        <v>200</v>
      </c>
      <c r="I731" s="4" t="str">
        <f>HYPERLINK(G731,"Klik")</f>
        <v>Klik</v>
      </c>
    </row>
    <row r="732" spans="1:9" x14ac:dyDescent="0.25">
      <c r="A732">
        <v>1599</v>
      </c>
      <c r="B732" t="s">
        <v>2610</v>
      </c>
      <c r="C732" t="s">
        <v>243</v>
      </c>
      <c r="E732" t="s">
        <v>2609</v>
      </c>
      <c r="F732" t="s">
        <v>21475</v>
      </c>
      <c r="G732" t="s">
        <v>21476</v>
      </c>
      <c r="H732">
        <v>200</v>
      </c>
      <c r="I732" s="3" t="str">
        <f>HYPERLINK(G732,"Klik")</f>
        <v>Klik</v>
      </c>
    </row>
    <row r="733" spans="1:9" x14ac:dyDescent="0.25">
      <c r="A733">
        <v>1602</v>
      </c>
      <c r="B733" t="s">
        <v>2058</v>
      </c>
      <c r="C733" t="s">
        <v>400</v>
      </c>
      <c r="E733" t="s">
        <v>2057</v>
      </c>
      <c r="F733" t="s">
        <v>52669</v>
      </c>
      <c r="G733" t="s">
        <v>52668</v>
      </c>
      <c r="H733">
        <v>200</v>
      </c>
      <c r="I733" s="4" t="str">
        <f>HYPERLINK(G733,"Klik")</f>
        <v>Klik</v>
      </c>
    </row>
    <row r="734" spans="1:9" x14ac:dyDescent="0.25">
      <c r="A734">
        <v>1602</v>
      </c>
      <c r="B734" t="s">
        <v>2058</v>
      </c>
      <c r="C734" t="s">
        <v>400</v>
      </c>
      <c r="E734" t="s">
        <v>2057</v>
      </c>
      <c r="F734" t="s">
        <v>21477</v>
      </c>
      <c r="G734" t="s">
        <v>21478</v>
      </c>
      <c r="H734">
        <v>200</v>
      </c>
      <c r="I734" s="4" t="str">
        <f>HYPERLINK(G734,"Klik")</f>
        <v>Klik</v>
      </c>
    </row>
    <row r="735" spans="1:9" x14ac:dyDescent="0.25">
      <c r="A735">
        <v>1609</v>
      </c>
      <c r="B735" t="s">
        <v>11653</v>
      </c>
      <c r="C735" t="s">
        <v>563</v>
      </c>
      <c r="E735" t="s">
        <v>11652</v>
      </c>
      <c r="F735" t="s">
        <v>52641</v>
      </c>
      <c r="G735" t="s">
        <v>52640</v>
      </c>
      <c r="H735">
        <v>200</v>
      </c>
      <c r="I735" s="4" t="str">
        <f>HYPERLINK(G735,"Klik")</f>
        <v>Klik</v>
      </c>
    </row>
    <row r="736" spans="1:9" x14ac:dyDescent="0.25">
      <c r="A736">
        <v>1609</v>
      </c>
      <c r="B736" t="s">
        <v>11653</v>
      </c>
      <c r="C736" t="s">
        <v>563</v>
      </c>
      <c r="E736" t="s">
        <v>11652</v>
      </c>
      <c r="F736" t="s">
        <v>21479</v>
      </c>
      <c r="G736" t="s">
        <v>21480</v>
      </c>
      <c r="H736">
        <v>200</v>
      </c>
      <c r="I736" s="4" t="str">
        <f>HYPERLINK(G736,"Klik")</f>
        <v>Klik</v>
      </c>
    </row>
    <row r="737" spans="1:9" x14ac:dyDescent="0.25">
      <c r="A737">
        <v>1612</v>
      </c>
      <c r="B737" t="s">
        <v>1143</v>
      </c>
      <c r="C737" t="s">
        <v>1141</v>
      </c>
      <c r="D737" t="s">
        <v>30</v>
      </c>
      <c r="E737" t="s">
        <v>1142</v>
      </c>
      <c r="F737" t="s">
        <v>52633</v>
      </c>
      <c r="G737" t="s">
        <v>52632</v>
      </c>
      <c r="H737">
        <v>200</v>
      </c>
      <c r="I737" s="4" t="str">
        <f>HYPERLINK(G737,"Klik")</f>
        <v>Klik</v>
      </c>
    </row>
    <row r="738" spans="1:9" x14ac:dyDescent="0.25">
      <c r="A738">
        <v>1612</v>
      </c>
      <c r="B738" t="s">
        <v>1143</v>
      </c>
      <c r="C738" t="s">
        <v>1141</v>
      </c>
      <c r="D738" t="s">
        <v>30</v>
      </c>
      <c r="E738" t="s">
        <v>1142</v>
      </c>
      <c r="F738" t="s">
        <v>21481</v>
      </c>
      <c r="G738" t="s">
        <v>21482</v>
      </c>
      <c r="H738">
        <v>200</v>
      </c>
      <c r="I738" s="4" t="str">
        <f>HYPERLINK(G738,"Klik")</f>
        <v>Klik</v>
      </c>
    </row>
    <row r="739" spans="1:9" x14ac:dyDescent="0.25">
      <c r="A739">
        <v>1613</v>
      </c>
      <c r="B739" t="s">
        <v>15429</v>
      </c>
      <c r="C739" t="s">
        <v>1966</v>
      </c>
      <c r="E739" t="s">
        <v>15428</v>
      </c>
      <c r="F739" t="s">
        <v>21483</v>
      </c>
      <c r="G739" t="s">
        <v>21484</v>
      </c>
      <c r="H739">
        <v>200</v>
      </c>
      <c r="I739" s="4" t="str">
        <f>HYPERLINK(G739,"Klik")</f>
        <v>Klik</v>
      </c>
    </row>
    <row r="740" spans="1:9" x14ac:dyDescent="0.25">
      <c r="A740">
        <v>1618</v>
      </c>
      <c r="B740" t="s">
        <v>61019</v>
      </c>
      <c r="C740" t="s">
        <v>59815</v>
      </c>
      <c r="D740" t="s">
        <v>220</v>
      </c>
      <c r="E740" t="s">
        <v>60366</v>
      </c>
      <c r="F740" t="s">
        <v>54765</v>
      </c>
      <c r="G740" t="s">
        <v>54764</v>
      </c>
      <c r="H740">
        <v>200</v>
      </c>
      <c r="I740" s="4" t="str">
        <f>HYPERLINK(G740,"Klik")</f>
        <v>Klik</v>
      </c>
    </row>
    <row r="741" spans="1:9" x14ac:dyDescent="0.25">
      <c r="A741">
        <v>1618</v>
      </c>
      <c r="B741" t="s">
        <v>61019</v>
      </c>
      <c r="C741" t="s">
        <v>59815</v>
      </c>
      <c r="D741" t="s">
        <v>220</v>
      </c>
      <c r="E741" t="s">
        <v>60366</v>
      </c>
      <c r="F741" t="s">
        <v>52621</v>
      </c>
      <c r="G741" t="s">
        <v>52620</v>
      </c>
      <c r="H741">
        <v>200</v>
      </c>
      <c r="I741" s="4" t="str">
        <f>HYPERLINK(G741,"Klik")</f>
        <v>Klik</v>
      </c>
    </row>
    <row r="742" spans="1:9" x14ac:dyDescent="0.25">
      <c r="A742">
        <v>1619</v>
      </c>
      <c r="B742" t="s">
        <v>12099</v>
      </c>
      <c r="C742" t="s">
        <v>12098</v>
      </c>
      <c r="E742" t="s">
        <v>174</v>
      </c>
      <c r="F742" t="s">
        <v>54057</v>
      </c>
      <c r="G742" t="s">
        <v>54056</v>
      </c>
      <c r="H742">
        <v>200</v>
      </c>
      <c r="I742" s="4" t="str">
        <f>HYPERLINK(G742,"Klik")</f>
        <v>Klik</v>
      </c>
    </row>
    <row r="743" spans="1:9" x14ac:dyDescent="0.25">
      <c r="A743">
        <v>1619</v>
      </c>
      <c r="B743" t="s">
        <v>12099</v>
      </c>
      <c r="C743" t="s">
        <v>12098</v>
      </c>
      <c r="E743" t="s">
        <v>174</v>
      </c>
      <c r="F743" t="s">
        <v>52617</v>
      </c>
      <c r="G743" t="s">
        <v>52616</v>
      </c>
      <c r="H743">
        <v>200</v>
      </c>
      <c r="I743" s="4" t="str">
        <f>HYPERLINK(G743,"Klik")</f>
        <v>Klik</v>
      </c>
    </row>
    <row r="744" spans="1:9" x14ac:dyDescent="0.25">
      <c r="A744">
        <v>1619</v>
      </c>
      <c r="B744" t="s">
        <v>12099</v>
      </c>
      <c r="C744" t="s">
        <v>12098</v>
      </c>
      <c r="E744" t="s">
        <v>174</v>
      </c>
      <c r="F744" t="s">
        <v>21485</v>
      </c>
      <c r="G744" t="s">
        <v>21486</v>
      </c>
      <c r="H744">
        <v>200</v>
      </c>
      <c r="I744" s="4" t="str">
        <f>HYPERLINK(G744,"Klik")</f>
        <v>Klik</v>
      </c>
    </row>
    <row r="745" spans="1:9" x14ac:dyDescent="0.25">
      <c r="A745">
        <v>1625</v>
      </c>
      <c r="B745" t="s">
        <v>3058</v>
      </c>
      <c r="C745" t="s">
        <v>3056</v>
      </c>
      <c r="E745" t="s">
        <v>3057</v>
      </c>
      <c r="F745" t="s">
        <v>21487</v>
      </c>
      <c r="G745" t="s">
        <v>21488</v>
      </c>
      <c r="H745">
        <v>200</v>
      </c>
      <c r="I745" s="3" t="str">
        <f>HYPERLINK(G745,"Klik")</f>
        <v>Klik</v>
      </c>
    </row>
    <row r="746" spans="1:9" x14ac:dyDescent="0.25">
      <c r="A746">
        <v>1627</v>
      </c>
      <c r="B746" t="s">
        <v>5563</v>
      </c>
      <c r="C746" t="s">
        <v>5562</v>
      </c>
      <c r="E746" t="s">
        <v>4432</v>
      </c>
      <c r="F746" t="s">
        <v>21489</v>
      </c>
      <c r="G746" t="s">
        <v>21490</v>
      </c>
      <c r="H746">
        <v>200</v>
      </c>
      <c r="I746" s="4" t="str">
        <f>HYPERLINK(G746,"Klik")</f>
        <v>Klik</v>
      </c>
    </row>
    <row r="747" spans="1:9" x14ac:dyDescent="0.25">
      <c r="A747">
        <v>1629</v>
      </c>
      <c r="B747" t="s">
        <v>1984</v>
      </c>
      <c r="C747" t="s">
        <v>1982</v>
      </c>
      <c r="E747" t="s">
        <v>1983</v>
      </c>
      <c r="F747" t="s">
        <v>21491</v>
      </c>
      <c r="G747" t="s">
        <v>21492</v>
      </c>
      <c r="H747">
        <v>200</v>
      </c>
      <c r="I747" s="4" t="str">
        <f>HYPERLINK(G747,"Klik")</f>
        <v>Klik</v>
      </c>
    </row>
    <row r="748" spans="1:9" x14ac:dyDescent="0.25">
      <c r="A748">
        <v>1631</v>
      </c>
      <c r="B748" t="s">
        <v>15804</v>
      </c>
      <c r="C748" t="s">
        <v>45</v>
      </c>
      <c r="E748" t="s">
        <v>15803</v>
      </c>
      <c r="F748" t="s">
        <v>21493</v>
      </c>
      <c r="G748" t="s">
        <v>21494</v>
      </c>
      <c r="H748">
        <v>200</v>
      </c>
      <c r="I748" s="4" t="str">
        <f>HYPERLINK(G748,"Klik")</f>
        <v>Klik</v>
      </c>
    </row>
    <row r="749" spans="1:9" x14ac:dyDescent="0.25">
      <c r="A749">
        <v>1633</v>
      </c>
      <c r="B749" t="s">
        <v>7522</v>
      </c>
      <c r="C749" t="s">
        <v>4580</v>
      </c>
      <c r="E749" t="s">
        <v>7521</v>
      </c>
      <c r="F749" t="s">
        <v>21495</v>
      </c>
      <c r="G749" t="s">
        <v>21496</v>
      </c>
      <c r="H749">
        <v>200</v>
      </c>
      <c r="I749" s="3" t="str">
        <f>HYPERLINK(G749,"Klik")</f>
        <v>Klik</v>
      </c>
    </row>
    <row r="750" spans="1:9" x14ac:dyDescent="0.25">
      <c r="A750">
        <v>1638</v>
      </c>
      <c r="B750" t="s">
        <v>17003</v>
      </c>
      <c r="C750" t="s">
        <v>977</v>
      </c>
      <c r="D750" t="s">
        <v>2186</v>
      </c>
      <c r="E750" t="s">
        <v>12574</v>
      </c>
      <c r="F750" t="s">
        <v>57243</v>
      </c>
      <c r="G750" t="s">
        <v>57242</v>
      </c>
      <c r="H750">
        <v>200</v>
      </c>
      <c r="I750" s="4" t="str">
        <f>HYPERLINK(G750,"Klik")</f>
        <v>Klik</v>
      </c>
    </row>
    <row r="751" spans="1:9" x14ac:dyDescent="0.25">
      <c r="A751">
        <v>1638</v>
      </c>
      <c r="B751" t="s">
        <v>17003</v>
      </c>
      <c r="C751" t="s">
        <v>977</v>
      </c>
      <c r="D751" t="s">
        <v>2186</v>
      </c>
      <c r="E751" t="s">
        <v>12574</v>
      </c>
      <c r="F751" t="s">
        <v>21497</v>
      </c>
      <c r="G751" t="s">
        <v>21498</v>
      </c>
      <c r="H751">
        <v>200</v>
      </c>
      <c r="I751" s="3" t="str">
        <f>HYPERLINK(G751,"Klik")</f>
        <v>Klik</v>
      </c>
    </row>
    <row r="752" spans="1:9" x14ac:dyDescent="0.25">
      <c r="A752">
        <v>1640</v>
      </c>
      <c r="B752" t="s">
        <v>5510</v>
      </c>
      <c r="C752" t="s">
        <v>1701</v>
      </c>
      <c r="E752" t="s">
        <v>5509</v>
      </c>
      <c r="F752" t="s">
        <v>21499</v>
      </c>
      <c r="G752" t="s">
        <v>21500</v>
      </c>
      <c r="H752">
        <v>200</v>
      </c>
      <c r="I752" s="4" t="str">
        <f>HYPERLINK(G752,"Klik")</f>
        <v>Klik</v>
      </c>
    </row>
    <row r="753" spans="1:9" x14ac:dyDescent="0.25">
      <c r="A753">
        <v>1642</v>
      </c>
      <c r="B753" t="s">
        <v>1146</v>
      </c>
      <c r="C753" t="s">
        <v>1144</v>
      </c>
      <c r="D753" t="s">
        <v>30</v>
      </c>
      <c r="E753" t="s">
        <v>1145</v>
      </c>
      <c r="F753" t="s">
        <v>21501</v>
      </c>
      <c r="G753" t="s">
        <v>21502</v>
      </c>
      <c r="H753">
        <v>200</v>
      </c>
      <c r="I753" s="4" t="str">
        <f>HYPERLINK(G753,"Klik")</f>
        <v>Klik</v>
      </c>
    </row>
    <row r="754" spans="1:9" x14ac:dyDescent="0.25">
      <c r="A754">
        <v>1645</v>
      </c>
      <c r="B754" t="s">
        <v>5420</v>
      </c>
      <c r="C754" t="s">
        <v>708</v>
      </c>
      <c r="E754" t="s">
        <v>5419</v>
      </c>
      <c r="F754" t="s">
        <v>52549</v>
      </c>
      <c r="G754" t="s">
        <v>52548</v>
      </c>
      <c r="H754">
        <v>200</v>
      </c>
      <c r="I754" s="4" t="str">
        <f>HYPERLINK(G754,"Klik")</f>
        <v>Klik</v>
      </c>
    </row>
    <row r="755" spans="1:9" x14ac:dyDescent="0.25">
      <c r="A755">
        <v>1645</v>
      </c>
      <c r="B755" t="s">
        <v>5420</v>
      </c>
      <c r="C755" t="s">
        <v>708</v>
      </c>
      <c r="E755" t="s">
        <v>5419</v>
      </c>
      <c r="F755" t="s">
        <v>21503</v>
      </c>
      <c r="G755" t="s">
        <v>21504</v>
      </c>
      <c r="H755">
        <v>200</v>
      </c>
      <c r="I755" s="4" t="str">
        <f>HYPERLINK(G755,"Klik")</f>
        <v>Klik</v>
      </c>
    </row>
    <row r="756" spans="1:9" x14ac:dyDescent="0.25">
      <c r="A756">
        <v>1646</v>
      </c>
      <c r="B756" t="s">
        <v>6269</v>
      </c>
      <c r="C756" t="s">
        <v>5566</v>
      </c>
      <c r="E756" t="s">
        <v>6268</v>
      </c>
      <c r="F756" t="s">
        <v>21505</v>
      </c>
      <c r="G756" t="s">
        <v>21506</v>
      </c>
      <c r="H756">
        <v>200</v>
      </c>
      <c r="I756" s="3" t="str">
        <f>HYPERLINK(G756,"Klik")</f>
        <v>Klik</v>
      </c>
    </row>
    <row r="757" spans="1:9" x14ac:dyDescent="0.25">
      <c r="A757">
        <v>1655</v>
      </c>
      <c r="B757" t="s">
        <v>1148</v>
      </c>
      <c r="C757" t="s">
        <v>977</v>
      </c>
      <c r="D757" t="s">
        <v>30</v>
      </c>
      <c r="E757" t="s">
        <v>1147</v>
      </c>
      <c r="F757" t="s">
        <v>21507</v>
      </c>
      <c r="G757" t="s">
        <v>21508</v>
      </c>
      <c r="H757">
        <v>200</v>
      </c>
      <c r="I757" s="4" t="str">
        <f>HYPERLINK(G757,"Klik")</f>
        <v>Klik</v>
      </c>
    </row>
    <row r="758" spans="1:9" x14ac:dyDescent="0.25">
      <c r="A758">
        <v>1659</v>
      </c>
      <c r="B758" t="s">
        <v>16281</v>
      </c>
      <c r="C758" t="s">
        <v>16279</v>
      </c>
      <c r="E758" t="s">
        <v>16280</v>
      </c>
      <c r="F758" t="s">
        <v>21509</v>
      </c>
      <c r="G758" t="s">
        <v>21510</v>
      </c>
      <c r="H758">
        <v>200</v>
      </c>
      <c r="I758" s="4" t="str">
        <f>HYPERLINK(G758,"Klik")</f>
        <v>Klik</v>
      </c>
    </row>
    <row r="759" spans="1:9" x14ac:dyDescent="0.25">
      <c r="A759">
        <v>1686</v>
      </c>
      <c r="B759" t="s">
        <v>9810</v>
      </c>
      <c r="C759" t="s">
        <v>5888</v>
      </c>
      <c r="E759" t="s">
        <v>1650</v>
      </c>
      <c r="F759" t="s">
        <v>54981</v>
      </c>
      <c r="G759" t="s">
        <v>54980</v>
      </c>
      <c r="H759">
        <v>200</v>
      </c>
      <c r="I759" s="4" t="str">
        <f>HYPERLINK(G759,"Klik")</f>
        <v>Klik</v>
      </c>
    </row>
    <row r="760" spans="1:9" x14ac:dyDescent="0.25">
      <c r="A760">
        <v>1686</v>
      </c>
      <c r="B760" t="s">
        <v>9810</v>
      </c>
      <c r="C760" t="s">
        <v>5888</v>
      </c>
      <c r="E760" t="s">
        <v>1650</v>
      </c>
      <c r="F760" t="s">
        <v>52465</v>
      </c>
      <c r="G760" t="s">
        <v>52464</v>
      </c>
      <c r="H760">
        <v>200</v>
      </c>
      <c r="I760" s="4" t="str">
        <f>HYPERLINK(G760,"Klik")</f>
        <v>Klik</v>
      </c>
    </row>
    <row r="761" spans="1:9" x14ac:dyDescent="0.25">
      <c r="A761">
        <v>1686</v>
      </c>
      <c r="B761" t="s">
        <v>9810</v>
      </c>
      <c r="C761" t="s">
        <v>5888</v>
      </c>
      <c r="E761" t="s">
        <v>1650</v>
      </c>
      <c r="F761" t="s">
        <v>21511</v>
      </c>
      <c r="G761" t="s">
        <v>21512</v>
      </c>
      <c r="H761">
        <v>200</v>
      </c>
      <c r="I761" s="3" t="str">
        <f>HYPERLINK(G761,"Klik")</f>
        <v>Klik</v>
      </c>
    </row>
    <row r="762" spans="1:9" x14ac:dyDescent="0.25">
      <c r="A762">
        <v>1687</v>
      </c>
      <c r="B762" t="s">
        <v>8088</v>
      </c>
      <c r="E762" t="s">
        <v>8088</v>
      </c>
      <c r="F762" t="s">
        <v>52463</v>
      </c>
      <c r="G762" t="s">
        <v>52462</v>
      </c>
      <c r="H762">
        <v>200</v>
      </c>
      <c r="I762" s="4" t="str">
        <f>HYPERLINK(G762,"Klik")</f>
        <v>Klik</v>
      </c>
    </row>
    <row r="763" spans="1:9" x14ac:dyDescent="0.25">
      <c r="A763">
        <v>1687</v>
      </c>
      <c r="B763" t="s">
        <v>8088</v>
      </c>
      <c r="E763" t="s">
        <v>8088</v>
      </c>
      <c r="F763" t="s">
        <v>21513</v>
      </c>
      <c r="G763" t="s">
        <v>21514</v>
      </c>
      <c r="H763">
        <v>200</v>
      </c>
      <c r="I763" s="4" t="str">
        <f>HYPERLINK(G763,"Klik")</f>
        <v>Klik</v>
      </c>
    </row>
    <row r="764" spans="1:9" x14ac:dyDescent="0.25">
      <c r="A764">
        <v>1688</v>
      </c>
      <c r="F764" t="s">
        <v>52461</v>
      </c>
      <c r="G764" t="s">
        <v>52460</v>
      </c>
      <c r="H764">
        <v>200</v>
      </c>
      <c r="I764" s="4" t="str">
        <f>HYPERLINK(G764,"Klik")</f>
        <v>Klik</v>
      </c>
    </row>
    <row r="765" spans="1:9" x14ac:dyDescent="0.25">
      <c r="A765">
        <v>1696</v>
      </c>
      <c r="F765" t="s">
        <v>52445</v>
      </c>
      <c r="G765" t="s">
        <v>52444</v>
      </c>
      <c r="H765">
        <v>200</v>
      </c>
      <c r="I765" s="4" t="str">
        <f>HYPERLINK(G765,"Klik")</f>
        <v>Klik</v>
      </c>
    </row>
    <row r="766" spans="1:9" x14ac:dyDescent="0.25">
      <c r="A766">
        <v>1705</v>
      </c>
      <c r="B766" t="s">
        <v>7497</v>
      </c>
      <c r="C766" t="s">
        <v>7495</v>
      </c>
      <c r="E766" t="s">
        <v>7496</v>
      </c>
      <c r="F766" t="s">
        <v>21515</v>
      </c>
      <c r="G766" t="s">
        <v>21516</v>
      </c>
      <c r="H766">
        <v>200</v>
      </c>
      <c r="I766" s="4" t="str">
        <f>HYPERLINK(G766,"Klik")</f>
        <v>Klik</v>
      </c>
    </row>
    <row r="767" spans="1:9" x14ac:dyDescent="0.25">
      <c r="A767">
        <v>1720</v>
      </c>
      <c r="B767" t="s">
        <v>3354</v>
      </c>
      <c r="C767" t="s">
        <v>3352</v>
      </c>
      <c r="E767" t="s">
        <v>3353</v>
      </c>
      <c r="F767" t="s">
        <v>56889</v>
      </c>
      <c r="G767" t="s">
        <v>56888</v>
      </c>
      <c r="H767">
        <v>200</v>
      </c>
      <c r="I767" s="4" t="str">
        <f>HYPERLINK(G767,"Klik")</f>
        <v>Klik</v>
      </c>
    </row>
    <row r="768" spans="1:9" x14ac:dyDescent="0.25">
      <c r="A768">
        <v>1720</v>
      </c>
      <c r="B768" t="s">
        <v>3354</v>
      </c>
      <c r="C768" t="s">
        <v>3352</v>
      </c>
      <c r="E768" t="s">
        <v>3353</v>
      </c>
      <c r="F768" t="s">
        <v>52399</v>
      </c>
      <c r="G768" t="s">
        <v>52398</v>
      </c>
      <c r="H768">
        <v>200</v>
      </c>
      <c r="I768" s="4" t="str">
        <f>HYPERLINK(G768,"Klik")</f>
        <v>Klik</v>
      </c>
    </row>
    <row r="769" spans="1:9" x14ac:dyDescent="0.25">
      <c r="A769">
        <v>1720</v>
      </c>
      <c r="B769" t="s">
        <v>3354</v>
      </c>
      <c r="C769" t="s">
        <v>3352</v>
      </c>
      <c r="E769" t="s">
        <v>3353</v>
      </c>
      <c r="F769" t="s">
        <v>21517</v>
      </c>
      <c r="G769" t="s">
        <v>21518</v>
      </c>
      <c r="H769">
        <v>200</v>
      </c>
      <c r="I769" s="4" t="str">
        <f>HYPERLINK(G769,"Klik")</f>
        <v>Klik</v>
      </c>
    </row>
    <row r="770" spans="1:9" x14ac:dyDescent="0.25">
      <c r="A770">
        <v>1737</v>
      </c>
      <c r="B770" t="s">
        <v>7369</v>
      </c>
      <c r="C770" t="s">
        <v>1463</v>
      </c>
      <c r="E770" t="s">
        <v>3925</v>
      </c>
      <c r="F770" t="s">
        <v>21519</v>
      </c>
      <c r="G770" t="s">
        <v>21520</v>
      </c>
      <c r="H770">
        <v>200</v>
      </c>
      <c r="I770" s="3" t="str">
        <f>HYPERLINK(G770,"Klik")</f>
        <v>Klik</v>
      </c>
    </row>
    <row r="771" spans="1:9" x14ac:dyDescent="0.25">
      <c r="A771">
        <v>1742</v>
      </c>
      <c r="F771" t="s">
        <v>52365</v>
      </c>
      <c r="G771" t="s">
        <v>52364</v>
      </c>
      <c r="H771">
        <v>200</v>
      </c>
      <c r="I771" s="4" t="str">
        <f>HYPERLINK(G771,"Klik")</f>
        <v>Klik</v>
      </c>
    </row>
    <row r="772" spans="1:9" x14ac:dyDescent="0.25">
      <c r="A772">
        <v>1750</v>
      </c>
      <c r="B772" t="s">
        <v>9781</v>
      </c>
      <c r="C772" t="s">
        <v>295</v>
      </c>
      <c r="E772" t="s">
        <v>9780</v>
      </c>
      <c r="F772" t="s">
        <v>57429</v>
      </c>
      <c r="G772" t="s">
        <v>57428</v>
      </c>
      <c r="H772">
        <v>200</v>
      </c>
      <c r="I772" s="4" t="str">
        <f>HYPERLINK(G772,"Klik")</f>
        <v>Klik</v>
      </c>
    </row>
    <row r="773" spans="1:9" x14ac:dyDescent="0.25">
      <c r="A773">
        <v>1750</v>
      </c>
      <c r="B773" t="s">
        <v>9781</v>
      </c>
      <c r="C773" t="s">
        <v>295</v>
      </c>
      <c r="E773" t="s">
        <v>9780</v>
      </c>
      <c r="F773" t="s">
        <v>52353</v>
      </c>
      <c r="G773" t="s">
        <v>52352</v>
      </c>
      <c r="H773">
        <v>200</v>
      </c>
      <c r="I773" s="4" t="str">
        <f>HYPERLINK(G773,"Klik")</f>
        <v>Klik</v>
      </c>
    </row>
    <row r="774" spans="1:9" x14ac:dyDescent="0.25">
      <c r="A774">
        <v>1750</v>
      </c>
      <c r="B774" t="s">
        <v>9781</v>
      </c>
      <c r="C774" t="s">
        <v>295</v>
      </c>
      <c r="E774" t="s">
        <v>9780</v>
      </c>
      <c r="F774" t="s">
        <v>21521</v>
      </c>
      <c r="G774" t="s">
        <v>21522</v>
      </c>
      <c r="H774">
        <v>200</v>
      </c>
      <c r="I774" s="4" t="str">
        <f>HYPERLINK(G774,"Klik")</f>
        <v>Klik</v>
      </c>
    </row>
    <row r="775" spans="1:9" x14ac:dyDescent="0.25">
      <c r="A775">
        <v>1751</v>
      </c>
      <c r="B775" t="s">
        <v>3097</v>
      </c>
      <c r="C775" t="s">
        <v>3095</v>
      </c>
      <c r="E775" t="s">
        <v>3096</v>
      </c>
      <c r="F775" t="s">
        <v>57129</v>
      </c>
      <c r="G775" t="s">
        <v>57128</v>
      </c>
      <c r="H775">
        <v>200</v>
      </c>
      <c r="I775" s="4" t="str">
        <f>HYPERLINK(G775,"Klik")</f>
        <v>Klik</v>
      </c>
    </row>
    <row r="776" spans="1:9" x14ac:dyDescent="0.25">
      <c r="A776">
        <v>1751</v>
      </c>
      <c r="B776" t="s">
        <v>3097</v>
      </c>
      <c r="C776" t="s">
        <v>3095</v>
      </c>
      <c r="E776" t="s">
        <v>3096</v>
      </c>
      <c r="F776" t="s">
        <v>52351</v>
      </c>
      <c r="G776" t="s">
        <v>52350</v>
      </c>
      <c r="H776">
        <v>200</v>
      </c>
      <c r="I776" s="4" t="str">
        <f>HYPERLINK(G776,"Klik")</f>
        <v>Klik</v>
      </c>
    </row>
    <row r="777" spans="1:9" x14ac:dyDescent="0.25">
      <c r="A777">
        <v>1751</v>
      </c>
      <c r="B777" t="s">
        <v>3097</v>
      </c>
      <c r="C777" t="s">
        <v>3095</v>
      </c>
      <c r="E777" t="s">
        <v>3096</v>
      </c>
      <c r="F777" t="s">
        <v>21523</v>
      </c>
      <c r="G777" t="s">
        <v>21524</v>
      </c>
      <c r="H777">
        <v>200</v>
      </c>
      <c r="I777" s="3" t="str">
        <f>HYPERLINK(G777,"Klik")</f>
        <v>Klik</v>
      </c>
    </row>
    <row r="778" spans="1:9" x14ac:dyDescent="0.25">
      <c r="A778">
        <v>1752</v>
      </c>
      <c r="B778" t="s">
        <v>8518</v>
      </c>
      <c r="C778" t="s">
        <v>2255</v>
      </c>
      <c r="E778" t="s">
        <v>8517</v>
      </c>
      <c r="F778" t="s">
        <v>21525</v>
      </c>
      <c r="G778" t="s">
        <v>21526</v>
      </c>
      <c r="H778">
        <v>200</v>
      </c>
      <c r="I778" s="3" t="str">
        <f>HYPERLINK(G778,"Klik")</f>
        <v>Klik</v>
      </c>
    </row>
    <row r="779" spans="1:9" x14ac:dyDescent="0.25">
      <c r="A779">
        <v>1755</v>
      </c>
      <c r="B779" t="s">
        <v>6557</v>
      </c>
      <c r="C779" t="s">
        <v>6555</v>
      </c>
      <c r="E779" t="s">
        <v>6556</v>
      </c>
      <c r="F779" t="s">
        <v>52347</v>
      </c>
      <c r="G779" t="s">
        <v>52346</v>
      </c>
      <c r="H779">
        <v>200</v>
      </c>
      <c r="I779" s="4" t="str">
        <f>HYPERLINK(G779,"Klik")</f>
        <v>Klik</v>
      </c>
    </row>
    <row r="780" spans="1:9" x14ac:dyDescent="0.25">
      <c r="A780">
        <v>1755</v>
      </c>
      <c r="B780" t="s">
        <v>6557</v>
      </c>
      <c r="C780" t="s">
        <v>6555</v>
      </c>
      <c r="E780" t="s">
        <v>6556</v>
      </c>
      <c r="F780" t="s">
        <v>21527</v>
      </c>
      <c r="G780" t="s">
        <v>21528</v>
      </c>
      <c r="H780">
        <v>200</v>
      </c>
      <c r="I780" s="4" t="str">
        <f>HYPERLINK(G780,"Klik")</f>
        <v>Klik</v>
      </c>
    </row>
    <row r="781" spans="1:9" x14ac:dyDescent="0.25">
      <c r="A781">
        <v>1758</v>
      </c>
      <c r="B781" t="s">
        <v>62496</v>
      </c>
      <c r="C781" t="s">
        <v>59780</v>
      </c>
      <c r="E781" t="s">
        <v>60837</v>
      </c>
      <c r="F781" t="s">
        <v>55531</v>
      </c>
      <c r="G781" t="s">
        <v>55530</v>
      </c>
      <c r="H781">
        <v>200</v>
      </c>
      <c r="I781" s="4" t="str">
        <f>HYPERLINK(G781,"Klik")</f>
        <v>Klik</v>
      </c>
    </row>
    <row r="782" spans="1:9" x14ac:dyDescent="0.25">
      <c r="A782">
        <v>1758</v>
      </c>
      <c r="B782" t="s">
        <v>62496</v>
      </c>
      <c r="C782" t="s">
        <v>59780</v>
      </c>
      <c r="E782" t="s">
        <v>60837</v>
      </c>
      <c r="F782" t="s">
        <v>52343</v>
      </c>
      <c r="G782" t="s">
        <v>52342</v>
      </c>
      <c r="H782">
        <v>200</v>
      </c>
      <c r="I782" s="4" t="str">
        <f>HYPERLINK(G782,"Klik")</f>
        <v>Klik</v>
      </c>
    </row>
    <row r="783" spans="1:9" x14ac:dyDescent="0.25">
      <c r="A783">
        <v>1761</v>
      </c>
      <c r="B783" t="s">
        <v>6627</v>
      </c>
      <c r="C783" t="s">
        <v>148</v>
      </c>
      <c r="E783" t="s">
        <v>6626</v>
      </c>
      <c r="F783" t="s">
        <v>57565</v>
      </c>
      <c r="G783" t="s">
        <v>57564</v>
      </c>
      <c r="H783">
        <v>200</v>
      </c>
      <c r="I783" s="4" t="str">
        <f>HYPERLINK(G783,"Klik")</f>
        <v>Klik</v>
      </c>
    </row>
    <row r="784" spans="1:9" x14ac:dyDescent="0.25">
      <c r="A784">
        <v>1761</v>
      </c>
      <c r="B784" t="s">
        <v>6627</v>
      </c>
      <c r="C784" t="s">
        <v>148</v>
      </c>
      <c r="E784" t="s">
        <v>6626</v>
      </c>
      <c r="F784" t="s">
        <v>52337</v>
      </c>
      <c r="G784" t="s">
        <v>52336</v>
      </c>
      <c r="H784">
        <v>200</v>
      </c>
      <c r="I784" s="4" t="str">
        <f>HYPERLINK(G784,"Klik")</f>
        <v>Klik</v>
      </c>
    </row>
    <row r="785" spans="1:9" x14ac:dyDescent="0.25">
      <c r="A785">
        <v>1761</v>
      </c>
      <c r="B785" t="s">
        <v>6627</v>
      </c>
      <c r="C785" t="s">
        <v>148</v>
      </c>
      <c r="E785" t="s">
        <v>6626</v>
      </c>
      <c r="F785" t="s">
        <v>21529</v>
      </c>
      <c r="G785" t="s">
        <v>21530</v>
      </c>
      <c r="H785">
        <v>200</v>
      </c>
      <c r="I785" s="3" t="str">
        <f>HYPERLINK(G785,"Klik")</f>
        <v>Klik</v>
      </c>
    </row>
    <row r="786" spans="1:9" x14ac:dyDescent="0.25">
      <c r="A786">
        <v>1763</v>
      </c>
      <c r="B786" t="s">
        <v>15415</v>
      </c>
      <c r="C786" t="s">
        <v>2880</v>
      </c>
      <c r="E786" t="s">
        <v>15414</v>
      </c>
      <c r="F786" t="s">
        <v>21531</v>
      </c>
      <c r="G786" t="s">
        <v>21532</v>
      </c>
      <c r="H786">
        <v>200</v>
      </c>
      <c r="I786" s="3" t="str">
        <f>HYPERLINK(G786,"Klik")</f>
        <v>Klik</v>
      </c>
    </row>
    <row r="787" spans="1:9" x14ac:dyDescent="0.25">
      <c r="A787">
        <v>1764</v>
      </c>
      <c r="B787" t="s">
        <v>15659</v>
      </c>
      <c r="C787" t="s">
        <v>311</v>
      </c>
      <c r="D787" t="s">
        <v>30</v>
      </c>
      <c r="E787" t="s">
        <v>313</v>
      </c>
      <c r="F787" t="s">
        <v>21533</v>
      </c>
      <c r="G787" t="s">
        <v>21534</v>
      </c>
      <c r="H787">
        <v>200</v>
      </c>
      <c r="I787" s="3" t="str">
        <f>HYPERLINK(G787,"Klik")</f>
        <v>Klik</v>
      </c>
    </row>
    <row r="788" spans="1:9" x14ac:dyDescent="0.25">
      <c r="A788">
        <v>1775</v>
      </c>
      <c r="B788" t="s">
        <v>16123</v>
      </c>
      <c r="C788" t="s">
        <v>1324</v>
      </c>
      <c r="E788" t="s">
        <v>9917</v>
      </c>
      <c r="F788" t="s">
        <v>57439</v>
      </c>
      <c r="G788" t="s">
        <v>57438</v>
      </c>
      <c r="H788">
        <v>200</v>
      </c>
      <c r="I788" s="4" t="str">
        <f>HYPERLINK(G788,"Klik")</f>
        <v>Klik</v>
      </c>
    </row>
    <row r="789" spans="1:9" x14ac:dyDescent="0.25">
      <c r="A789">
        <v>1775</v>
      </c>
      <c r="B789" t="s">
        <v>16123</v>
      </c>
      <c r="C789" t="s">
        <v>1324</v>
      </c>
      <c r="E789" t="s">
        <v>9917</v>
      </c>
      <c r="F789" t="s">
        <v>52321</v>
      </c>
      <c r="G789" t="s">
        <v>52320</v>
      </c>
      <c r="H789">
        <v>200</v>
      </c>
      <c r="I789" s="4" t="str">
        <f>HYPERLINK(G789,"Klik")</f>
        <v>Klik</v>
      </c>
    </row>
    <row r="790" spans="1:9" x14ac:dyDescent="0.25">
      <c r="A790">
        <v>1775</v>
      </c>
      <c r="B790" t="s">
        <v>16123</v>
      </c>
      <c r="C790" t="s">
        <v>1324</v>
      </c>
      <c r="E790" t="s">
        <v>9917</v>
      </c>
      <c r="F790" t="s">
        <v>21535</v>
      </c>
      <c r="G790" t="s">
        <v>21536</v>
      </c>
      <c r="H790">
        <v>200</v>
      </c>
      <c r="I790" s="4" t="str">
        <f>HYPERLINK(G790,"Klik")</f>
        <v>Klik</v>
      </c>
    </row>
    <row r="791" spans="1:9" x14ac:dyDescent="0.25">
      <c r="A791">
        <v>1789</v>
      </c>
      <c r="B791" t="s">
        <v>1121</v>
      </c>
      <c r="C791" t="s">
        <v>808</v>
      </c>
      <c r="D791" t="s">
        <v>30</v>
      </c>
      <c r="E791" t="s">
        <v>1120</v>
      </c>
      <c r="F791" t="s">
        <v>56879</v>
      </c>
      <c r="G791" t="s">
        <v>56878</v>
      </c>
      <c r="H791">
        <v>200</v>
      </c>
      <c r="I791" s="4" t="str">
        <f>HYPERLINK(G791,"Klik")</f>
        <v>Klik</v>
      </c>
    </row>
    <row r="792" spans="1:9" x14ac:dyDescent="0.25">
      <c r="A792">
        <v>1789</v>
      </c>
      <c r="B792" t="s">
        <v>1121</v>
      </c>
      <c r="C792" t="s">
        <v>808</v>
      </c>
      <c r="D792" t="s">
        <v>30</v>
      </c>
      <c r="E792" t="s">
        <v>1120</v>
      </c>
      <c r="F792" t="s">
        <v>52289</v>
      </c>
      <c r="G792" t="s">
        <v>52288</v>
      </c>
      <c r="H792">
        <v>200</v>
      </c>
      <c r="I792" s="4" t="str">
        <f>HYPERLINK(G792,"Klik")</f>
        <v>Klik</v>
      </c>
    </row>
    <row r="793" spans="1:9" x14ac:dyDescent="0.25">
      <c r="A793">
        <v>1789</v>
      </c>
      <c r="B793" t="s">
        <v>1121</v>
      </c>
      <c r="C793" t="s">
        <v>808</v>
      </c>
      <c r="D793" t="s">
        <v>30</v>
      </c>
      <c r="E793" t="s">
        <v>1120</v>
      </c>
      <c r="F793" t="s">
        <v>21537</v>
      </c>
      <c r="G793" t="s">
        <v>21538</v>
      </c>
      <c r="H793">
        <v>200</v>
      </c>
      <c r="I793" s="3" t="str">
        <f>HYPERLINK(G793,"Klik")</f>
        <v>Klik</v>
      </c>
    </row>
    <row r="794" spans="1:9" x14ac:dyDescent="0.25">
      <c r="A794">
        <v>1790</v>
      </c>
      <c r="F794" t="s">
        <v>52285</v>
      </c>
      <c r="G794" t="s">
        <v>52284</v>
      </c>
      <c r="H794">
        <v>200</v>
      </c>
      <c r="I794" s="4" t="str">
        <f>HYPERLINK(G794,"Klik")</f>
        <v>Klik</v>
      </c>
    </row>
    <row r="795" spans="1:9" x14ac:dyDescent="0.25">
      <c r="A795">
        <v>1792</v>
      </c>
      <c r="B795" t="s">
        <v>5999</v>
      </c>
      <c r="C795" t="s">
        <v>5997</v>
      </c>
      <c r="E795" t="s">
        <v>5998</v>
      </c>
      <c r="F795" t="s">
        <v>21539</v>
      </c>
      <c r="G795" t="s">
        <v>21540</v>
      </c>
      <c r="H795">
        <v>200</v>
      </c>
      <c r="I795" s="4" t="str">
        <f>HYPERLINK(G795,"Klik")</f>
        <v>Klik</v>
      </c>
    </row>
    <row r="796" spans="1:9" x14ac:dyDescent="0.25">
      <c r="A796">
        <v>1797</v>
      </c>
      <c r="B796" t="s">
        <v>10935</v>
      </c>
      <c r="C796" t="s">
        <v>7422</v>
      </c>
      <c r="E796" t="s">
        <v>10934</v>
      </c>
      <c r="F796" t="s">
        <v>58813</v>
      </c>
      <c r="G796" t="s">
        <v>58812</v>
      </c>
      <c r="H796">
        <v>200</v>
      </c>
      <c r="I796" s="4" t="str">
        <f>HYPERLINK(G796,"Klik")</f>
        <v>Klik</v>
      </c>
    </row>
    <row r="797" spans="1:9" x14ac:dyDescent="0.25">
      <c r="A797">
        <v>1797</v>
      </c>
      <c r="B797" t="s">
        <v>10935</v>
      </c>
      <c r="C797" t="s">
        <v>7422</v>
      </c>
      <c r="E797" t="s">
        <v>10934</v>
      </c>
      <c r="F797" t="s">
        <v>52269</v>
      </c>
      <c r="G797" t="s">
        <v>52268</v>
      </c>
      <c r="H797">
        <v>200</v>
      </c>
      <c r="I797" s="4" t="str">
        <f>HYPERLINK(G797,"Klik")</f>
        <v>Klik</v>
      </c>
    </row>
    <row r="798" spans="1:9" x14ac:dyDescent="0.25">
      <c r="A798">
        <v>1797</v>
      </c>
      <c r="B798" t="s">
        <v>10935</v>
      </c>
      <c r="C798" t="s">
        <v>7422</v>
      </c>
      <c r="E798" t="s">
        <v>10934</v>
      </c>
      <c r="F798" t="s">
        <v>21541</v>
      </c>
      <c r="G798" t="s">
        <v>21542</v>
      </c>
      <c r="H798">
        <v>200</v>
      </c>
      <c r="I798" s="3" t="str">
        <f>HYPERLINK(G798,"Klik")</f>
        <v>Klik</v>
      </c>
    </row>
    <row r="799" spans="1:9" x14ac:dyDescent="0.25">
      <c r="A799">
        <v>1798</v>
      </c>
      <c r="B799" t="s">
        <v>62217</v>
      </c>
      <c r="C799" t="s">
        <v>6401</v>
      </c>
      <c r="E799" t="s">
        <v>60658</v>
      </c>
      <c r="F799" t="s">
        <v>55325</v>
      </c>
      <c r="G799" t="s">
        <v>55324</v>
      </c>
      <c r="H799">
        <v>200</v>
      </c>
      <c r="I799" s="4" t="str">
        <f>HYPERLINK(G799,"Klik")</f>
        <v>Klik</v>
      </c>
    </row>
    <row r="800" spans="1:9" x14ac:dyDescent="0.25">
      <c r="A800">
        <v>1798</v>
      </c>
      <c r="B800" t="s">
        <v>62217</v>
      </c>
      <c r="C800" t="s">
        <v>6401</v>
      </c>
      <c r="E800" t="s">
        <v>60658</v>
      </c>
      <c r="F800" t="s">
        <v>52263</v>
      </c>
      <c r="G800" t="s">
        <v>52262</v>
      </c>
      <c r="H800">
        <v>200</v>
      </c>
      <c r="I800" s="4" t="str">
        <f>HYPERLINK(G800,"Klik")</f>
        <v>Klik</v>
      </c>
    </row>
    <row r="801" spans="1:9" x14ac:dyDescent="0.25">
      <c r="A801">
        <v>1799</v>
      </c>
      <c r="B801" t="s">
        <v>6895</v>
      </c>
      <c r="C801" t="s">
        <v>3827</v>
      </c>
      <c r="E801" t="s">
        <v>6894</v>
      </c>
      <c r="F801" t="s">
        <v>52259</v>
      </c>
      <c r="G801" t="s">
        <v>52258</v>
      </c>
      <c r="H801">
        <v>200</v>
      </c>
      <c r="I801" s="4" t="str">
        <f>HYPERLINK(G801,"Klik")</f>
        <v>Klik</v>
      </c>
    </row>
    <row r="802" spans="1:9" x14ac:dyDescent="0.25">
      <c r="A802">
        <v>1799</v>
      </c>
      <c r="B802" t="s">
        <v>6895</v>
      </c>
      <c r="C802" t="s">
        <v>3827</v>
      </c>
      <c r="E802" t="s">
        <v>6894</v>
      </c>
      <c r="F802" t="s">
        <v>21543</v>
      </c>
      <c r="G802" t="s">
        <v>21544</v>
      </c>
      <c r="H802">
        <v>200</v>
      </c>
      <c r="I802" s="4" t="str">
        <f>HYPERLINK(G802,"Klik")</f>
        <v>Klik</v>
      </c>
    </row>
    <row r="803" spans="1:9" x14ac:dyDescent="0.25">
      <c r="A803">
        <v>1800</v>
      </c>
      <c r="F803" t="s">
        <v>52257</v>
      </c>
      <c r="G803" t="s">
        <v>52256</v>
      </c>
      <c r="H803">
        <v>200</v>
      </c>
      <c r="I803" s="4" t="str">
        <f>HYPERLINK(G803,"Klik")</f>
        <v>Klik</v>
      </c>
    </row>
    <row r="804" spans="1:9" x14ac:dyDescent="0.25">
      <c r="A804">
        <v>1809</v>
      </c>
      <c r="B804" t="s">
        <v>11398</v>
      </c>
      <c r="C804" t="s">
        <v>11396</v>
      </c>
      <c r="E804" t="s">
        <v>11397</v>
      </c>
      <c r="F804" t="s">
        <v>21545</v>
      </c>
      <c r="G804" t="s">
        <v>21546</v>
      </c>
      <c r="H804">
        <v>200</v>
      </c>
      <c r="I804" s="3" t="str">
        <f>HYPERLINK(G804,"Klik")</f>
        <v>Klik</v>
      </c>
    </row>
    <row r="805" spans="1:9" x14ac:dyDescent="0.25">
      <c r="A805">
        <v>1810</v>
      </c>
      <c r="B805" t="s">
        <v>2895</v>
      </c>
      <c r="C805" t="s">
        <v>45</v>
      </c>
      <c r="E805" t="s">
        <v>2894</v>
      </c>
      <c r="F805" t="s">
        <v>21547</v>
      </c>
      <c r="G805" t="s">
        <v>21548</v>
      </c>
      <c r="H805">
        <v>200</v>
      </c>
      <c r="I805" s="4" t="str">
        <f>HYPERLINK(G805,"Klik")</f>
        <v>Klik</v>
      </c>
    </row>
    <row r="806" spans="1:9" x14ac:dyDescent="0.25">
      <c r="A806">
        <v>1816</v>
      </c>
      <c r="B806" t="s">
        <v>5860</v>
      </c>
      <c r="C806" t="s">
        <v>14</v>
      </c>
      <c r="E806" t="s">
        <v>5859</v>
      </c>
      <c r="F806" t="s">
        <v>21549</v>
      </c>
      <c r="G806" t="s">
        <v>21550</v>
      </c>
      <c r="H806">
        <v>200</v>
      </c>
      <c r="I806" s="4" t="str">
        <f>HYPERLINK(G806,"Klik")</f>
        <v>Klik</v>
      </c>
    </row>
    <row r="807" spans="1:9" x14ac:dyDescent="0.25">
      <c r="A807">
        <v>1817</v>
      </c>
      <c r="B807" t="s">
        <v>62294</v>
      </c>
      <c r="C807" t="s">
        <v>1304</v>
      </c>
      <c r="E807" t="s">
        <v>60712</v>
      </c>
      <c r="F807" t="s">
        <v>59213</v>
      </c>
      <c r="G807" t="s">
        <v>59212</v>
      </c>
      <c r="H807">
        <v>200</v>
      </c>
      <c r="I807" s="4" t="str">
        <f>HYPERLINK(G807,"Klik")</f>
        <v>Klik</v>
      </c>
    </row>
    <row r="808" spans="1:9" x14ac:dyDescent="0.25">
      <c r="A808">
        <v>1817</v>
      </c>
      <c r="B808" t="s">
        <v>62294</v>
      </c>
      <c r="C808" t="s">
        <v>1304</v>
      </c>
      <c r="E808" t="s">
        <v>60712</v>
      </c>
      <c r="F808" t="s">
        <v>52205</v>
      </c>
      <c r="G808" t="s">
        <v>52204</v>
      </c>
      <c r="H808">
        <v>200</v>
      </c>
      <c r="I808" s="4" t="str">
        <f>HYPERLINK(G808,"Klik")</f>
        <v>Klik</v>
      </c>
    </row>
    <row r="809" spans="1:9" x14ac:dyDescent="0.25">
      <c r="A809">
        <v>1817</v>
      </c>
      <c r="B809" t="s">
        <v>62294</v>
      </c>
      <c r="C809" t="s">
        <v>1304</v>
      </c>
      <c r="E809" t="s">
        <v>60712</v>
      </c>
      <c r="F809" t="s">
        <v>41099</v>
      </c>
      <c r="G809" t="s">
        <v>41098</v>
      </c>
      <c r="H809">
        <v>200</v>
      </c>
      <c r="I809" s="4" t="str">
        <f>HYPERLINK(G809,"Klik")</f>
        <v>Klik</v>
      </c>
    </row>
    <row r="810" spans="1:9" x14ac:dyDescent="0.25">
      <c r="A810">
        <v>1819</v>
      </c>
      <c r="B810" t="s">
        <v>3819</v>
      </c>
      <c r="C810" t="s">
        <v>395</v>
      </c>
      <c r="E810" t="s">
        <v>3818</v>
      </c>
      <c r="F810" t="s">
        <v>56123</v>
      </c>
      <c r="G810" t="s">
        <v>56122</v>
      </c>
      <c r="H810">
        <v>200</v>
      </c>
      <c r="I810" s="4" t="str">
        <f>HYPERLINK(G810,"Klik")</f>
        <v>Klik</v>
      </c>
    </row>
    <row r="811" spans="1:9" x14ac:dyDescent="0.25">
      <c r="A811">
        <v>1819</v>
      </c>
      <c r="B811" t="s">
        <v>3819</v>
      </c>
      <c r="C811" t="s">
        <v>395</v>
      </c>
      <c r="E811" t="s">
        <v>3818</v>
      </c>
      <c r="F811" t="s">
        <v>52199</v>
      </c>
      <c r="G811" t="s">
        <v>52198</v>
      </c>
      <c r="H811">
        <v>200</v>
      </c>
      <c r="I811" s="4" t="str">
        <f>HYPERLINK(G811,"Klik")</f>
        <v>Klik</v>
      </c>
    </row>
    <row r="812" spans="1:9" x14ac:dyDescent="0.25">
      <c r="A812">
        <v>1819</v>
      </c>
      <c r="B812" t="s">
        <v>3819</v>
      </c>
      <c r="C812" t="s">
        <v>395</v>
      </c>
      <c r="E812" t="s">
        <v>3818</v>
      </c>
      <c r="F812" t="s">
        <v>21551</v>
      </c>
      <c r="G812" t="s">
        <v>21552</v>
      </c>
      <c r="H812">
        <v>200</v>
      </c>
      <c r="I812" s="4" t="str">
        <f>HYPERLINK(G812,"Klik")</f>
        <v>Klik</v>
      </c>
    </row>
    <row r="813" spans="1:9" x14ac:dyDescent="0.25">
      <c r="A813">
        <v>1839</v>
      </c>
      <c r="B813" t="s">
        <v>7243</v>
      </c>
      <c r="C813" t="s">
        <v>1394</v>
      </c>
      <c r="E813" t="s">
        <v>7242</v>
      </c>
      <c r="F813" t="s">
        <v>21553</v>
      </c>
      <c r="G813" t="s">
        <v>21554</v>
      </c>
      <c r="H813">
        <v>200</v>
      </c>
      <c r="I813" s="3" t="str">
        <f>HYPERLINK(G813,"Klik")</f>
        <v>Klik</v>
      </c>
    </row>
    <row r="814" spans="1:9" x14ac:dyDescent="0.25">
      <c r="A814">
        <v>1842</v>
      </c>
      <c r="B814" t="s">
        <v>7154</v>
      </c>
      <c r="C814" t="s">
        <v>443</v>
      </c>
      <c r="E814" t="s">
        <v>7153</v>
      </c>
      <c r="F814" t="s">
        <v>58309</v>
      </c>
      <c r="G814" t="s">
        <v>58308</v>
      </c>
      <c r="H814">
        <v>200</v>
      </c>
      <c r="I814" s="4" t="str">
        <f>HYPERLINK(G814,"Klik")</f>
        <v>Klik</v>
      </c>
    </row>
    <row r="815" spans="1:9" x14ac:dyDescent="0.25">
      <c r="A815">
        <v>1842</v>
      </c>
      <c r="B815" t="s">
        <v>7154</v>
      </c>
      <c r="C815" t="s">
        <v>443</v>
      </c>
      <c r="E815" t="s">
        <v>7153</v>
      </c>
      <c r="F815" t="s">
        <v>52117</v>
      </c>
      <c r="G815" t="s">
        <v>52116</v>
      </c>
      <c r="H815">
        <v>200</v>
      </c>
      <c r="I815" s="4" t="str">
        <f>HYPERLINK(G815,"Klik")</f>
        <v>Klik</v>
      </c>
    </row>
    <row r="816" spans="1:9" x14ac:dyDescent="0.25">
      <c r="A816">
        <v>1842</v>
      </c>
      <c r="B816" t="s">
        <v>7154</v>
      </c>
      <c r="C816" t="s">
        <v>443</v>
      </c>
      <c r="E816" t="s">
        <v>7153</v>
      </c>
      <c r="F816" t="s">
        <v>21555</v>
      </c>
      <c r="G816" t="s">
        <v>41097</v>
      </c>
      <c r="H816">
        <v>200</v>
      </c>
      <c r="I816" s="4" t="str">
        <f>HYPERLINK(G816,"Klik")</f>
        <v>Klik</v>
      </c>
    </row>
    <row r="817" spans="1:9" x14ac:dyDescent="0.25">
      <c r="A817">
        <v>1842</v>
      </c>
      <c r="B817" t="s">
        <v>7154</v>
      </c>
      <c r="C817" t="s">
        <v>443</v>
      </c>
      <c r="E817" t="s">
        <v>7153</v>
      </c>
      <c r="F817" t="s">
        <v>21555</v>
      </c>
      <c r="G817" t="s">
        <v>21556</v>
      </c>
      <c r="H817">
        <v>200</v>
      </c>
      <c r="I817" s="3" t="str">
        <f>HYPERLINK(G817,"Klik")</f>
        <v>Klik</v>
      </c>
    </row>
    <row r="818" spans="1:9" x14ac:dyDescent="0.25">
      <c r="A818">
        <v>1843</v>
      </c>
      <c r="B818" t="s">
        <v>2971</v>
      </c>
      <c r="C818" t="s">
        <v>2969</v>
      </c>
      <c r="E818" t="s">
        <v>2970</v>
      </c>
      <c r="F818" t="s">
        <v>52109</v>
      </c>
      <c r="G818" t="s">
        <v>52108</v>
      </c>
      <c r="H818">
        <v>200</v>
      </c>
      <c r="I818" s="4" t="str">
        <f>HYPERLINK(G818,"Klik")</f>
        <v>Klik</v>
      </c>
    </row>
    <row r="819" spans="1:9" x14ac:dyDescent="0.25">
      <c r="A819">
        <v>1843</v>
      </c>
      <c r="B819" t="s">
        <v>2971</v>
      </c>
      <c r="C819" t="s">
        <v>2969</v>
      </c>
      <c r="E819" t="s">
        <v>2970</v>
      </c>
      <c r="F819" t="s">
        <v>21557</v>
      </c>
      <c r="G819" t="s">
        <v>21558</v>
      </c>
      <c r="H819">
        <v>200</v>
      </c>
      <c r="I819" s="3" t="str">
        <f>HYPERLINK(G819,"Klik")</f>
        <v>Klik</v>
      </c>
    </row>
    <row r="820" spans="1:9" x14ac:dyDescent="0.25">
      <c r="A820">
        <v>1869</v>
      </c>
      <c r="B820" t="s">
        <v>5165</v>
      </c>
      <c r="C820" t="s">
        <v>1374</v>
      </c>
      <c r="E820" t="s">
        <v>5164</v>
      </c>
      <c r="F820" t="s">
        <v>52071</v>
      </c>
      <c r="G820" t="s">
        <v>52070</v>
      </c>
      <c r="H820">
        <v>200</v>
      </c>
      <c r="I820" s="4" t="str">
        <f>HYPERLINK(G820,"Klik")</f>
        <v>Klik</v>
      </c>
    </row>
    <row r="821" spans="1:9" x14ac:dyDescent="0.25">
      <c r="A821">
        <v>1869</v>
      </c>
      <c r="B821" t="s">
        <v>5165</v>
      </c>
      <c r="C821" t="s">
        <v>1374</v>
      </c>
      <c r="E821" t="s">
        <v>5164</v>
      </c>
      <c r="F821" t="s">
        <v>21559</v>
      </c>
      <c r="G821" t="s">
        <v>21560</v>
      </c>
      <c r="H821">
        <v>200</v>
      </c>
      <c r="I821" s="4" t="str">
        <f>HYPERLINK(G821,"Klik")</f>
        <v>Klik</v>
      </c>
    </row>
    <row r="822" spans="1:9" x14ac:dyDescent="0.25">
      <c r="A822">
        <v>1875</v>
      </c>
      <c r="B822" t="s">
        <v>2517</v>
      </c>
      <c r="C822" t="s">
        <v>886</v>
      </c>
      <c r="E822" t="s">
        <v>195</v>
      </c>
      <c r="F822" t="s">
        <v>56763</v>
      </c>
      <c r="G822" t="s">
        <v>56762</v>
      </c>
      <c r="H822">
        <v>200</v>
      </c>
      <c r="I822" s="4" t="str">
        <f>HYPERLINK(G822,"Klik")</f>
        <v>Klik</v>
      </c>
    </row>
    <row r="823" spans="1:9" x14ac:dyDescent="0.25">
      <c r="A823">
        <v>1875</v>
      </c>
      <c r="B823" t="s">
        <v>2517</v>
      </c>
      <c r="C823" t="s">
        <v>886</v>
      </c>
      <c r="E823" t="s">
        <v>195</v>
      </c>
      <c r="F823" t="s">
        <v>52057</v>
      </c>
      <c r="G823" t="s">
        <v>52056</v>
      </c>
      <c r="H823">
        <v>200</v>
      </c>
      <c r="I823" s="4" t="str">
        <f>HYPERLINK(G823,"Klik")</f>
        <v>Klik</v>
      </c>
    </row>
    <row r="824" spans="1:9" x14ac:dyDescent="0.25">
      <c r="A824">
        <v>1875</v>
      </c>
      <c r="B824" t="s">
        <v>2517</v>
      </c>
      <c r="C824" t="s">
        <v>886</v>
      </c>
      <c r="E824" t="s">
        <v>195</v>
      </c>
      <c r="F824" t="s">
        <v>21561</v>
      </c>
      <c r="G824" t="s">
        <v>21562</v>
      </c>
      <c r="H824">
        <v>200</v>
      </c>
      <c r="I824" s="3" t="str">
        <f>HYPERLINK(G824,"Klik")</f>
        <v>Klik</v>
      </c>
    </row>
    <row r="825" spans="1:9" x14ac:dyDescent="0.25">
      <c r="A825">
        <v>1889</v>
      </c>
      <c r="B825" t="s">
        <v>61801</v>
      </c>
      <c r="C825" t="s">
        <v>13078</v>
      </c>
      <c r="E825" t="s">
        <v>60375</v>
      </c>
      <c r="F825" t="s">
        <v>55489</v>
      </c>
      <c r="G825" t="s">
        <v>55488</v>
      </c>
      <c r="H825">
        <v>200</v>
      </c>
      <c r="I825" s="4" t="str">
        <f>HYPERLINK(G825,"Klik")</f>
        <v>Klik</v>
      </c>
    </row>
    <row r="826" spans="1:9" x14ac:dyDescent="0.25">
      <c r="A826">
        <v>1889</v>
      </c>
      <c r="B826" t="s">
        <v>61801</v>
      </c>
      <c r="C826" t="s">
        <v>13078</v>
      </c>
      <c r="E826" t="s">
        <v>60375</v>
      </c>
      <c r="F826" t="s">
        <v>52021</v>
      </c>
      <c r="G826" t="s">
        <v>52020</v>
      </c>
      <c r="H826">
        <v>200</v>
      </c>
      <c r="I826" s="4" t="str">
        <f>HYPERLINK(G826,"Klik")</f>
        <v>Klik</v>
      </c>
    </row>
    <row r="827" spans="1:9" x14ac:dyDescent="0.25">
      <c r="A827">
        <v>1889</v>
      </c>
      <c r="B827" t="s">
        <v>61801</v>
      </c>
      <c r="C827" t="s">
        <v>13078</v>
      </c>
      <c r="E827" t="s">
        <v>60375</v>
      </c>
      <c r="F827" t="s">
        <v>41095</v>
      </c>
      <c r="G827" t="s">
        <v>41094</v>
      </c>
      <c r="H827">
        <v>200</v>
      </c>
      <c r="I827" s="4" t="str">
        <f>HYPERLINK(G827,"Klik")</f>
        <v>Klik</v>
      </c>
    </row>
    <row r="828" spans="1:9" x14ac:dyDescent="0.25">
      <c r="A828">
        <v>1892</v>
      </c>
      <c r="F828" t="s">
        <v>52017</v>
      </c>
      <c r="G828" t="s">
        <v>52016</v>
      </c>
      <c r="H828">
        <v>200</v>
      </c>
      <c r="I828" s="4" t="str">
        <f>HYPERLINK(G828,"Klik")</f>
        <v>Klik</v>
      </c>
    </row>
    <row r="829" spans="1:9" x14ac:dyDescent="0.25">
      <c r="A829">
        <v>1896</v>
      </c>
      <c r="F829" t="s">
        <v>51995</v>
      </c>
      <c r="G829" t="s">
        <v>51994</v>
      </c>
      <c r="H829">
        <v>200</v>
      </c>
      <c r="I829" s="4" t="str">
        <f>HYPERLINK(G829,"Klik")</f>
        <v>Klik</v>
      </c>
    </row>
    <row r="830" spans="1:9" x14ac:dyDescent="0.25">
      <c r="A830">
        <v>1897</v>
      </c>
      <c r="B830" t="s">
        <v>61666</v>
      </c>
      <c r="C830" t="s">
        <v>59903</v>
      </c>
      <c r="E830" t="s">
        <v>275</v>
      </c>
      <c r="F830" t="s">
        <v>57063</v>
      </c>
      <c r="G830" t="s">
        <v>57062</v>
      </c>
      <c r="H830">
        <v>200</v>
      </c>
      <c r="I830" s="4" t="str">
        <f>HYPERLINK(G830,"Klik")</f>
        <v>Klik</v>
      </c>
    </row>
    <row r="831" spans="1:9" x14ac:dyDescent="0.25">
      <c r="A831">
        <v>1898</v>
      </c>
      <c r="B831" t="s">
        <v>14619</v>
      </c>
      <c r="C831" t="s">
        <v>10520</v>
      </c>
      <c r="E831" t="s">
        <v>2575</v>
      </c>
      <c r="F831" t="s">
        <v>58123</v>
      </c>
      <c r="G831" t="s">
        <v>58122</v>
      </c>
      <c r="H831">
        <v>200</v>
      </c>
      <c r="I831" s="4" t="str">
        <f>HYPERLINK(G831,"Klik")</f>
        <v>Klik</v>
      </c>
    </row>
    <row r="832" spans="1:9" x14ac:dyDescent="0.25">
      <c r="A832">
        <v>1898</v>
      </c>
      <c r="B832" t="s">
        <v>14619</v>
      </c>
      <c r="C832" t="s">
        <v>10520</v>
      </c>
      <c r="E832" t="s">
        <v>2575</v>
      </c>
      <c r="F832" t="s">
        <v>21563</v>
      </c>
      <c r="G832" t="s">
        <v>21564</v>
      </c>
      <c r="H832">
        <v>200</v>
      </c>
      <c r="I832" s="4" t="str">
        <f>HYPERLINK(G832,"Klik")</f>
        <v>Klik</v>
      </c>
    </row>
    <row r="833" spans="1:9" x14ac:dyDescent="0.25">
      <c r="A833">
        <v>1899</v>
      </c>
      <c r="F833" t="s">
        <v>51989</v>
      </c>
      <c r="G833" t="s">
        <v>51988</v>
      </c>
      <c r="H833">
        <v>200</v>
      </c>
      <c r="I833" s="4" t="str">
        <f>HYPERLINK(G833,"Klik")</f>
        <v>Klik</v>
      </c>
    </row>
    <row r="834" spans="1:9" x14ac:dyDescent="0.25">
      <c r="A834">
        <v>1903</v>
      </c>
      <c r="B834" t="s">
        <v>61225</v>
      </c>
      <c r="C834" t="s">
        <v>1020</v>
      </c>
      <c r="D834" t="s">
        <v>20174</v>
      </c>
      <c r="E834" t="s">
        <v>9948</v>
      </c>
      <c r="F834" t="s">
        <v>56533</v>
      </c>
      <c r="G834" t="s">
        <v>56532</v>
      </c>
      <c r="H834">
        <v>200</v>
      </c>
      <c r="I834" s="4" t="str">
        <f>HYPERLINK(G834,"Klik")</f>
        <v>Klik</v>
      </c>
    </row>
    <row r="835" spans="1:9" x14ac:dyDescent="0.25">
      <c r="A835">
        <v>1904</v>
      </c>
      <c r="B835" t="s">
        <v>2559</v>
      </c>
      <c r="C835" t="s">
        <v>2065</v>
      </c>
      <c r="E835" t="s">
        <v>2558</v>
      </c>
      <c r="F835" t="s">
        <v>21565</v>
      </c>
      <c r="G835" t="s">
        <v>21566</v>
      </c>
      <c r="H835">
        <v>200</v>
      </c>
      <c r="I835" s="4" t="str">
        <f>HYPERLINK(G835,"Klik")</f>
        <v>Klik</v>
      </c>
    </row>
    <row r="836" spans="1:9" x14ac:dyDescent="0.25">
      <c r="A836">
        <v>1909</v>
      </c>
      <c r="B836" t="s">
        <v>8635</v>
      </c>
      <c r="C836" t="s">
        <v>1419</v>
      </c>
      <c r="E836" t="s">
        <v>8634</v>
      </c>
      <c r="F836" t="s">
        <v>51967</v>
      </c>
      <c r="G836" t="s">
        <v>51966</v>
      </c>
      <c r="H836">
        <v>200</v>
      </c>
      <c r="I836" s="4" t="str">
        <f>HYPERLINK(G836,"Klik")</f>
        <v>Klik</v>
      </c>
    </row>
    <row r="837" spans="1:9" x14ac:dyDescent="0.25">
      <c r="A837">
        <v>1909</v>
      </c>
      <c r="B837" t="s">
        <v>8635</v>
      </c>
      <c r="C837" t="s">
        <v>1419</v>
      </c>
      <c r="E837" t="s">
        <v>8634</v>
      </c>
      <c r="F837" t="s">
        <v>21567</v>
      </c>
      <c r="G837" t="s">
        <v>21568</v>
      </c>
      <c r="H837">
        <v>200</v>
      </c>
      <c r="I837" s="3" t="str">
        <f>HYPERLINK(G837,"Klik")</f>
        <v>Klik</v>
      </c>
    </row>
    <row r="838" spans="1:9" x14ac:dyDescent="0.25">
      <c r="A838">
        <v>1920</v>
      </c>
      <c r="B838" t="s">
        <v>1110</v>
      </c>
      <c r="C838" t="s">
        <v>1108</v>
      </c>
      <c r="D838" t="s">
        <v>30</v>
      </c>
      <c r="E838" t="s">
        <v>1109</v>
      </c>
      <c r="F838" t="s">
        <v>51941</v>
      </c>
      <c r="G838" t="s">
        <v>51940</v>
      </c>
      <c r="H838">
        <v>200</v>
      </c>
      <c r="I838" s="4" t="str">
        <f>HYPERLINK(G838,"Klik")</f>
        <v>Klik</v>
      </c>
    </row>
    <row r="839" spans="1:9" x14ac:dyDescent="0.25">
      <c r="A839">
        <v>1920</v>
      </c>
      <c r="B839" t="s">
        <v>1110</v>
      </c>
      <c r="C839" t="s">
        <v>1108</v>
      </c>
      <c r="D839" t="s">
        <v>30</v>
      </c>
      <c r="E839" t="s">
        <v>1109</v>
      </c>
      <c r="F839" t="s">
        <v>21569</v>
      </c>
      <c r="G839" t="s">
        <v>21570</v>
      </c>
      <c r="H839">
        <v>200</v>
      </c>
      <c r="I839" s="4" t="str">
        <f>HYPERLINK(G839,"Klik")</f>
        <v>Klik</v>
      </c>
    </row>
    <row r="840" spans="1:9" x14ac:dyDescent="0.25">
      <c r="A840">
        <v>1921</v>
      </c>
      <c r="B840" t="s">
        <v>11405</v>
      </c>
      <c r="C840" t="s">
        <v>160</v>
      </c>
      <c r="E840" t="s">
        <v>11404</v>
      </c>
      <c r="F840" t="s">
        <v>21571</v>
      </c>
      <c r="G840" t="s">
        <v>21572</v>
      </c>
      <c r="H840">
        <v>200</v>
      </c>
      <c r="I840" s="4" t="str">
        <f>HYPERLINK(G840,"Klik")</f>
        <v>Klik</v>
      </c>
    </row>
    <row r="841" spans="1:9" x14ac:dyDescent="0.25">
      <c r="A841">
        <v>1924</v>
      </c>
      <c r="B841" t="s">
        <v>11475</v>
      </c>
      <c r="C841" t="s">
        <v>11473</v>
      </c>
      <c r="E841" t="s">
        <v>11474</v>
      </c>
      <c r="F841" t="s">
        <v>58933</v>
      </c>
      <c r="G841" t="s">
        <v>58932</v>
      </c>
      <c r="H841">
        <v>200</v>
      </c>
      <c r="I841" s="4" t="str">
        <f>HYPERLINK(G841,"Klik")</f>
        <v>Klik</v>
      </c>
    </row>
    <row r="842" spans="1:9" x14ac:dyDescent="0.25">
      <c r="A842">
        <v>1924</v>
      </c>
      <c r="B842" t="s">
        <v>11475</v>
      </c>
      <c r="C842" t="s">
        <v>11473</v>
      </c>
      <c r="E842" t="s">
        <v>11474</v>
      </c>
      <c r="F842" t="s">
        <v>51939</v>
      </c>
      <c r="G842" t="s">
        <v>51938</v>
      </c>
      <c r="H842">
        <v>200</v>
      </c>
      <c r="I842" s="4" t="str">
        <f>HYPERLINK(G842,"Klik")</f>
        <v>Klik</v>
      </c>
    </row>
    <row r="843" spans="1:9" x14ac:dyDescent="0.25">
      <c r="A843">
        <v>1924</v>
      </c>
      <c r="B843" t="s">
        <v>11475</v>
      </c>
      <c r="C843" t="s">
        <v>11473</v>
      </c>
      <c r="E843" t="s">
        <v>11474</v>
      </c>
      <c r="F843" t="s">
        <v>21573</v>
      </c>
      <c r="G843" t="s">
        <v>21574</v>
      </c>
      <c r="H843">
        <v>200</v>
      </c>
      <c r="I843" s="3" t="str">
        <f>HYPERLINK(G843,"Klik")</f>
        <v>Klik</v>
      </c>
    </row>
    <row r="844" spans="1:9" x14ac:dyDescent="0.25">
      <c r="A844">
        <v>1930</v>
      </c>
      <c r="F844" t="s">
        <v>51927</v>
      </c>
      <c r="G844" t="s">
        <v>51926</v>
      </c>
      <c r="H844">
        <v>200</v>
      </c>
      <c r="I844" s="4" t="str">
        <f>HYPERLINK(G844,"Klik")</f>
        <v>Klik</v>
      </c>
    </row>
    <row r="845" spans="1:9" x14ac:dyDescent="0.25">
      <c r="A845">
        <v>1935</v>
      </c>
      <c r="F845" t="s">
        <v>51913</v>
      </c>
      <c r="G845" t="s">
        <v>51912</v>
      </c>
      <c r="H845">
        <v>200</v>
      </c>
      <c r="I845" s="4" t="str">
        <f>HYPERLINK(G845,"Klik")</f>
        <v>Klik</v>
      </c>
    </row>
    <row r="846" spans="1:9" x14ac:dyDescent="0.25">
      <c r="A846">
        <v>1960</v>
      </c>
      <c r="B846" t="s">
        <v>6404</v>
      </c>
      <c r="C846" t="s">
        <v>2621</v>
      </c>
      <c r="E846" t="s">
        <v>2232</v>
      </c>
      <c r="F846" t="s">
        <v>51851</v>
      </c>
      <c r="G846" t="s">
        <v>51850</v>
      </c>
      <c r="H846">
        <v>200</v>
      </c>
      <c r="I846" s="4" t="str">
        <f>HYPERLINK(G846,"Klik")</f>
        <v>Klik</v>
      </c>
    </row>
    <row r="847" spans="1:9" x14ac:dyDescent="0.25">
      <c r="A847">
        <v>1960</v>
      </c>
      <c r="B847" t="s">
        <v>6404</v>
      </c>
      <c r="C847" t="s">
        <v>2621</v>
      </c>
      <c r="E847" t="s">
        <v>2232</v>
      </c>
      <c r="F847" t="s">
        <v>21575</v>
      </c>
      <c r="G847" t="s">
        <v>21576</v>
      </c>
      <c r="H847">
        <v>200</v>
      </c>
      <c r="I847" s="4" t="str">
        <f>HYPERLINK(G847,"Klik")</f>
        <v>Klik</v>
      </c>
    </row>
    <row r="848" spans="1:9" x14ac:dyDescent="0.25">
      <c r="A848">
        <v>1975</v>
      </c>
      <c r="B848" t="s">
        <v>5344</v>
      </c>
      <c r="C848" t="s">
        <v>1999</v>
      </c>
      <c r="E848" t="s">
        <v>5343</v>
      </c>
      <c r="F848" t="s">
        <v>21577</v>
      </c>
      <c r="G848" t="s">
        <v>21578</v>
      </c>
      <c r="H848">
        <v>200</v>
      </c>
      <c r="I848" s="3" t="str">
        <f>HYPERLINK(G848,"Klik")</f>
        <v>Klik</v>
      </c>
    </row>
    <row r="849" spans="1:9" x14ac:dyDescent="0.25">
      <c r="A849">
        <v>2034</v>
      </c>
      <c r="B849" t="s">
        <v>4071</v>
      </c>
      <c r="C849" t="s">
        <v>956</v>
      </c>
      <c r="E849" t="s">
        <v>4070</v>
      </c>
      <c r="F849" t="s">
        <v>21579</v>
      </c>
      <c r="G849" t="s">
        <v>21580</v>
      </c>
      <c r="H849">
        <v>200</v>
      </c>
      <c r="I849" s="4" t="str">
        <f>HYPERLINK(G849,"Klik")</f>
        <v>Klik</v>
      </c>
    </row>
    <row r="850" spans="1:9" x14ac:dyDescent="0.25">
      <c r="A850">
        <v>2047</v>
      </c>
      <c r="F850" t="s">
        <v>51563</v>
      </c>
      <c r="G850" t="s">
        <v>51562</v>
      </c>
      <c r="H850">
        <v>200</v>
      </c>
      <c r="I850" s="4" t="str">
        <f>HYPERLINK(G850,"Klik")</f>
        <v>Klik</v>
      </c>
    </row>
    <row r="851" spans="1:9" x14ac:dyDescent="0.25">
      <c r="A851">
        <v>2049</v>
      </c>
      <c r="B851" t="s">
        <v>3821</v>
      </c>
      <c r="C851" t="s">
        <v>197</v>
      </c>
      <c r="E851" t="s">
        <v>3820</v>
      </c>
      <c r="F851" t="s">
        <v>51547</v>
      </c>
      <c r="G851" t="s">
        <v>51546</v>
      </c>
      <c r="H851">
        <v>200</v>
      </c>
      <c r="I851" s="4" t="str">
        <f>HYPERLINK(G851,"Klik")</f>
        <v>Klik</v>
      </c>
    </row>
    <row r="852" spans="1:9" x14ac:dyDescent="0.25">
      <c r="A852">
        <v>2049</v>
      </c>
      <c r="B852" t="s">
        <v>3821</v>
      </c>
      <c r="C852" t="s">
        <v>197</v>
      </c>
      <c r="E852" t="s">
        <v>3820</v>
      </c>
      <c r="F852" t="s">
        <v>21581</v>
      </c>
      <c r="G852" t="s">
        <v>21582</v>
      </c>
      <c r="H852">
        <v>200</v>
      </c>
      <c r="I852" s="4" t="str">
        <f>HYPERLINK(G852,"Klik")</f>
        <v>Klik</v>
      </c>
    </row>
    <row r="853" spans="1:9" x14ac:dyDescent="0.25">
      <c r="A853">
        <v>2050</v>
      </c>
      <c r="B853" t="s">
        <v>3558</v>
      </c>
      <c r="C853" t="s">
        <v>351</v>
      </c>
      <c r="E853" t="s">
        <v>3557</v>
      </c>
      <c r="F853" t="s">
        <v>21583</v>
      </c>
      <c r="G853" t="s">
        <v>21584</v>
      </c>
      <c r="H853">
        <v>200</v>
      </c>
      <c r="I853" s="3" t="str">
        <f>HYPERLINK(G853,"Klik")</f>
        <v>Klik</v>
      </c>
    </row>
    <row r="854" spans="1:9" x14ac:dyDescent="0.25">
      <c r="A854">
        <v>2051</v>
      </c>
      <c r="F854" t="s">
        <v>51543</v>
      </c>
      <c r="G854" t="s">
        <v>51542</v>
      </c>
      <c r="H854">
        <v>200</v>
      </c>
      <c r="I854" s="4" t="str">
        <f>HYPERLINK(G854,"Klik")</f>
        <v>Klik</v>
      </c>
    </row>
    <row r="855" spans="1:9" x14ac:dyDescent="0.25">
      <c r="A855">
        <v>2054</v>
      </c>
      <c r="F855" t="s">
        <v>51529</v>
      </c>
      <c r="G855" t="s">
        <v>51528</v>
      </c>
      <c r="H855">
        <v>200</v>
      </c>
      <c r="I855" s="4" t="str">
        <f>HYPERLINK(G855,"Klik")</f>
        <v>Klik</v>
      </c>
    </row>
    <row r="856" spans="1:9" x14ac:dyDescent="0.25">
      <c r="A856">
        <v>2063</v>
      </c>
      <c r="B856" t="s">
        <v>10302</v>
      </c>
      <c r="C856" t="s">
        <v>1374</v>
      </c>
      <c r="E856" t="s">
        <v>10301</v>
      </c>
      <c r="F856" t="s">
        <v>57665</v>
      </c>
      <c r="G856" t="s">
        <v>57664</v>
      </c>
      <c r="H856">
        <v>200</v>
      </c>
      <c r="I856" s="4" t="str">
        <f>HYPERLINK(G856,"Klik")</f>
        <v>Klik</v>
      </c>
    </row>
    <row r="857" spans="1:9" x14ac:dyDescent="0.25">
      <c r="A857">
        <v>2063</v>
      </c>
      <c r="B857" t="s">
        <v>10302</v>
      </c>
      <c r="C857" t="s">
        <v>1374</v>
      </c>
      <c r="E857" t="s">
        <v>10301</v>
      </c>
      <c r="F857" t="s">
        <v>21585</v>
      </c>
      <c r="G857" t="s">
        <v>21586</v>
      </c>
      <c r="H857">
        <v>200</v>
      </c>
      <c r="I857" s="3" t="str">
        <f>HYPERLINK(G857,"Klik")</f>
        <v>Klik</v>
      </c>
    </row>
    <row r="858" spans="1:9" x14ac:dyDescent="0.25">
      <c r="A858">
        <v>2074</v>
      </c>
      <c r="F858" t="s">
        <v>51473</v>
      </c>
      <c r="G858" t="s">
        <v>51472</v>
      </c>
      <c r="H858">
        <v>200</v>
      </c>
      <c r="I858" s="4" t="str">
        <f>HYPERLINK(G858,"Klik")</f>
        <v>Klik</v>
      </c>
    </row>
    <row r="859" spans="1:9" x14ac:dyDescent="0.25">
      <c r="A859">
        <v>2085</v>
      </c>
      <c r="F859" t="s">
        <v>51451</v>
      </c>
      <c r="G859" t="s">
        <v>51450</v>
      </c>
      <c r="H859">
        <v>200</v>
      </c>
      <c r="I859" s="4" t="str">
        <f>HYPERLINK(G859,"Klik")</f>
        <v>Klik</v>
      </c>
    </row>
    <row r="860" spans="1:9" x14ac:dyDescent="0.25">
      <c r="A860">
        <v>2091</v>
      </c>
      <c r="B860" t="s">
        <v>10904</v>
      </c>
      <c r="C860" t="s">
        <v>10903</v>
      </c>
      <c r="E860" t="s">
        <v>6837</v>
      </c>
      <c r="F860" t="s">
        <v>51439</v>
      </c>
      <c r="G860" t="s">
        <v>51438</v>
      </c>
      <c r="H860">
        <v>200</v>
      </c>
      <c r="I860" s="4" t="str">
        <f>HYPERLINK(G860,"Klik")</f>
        <v>Klik</v>
      </c>
    </row>
    <row r="861" spans="1:9" x14ac:dyDescent="0.25">
      <c r="A861">
        <v>2091</v>
      </c>
      <c r="B861" t="s">
        <v>10904</v>
      </c>
      <c r="C861" t="s">
        <v>10903</v>
      </c>
      <c r="E861" t="s">
        <v>6837</v>
      </c>
      <c r="F861" t="s">
        <v>21587</v>
      </c>
      <c r="G861" t="s">
        <v>21588</v>
      </c>
      <c r="H861">
        <v>200</v>
      </c>
      <c r="I861" s="4" t="str">
        <f>HYPERLINK(G861,"Klik")</f>
        <v>Klik</v>
      </c>
    </row>
    <row r="862" spans="1:9" x14ac:dyDescent="0.25">
      <c r="A862">
        <v>2092</v>
      </c>
      <c r="B862" t="s">
        <v>11880</v>
      </c>
      <c r="C862" t="s">
        <v>2167</v>
      </c>
      <c r="E862" t="s">
        <v>11879</v>
      </c>
      <c r="F862" t="s">
        <v>51435</v>
      </c>
      <c r="G862" t="s">
        <v>51434</v>
      </c>
      <c r="H862">
        <v>200</v>
      </c>
      <c r="I862" s="4" t="str">
        <f>HYPERLINK(G862,"Klik")</f>
        <v>Klik</v>
      </c>
    </row>
    <row r="863" spans="1:9" x14ac:dyDescent="0.25">
      <c r="A863">
        <v>2092</v>
      </c>
      <c r="B863" t="s">
        <v>11880</v>
      </c>
      <c r="C863" t="s">
        <v>2167</v>
      </c>
      <c r="E863" t="s">
        <v>11879</v>
      </c>
      <c r="F863" t="s">
        <v>21589</v>
      </c>
      <c r="G863" t="s">
        <v>21590</v>
      </c>
      <c r="H863">
        <v>200</v>
      </c>
      <c r="I863" s="4" t="str">
        <f>HYPERLINK(G863,"Klik")</f>
        <v>Klik</v>
      </c>
    </row>
    <row r="864" spans="1:9" x14ac:dyDescent="0.25">
      <c r="A864">
        <v>2097</v>
      </c>
      <c r="B864" t="s">
        <v>5387</v>
      </c>
      <c r="C864" t="s">
        <v>5385</v>
      </c>
      <c r="E864" t="s">
        <v>5386</v>
      </c>
      <c r="F864" t="s">
        <v>21591</v>
      </c>
      <c r="G864" t="s">
        <v>21592</v>
      </c>
      <c r="H864">
        <v>200</v>
      </c>
      <c r="I864" s="4" t="str">
        <f>HYPERLINK(G864,"Klik")</f>
        <v>Klik</v>
      </c>
    </row>
    <row r="865" spans="1:9" x14ac:dyDescent="0.25">
      <c r="A865">
        <v>2100</v>
      </c>
      <c r="F865" t="s">
        <v>51431</v>
      </c>
      <c r="G865" t="s">
        <v>51430</v>
      </c>
      <c r="H865">
        <v>200</v>
      </c>
      <c r="I865" s="4" t="str">
        <f>HYPERLINK(G865,"Klik")</f>
        <v>Klik</v>
      </c>
    </row>
    <row r="866" spans="1:9" x14ac:dyDescent="0.25">
      <c r="A866">
        <v>2108</v>
      </c>
      <c r="B866" t="s">
        <v>1063</v>
      </c>
      <c r="C866" t="s">
        <v>63</v>
      </c>
      <c r="D866" t="s">
        <v>30</v>
      </c>
      <c r="E866" t="s">
        <v>1062</v>
      </c>
      <c r="F866" t="s">
        <v>57999</v>
      </c>
      <c r="G866" t="s">
        <v>57998</v>
      </c>
      <c r="H866">
        <v>200</v>
      </c>
      <c r="I866" s="4" t="str">
        <f>HYPERLINK(G866,"Klik")</f>
        <v>Klik</v>
      </c>
    </row>
    <row r="867" spans="1:9" x14ac:dyDescent="0.25">
      <c r="A867">
        <v>2108</v>
      </c>
      <c r="B867" t="s">
        <v>1063</v>
      </c>
      <c r="C867" t="s">
        <v>63</v>
      </c>
      <c r="D867" t="s">
        <v>30</v>
      </c>
      <c r="E867" t="s">
        <v>1062</v>
      </c>
      <c r="F867" t="s">
        <v>21593</v>
      </c>
      <c r="G867" t="s">
        <v>21594</v>
      </c>
      <c r="H867">
        <v>200</v>
      </c>
      <c r="I867" s="4" t="str">
        <f>HYPERLINK(G867,"Klik")</f>
        <v>Klik</v>
      </c>
    </row>
    <row r="868" spans="1:9" x14ac:dyDescent="0.25">
      <c r="A868">
        <v>2109</v>
      </c>
      <c r="B868" t="s">
        <v>61896</v>
      </c>
      <c r="C868" t="s">
        <v>1592</v>
      </c>
      <c r="E868" t="s">
        <v>3459</v>
      </c>
      <c r="F868" t="s">
        <v>59143</v>
      </c>
      <c r="G868" t="s">
        <v>59142</v>
      </c>
      <c r="H868">
        <v>200</v>
      </c>
      <c r="I868" s="4" t="str">
        <f>HYPERLINK(G868,"Klik")</f>
        <v>Klik</v>
      </c>
    </row>
    <row r="869" spans="1:9" x14ac:dyDescent="0.25">
      <c r="A869">
        <v>2114</v>
      </c>
      <c r="B869" t="s">
        <v>62523</v>
      </c>
      <c r="C869" t="s">
        <v>418</v>
      </c>
      <c r="E869" t="s">
        <v>60851</v>
      </c>
      <c r="F869" t="s">
        <v>58963</v>
      </c>
      <c r="G869" t="s">
        <v>58962</v>
      </c>
      <c r="H869">
        <v>200</v>
      </c>
      <c r="I869" s="4" t="str">
        <f>HYPERLINK(G869,"Klik")</f>
        <v>Klik</v>
      </c>
    </row>
    <row r="870" spans="1:9" x14ac:dyDescent="0.25">
      <c r="A870">
        <v>2114</v>
      </c>
      <c r="B870" t="s">
        <v>62523</v>
      </c>
      <c r="C870" t="s">
        <v>418</v>
      </c>
      <c r="E870" t="s">
        <v>60851</v>
      </c>
      <c r="F870" t="s">
        <v>51397</v>
      </c>
      <c r="G870" t="s">
        <v>51396</v>
      </c>
      <c r="H870">
        <v>200</v>
      </c>
      <c r="I870" s="4" t="str">
        <f>HYPERLINK(G870,"Klik")</f>
        <v>Klik</v>
      </c>
    </row>
    <row r="871" spans="1:9" x14ac:dyDescent="0.25">
      <c r="A871">
        <v>2122</v>
      </c>
      <c r="B871" t="s">
        <v>13829</v>
      </c>
      <c r="C871" t="s">
        <v>4211</v>
      </c>
      <c r="E871" t="s">
        <v>9266</v>
      </c>
      <c r="F871" t="s">
        <v>54577</v>
      </c>
      <c r="G871" t="s">
        <v>54576</v>
      </c>
      <c r="H871">
        <v>200</v>
      </c>
      <c r="I871" s="4" t="str">
        <f>HYPERLINK(G871,"Klik")</f>
        <v>Klik</v>
      </c>
    </row>
    <row r="872" spans="1:9" x14ac:dyDescent="0.25">
      <c r="A872">
        <v>2122</v>
      </c>
      <c r="B872" t="s">
        <v>13829</v>
      </c>
      <c r="C872" t="s">
        <v>4211</v>
      </c>
      <c r="E872" t="s">
        <v>9266</v>
      </c>
      <c r="F872" t="s">
        <v>51385</v>
      </c>
      <c r="G872" t="s">
        <v>51384</v>
      </c>
      <c r="H872">
        <v>200</v>
      </c>
      <c r="I872" s="4" t="str">
        <f>HYPERLINK(G872,"Klik")</f>
        <v>Klik</v>
      </c>
    </row>
    <row r="873" spans="1:9" x14ac:dyDescent="0.25">
      <c r="A873">
        <v>2122</v>
      </c>
      <c r="B873" t="s">
        <v>13829</v>
      </c>
      <c r="C873" t="s">
        <v>4211</v>
      </c>
      <c r="E873" t="s">
        <v>9266</v>
      </c>
      <c r="F873" t="s">
        <v>21595</v>
      </c>
      <c r="G873" t="s">
        <v>21596</v>
      </c>
      <c r="H873">
        <v>200</v>
      </c>
      <c r="I873" s="4" t="str">
        <f>HYPERLINK(G873,"Klik")</f>
        <v>Klik</v>
      </c>
    </row>
    <row r="874" spans="1:9" x14ac:dyDescent="0.25">
      <c r="A874">
        <v>2123</v>
      </c>
      <c r="B874" t="s">
        <v>15128</v>
      </c>
      <c r="C874" t="s">
        <v>2591</v>
      </c>
      <c r="E874" t="s">
        <v>1993</v>
      </c>
      <c r="F874" t="s">
        <v>56573</v>
      </c>
      <c r="G874" t="s">
        <v>56572</v>
      </c>
      <c r="H874">
        <v>200</v>
      </c>
      <c r="I874" s="4" t="str">
        <f>HYPERLINK(G874,"Klik")</f>
        <v>Klik</v>
      </c>
    </row>
    <row r="875" spans="1:9" x14ac:dyDescent="0.25">
      <c r="A875">
        <v>2123</v>
      </c>
      <c r="B875" t="s">
        <v>15128</v>
      </c>
      <c r="C875" t="s">
        <v>2591</v>
      </c>
      <c r="E875" t="s">
        <v>1993</v>
      </c>
      <c r="F875" t="s">
        <v>51383</v>
      </c>
      <c r="G875" t="s">
        <v>51382</v>
      </c>
      <c r="H875">
        <v>200</v>
      </c>
      <c r="I875" s="4" t="str">
        <f>HYPERLINK(G875,"Klik")</f>
        <v>Klik</v>
      </c>
    </row>
    <row r="876" spans="1:9" x14ac:dyDescent="0.25">
      <c r="A876">
        <v>2123</v>
      </c>
      <c r="B876" t="s">
        <v>15128</v>
      </c>
      <c r="C876" t="s">
        <v>2591</v>
      </c>
      <c r="E876" t="s">
        <v>1993</v>
      </c>
      <c r="F876" t="s">
        <v>21597</v>
      </c>
      <c r="G876" t="s">
        <v>21598</v>
      </c>
      <c r="H876">
        <v>200</v>
      </c>
      <c r="I876" s="4" t="str">
        <f>HYPERLINK(G876,"Klik")</f>
        <v>Klik</v>
      </c>
    </row>
    <row r="877" spans="1:9" x14ac:dyDescent="0.25">
      <c r="A877">
        <v>2124</v>
      </c>
      <c r="F877" t="s">
        <v>51381</v>
      </c>
      <c r="G877" t="s">
        <v>51380</v>
      </c>
      <c r="H877">
        <v>200</v>
      </c>
      <c r="I877" s="4" t="str">
        <f>HYPERLINK(G877,"Klik")</f>
        <v>Klik</v>
      </c>
    </row>
    <row r="878" spans="1:9" x14ac:dyDescent="0.25">
      <c r="A878">
        <v>2126</v>
      </c>
      <c r="B878" t="s">
        <v>8512</v>
      </c>
      <c r="C878" t="s">
        <v>8510</v>
      </c>
      <c r="D878" t="s">
        <v>30</v>
      </c>
      <c r="E878" t="s">
        <v>8511</v>
      </c>
      <c r="F878" t="s">
        <v>51371</v>
      </c>
      <c r="G878" t="s">
        <v>51370</v>
      </c>
      <c r="H878">
        <v>200</v>
      </c>
      <c r="I878" s="4" t="str">
        <f>HYPERLINK(G878,"Klik")</f>
        <v>Klik</v>
      </c>
    </row>
    <row r="879" spans="1:9" x14ac:dyDescent="0.25">
      <c r="A879">
        <v>2126</v>
      </c>
      <c r="B879" t="s">
        <v>8512</v>
      </c>
      <c r="C879" t="s">
        <v>8510</v>
      </c>
      <c r="D879" t="s">
        <v>30</v>
      </c>
      <c r="E879" t="s">
        <v>8511</v>
      </c>
      <c r="F879" t="s">
        <v>21599</v>
      </c>
      <c r="G879" t="s">
        <v>21600</v>
      </c>
      <c r="H879">
        <v>200</v>
      </c>
      <c r="I879" s="4" t="str">
        <f>HYPERLINK(G879,"Klik")</f>
        <v>Klik</v>
      </c>
    </row>
    <row r="880" spans="1:9" x14ac:dyDescent="0.25">
      <c r="A880">
        <v>2128</v>
      </c>
      <c r="B880" t="s">
        <v>16850</v>
      </c>
      <c r="C880" t="s">
        <v>369</v>
      </c>
      <c r="E880" t="s">
        <v>16849</v>
      </c>
      <c r="F880" t="s">
        <v>51369</v>
      </c>
      <c r="G880" t="s">
        <v>51368</v>
      </c>
      <c r="H880">
        <v>200</v>
      </c>
      <c r="I880" s="4" t="str">
        <f>HYPERLINK(G880,"Klik")</f>
        <v>Klik</v>
      </c>
    </row>
    <row r="881" spans="1:9" x14ac:dyDescent="0.25">
      <c r="A881">
        <v>2128</v>
      </c>
      <c r="B881" t="s">
        <v>16850</v>
      </c>
      <c r="C881" t="s">
        <v>369</v>
      </c>
      <c r="E881" t="s">
        <v>16849</v>
      </c>
      <c r="F881" t="s">
        <v>21601</v>
      </c>
      <c r="G881" t="s">
        <v>21602</v>
      </c>
      <c r="H881">
        <v>200</v>
      </c>
      <c r="I881" s="4" t="str">
        <f>HYPERLINK(G881,"Klik")</f>
        <v>Klik</v>
      </c>
    </row>
    <row r="882" spans="1:9" x14ac:dyDescent="0.25">
      <c r="A882">
        <v>2129</v>
      </c>
      <c r="F882" t="s">
        <v>51365</v>
      </c>
      <c r="G882" t="s">
        <v>51364</v>
      </c>
      <c r="H882">
        <v>200</v>
      </c>
      <c r="I882" s="4" t="str">
        <f>HYPERLINK(G882,"Klik")</f>
        <v>Klik</v>
      </c>
    </row>
    <row r="883" spans="1:9" x14ac:dyDescent="0.25">
      <c r="A883">
        <v>2134</v>
      </c>
      <c r="B883" t="s">
        <v>2729</v>
      </c>
      <c r="C883" t="s">
        <v>1419</v>
      </c>
      <c r="E883" t="s">
        <v>1473</v>
      </c>
      <c r="F883" t="s">
        <v>21603</v>
      </c>
      <c r="G883" t="s">
        <v>21604</v>
      </c>
      <c r="H883">
        <v>200</v>
      </c>
      <c r="I883" s="4" t="str">
        <f>HYPERLINK(G883,"Klik")</f>
        <v>Klik</v>
      </c>
    </row>
    <row r="884" spans="1:9" x14ac:dyDescent="0.25">
      <c r="A884">
        <v>2158</v>
      </c>
      <c r="B884" t="s">
        <v>1066</v>
      </c>
      <c r="C884" t="s">
        <v>1064</v>
      </c>
      <c r="D884" t="s">
        <v>30</v>
      </c>
      <c r="E884" t="s">
        <v>1065</v>
      </c>
      <c r="F884" t="s">
        <v>21605</v>
      </c>
      <c r="G884" t="s">
        <v>21606</v>
      </c>
      <c r="H884">
        <v>200</v>
      </c>
      <c r="I884" s="3" t="str">
        <f>HYPERLINK(G884,"Klik")</f>
        <v>Klik</v>
      </c>
    </row>
    <row r="885" spans="1:9" x14ac:dyDescent="0.25">
      <c r="A885">
        <v>2159</v>
      </c>
      <c r="B885" t="s">
        <v>15718</v>
      </c>
      <c r="C885" t="s">
        <v>15716</v>
      </c>
      <c r="E885" t="s">
        <v>15717</v>
      </c>
      <c r="F885" t="s">
        <v>21607</v>
      </c>
      <c r="G885" t="s">
        <v>21608</v>
      </c>
      <c r="H885">
        <v>200</v>
      </c>
      <c r="I885" s="3" t="str">
        <f>HYPERLINK(G885,"Klik")</f>
        <v>Klik</v>
      </c>
    </row>
    <row r="886" spans="1:9" x14ac:dyDescent="0.25">
      <c r="A886">
        <v>2164</v>
      </c>
      <c r="F886" t="s">
        <v>51285</v>
      </c>
      <c r="G886" t="s">
        <v>51284</v>
      </c>
      <c r="H886">
        <v>200</v>
      </c>
      <c r="I886" s="4" t="str">
        <f>HYPERLINK(G886,"Klik")</f>
        <v>Klik</v>
      </c>
    </row>
    <row r="887" spans="1:9" x14ac:dyDescent="0.25">
      <c r="A887">
        <v>2169</v>
      </c>
      <c r="B887" t="s">
        <v>61167</v>
      </c>
      <c r="C887" t="s">
        <v>2109</v>
      </c>
      <c r="E887" t="s">
        <v>60975</v>
      </c>
      <c r="F887" t="s">
        <v>56623</v>
      </c>
      <c r="G887" t="s">
        <v>56622</v>
      </c>
      <c r="H887">
        <v>200</v>
      </c>
      <c r="I887" s="4" t="str">
        <f>HYPERLINK(G887,"Klik")</f>
        <v>Klik</v>
      </c>
    </row>
    <row r="888" spans="1:9" x14ac:dyDescent="0.25">
      <c r="A888">
        <v>2169</v>
      </c>
      <c r="B888" t="s">
        <v>61167</v>
      </c>
      <c r="C888" t="s">
        <v>2109</v>
      </c>
      <c r="E888" t="s">
        <v>60975</v>
      </c>
      <c r="F888" t="s">
        <v>51279</v>
      </c>
      <c r="G888" t="s">
        <v>51278</v>
      </c>
      <c r="H888">
        <v>200</v>
      </c>
      <c r="I888" s="4" t="str">
        <f>HYPERLINK(G888,"Klik")</f>
        <v>Klik</v>
      </c>
    </row>
    <row r="889" spans="1:9" x14ac:dyDescent="0.25">
      <c r="A889">
        <v>2173</v>
      </c>
      <c r="F889" t="s">
        <v>51271</v>
      </c>
      <c r="G889" t="s">
        <v>51270</v>
      </c>
      <c r="H889">
        <v>200</v>
      </c>
      <c r="I889" s="4" t="str">
        <f>HYPERLINK(G889,"Klik")</f>
        <v>Klik</v>
      </c>
    </row>
    <row r="890" spans="1:9" x14ac:dyDescent="0.25">
      <c r="A890">
        <v>2189</v>
      </c>
      <c r="B890" t="s">
        <v>13039</v>
      </c>
      <c r="C890" t="s">
        <v>13037</v>
      </c>
      <c r="E890" t="s">
        <v>13038</v>
      </c>
      <c r="F890" t="s">
        <v>57951</v>
      </c>
      <c r="G890" t="s">
        <v>57950</v>
      </c>
      <c r="H890">
        <v>200</v>
      </c>
      <c r="I890" s="4" t="str">
        <f>HYPERLINK(G890,"Klik")</f>
        <v>Klik</v>
      </c>
    </row>
    <row r="891" spans="1:9" x14ac:dyDescent="0.25">
      <c r="A891">
        <v>2189</v>
      </c>
      <c r="B891" t="s">
        <v>13039</v>
      </c>
      <c r="C891" t="s">
        <v>13037</v>
      </c>
      <c r="E891" t="s">
        <v>13038</v>
      </c>
      <c r="F891" t="s">
        <v>51215</v>
      </c>
      <c r="G891" t="s">
        <v>51214</v>
      </c>
      <c r="H891">
        <v>200</v>
      </c>
      <c r="I891" s="4" t="str">
        <f>HYPERLINK(G891,"Klik")</f>
        <v>Klik</v>
      </c>
    </row>
    <row r="892" spans="1:9" x14ac:dyDescent="0.25">
      <c r="A892">
        <v>2189</v>
      </c>
      <c r="B892" t="s">
        <v>13039</v>
      </c>
      <c r="C892" t="s">
        <v>13037</v>
      </c>
      <c r="E892" t="s">
        <v>13038</v>
      </c>
      <c r="F892" t="s">
        <v>21609</v>
      </c>
      <c r="G892" t="s">
        <v>21610</v>
      </c>
      <c r="H892">
        <v>200</v>
      </c>
      <c r="I892" s="3" t="str">
        <f>HYPERLINK(G892,"Klik")</f>
        <v>Klik</v>
      </c>
    </row>
    <row r="893" spans="1:9" x14ac:dyDescent="0.25">
      <c r="A893">
        <v>2202</v>
      </c>
      <c r="B893" t="s">
        <v>61843</v>
      </c>
      <c r="C893" t="s">
        <v>59889</v>
      </c>
      <c r="E893" t="s">
        <v>60406</v>
      </c>
      <c r="F893" t="s">
        <v>57079</v>
      </c>
      <c r="G893" t="s">
        <v>57078</v>
      </c>
      <c r="H893">
        <v>200</v>
      </c>
      <c r="I893" s="4" t="str">
        <f>HYPERLINK(G893,"Klik")</f>
        <v>Klik</v>
      </c>
    </row>
    <row r="894" spans="1:9" x14ac:dyDescent="0.25">
      <c r="A894">
        <v>2206</v>
      </c>
      <c r="B894" t="s">
        <v>3532</v>
      </c>
      <c r="C894" t="s">
        <v>3530</v>
      </c>
      <c r="E894" t="s">
        <v>3531</v>
      </c>
      <c r="F894" t="s">
        <v>21611</v>
      </c>
      <c r="G894" t="s">
        <v>21612</v>
      </c>
      <c r="H894">
        <v>200</v>
      </c>
      <c r="I894" s="4" t="str">
        <f>HYPERLINK(G894,"Klik")</f>
        <v>Klik</v>
      </c>
    </row>
    <row r="895" spans="1:9" x14ac:dyDescent="0.25">
      <c r="A895">
        <v>2226</v>
      </c>
      <c r="B895" t="s">
        <v>61644</v>
      </c>
      <c r="C895" t="s">
        <v>3987</v>
      </c>
      <c r="E895" t="s">
        <v>60278</v>
      </c>
      <c r="F895" t="s">
        <v>55245</v>
      </c>
      <c r="G895" t="s">
        <v>55244</v>
      </c>
      <c r="H895">
        <v>200</v>
      </c>
      <c r="I895" s="4" t="str">
        <f>HYPERLINK(G895,"Klik")</f>
        <v>Klik</v>
      </c>
    </row>
    <row r="896" spans="1:9" x14ac:dyDescent="0.25">
      <c r="A896">
        <v>2226</v>
      </c>
      <c r="B896" t="s">
        <v>61644</v>
      </c>
      <c r="C896" t="s">
        <v>3987</v>
      </c>
      <c r="E896" t="s">
        <v>60278</v>
      </c>
      <c r="F896" t="s">
        <v>51089</v>
      </c>
      <c r="G896" t="s">
        <v>51088</v>
      </c>
      <c r="H896">
        <v>200</v>
      </c>
      <c r="I896" s="4" t="str">
        <f>HYPERLINK(G896,"Klik")</f>
        <v>Klik</v>
      </c>
    </row>
    <row r="897" spans="1:9" x14ac:dyDescent="0.25">
      <c r="A897">
        <v>2240</v>
      </c>
      <c r="B897" t="s">
        <v>11505</v>
      </c>
      <c r="C897" t="s">
        <v>11504</v>
      </c>
      <c r="D897" t="s">
        <v>11</v>
      </c>
      <c r="E897" t="s">
        <v>936</v>
      </c>
      <c r="F897" t="s">
        <v>51029</v>
      </c>
      <c r="G897" t="s">
        <v>51028</v>
      </c>
      <c r="H897">
        <v>200</v>
      </c>
      <c r="I897" s="4" t="str">
        <f>HYPERLINK(G897,"Klik")</f>
        <v>Klik</v>
      </c>
    </row>
    <row r="898" spans="1:9" x14ac:dyDescent="0.25">
      <c r="A898">
        <v>2240</v>
      </c>
      <c r="B898" t="s">
        <v>11505</v>
      </c>
      <c r="C898" t="s">
        <v>11504</v>
      </c>
      <c r="D898" t="s">
        <v>11</v>
      </c>
      <c r="E898" t="s">
        <v>936</v>
      </c>
      <c r="F898" t="s">
        <v>21613</v>
      </c>
      <c r="G898" t="s">
        <v>21614</v>
      </c>
      <c r="H898">
        <v>200</v>
      </c>
      <c r="I898" s="4" t="str">
        <f>HYPERLINK(G898,"Klik")</f>
        <v>Klik</v>
      </c>
    </row>
    <row r="899" spans="1:9" x14ac:dyDescent="0.25">
      <c r="A899">
        <v>2248</v>
      </c>
      <c r="B899" t="s">
        <v>2009</v>
      </c>
      <c r="C899" t="s">
        <v>1472</v>
      </c>
      <c r="E899" t="s">
        <v>2008</v>
      </c>
      <c r="F899" t="s">
        <v>54857</v>
      </c>
      <c r="G899" t="s">
        <v>54856</v>
      </c>
      <c r="H899">
        <v>200</v>
      </c>
      <c r="I899" s="4" t="str">
        <f>HYPERLINK(G899,"Klik")</f>
        <v>Klik</v>
      </c>
    </row>
    <row r="900" spans="1:9" x14ac:dyDescent="0.25">
      <c r="A900">
        <v>2248</v>
      </c>
      <c r="B900" t="s">
        <v>2009</v>
      </c>
      <c r="C900" t="s">
        <v>1472</v>
      </c>
      <c r="E900" t="s">
        <v>2008</v>
      </c>
      <c r="F900" t="s">
        <v>50995</v>
      </c>
      <c r="G900" t="s">
        <v>50994</v>
      </c>
      <c r="H900">
        <v>200</v>
      </c>
      <c r="I900" s="4" t="str">
        <f>HYPERLINK(G900,"Klik")</f>
        <v>Klik</v>
      </c>
    </row>
    <row r="901" spans="1:9" x14ac:dyDescent="0.25">
      <c r="A901">
        <v>2248</v>
      </c>
      <c r="B901" t="s">
        <v>2009</v>
      </c>
      <c r="C901" t="s">
        <v>1472</v>
      </c>
      <c r="E901" t="s">
        <v>2008</v>
      </c>
      <c r="F901" t="s">
        <v>21615</v>
      </c>
      <c r="G901" t="s">
        <v>21616</v>
      </c>
      <c r="H901">
        <v>200</v>
      </c>
      <c r="I901" s="4" t="str">
        <f>HYPERLINK(G901,"Klik")</f>
        <v>Klik</v>
      </c>
    </row>
    <row r="902" spans="1:9" x14ac:dyDescent="0.25">
      <c r="A902">
        <v>2253</v>
      </c>
      <c r="F902" t="s">
        <v>50985</v>
      </c>
      <c r="G902" t="s">
        <v>50984</v>
      </c>
      <c r="H902">
        <v>200</v>
      </c>
      <c r="I902" s="4" t="str">
        <f>HYPERLINK(G902,"Klik")</f>
        <v>Klik</v>
      </c>
    </row>
    <row r="903" spans="1:9" x14ac:dyDescent="0.25">
      <c r="A903">
        <v>2260</v>
      </c>
      <c r="F903" t="s">
        <v>50975</v>
      </c>
      <c r="G903" t="s">
        <v>50974</v>
      </c>
      <c r="H903">
        <v>200</v>
      </c>
      <c r="I903" s="4" t="str">
        <f>HYPERLINK(G903,"Klik")</f>
        <v>Klik</v>
      </c>
    </row>
    <row r="904" spans="1:9" x14ac:dyDescent="0.25">
      <c r="A904">
        <v>2262</v>
      </c>
      <c r="B904" t="s">
        <v>1061</v>
      </c>
      <c r="C904" t="s">
        <v>6</v>
      </c>
      <c r="D904" t="s">
        <v>30</v>
      </c>
      <c r="E904" t="s">
        <v>328</v>
      </c>
      <c r="F904" t="s">
        <v>55123</v>
      </c>
      <c r="G904" t="s">
        <v>55122</v>
      </c>
      <c r="H904">
        <v>200</v>
      </c>
      <c r="I904" s="4" t="str">
        <f>HYPERLINK(G904,"Klik")</f>
        <v>Klik</v>
      </c>
    </row>
    <row r="905" spans="1:9" x14ac:dyDescent="0.25">
      <c r="A905">
        <v>2262</v>
      </c>
      <c r="B905" t="s">
        <v>1061</v>
      </c>
      <c r="C905" t="s">
        <v>6</v>
      </c>
      <c r="D905" t="s">
        <v>30</v>
      </c>
      <c r="E905" t="s">
        <v>328</v>
      </c>
      <c r="F905" t="s">
        <v>50967</v>
      </c>
      <c r="G905" t="s">
        <v>50966</v>
      </c>
      <c r="H905">
        <v>200</v>
      </c>
      <c r="I905" s="4" t="str">
        <f>HYPERLINK(G905,"Klik")</f>
        <v>Klik</v>
      </c>
    </row>
    <row r="906" spans="1:9" x14ac:dyDescent="0.25">
      <c r="A906">
        <v>2262</v>
      </c>
      <c r="B906" t="s">
        <v>1061</v>
      </c>
      <c r="C906" t="s">
        <v>6</v>
      </c>
      <c r="D906" t="s">
        <v>30</v>
      </c>
      <c r="E906" t="s">
        <v>328</v>
      </c>
      <c r="F906" t="s">
        <v>21617</v>
      </c>
      <c r="G906" t="s">
        <v>21618</v>
      </c>
      <c r="H906">
        <v>200</v>
      </c>
      <c r="I906" s="4" t="str">
        <f>HYPERLINK(G906,"Klik")</f>
        <v>Klik</v>
      </c>
    </row>
    <row r="907" spans="1:9" x14ac:dyDescent="0.25">
      <c r="A907">
        <v>2271</v>
      </c>
      <c r="B907" t="s">
        <v>2824</v>
      </c>
      <c r="C907" t="s">
        <v>2822</v>
      </c>
      <c r="E907" t="s">
        <v>2823</v>
      </c>
      <c r="F907" t="s">
        <v>21619</v>
      </c>
      <c r="G907" t="s">
        <v>21620</v>
      </c>
      <c r="H907">
        <v>200</v>
      </c>
      <c r="I907" s="4" t="str">
        <f>HYPERLINK(G907,"Klik")</f>
        <v>Klik</v>
      </c>
    </row>
    <row r="908" spans="1:9" x14ac:dyDescent="0.25">
      <c r="A908">
        <v>2273</v>
      </c>
      <c r="B908" t="s">
        <v>16659</v>
      </c>
      <c r="C908" t="s">
        <v>330</v>
      </c>
      <c r="E908" t="s">
        <v>16658</v>
      </c>
      <c r="F908" t="s">
        <v>21621</v>
      </c>
      <c r="G908" t="s">
        <v>21622</v>
      </c>
      <c r="H908">
        <v>200</v>
      </c>
      <c r="I908" s="3" t="str">
        <f>HYPERLINK(G908,"Klik")</f>
        <v>Klik</v>
      </c>
    </row>
    <row r="909" spans="1:9" x14ac:dyDescent="0.25">
      <c r="A909">
        <v>2274</v>
      </c>
      <c r="B909" t="s">
        <v>3783</v>
      </c>
      <c r="C909" t="s">
        <v>176</v>
      </c>
      <c r="E909" t="s">
        <v>3782</v>
      </c>
      <c r="F909" t="s">
        <v>21623</v>
      </c>
      <c r="G909" t="s">
        <v>21624</v>
      </c>
      <c r="H909">
        <v>200</v>
      </c>
      <c r="I909" s="4" t="str">
        <f>HYPERLINK(G909,"Klik")</f>
        <v>Klik</v>
      </c>
    </row>
    <row r="910" spans="1:9" x14ac:dyDescent="0.25">
      <c r="A910">
        <v>2277</v>
      </c>
      <c r="B910" t="s">
        <v>10440</v>
      </c>
      <c r="C910" t="s">
        <v>5091</v>
      </c>
      <c r="E910" t="s">
        <v>6522</v>
      </c>
      <c r="F910" t="s">
        <v>50949</v>
      </c>
      <c r="G910" t="s">
        <v>50948</v>
      </c>
      <c r="H910">
        <v>200</v>
      </c>
      <c r="I910" s="4" t="str">
        <f>HYPERLINK(G910,"Klik")</f>
        <v>Klik</v>
      </c>
    </row>
    <row r="911" spans="1:9" x14ac:dyDescent="0.25">
      <c r="A911">
        <v>2277</v>
      </c>
      <c r="B911" t="s">
        <v>10440</v>
      </c>
      <c r="C911" t="s">
        <v>5091</v>
      </c>
      <c r="E911" t="s">
        <v>6522</v>
      </c>
      <c r="F911" t="s">
        <v>21625</v>
      </c>
      <c r="G911" t="s">
        <v>21626</v>
      </c>
      <c r="H911">
        <v>200</v>
      </c>
      <c r="I911" s="3" t="str">
        <f>HYPERLINK(G911,"Klik")</f>
        <v>Klik</v>
      </c>
    </row>
    <row r="912" spans="1:9" x14ac:dyDescent="0.25">
      <c r="A912">
        <v>2302</v>
      </c>
      <c r="B912" t="s">
        <v>16024</v>
      </c>
      <c r="C912" t="s">
        <v>2639</v>
      </c>
      <c r="E912" t="s">
        <v>6130</v>
      </c>
      <c r="F912" t="s">
        <v>50889</v>
      </c>
      <c r="G912" t="s">
        <v>50888</v>
      </c>
      <c r="H912">
        <v>200</v>
      </c>
      <c r="I912" s="4" t="str">
        <f>HYPERLINK(G912,"Klik")</f>
        <v>Klik</v>
      </c>
    </row>
    <row r="913" spans="1:9" x14ac:dyDescent="0.25">
      <c r="A913">
        <v>2302</v>
      </c>
      <c r="B913" t="s">
        <v>16024</v>
      </c>
      <c r="C913" t="s">
        <v>2639</v>
      </c>
      <c r="E913" t="s">
        <v>6130</v>
      </c>
      <c r="F913" t="s">
        <v>21627</v>
      </c>
      <c r="G913" t="s">
        <v>21628</v>
      </c>
      <c r="H913">
        <v>200</v>
      </c>
      <c r="I913" s="3" t="str">
        <f>HYPERLINK(G913,"Klik")</f>
        <v>Klik</v>
      </c>
    </row>
    <row r="914" spans="1:9" x14ac:dyDescent="0.25">
      <c r="A914">
        <v>2303</v>
      </c>
      <c r="B914" t="s">
        <v>61583</v>
      </c>
      <c r="C914" t="s">
        <v>59934</v>
      </c>
      <c r="E914" t="s">
        <v>60241</v>
      </c>
      <c r="F914" t="s">
        <v>55043</v>
      </c>
      <c r="G914" t="s">
        <v>55042</v>
      </c>
      <c r="H914">
        <v>200</v>
      </c>
      <c r="I914" s="4" t="str">
        <f>HYPERLINK(G914,"Klik")</f>
        <v>Klik</v>
      </c>
    </row>
    <row r="915" spans="1:9" x14ac:dyDescent="0.25">
      <c r="A915">
        <v>2303</v>
      </c>
      <c r="B915" t="s">
        <v>61583</v>
      </c>
      <c r="C915" t="s">
        <v>59934</v>
      </c>
      <c r="E915" t="s">
        <v>60241</v>
      </c>
      <c r="F915" t="s">
        <v>50883</v>
      </c>
      <c r="G915" t="s">
        <v>50882</v>
      </c>
      <c r="H915">
        <v>200</v>
      </c>
      <c r="I915" s="4" t="str">
        <f>HYPERLINK(G915,"Klik")</f>
        <v>Klik</v>
      </c>
    </row>
    <row r="916" spans="1:9" x14ac:dyDescent="0.25">
      <c r="A916">
        <v>2305</v>
      </c>
      <c r="B916" t="s">
        <v>60980</v>
      </c>
      <c r="C916" t="s">
        <v>14591</v>
      </c>
      <c r="D916" t="s">
        <v>138</v>
      </c>
      <c r="E916" t="s">
        <v>60901</v>
      </c>
      <c r="F916" t="s">
        <v>56347</v>
      </c>
      <c r="G916" t="s">
        <v>56346</v>
      </c>
      <c r="H916">
        <v>200</v>
      </c>
      <c r="I916" s="4" t="str">
        <f>HYPERLINK(G916,"Klik")</f>
        <v>Klik</v>
      </c>
    </row>
    <row r="917" spans="1:9" x14ac:dyDescent="0.25">
      <c r="A917">
        <v>2305</v>
      </c>
      <c r="B917" t="s">
        <v>60980</v>
      </c>
      <c r="C917" t="s">
        <v>14591</v>
      </c>
      <c r="D917" t="s">
        <v>138</v>
      </c>
      <c r="E917" t="s">
        <v>60901</v>
      </c>
      <c r="F917" t="s">
        <v>50879</v>
      </c>
      <c r="G917" t="s">
        <v>50878</v>
      </c>
      <c r="H917">
        <v>200</v>
      </c>
      <c r="I917" s="4" t="str">
        <f>HYPERLINK(G917,"Klik")</f>
        <v>Klik</v>
      </c>
    </row>
    <row r="918" spans="1:9" x14ac:dyDescent="0.25">
      <c r="A918">
        <v>2310</v>
      </c>
      <c r="B918" t="s">
        <v>14313</v>
      </c>
      <c r="C918" t="s">
        <v>395</v>
      </c>
      <c r="E918" t="s">
        <v>14312</v>
      </c>
      <c r="F918" t="s">
        <v>56201</v>
      </c>
      <c r="G918" t="s">
        <v>56200</v>
      </c>
      <c r="H918">
        <v>200</v>
      </c>
      <c r="I918" s="4" t="str">
        <f>HYPERLINK(G918,"Klik")</f>
        <v>Klik</v>
      </c>
    </row>
    <row r="919" spans="1:9" x14ac:dyDescent="0.25">
      <c r="A919">
        <v>2310</v>
      </c>
      <c r="B919" t="s">
        <v>14313</v>
      </c>
      <c r="C919" t="s">
        <v>395</v>
      </c>
      <c r="E919" t="s">
        <v>14312</v>
      </c>
      <c r="F919" t="s">
        <v>50865</v>
      </c>
      <c r="G919" t="s">
        <v>50864</v>
      </c>
      <c r="H919">
        <v>200</v>
      </c>
      <c r="I919" s="4" t="str">
        <f>HYPERLINK(G919,"Klik")</f>
        <v>Klik</v>
      </c>
    </row>
    <row r="920" spans="1:9" x14ac:dyDescent="0.25">
      <c r="A920">
        <v>2310</v>
      </c>
      <c r="B920" t="s">
        <v>14313</v>
      </c>
      <c r="C920" t="s">
        <v>395</v>
      </c>
      <c r="E920" t="s">
        <v>14312</v>
      </c>
      <c r="F920" t="s">
        <v>21629</v>
      </c>
      <c r="G920" t="s">
        <v>21630</v>
      </c>
      <c r="H920">
        <v>200</v>
      </c>
      <c r="I920" s="4" t="str">
        <f>HYPERLINK(G920,"Klik")</f>
        <v>Klik</v>
      </c>
    </row>
    <row r="921" spans="1:9" x14ac:dyDescent="0.25">
      <c r="A921">
        <v>2323</v>
      </c>
      <c r="B921" t="s">
        <v>4202</v>
      </c>
      <c r="C921" t="s">
        <v>886</v>
      </c>
      <c r="E921" t="s">
        <v>4201</v>
      </c>
      <c r="F921" t="s">
        <v>21631</v>
      </c>
      <c r="G921" t="s">
        <v>21632</v>
      </c>
      <c r="H921">
        <v>200</v>
      </c>
      <c r="I921" s="3" t="str">
        <f>HYPERLINK(G921,"Klik")</f>
        <v>Klik</v>
      </c>
    </row>
    <row r="922" spans="1:9" x14ac:dyDescent="0.25">
      <c r="A922">
        <v>2326</v>
      </c>
      <c r="B922" t="s">
        <v>3171</v>
      </c>
      <c r="C922" t="s">
        <v>3169</v>
      </c>
      <c r="E922" t="s">
        <v>3170</v>
      </c>
      <c r="F922" t="s">
        <v>21633</v>
      </c>
      <c r="G922" t="s">
        <v>21634</v>
      </c>
      <c r="H922">
        <v>200</v>
      </c>
      <c r="I922" s="3" t="str">
        <f>HYPERLINK(G922,"Klik")</f>
        <v>Klik</v>
      </c>
    </row>
    <row r="923" spans="1:9" x14ac:dyDescent="0.25">
      <c r="A923">
        <v>2332</v>
      </c>
      <c r="B923" t="s">
        <v>2898</v>
      </c>
      <c r="C923" t="s">
        <v>2896</v>
      </c>
      <c r="E923" t="s">
        <v>2897</v>
      </c>
      <c r="F923" t="s">
        <v>21635</v>
      </c>
      <c r="G923" t="s">
        <v>21636</v>
      </c>
      <c r="H923">
        <v>200</v>
      </c>
      <c r="I923" s="4" t="str">
        <f>HYPERLINK(G923,"Klik")</f>
        <v>Klik</v>
      </c>
    </row>
    <row r="924" spans="1:9" x14ac:dyDescent="0.25">
      <c r="A924">
        <v>2342</v>
      </c>
      <c r="B924" t="s">
        <v>62336</v>
      </c>
      <c r="C924" t="s">
        <v>10651</v>
      </c>
      <c r="E924" t="s">
        <v>60743</v>
      </c>
      <c r="F924" t="s">
        <v>58581</v>
      </c>
      <c r="G924" t="s">
        <v>58580</v>
      </c>
      <c r="H924">
        <v>200</v>
      </c>
      <c r="I924" s="4" t="str">
        <f>HYPERLINK(G924,"Klik")</f>
        <v>Klik</v>
      </c>
    </row>
    <row r="925" spans="1:9" x14ac:dyDescent="0.25">
      <c r="A925">
        <v>2342</v>
      </c>
      <c r="B925" t="s">
        <v>62336</v>
      </c>
      <c r="C925" t="s">
        <v>10651</v>
      </c>
      <c r="E925" t="s">
        <v>60743</v>
      </c>
      <c r="F925" t="s">
        <v>50775</v>
      </c>
      <c r="G925" t="s">
        <v>50774</v>
      </c>
      <c r="H925">
        <v>200</v>
      </c>
      <c r="I925" s="4" t="str">
        <f>HYPERLINK(G925,"Klik")</f>
        <v>Klik</v>
      </c>
    </row>
    <row r="926" spans="1:9" x14ac:dyDescent="0.25">
      <c r="A926">
        <v>2350</v>
      </c>
      <c r="B926" t="s">
        <v>13951</v>
      </c>
      <c r="C926" t="s">
        <v>1567</v>
      </c>
      <c r="E926" t="s">
        <v>13950</v>
      </c>
      <c r="F926" t="s">
        <v>21637</v>
      </c>
      <c r="G926" t="s">
        <v>21638</v>
      </c>
      <c r="H926">
        <v>200</v>
      </c>
      <c r="I926" s="4" t="str">
        <f>HYPERLINK(G926,"Klik")</f>
        <v>Klik</v>
      </c>
    </row>
    <row r="927" spans="1:9" x14ac:dyDescent="0.25">
      <c r="A927">
        <v>2352</v>
      </c>
      <c r="B927" t="s">
        <v>10267</v>
      </c>
      <c r="C927" t="s">
        <v>538</v>
      </c>
      <c r="E927" t="s">
        <v>8861</v>
      </c>
      <c r="F927" t="s">
        <v>56103</v>
      </c>
      <c r="G927" t="s">
        <v>56102</v>
      </c>
      <c r="H927">
        <v>200</v>
      </c>
      <c r="I927" s="4" t="str">
        <f>HYPERLINK(G927,"Klik")</f>
        <v>Klik</v>
      </c>
    </row>
    <row r="928" spans="1:9" x14ac:dyDescent="0.25">
      <c r="A928">
        <v>2352</v>
      </c>
      <c r="B928" t="s">
        <v>10267</v>
      </c>
      <c r="C928" t="s">
        <v>538</v>
      </c>
      <c r="E928" t="s">
        <v>8861</v>
      </c>
      <c r="F928" t="s">
        <v>50737</v>
      </c>
      <c r="G928" t="s">
        <v>50736</v>
      </c>
      <c r="H928">
        <v>200</v>
      </c>
      <c r="I928" s="4" t="str">
        <f>HYPERLINK(G928,"Klik")</f>
        <v>Klik</v>
      </c>
    </row>
    <row r="929" spans="1:9" x14ac:dyDescent="0.25">
      <c r="A929">
        <v>2352</v>
      </c>
      <c r="B929" t="s">
        <v>10267</v>
      </c>
      <c r="C929" t="s">
        <v>538</v>
      </c>
      <c r="E929" t="s">
        <v>8861</v>
      </c>
      <c r="F929" t="s">
        <v>21639</v>
      </c>
      <c r="G929" t="s">
        <v>21640</v>
      </c>
      <c r="H929">
        <v>200</v>
      </c>
      <c r="I929" s="4" t="str">
        <f>HYPERLINK(G929,"Klik")</f>
        <v>Klik</v>
      </c>
    </row>
    <row r="930" spans="1:9" x14ac:dyDescent="0.25">
      <c r="A930">
        <v>2359</v>
      </c>
      <c r="F930" t="s">
        <v>50711</v>
      </c>
      <c r="G930" t="s">
        <v>50710</v>
      </c>
      <c r="H930">
        <v>200</v>
      </c>
      <c r="I930" s="4" t="str">
        <f>HYPERLINK(G930,"Klik")</f>
        <v>Klik</v>
      </c>
    </row>
    <row r="931" spans="1:9" x14ac:dyDescent="0.25">
      <c r="A931">
        <v>2400</v>
      </c>
      <c r="B931" t="s">
        <v>16960</v>
      </c>
      <c r="C931" t="s">
        <v>531</v>
      </c>
      <c r="E931" t="s">
        <v>3904</v>
      </c>
      <c r="F931" t="s">
        <v>57233</v>
      </c>
      <c r="G931" t="s">
        <v>57232</v>
      </c>
      <c r="H931">
        <v>200</v>
      </c>
      <c r="I931" s="4" t="str">
        <f>HYPERLINK(G931,"Klik")</f>
        <v>Klik</v>
      </c>
    </row>
    <row r="932" spans="1:9" x14ac:dyDescent="0.25">
      <c r="A932">
        <v>2400</v>
      </c>
      <c r="B932" t="s">
        <v>16960</v>
      </c>
      <c r="C932" t="s">
        <v>531</v>
      </c>
      <c r="E932" t="s">
        <v>3904</v>
      </c>
      <c r="F932" t="s">
        <v>50629</v>
      </c>
      <c r="G932" t="s">
        <v>50628</v>
      </c>
      <c r="H932">
        <v>200</v>
      </c>
      <c r="I932" s="4" t="str">
        <f>HYPERLINK(G932,"Klik")</f>
        <v>Klik</v>
      </c>
    </row>
    <row r="933" spans="1:9" x14ac:dyDescent="0.25">
      <c r="A933">
        <v>2400</v>
      </c>
      <c r="B933" t="s">
        <v>16960</v>
      </c>
      <c r="C933" t="s">
        <v>531</v>
      </c>
      <c r="E933" t="s">
        <v>3904</v>
      </c>
      <c r="F933" t="s">
        <v>21641</v>
      </c>
      <c r="G933" t="s">
        <v>21642</v>
      </c>
      <c r="H933">
        <v>200</v>
      </c>
      <c r="I933" s="3" t="str">
        <f>HYPERLINK(G933,"Klik")</f>
        <v>Klik</v>
      </c>
    </row>
    <row r="934" spans="1:9" x14ac:dyDescent="0.25">
      <c r="A934">
        <v>2404</v>
      </c>
      <c r="B934" t="s">
        <v>2617</v>
      </c>
      <c r="C934" t="s">
        <v>2267</v>
      </c>
      <c r="E934" t="s">
        <v>2616</v>
      </c>
      <c r="F934" t="s">
        <v>21643</v>
      </c>
      <c r="G934" t="s">
        <v>21644</v>
      </c>
      <c r="H934">
        <v>200</v>
      </c>
      <c r="I934" s="3" t="str">
        <f>HYPERLINK(G934,"Klik")</f>
        <v>Klik</v>
      </c>
    </row>
    <row r="935" spans="1:9" x14ac:dyDescent="0.25">
      <c r="A935">
        <v>2426</v>
      </c>
      <c r="B935" t="s">
        <v>12351</v>
      </c>
      <c r="C935" t="s">
        <v>2880</v>
      </c>
      <c r="E935" t="s">
        <v>12350</v>
      </c>
      <c r="F935" t="s">
        <v>59471</v>
      </c>
      <c r="G935" t="s">
        <v>59470</v>
      </c>
      <c r="H935">
        <v>200</v>
      </c>
      <c r="I935" s="4" t="str">
        <f>HYPERLINK(G935,"Klik")</f>
        <v>Klik</v>
      </c>
    </row>
    <row r="936" spans="1:9" x14ac:dyDescent="0.25">
      <c r="A936">
        <v>2426</v>
      </c>
      <c r="B936" t="s">
        <v>12351</v>
      </c>
      <c r="C936" t="s">
        <v>2880</v>
      </c>
      <c r="E936" t="s">
        <v>12350</v>
      </c>
      <c r="F936" t="s">
        <v>50585</v>
      </c>
      <c r="G936" t="s">
        <v>50584</v>
      </c>
      <c r="H936">
        <v>200</v>
      </c>
      <c r="I936" s="4" t="str">
        <f>HYPERLINK(G936,"Klik")</f>
        <v>Klik</v>
      </c>
    </row>
    <row r="937" spans="1:9" x14ac:dyDescent="0.25">
      <c r="A937">
        <v>2426</v>
      </c>
      <c r="B937" t="s">
        <v>12351</v>
      </c>
      <c r="C937" t="s">
        <v>2880</v>
      </c>
      <c r="E937" t="s">
        <v>12350</v>
      </c>
      <c r="F937" t="s">
        <v>21645</v>
      </c>
      <c r="G937" t="s">
        <v>21646</v>
      </c>
      <c r="H937">
        <v>200</v>
      </c>
      <c r="I937" s="4" t="str">
        <f>HYPERLINK(G937,"Klik")</f>
        <v>Klik</v>
      </c>
    </row>
    <row r="938" spans="1:9" x14ac:dyDescent="0.25">
      <c r="A938">
        <v>2427</v>
      </c>
      <c r="F938" t="s">
        <v>50583</v>
      </c>
      <c r="G938" t="s">
        <v>50582</v>
      </c>
      <c r="H938">
        <v>200</v>
      </c>
      <c r="I938" s="4" t="str">
        <f>HYPERLINK(G938,"Klik")</f>
        <v>Klik</v>
      </c>
    </row>
    <row r="939" spans="1:9" x14ac:dyDescent="0.25">
      <c r="A939">
        <v>2428</v>
      </c>
      <c r="B939" t="s">
        <v>16572</v>
      </c>
      <c r="C939" t="s">
        <v>16570</v>
      </c>
      <c r="D939" t="s">
        <v>30</v>
      </c>
      <c r="E939" t="s">
        <v>16571</v>
      </c>
      <c r="F939" t="s">
        <v>21647</v>
      </c>
      <c r="G939" t="s">
        <v>21648</v>
      </c>
      <c r="H939">
        <v>200</v>
      </c>
      <c r="I939" s="3" t="str">
        <f>HYPERLINK(G939,"Klik")</f>
        <v>Klik</v>
      </c>
    </row>
    <row r="940" spans="1:9" x14ac:dyDescent="0.25">
      <c r="A940">
        <v>2443</v>
      </c>
      <c r="B940" t="s">
        <v>4056</v>
      </c>
      <c r="C940" t="s">
        <v>2822</v>
      </c>
      <c r="E940" t="s">
        <v>4055</v>
      </c>
      <c r="F940" t="s">
        <v>21649</v>
      </c>
      <c r="G940" t="s">
        <v>21650</v>
      </c>
      <c r="H940">
        <v>200</v>
      </c>
      <c r="I940" s="4" t="str">
        <f>HYPERLINK(G940,"Klik")</f>
        <v>Klik</v>
      </c>
    </row>
    <row r="941" spans="1:9" x14ac:dyDescent="0.25">
      <c r="A941">
        <v>2444</v>
      </c>
      <c r="B941" t="s">
        <v>16387</v>
      </c>
      <c r="C941" t="s">
        <v>883</v>
      </c>
      <c r="E941" t="s">
        <v>16386</v>
      </c>
      <c r="F941" t="s">
        <v>21651</v>
      </c>
      <c r="G941" t="s">
        <v>21652</v>
      </c>
      <c r="H941">
        <v>200</v>
      </c>
      <c r="I941" s="3" t="str">
        <f>HYPERLINK(G941,"Klik")</f>
        <v>Klik</v>
      </c>
    </row>
    <row r="942" spans="1:9" x14ac:dyDescent="0.25">
      <c r="A942">
        <v>2450</v>
      </c>
      <c r="B942" t="s">
        <v>3358</v>
      </c>
      <c r="C942" t="s">
        <v>1475</v>
      </c>
      <c r="E942" t="s">
        <v>866</v>
      </c>
      <c r="F942" t="s">
        <v>55953</v>
      </c>
      <c r="G942" t="s">
        <v>55952</v>
      </c>
      <c r="H942">
        <v>200</v>
      </c>
      <c r="I942" s="4" t="str">
        <f>HYPERLINK(G942,"Klik")</f>
        <v>Klik</v>
      </c>
    </row>
    <row r="943" spans="1:9" x14ac:dyDescent="0.25">
      <c r="A943">
        <v>2450</v>
      </c>
      <c r="B943" t="s">
        <v>3358</v>
      </c>
      <c r="C943" t="s">
        <v>1475</v>
      </c>
      <c r="E943" t="s">
        <v>866</v>
      </c>
      <c r="F943" t="s">
        <v>21653</v>
      </c>
      <c r="G943" t="s">
        <v>21654</v>
      </c>
      <c r="H943">
        <v>200</v>
      </c>
      <c r="I943" s="4" t="str">
        <f>HYPERLINK(G943,"Klik")</f>
        <v>Klik</v>
      </c>
    </row>
    <row r="944" spans="1:9" x14ac:dyDescent="0.25">
      <c r="A944">
        <v>2451</v>
      </c>
      <c r="B944" t="s">
        <v>2952</v>
      </c>
      <c r="C944" t="s">
        <v>2950</v>
      </c>
      <c r="E944" t="s">
        <v>2951</v>
      </c>
      <c r="F944" t="s">
        <v>55823</v>
      </c>
      <c r="G944" t="s">
        <v>55822</v>
      </c>
      <c r="H944">
        <v>200</v>
      </c>
      <c r="I944" s="4" t="str">
        <f>HYPERLINK(G944,"Klik")</f>
        <v>Klik</v>
      </c>
    </row>
    <row r="945" spans="1:9" x14ac:dyDescent="0.25">
      <c r="A945">
        <v>2451</v>
      </c>
      <c r="B945" t="s">
        <v>2952</v>
      </c>
      <c r="C945" t="s">
        <v>2950</v>
      </c>
      <c r="E945" t="s">
        <v>2951</v>
      </c>
      <c r="F945" t="s">
        <v>21655</v>
      </c>
      <c r="G945" t="s">
        <v>21656</v>
      </c>
      <c r="H945">
        <v>200</v>
      </c>
      <c r="I945" s="4" t="str">
        <f>HYPERLINK(G945,"Klik")</f>
        <v>Klik</v>
      </c>
    </row>
    <row r="946" spans="1:9" x14ac:dyDescent="0.25">
      <c r="A946">
        <v>2482</v>
      </c>
      <c r="B946" t="s">
        <v>12937</v>
      </c>
      <c r="C946" t="s">
        <v>7178</v>
      </c>
      <c r="E946" t="s">
        <v>7017</v>
      </c>
      <c r="F946" t="s">
        <v>21657</v>
      </c>
      <c r="G946" t="s">
        <v>21658</v>
      </c>
      <c r="H946">
        <v>200</v>
      </c>
      <c r="I946" s="4" t="str">
        <f>HYPERLINK(G946,"Klik")</f>
        <v>Klik</v>
      </c>
    </row>
    <row r="947" spans="1:9" x14ac:dyDescent="0.25">
      <c r="A947">
        <v>2483</v>
      </c>
      <c r="B947" t="s">
        <v>13619</v>
      </c>
      <c r="C947" t="s">
        <v>6461</v>
      </c>
      <c r="E947" t="s">
        <v>869</v>
      </c>
      <c r="F947" t="s">
        <v>21659</v>
      </c>
      <c r="G947" t="s">
        <v>21660</v>
      </c>
      <c r="H947">
        <v>200</v>
      </c>
      <c r="I947" s="4" t="str">
        <f>HYPERLINK(G947,"Klik")</f>
        <v>Klik</v>
      </c>
    </row>
    <row r="948" spans="1:9" x14ac:dyDescent="0.25">
      <c r="A948">
        <v>2488</v>
      </c>
      <c r="B948" t="s">
        <v>16599</v>
      </c>
      <c r="C948" t="s">
        <v>8246</v>
      </c>
      <c r="E948" t="s">
        <v>10234</v>
      </c>
      <c r="F948" t="s">
        <v>21661</v>
      </c>
      <c r="G948" t="s">
        <v>21662</v>
      </c>
      <c r="H948">
        <v>200</v>
      </c>
      <c r="I948" s="3" t="str">
        <f>HYPERLINK(G948,"Klik")</f>
        <v>Klik</v>
      </c>
    </row>
    <row r="949" spans="1:9" x14ac:dyDescent="0.25">
      <c r="A949">
        <v>2489</v>
      </c>
      <c r="F949" t="s">
        <v>50533</v>
      </c>
      <c r="G949" t="s">
        <v>50532</v>
      </c>
      <c r="H949">
        <v>200</v>
      </c>
      <c r="I949" s="4" t="str">
        <f>HYPERLINK(G949,"Klik")</f>
        <v>Klik</v>
      </c>
    </row>
    <row r="950" spans="1:9" x14ac:dyDescent="0.25">
      <c r="A950">
        <v>2515</v>
      </c>
      <c r="F950" t="s">
        <v>50479</v>
      </c>
      <c r="G950" t="s">
        <v>50478</v>
      </c>
      <c r="H950">
        <v>200</v>
      </c>
      <c r="I950" s="4" t="str">
        <f>HYPERLINK(G950,"Klik")</f>
        <v>Klik</v>
      </c>
    </row>
    <row r="951" spans="1:9" x14ac:dyDescent="0.25">
      <c r="A951">
        <v>2516</v>
      </c>
      <c r="B951" t="s">
        <v>62405</v>
      </c>
      <c r="C951" t="s">
        <v>59946</v>
      </c>
      <c r="E951" t="s">
        <v>60786</v>
      </c>
      <c r="F951" t="s">
        <v>55045</v>
      </c>
      <c r="G951" t="s">
        <v>55044</v>
      </c>
      <c r="H951">
        <v>200</v>
      </c>
      <c r="I951" s="4" t="str">
        <f>HYPERLINK(G951,"Klik")</f>
        <v>Klik</v>
      </c>
    </row>
    <row r="952" spans="1:9" x14ac:dyDescent="0.25">
      <c r="A952">
        <v>2516</v>
      </c>
      <c r="B952" t="s">
        <v>62405</v>
      </c>
      <c r="C952" t="s">
        <v>59946</v>
      </c>
      <c r="E952" t="s">
        <v>60786</v>
      </c>
      <c r="F952" t="s">
        <v>50477</v>
      </c>
      <c r="G952" t="s">
        <v>50476</v>
      </c>
      <c r="H952">
        <v>200</v>
      </c>
      <c r="I952" s="4" t="str">
        <f>HYPERLINK(G952,"Klik")</f>
        <v>Klik</v>
      </c>
    </row>
    <row r="953" spans="1:9" x14ac:dyDescent="0.25">
      <c r="A953">
        <v>2525</v>
      </c>
      <c r="B953" t="s">
        <v>1002</v>
      </c>
      <c r="C953" t="s">
        <v>6</v>
      </c>
      <c r="D953" t="s">
        <v>116</v>
      </c>
      <c r="E953" t="s">
        <v>1001</v>
      </c>
      <c r="F953" t="s">
        <v>21663</v>
      </c>
      <c r="G953" t="s">
        <v>21664</v>
      </c>
      <c r="H953">
        <v>200</v>
      </c>
      <c r="I953" s="4" t="str">
        <f>HYPERLINK(G953,"Klik")</f>
        <v>Klik</v>
      </c>
    </row>
    <row r="954" spans="1:9" x14ac:dyDescent="0.25">
      <c r="A954">
        <v>2539</v>
      </c>
      <c r="B954" t="s">
        <v>7650</v>
      </c>
      <c r="C954" t="s">
        <v>1877</v>
      </c>
      <c r="E954" t="s">
        <v>7649</v>
      </c>
      <c r="F954" t="s">
        <v>21665</v>
      </c>
      <c r="G954" t="s">
        <v>21666</v>
      </c>
      <c r="H954">
        <v>200</v>
      </c>
      <c r="I954" s="4" t="str">
        <f>HYPERLINK(G954,"Klik")</f>
        <v>Klik</v>
      </c>
    </row>
    <row r="955" spans="1:9" x14ac:dyDescent="0.25">
      <c r="A955">
        <v>2544</v>
      </c>
      <c r="B955" t="s">
        <v>14184</v>
      </c>
      <c r="C955" t="s">
        <v>14</v>
      </c>
      <c r="D955" t="s">
        <v>30</v>
      </c>
      <c r="E955" t="s">
        <v>2983</v>
      </c>
      <c r="F955" t="s">
        <v>21667</v>
      </c>
      <c r="G955" t="s">
        <v>21668</v>
      </c>
      <c r="H955">
        <v>200</v>
      </c>
      <c r="I955" s="3" t="str">
        <f>HYPERLINK(G955,"Klik")</f>
        <v>Klik</v>
      </c>
    </row>
    <row r="956" spans="1:9" x14ac:dyDescent="0.25">
      <c r="A956">
        <v>2551</v>
      </c>
      <c r="F956" t="s">
        <v>50403</v>
      </c>
      <c r="G956" t="s">
        <v>50402</v>
      </c>
      <c r="H956">
        <v>200</v>
      </c>
      <c r="I956" s="4" t="str">
        <f>HYPERLINK(G956,"Klik")</f>
        <v>Klik</v>
      </c>
    </row>
    <row r="957" spans="1:9" x14ac:dyDescent="0.25">
      <c r="A957">
        <v>2556</v>
      </c>
      <c r="B957" t="s">
        <v>16012</v>
      </c>
      <c r="C957" t="s">
        <v>2942</v>
      </c>
      <c r="E957" t="s">
        <v>16011</v>
      </c>
      <c r="F957" t="s">
        <v>21669</v>
      </c>
      <c r="G957" t="s">
        <v>21670</v>
      </c>
      <c r="H957">
        <v>200</v>
      </c>
      <c r="I957" s="3" t="str">
        <f>HYPERLINK(G957,"Klik")</f>
        <v>Klik</v>
      </c>
    </row>
    <row r="958" spans="1:9" x14ac:dyDescent="0.25">
      <c r="A958">
        <v>2563</v>
      </c>
      <c r="B958" t="s">
        <v>7454</v>
      </c>
      <c r="C958" t="s">
        <v>3002</v>
      </c>
      <c r="E958" t="s">
        <v>7453</v>
      </c>
      <c r="F958" t="s">
        <v>21671</v>
      </c>
      <c r="G958" t="s">
        <v>21672</v>
      </c>
      <c r="H958">
        <v>200</v>
      </c>
      <c r="I958" s="4" t="str">
        <f>HYPERLINK(G958,"Klik")</f>
        <v>Klik</v>
      </c>
    </row>
    <row r="959" spans="1:9" x14ac:dyDescent="0.25">
      <c r="A959">
        <v>2573</v>
      </c>
      <c r="B959" t="s">
        <v>1007</v>
      </c>
      <c r="E959" t="s">
        <v>1007</v>
      </c>
      <c r="F959" t="s">
        <v>21673</v>
      </c>
      <c r="G959" t="s">
        <v>21674</v>
      </c>
      <c r="H959">
        <v>200</v>
      </c>
      <c r="I959" s="3" t="str">
        <f>HYPERLINK(G959,"Klik")</f>
        <v>Klik</v>
      </c>
    </row>
    <row r="960" spans="1:9" x14ac:dyDescent="0.25">
      <c r="A960">
        <v>2595</v>
      </c>
      <c r="B960" t="s">
        <v>8252</v>
      </c>
      <c r="C960" t="s">
        <v>8251</v>
      </c>
      <c r="E960" t="s">
        <v>2505</v>
      </c>
      <c r="F960" t="s">
        <v>21675</v>
      </c>
      <c r="G960" t="s">
        <v>21676</v>
      </c>
      <c r="H960">
        <v>200</v>
      </c>
      <c r="I960" s="4" t="str">
        <f>HYPERLINK(G960,"Klik")</f>
        <v>Klik</v>
      </c>
    </row>
    <row r="961" spans="1:9" x14ac:dyDescent="0.25">
      <c r="A961">
        <v>2600</v>
      </c>
      <c r="F961" t="s">
        <v>50261</v>
      </c>
      <c r="G961" t="s">
        <v>50260</v>
      </c>
      <c r="H961">
        <v>200</v>
      </c>
      <c r="I961" s="4" t="str">
        <f>HYPERLINK(G961,"Klik")</f>
        <v>Klik</v>
      </c>
    </row>
    <row r="962" spans="1:9" x14ac:dyDescent="0.25">
      <c r="A962">
        <v>2645</v>
      </c>
      <c r="B962" t="s">
        <v>12676</v>
      </c>
      <c r="C962" t="s">
        <v>385</v>
      </c>
      <c r="E962" t="s">
        <v>12675</v>
      </c>
      <c r="F962" t="s">
        <v>21677</v>
      </c>
      <c r="G962" t="s">
        <v>21678</v>
      </c>
      <c r="H962">
        <v>200</v>
      </c>
      <c r="I962" s="3" t="str">
        <f>HYPERLINK(G962,"Klik")</f>
        <v>Klik</v>
      </c>
    </row>
    <row r="963" spans="1:9" x14ac:dyDescent="0.25">
      <c r="A963">
        <v>2650</v>
      </c>
      <c r="B963" t="s">
        <v>996</v>
      </c>
      <c r="C963" t="s">
        <v>995</v>
      </c>
      <c r="D963" t="s">
        <v>11</v>
      </c>
      <c r="E963" t="s">
        <v>456</v>
      </c>
      <c r="F963" t="s">
        <v>54921</v>
      </c>
      <c r="G963" t="s">
        <v>54920</v>
      </c>
      <c r="H963">
        <v>200</v>
      </c>
      <c r="I963" s="4" t="str">
        <f>HYPERLINK(G963,"Klik")</f>
        <v>Klik</v>
      </c>
    </row>
    <row r="964" spans="1:9" x14ac:dyDescent="0.25">
      <c r="A964">
        <v>2650</v>
      </c>
      <c r="B964" t="s">
        <v>996</v>
      </c>
      <c r="C964" t="s">
        <v>995</v>
      </c>
      <c r="D964" t="s">
        <v>11</v>
      </c>
      <c r="E964" t="s">
        <v>456</v>
      </c>
      <c r="F964" t="s">
        <v>50151</v>
      </c>
      <c r="G964" t="s">
        <v>50150</v>
      </c>
      <c r="H964">
        <v>200</v>
      </c>
      <c r="I964" s="4" t="str">
        <f>HYPERLINK(G964,"Klik")</f>
        <v>Klik</v>
      </c>
    </row>
    <row r="965" spans="1:9" x14ac:dyDescent="0.25">
      <c r="A965">
        <v>2650</v>
      </c>
      <c r="B965" t="s">
        <v>996</v>
      </c>
      <c r="C965" t="s">
        <v>995</v>
      </c>
      <c r="D965" t="s">
        <v>11</v>
      </c>
      <c r="E965" t="s">
        <v>456</v>
      </c>
      <c r="F965" t="s">
        <v>21679</v>
      </c>
      <c r="G965" t="s">
        <v>21680</v>
      </c>
      <c r="H965">
        <v>200</v>
      </c>
      <c r="I965" s="4" t="str">
        <f>HYPERLINK(G965,"Klik")</f>
        <v>Klik</v>
      </c>
    </row>
    <row r="966" spans="1:9" x14ac:dyDescent="0.25">
      <c r="A966">
        <v>2651</v>
      </c>
      <c r="B966" t="s">
        <v>998</v>
      </c>
      <c r="C966" t="s">
        <v>708</v>
      </c>
      <c r="D966" t="s">
        <v>30</v>
      </c>
      <c r="E966" t="s">
        <v>997</v>
      </c>
      <c r="F966" t="s">
        <v>58271</v>
      </c>
      <c r="G966" t="s">
        <v>58270</v>
      </c>
      <c r="H966">
        <v>200</v>
      </c>
      <c r="I966" s="4" t="str">
        <f>HYPERLINK(G966,"Klik")</f>
        <v>Klik</v>
      </c>
    </row>
    <row r="967" spans="1:9" x14ac:dyDescent="0.25">
      <c r="A967">
        <v>2651</v>
      </c>
      <c r="B967" t="s">
        <v>998</v>
      </c>
      <c r="C967" t="s">
        <v>708</v>
      </c>
      <c r="D967" t="s">
        <v>30</v>
      </c>
      <c r="E967" t="s">
        <v>997</v>
      </c>
      <c r="F967" t="s">
        <v>21681</v>
      </c>
      <c r="G967" t="s">
        <v>21682</v>
      </c>
      <c r="H967">
        <v>200</v>
      </c>
      <c r="I967" s="3" t="str">
        <f>HYPERLINK(G967,"Klik")</f>
        <v>Klik</v>
      </c>
    </row>
    <row r="968" spans="1:9" x14ac:dyDescent="0.25">
      <c r="A968">
        <v>2657</v>
      </c>
      <c r="F968" t="s">
        <v>50137</v>
      </c>
      <c r="G968" t="s">
        <v>50136</v>
      </c>
      <c r="H968">
        <v>200</v>
      </c>
      <c r="I968" s="4" t="str">
        <f>HYPERLINK(G968,"Klik")</f>
        <v>Klik</v>
      </c>
    </row>
    <row r="969" spans="1:9" x14ac:dyDescent="0.25">
      <c r="A969">
        <v>2664</v>
      </c>
      <c r="B969" t="s">
        <v>5319</v>
      </c>
      <c r="C969" t="s">
        <v>5318</v>
      </c>
      <c r="E969" t="s">
        <v>4157</v>
      </c>
      <c r="F969" t="s">
        <v>50117</v>
      </c>
      <c r="G969" t="s">
        <v>50116</v>
      </c>
      <c r="H969">
        <v>200</v>
      </c>
      <c r="I969" s="4" t="str">
        <f>HYPERLINK(G969,"Klik")</f>
        <v>Klik</v>
      </c>
    </row>
    <row r="970" spans="1:9" x14ac:dyDescent="0.25">
      <c r="A970">
        <v>2664</v>
      </c>
      <c r="B970" t="s">
        <v>5319</v>
      </c>
      <c r="C970" t="s">
        <v>5318</v>
      </c>
      <c r="E970" t="s">
        <v>4157</v>
      </c>
      <c r="F970" t="s">
        <v>21683</v>
      </c>
      <c r="G970" t="s">
        <v>21684</v>
      </c>
      <c r="H970">
        <v>200</v>
      </c>
      <c r="I970" s="4" t="str">
        <f>HYPERLINK(G970,"Klik")</f>
        <v>Klik</v>
      </c>
    </row>
    <row r="971" spans="1:9" x14ac:dyDescent="0.25">
      <c r="A971">
        <v>2676</v>
      </c>
      <c r="B971" t="s">
        <v>8716</v>
      </c>
      <c r="C971" t="s">
        <v>3002</v>
      </c>
      <c r="D971" t="s">
        <v>11</v>
      </c>
      <c r="E971" t="s">
        <v>279</v>
      </c>
      <c r="F971" t="s">
        <v>56333</v>
      </c>
      <c r="G971" t="s">
        <v>56332</v>
      </c>
      <c r="H971">
        <v>200</v>
      </c>
      <c r="I971" s="4" t="str">
        <f>HYPERLINK(G971,"Klik")</f>
        <v>Klik</v>
      </c>
    </row>
    <row r="972" spans="1:9" x14ac:dyDescent="0.25">
      <c r="A972">
        <v>2676</v>
      </c>
      <c r="B972" t="s">
        <v>8716</v>
      </c>
      <c r="C972" t="s">
        <v>3002</v>
      </c>
      <c r="D972" t="s">
        <v>11</v>
      </c>
      <c r="E972" t="s">
        <v>279</v>
      </c>
      <c r="F972" t="s">
        <v>50091</v>
      </c>
      <c r="G972" t="s">
        <v>50090</v>
      </c>
      <c r="H972">
        <v>200</v>
      </c>
      <c r="I972" s="4" t="str">
        <f>HYPERLINK(G972,"Klik")</f>
        <v>Klik</v>
      </c>
    </row>
    <row r="973" spans="1:9" x14ac:dyDescent="0.25">
      <c r="A973">
        <v>2676</v>
      </c>
      <c r="B973" t="s">
        <v>8716</v>
      </c>
      <c r="C973" t="s">
        <v>3002</v>
      </c>
      <c r="D973" t="s">
        <v>11</v>
      </c>
      <c r="E973" t="s">
        <v>279</v>
      </c>
      <c r="F973" t="s">
        <v>21685</v>
      </c>
      <c r="G973" t="s">
        <v>21686</v>
      </c>
      <c r="H973">
        <v>200</v>
      </c>
      <c r="I973" s="3" t="str">
        <f>HYPERLINK(G973,"Klik")</f>
        <v>Klik</v>
      </c>
    </row>
    <row r="974" spans="1:9" x14ac:dyDescent="0.25">
      <c r="A974">
        <v>2682</v>
      </c>
      <c r="B974" t="s">
        <v>16093</v>
      </c>
      <c r="C974" t="s">
        <v>16091</v>
      </c>
      <c r="E974" t="s">
        <v>16092</v>
      </c>
      <c r="F974" t="s">
        <v>54287</v>
      </c>
      <c r="G974" t="s">
        <v>54286</v>
      </c>
      <c r="H974">
        <v>200</v>
      </c>
      <c r="I974" s="4" t="str">
        <f>HYPERLINK(G974,"Klik")</f>
        <v>Klik</v>
      </c>
    </row>
    <row r="975" spans="1:9" x14ac:dyDescent="0.25">
      <c r="A975">
        <v>2682</v>
      </c>
      <c r="B975" t="s">
        <v>16093</v>
      </c>
      <c r="C975" t="s">
        <v>16091</v>
      </c>
      <c r="E975" t="s">
        <v>16092</v>
      </c>
      <c r="F975" t="s">
        <v>21687</v>
      </c>
      <c r="G975" t="s">
        <v>21688</v>
      </c>
      <c r="H975">
        <v>200</v>
      </c>
      <c r="I975" s="4" t="str">
        <f>HYPERLINK(G975,"Klik")</f>
        <v>Klik</v>
      </c>
    </row>
    <row r="976" spans="1:9" x14ac:dyDescent="0.25">
      <c r="A976">
        <v>2698</v>
      </c>
      <c r="F976" t="s">
        <v>50051</v>
      </c>
      <c r="G976" t="s">
        <v>50050</v>
      </c>
      <c r="H976">
        <v>200</v>
      </c>
      <c r="I976" s="4" t="str">
        <f>HYPERLINK(G976,"Klik")</f>
        <v>Klik</v>
      </c>
    </row>
    <row r="977" spans="1:9" x14ac:dyDescent="0.25">
      <c r="A977">
        <v>2714</v>
      </c>
      <c r="B977" t="s">
        <v>4819</v>
      </c>
      <c r="C977" t="s">
        <v>3549</v>
      </c>
      <c r="E977" t="s">
        <v>4818</v>
      </c>
      <c r="F977" t="s">
        <v>50017</v>
      </c>
      <c r="G977" t="s">
        <v>50016</v>
      </c>
      <c r="H977">
        <v>200</v>
      </c>
      <c r="I977" s="4" t="str">
        <f>HYPERLINK(G977,"Klik")</f>
        <v>Klik</v>
      </c>
    </row>
    <row r="978" spans="1:9" x14ac:dyDescent="0.25">
      <c r="A978">
        <v>2714</v>
      </c>
      <c r="B978" t="s">
        <v>4819</v>
      </c>
      <c r="C978" t="s">
        <v>3549</v>
      </c>
      <c r="E978" t="s">
        <v>4818</v>
      </c>
      <c r="F978" t="s">
        <v>21689</v>
      </c>
      <c r="G978" t="s">
        <v>21690</v>
      </c>
      <c r="H978">
        <v>200</v>
      </c>
      <c r="I978" s="3" t="str">
        <f>HYPERLINK(G978,"Klik")</f>
        <v>Klik</v>
      </c>
    </row>
    <row r="979" spans="1:9" x14ac:dyDescent="0.25">
      <c r="A979">
        <v>2720</v>
      </c>
      <c r="B979" t="s">
        <v>1915</v>
      </c>
      <c r="C979" t="s">
        <v>1913</v>
      </c>
      <c r="E979" t="s">
        <v>1914</v>
      </c>
      <c r="F979" t="s">
        <v>56057</v>
      </c>
      <c r="G979" t="s">
        <v>56056</v>
      </c>
      <c r="H979">
        <v>200</v>
      </c>
      <c r="I979" s="4" t="str">
        <f>HYPERLINK(G979,"Klik")</f>
        <v>Klik</v>
      </c>
    </row>
    <row r="980" spans="1:9" x14ac:dyDescent="0.25">
      <c r="A980">
        <v>2720</v>
      </c>
      <c r="B980" t="s">
        <v>1915</v>
      </c>
      <c r="C980" t="s">
        <v>1913</v>
      </c>
      <c r="E980" t="s">
        <v>1914</v>
      </c>
      <c r="F980" t="s">
        <v>49995</v>
      </c>
      <c r="G980" t="s">
        <v>49994</v>
      </c>
      <c r="H980">
        <v>200</v>
      </c>
      <c r="I980" s="4" t="str">
        <f>HYPERLINK(G980,"Klik")</f>
        <v>Klik</v>
      </c>
    </row>
    <row r="981" spans="1:9" x14ac:dyDescent="0.25">
      <c r="A981">
        <v>2720</v>
      </c>
      <c r="B981" t="s">
        <v>1915</v>
      </c>
      <c r="C981" t="s">
        <v>1913</v>
      </c>
      <c r="E981" t="s">
        <v>1914</v>
      </c>
      <c r="F981" t="s">
        <v>21691</v>
      </c>
      <c r="G981" t="s">
        <v>21692</v>
      </c>
      <c r="H981">
        <v>200</v>
      </c>
      <c r="I981" s="4" t="str">
        <f>HYPERLINK(G981,"Klik")</f>
        <v>Klik</v>
      </c>
    </row>
    <row r="982" spans="1:9" x14ac:dyDescent="0.25">
      <c r="A982">
        <v>2724</v>
      </c>
      <c r="B982" t="s">
        <v>6529</v>
      </c>
      <c r="C982" t="s">
        <v>6527</v>
      </c>
      <c r="E982" t="s">
        <v>6528</v>
      </c>
      <c r="F982" t="s">
        <v>21693</v>
      </c>
      <c r="G982" t="s">
        <v>21694</v>
      </c>
      <c r="H982">
        <v>200</v>
      </c>
      <c r="I982" s="4" t="str">
        <f>HYPERLINK(G982,"Klik")</f>
        <v>Klik</v>
      </c>
    </row>
    <row r="983" spans="1:9" x14ac:dyDescent="0.25">
      <c r="A983">
        <v>2726</v>
      </c>
      <c r="B983" t="s">
        <v>150</v>
      </c>
      <c r="C983" t="s">
        <v>148</v>
      </c>
      <c r="D983" t="s">
        <v>30</v>
      </c>
      <c r="E983" t="s">
        <v>149</v>
      </c>
      <c r="F983" t="s">
        <v>21695</v>
      </c>
      <c r="G983" t="s">
        <v>21696</v>
      </c>
      <c r="H983">
        <v>200</v>
      </c>
      <c r="I983" s="4" t="str">
        <f>HYPERLINK(G983,"Klik")</f>
        <v>Klik</v>
      </c>
    </row>
    <row r="984" spans="1:9" x14ac:dyDescent="0.25">
      <c r="A984">
        <v>2727</v>
      </c>
      <c r="B984" t="s">
        <v>12368</v>
      </c>
      <c r="C984" t="s">
        <v>5183</v>
      </c>
      <c r="E984" t="s">
        <v>12367</v>
      </c>
      <c r="F984" t="s">
        <v>21697</v>
      </c>
      <c r="G984" t="s">
        <v>21698</v>
      </c>
      <c r="H984">
        <v>200</v>
      </c>
      <c r="I984" s="4" t="str">
        <f>HYPERLINK(G984,"Klik")</f>
        <v>Klik</v>
      </c>
    </row>
    <row r="985" spans="1:9" x14ac:dyDescent="0.25">
      <c r="A985">
        <v>2728</v>
      </c>
      <c r="B985" t="s">
        <v>3419</v>
      </c>
      <c r="C985" t="s">
        <v>369</v>
      </c>
      <c r="E985" t="s">
        <v>3418</v>
      </c>
      <c r="F985" t="s">
        <v>49975</v>
      </c>
      <c r="G985" t="s">
        <v>49974</v>
      </c>
      <c r="H985">
        <v>200</v>
      </c>
      <c r="I985" s="4" t="str">
        <f>HYPERLINK(G985,"Klik")</f>
        <v>Klik</v>
      </c>
    </row>
    <row r="986" spans="1:9" x14ac:dyDescent="0.25">
      <c r="A986">
        <v>2728</v>
      </c>
      <c r="B986" t="s">
        <v>3419</v>
      </c>
      <c r="C986" t="s">
        <v>369</v>
      </c>
      <c r="E986" t="s">
        <v>3418</v>
      </c>
      <c r="F986" t="s">
        <v>21699</v>
      </c>
      <c r="G986" t="s">
        <v>21700</v>
      </c>
      <c r="H986">
        <v>200</v>
      </c>
      <c r="I986" s="3" t="str">
        <f>HYPERLINK(G986,"Klik")</f>
        <v>Klik</v>
      </c>
    </row>
    <row r="987" spans="1:9" x14ac:dyDescent="0.25">
      <c r="A987">
        <v>2744</v>
      </c>
      <c r="B987" t="s">
        <v>7566</v>
      </c>
      <c r="C987" t="s">
        <v>6650</v>
      </c>
      <c r="E987" t="s">
        <v>7565</v>
      </c>
      <c r="F987" t="s">
        <v>21701</v>
      </c>
      <c r="G987" t="s">
        <v>21702</v>
      </c>
      <c r="H987">
        <v>200</v>
      </c>
      <c r="I987" s="4" t="str">
        <f>HYPERLINK(G987,"Klik")</f>
        <v>Klik</v>
      </c>
    </row>
    <row r="988" spans="1:9" x14ac:dyDescent="0.25">
      <c r="A988">
        <v>2749</v>
      </c>
      <c r="B988" t="s">
        <v>3705</v>
      </c>
      <c r="C988" t="s">
        <v>2267</v>
      </c>
      <c r="E988" t="s">
        <v>3704</v>
      </c>
      <c r="F988" t="s">
        <v>21703</v>
      </c>
      <c r="G988" t="s">
        <v>21704</v>
      </c>
      <c r="H988">
        <v>200</v>
      </c>
      <c r="I988" s="3" t="str">
        <f>HYPERLINK(G988,"Klik")</f>
        <v>Klik</v>
      </c>
    </row>
    <row r="989" spans="1:9" x14ac:dyDescent="0.25">
      <c r="A989">
        <v>2750</v>
      </c>
      <c r="B989" t="s">
        <v>2925</v>
      </c>
      <c r="C989" t="s">
        <v>2206</v>
      </c>
      <c r="E989" t="s">
        <v>2924</v>
      </c>
      <c r="F989" t="s">
        <v>21705</v>
      </c>
      <c r="G989" t="s">
        <v>21706</v>
      </c>
      <c r="H989">
        <v>200</v>
      </c>
      <c r="I989" s="4" t="str">
        <f>HYPERLINK(G989,"Klik")</f>
        <v>Klik</v>
      </c>
    </row>
    <row r="990" spans="1:9" x14ac:dyDescent="0.25">
      <c r="A990">
        <v>2758</v>
      </c>
      <c r="F990" t="s">
        <v>49915</v>
      </c>
      <c r="G990" t="s">
        <v>49914</v>
      </c>
      <c r="H990">
        <v>200</v>
      </c>
      <c r="I990" s="4" t="str">
        <f>HYPERLINK(G990,"Klik")</f>
        <v>Klik</v>
      </c>
    </row>
    <row r="991" spans="1:9" x14ac:dyDescent="0.25">
      <c r="A991">
        <v>2762</v>
      </c>
      <c r="B991" t="s">
        <v>7600</v>
      </c>
      <c r="C991" t="s">
        <v>3525</v>
      </c>
      <c r="E991" t="s">
        <v>1470</v>
      </c>
      <c r="F991" t="s">
        <v>21707</v>
      </c>
      <c r="G991" t="s">
        <v>21708</v>
      </c>
      <c r="H991">
        <v>200</v>
      </c>
      <c r="I991" s="3" t="str">
        <f>HYPERLINK(G991,"Klik")</f>
        <v>Klik</v>
      </c>
    </row>
    <row r="992" spans="1:9" x14ac:dyDescent="0.25">
      <c r="A992">
        <v>2782</v>
      </c>
      <c r="B992" t="s">
        <v>7202</v>
      </c>
      <c r="C992" t="s">
        <v>369</v>
      </c>
      <c r="E992" t="s">
        <v>7201</v>
      </c>
      <c r="F992" t="s">
        <v>21709</v>
      </c>
      <c r="G992" t="s">
        <v>21710</v>
      </c>
      <c r="H992">
        <v>200</v>
      </c>
      <c r="I992" s="3" t="str">
        <f>HYPERLINK(G992,"Klik")</f>
        <v>Klik</v>
      </c>
    </row>
    <row r="993" spans="1:9" x14ac:dyDescent="0.25">
      <c r="A993">
        <v>2788</v>
      </c>
      <c r="F993" t="s">
        <v>49827</v>
      </c>
      <c r="G993" t="s">
        <v>49826</v>
      </c>
      <c r="H993">
        <v>200</v>
      </c>
      <c r="I993" s="4" t="str">
        <f>HYPERLINK(G993,"Klik")</f>
        <v>Klik</v>
      </c>
    </row>
    <row r="994" spans="1:9" x14ac:dyDescent="0.25">
      <c r="A994">
        <v>2789</v>
      </c>
      <c r="B994" t="s">
        <v>13802</v>
      </c>
      <c r="C994" t="s">
        <v>1114</v>
      </c>
      <c r="D994" t="s">
        <v>30</v>
      </c>
      <c r="E994" t="s">
        <v>218</v>
      </c>
      <c r="F994" t="s">
        <v>57873</v>
      </c>
      <c r="G994" t="s">
        <v>57872</v>
      </c>
      <c r="H994">
        <v>200</v>
      </c>
      <c r="I994" s="4" t="str">
        <f>HYPERLINK(G994,"Klik")</f>
        <v>Klik</v>
      </c>
    </row>
    <row r="995" spans="1:9" x14ac:dyDescent="0.25">
      <c r="A995">
        <v>2789</v>
      </c>
      <c r="B995" t="s">
        <v>13802</v>
      </c>
      <c r="C995" t="s">
        <v>1114</v>
      </c>
      <c r="D995" t="s">
        <v>30</v>
      </c>
      <c r="E995" t="s">
        <v>218</v>
      </c>
      <c r="F995" t="s">
        <v>49821</v>
      </c>
      <c r="G995" t="s">
        <v>49820</v>
      </c>
      <c r="H995">
        <v>200</v>
      </c>
      <c r="I995" s="4" t="str">
        <f>HYPERLINK(G995,"Klik")</f>
        <v>Klik</v>
      </c>
    </row>
    <row r="996" spans="1:9" x14ac:dyDescent="0.25">
      <c r="A996">
        <v>2789</v>
      </c>
      <c r="B996" t="s">
        <v>13802</v>
      </c>
      <c r="C996" t="s">
        <v>1114</v>
      </c>
      <c r="D996" t="s">
        <v>30</v>
      </c>
      <c r="E996" t="s">
        <v>218</v>
      </c>
      <c r="F996" t="s">
        <v>21711</v>
      </c>
      <c r="G996" t="s">
        <v>21712</v>
      </c>
      <c r="H996">
        <v>200</v>
      </c>
      <c r="I996" s="4" t="str">
        <f>HYPERLINK(G996,"Klik")</f>
        <v>Klik</v>
      </c>
    </row>
    <row r="997" spans="1:9" x14ac:dyDescent="0.25">
      <c r="A997">
        <v>2806</v>
      </c>
      <c r="B997" t="s">
        <v>4537</v>
      </c>
      <c r="C997" t="s">
        <v>4536</v>
      </c>
      <c r="E997" t="s">
        <v>2131</v>
      </c>
      <c r="F997" t="s">
        <v>21713</v>
      </c>
      <c r="G997" t="s">
        <v>21714</v>
      </c>
      <c r="H997">
        <v>200</v>
      </c>
      <c r="I997" s="4" t="str">
        <f>HYPERLINK(G997,"Klik")</f>
        <v>Klik</v>
      </c>
    </row>
    <row r="998" spans="1:9" x14ac:dyDescent="0.25">
      <c r="A998">
        <v>2815</v>
      </c>
      <c r="B998" t="s">
        <v>971</v>
      </c>
      <c r="C998" t="s">
        <v>969</v>
      </c>
      <c r="D998" t="s">
        <v>30</v>
      </c>
      <c r="E998" t="s">
        <v>970</v>
      </c>
      <c r="F998" t="s">
        <v>21715</v>
      </c>
      <c r="G998" t="s">
        <v>21716</v>
      </c>
      <c r="H998">
        <v>200</v>
      </c>
      <c r="I998" s="4" t="str">
        <f>HYPERLINK(G998,"Klik")</f>
        <v>Klik</v>
      </c>
    </row>
    <row r="999" spans="1:9" x14ac:dyDescent="0.25">
      <c r="A999">
        <v>2828</v>
      </c>
      <c r="F999" t="s">
        <v>49673</v>
      </c>
      <c r="G999" t="s">
        <v>49672</v>
      </c>
      <c r="H999">
        <v>200</v>
      </c>
      <c r="I999" s="4" t="str">
        <f>HYPERLINK(G999,"Klik")</f>
        <v>Klik</v>
      </c>
    </row>
    <row r="1000" spans="1:9" x14ac:dyDescent="0.25">
      <c r="A1000">
        <v>2833</v>
      </c>
      <c r="B1000" t="s">
        <v>1974</v>
      </c>
      <c r="C1000" t="s">
        <v>1972</v>
      </c>
      <c r="E1000" t="s">
        <v>1973</v>
      </c>
      <c r="F1000" t="s">
        <v>49653</v>
      </c>
      <c r="G1000" t="s">
        <v>49652</v>
      </c>
      <c r="H1000">
        <v>200</v>
      </c>
      <c r="I1000" s="4" t="str">
        <f>HYPERLINK(G1000,"Klik")</f>
        <v>Klik</v>
      </c>
    </row>
    <row r="1001" spans="1:9" x14ac:dyDescent="0.25">
      <c r="A1001">
        <v>2833</v>
      </c>
      <c r="B1001" t="s">
        <v>1974</v>
      </c>
      <c r="C1001" t="s">
        <v>1972</v>
      </c>
      <c r="E1001" t="s">
        <v>1973</v>
      </c>
      <c r="F1001" t="s">
        <v>21717</v>
      </c>
      <c r="G1001" t="s">
        <v>21718</v>
      </c>
      <c r="H1001">
        <v>200</v>
      </c>
      <c r="I1001" s="4" t="str">
        <f>HYPERLINK(G1001,"Klik")</f>
        <v>Klik</v>
      </c>
    </row>
    <row r="1002" spans="1:9" x14ac:dyDescent="0.25">
      <c r="A1002">
        <v>2849</v>
      </c>
      <c r="B1002" t="s">
        <v>11572</v>
      </c>
      <c r="C1002" t="s">
        <v>1114</v>
      </c>
      <c r="E1002" t="s">
        <v>11571</v>
      </c>
      <c r="F1002" t="s">
        <v>49605</v>
      </c>
      <c r="G1002" t="s">
        <v>49604</v>
      </c>
      <c r="H1002">
        <v>200</v>
      </c>
      <c r="I1002" s="4" t="str">
        <f>HYPERLINK(G1002,"Klik")</f>
        <v>Klik</v>
      </c>
    </row>
    <row r="1003" spans="1:9" x14ac:dyDescent="0.25">
      <c r="A1003">
        <v>2849</v>
      </c>
      <c r="B1003" t="s">
        <v>11572</v>
      </c>
      <c r="C1003" t="s">
        <v>1114</v>
      </c>
      <c r="E1003" t="s">
        <v>11571</v>
      </c>
      <c r="F1003" t="s">
        <v>21719</v>
      </c>
      <c r="G1003" t="s">
        <v>41049</v>
      </c>
      <c r="H1003">
        <v>200</v>
      </c>
      <c r="I1003" s="4" t="str">
        <f>HYPERLINK(G1003,"Klik")</f>
        <v>Klik</v>
      </c>
    </row>
    <row r="1004" spans="1:9" x14ac:dyDescent="0.25">
      <c r="A1004">
        <v>2849</v>
      </c>
      <c r="B1004" t="s">
        <v>11572</v>
      </c>
      <c r="C1004" t="s">
        <v>1114</v>
      </c>
      <c r="E1004" t="s">
        <v>11571</v>
      </c>
      <c r="F1004" t="s">
        <v>21719</v>
      </c>
      <c r="G1004" t="s">
        <v>21720</v>
      </c>
      <c r="H1004">
        <v>200</v>
      </c>
      <c r="I1004" s="4" t="str">
        <f>HYPERLINK(G1004,"Klik")</f>
        <v>Klik</v>
      </c>
    </row>
    <row r="1005" spans="1:9" x14ac:dyDescent="0.25">
      <c r="A1005">
        <v>2855</v>
      </c>
      <c r="B1005" t="s">
        <v>12963</v>
      </c>
      <c r="C1005" t="s">
        <v>3609</v>
      </c>
      <c r="E1005" t="s">
        <v>11183</v>
      </c>
      <c r="F1005" t="s">
        <v>54977</v>
      </c>
      <c r="G1005" t="s">
        <v>54976</v>
      </c>
      <c r="H1005">
        <v>200</v>
      </c>
      <c r="I1005" s="4" t="str">
        <f>HYPERLINK(G1005,"Klik")</f>
        <v>Klik</v>
      </c>
    </row>
    <row r="1006" spans="1:9" x14ac:dyDescent="0.25">
      <c r="A1006">
        <v>2855</v>
      </c>
      <c r="B1006" t="s">
        <v>12963</v>
      </c>
      <c r="C1006" t="s">
        <v>3609</v>
      </c>
      <c r="E1006" t="s">
        <v>11183</v>
      </c>
      <c r="F1006" t="s">
        <v>49593</v>
      </c>
      <c r="G1006" t="s">
        <v>49592</v>
      </c>
      <c r="H1006">
        <v>200</v>
      </c>
      <c r="I1006" s="4" t="str">
        <f>HYPERLINK(G1006,"Klik")</f>
        <v>Klik</v>
      </c>
    </row>
    <row r="1007" spans="1:9" x14ac:dyDescent="0.25">
      <c r="A1007">
        <v>2855</v>
      </c>
      <c r="B1007" t="s">
        <v>12963</v>
      </c>
      <c r="C1007" t="s">
        <v>3609</v>
      </c>
      <c r="E1007" t="s">
        <v>11183</v>
      </c>
      <c r="F1007" t="s">
        <v>49591</v>
      </c>
      <c r="G1007" t="s">
        <v>49590</v>
      </c>
      <c r="H1007">
        <v>200</v>
      </c>
      <c r="I1007" s="4" t="str">
        <f>HYPERLINK(G1007,"Klik")</f>
        <v>Klik</v>
      </c>
    </row>
    <row r="1008" spans="1:9" x14ac:dyDescent="0.25">
      <c r="A1008">
        <v>2855</v>
      </c>
      <c r="B1008" t="s">
        <v>12963</v>
      </c>
      <c r="C1008" t="s">
        <v>3609</v>
      </c>
      <c r="E1008" t="s">
        <v>11183</v>
      </c>
      <c r="F1008" t="s">
        <v>21721</v>
      </c>
      <c r="G1008" t="s">
        <v>21722</v>
      </c>
      <c r="H1008">
        <v>200</v>
      </c>
      <c r="I1008" s="4" t="str">
        <f>HYPERLINK(G1008,"Klik")</f>
        <v>Klik</v>
      </c>
    </row>
    <row r="1009" spans="1:9" x14ac:dyDescent="0.25">
      <c r="A1009">
        <v>2865</v>
      </c>
      <c r="B1009" t="s">
        <v>15146</v>
      </c>
      <c r="C1009" t="s">
        <v>15145</v>
      </c>
      <c r="E1009" t="s">
        <v>14480</v>
      </c>
      <c r="F1009" t="s">
        <v>21723</v>
      </c>
      <c r="G1009" t="s">
        <v>21724</v>
      </c>
      <c r="H1009">
        <v>200</v>
      </c>
      <c r="I1009" s="3" t="str">
        <f>HYPERLINK(G1009,"Klik")</f>
        <v>Klik</v>
      </c>
    </row>
    <row r="1010" spans="1:9" x14ac:dyDescent="0.25">
      <c r="A1010">
        <v>2872</v>
      </c>
      <c r="B1010" t="s">
        <v>4232</v>
      </c>
      <c r="C1010" t="s">
        <v>4231</v>
      </c>
      <c r="E1010" t="s">
        <v>323</v>
      </c>
      <c r="F1010" t="s">
        <v>21725</v>
      </c>
      <c r="G1010" t="s">
        <v>21726</v>
      </c>
      <c r="H1010">
        <v>200</v>
      </c>
      <c r="I1010" s="4" t="str">
        <f>HYPERLINK(G1010,"Klik")</f>
        <v>Klik</v>
      </c>
    </row>
    <row r="1011" spans="1:9" x14ac:dyDescent="0.25">
      <c r="A1011">
        <v>2892</v>
      </c>
      <c r="B1011" t="s">
        <v>6963</v>
      </c>
      <c r="C1011" t="s">
        <v>295</v>
      </c>
      <c r="D1011" t="s">
        <v>11</v>
      </c>
      <c r="E1011" t="s">
        <v>6962</v>
      </c>
      <c r="F1011" t="s">
        <v>21727</v>
      </c>
      <c r="G1011" t="s">
        <v>21728</v>
      </c>
      <c r="H1011">
        <v>200</v>
      </c>
      <c r="I1011" s="4" t="str">
        <f>HYPERLINK(G1011,"Klik")</f>
        <v>Klik</v>
      </c>
    </row>
    <row r="1012" spans="1:9" x14ac:dyDescent="0.25">
      <c r="A1012">
        <v>2897</v>
      </c>
      <c r="B1012" t="s">
        <v>13912</v>
      </c>
      <c r="C1012" t="s">
        <v>3799</v>
      </c>
      <c r="E1012" t="s">
        <v>1853</v>
      </c>
      <c r="F1012" t="s">
        <v>56337</v>
      </c>
      <c r="G1012" t="s">
        <v>56336</v>
      </c>
      <c r="H1012">
        <v>200</v>
      </c>
      <c r="I1012" s="4" t="str">
        <f>HYPERLINK(G1012,"Klik")</f>
        <v>Klik</v>
      </c>
    </row>
    <row r="1013" spans="1:9" x14ac:dyDescent="0.25">
      <c r="A1013">
        <v>2897</v>
      </c>
      <c r="B1013" t="s">
        <v>13912</v>
      </c>
      <c r="C1013" t="s">
        <v>3799</v>
      </c>
      <c r="E1013" t="s">
        <v>1853</v>
      </c>
      <c r="F1013" t="s">
        <v>49539</v>
      </c>
      <c r="G1013" t="s">
        <v>49538</v>
      </c>
      <c r="H1013">
        <v>200</v>
      </c>
      <c r="I1013" s="4" t="str">
        <f>HYPERLINK(G1013,"Klik")</f>
        <v>Klik</v>
      </c>
    </row>
    <row r="1014" spans="1:9" x14ac:dyDescent="0.25">
      <c r="A1014">
        <v>2897</v>
      </c>
      <c r="B1014" t="s">
        <v>13912</v>
      </c>
      <c r="C1014" t="s">
        <v>3799</v>
      </c>
      <c r="E1014" t="s">
        <v>1853</v>
      </c>
      <c r="F1014" t="s">
        <v>21729</v>
      </c>
      <c r="G1014" t="s">
        <v>21730</v>
      </c>
      <c r="H1014">
        <v>200</v>
      </c>
      <c r="I1014" s="3" t="str">
        <f>HYPERLINK(G1014,"Klik")</f>
        <v>Klik</v>
      </c>
    </row>
    <row r="1015" spans="1:9" x14ac:dyDescent="0.25">
      <c r="A1015">
        <v>2898</v>
      </c>
      <c r="F1015" t="s">
        <v>49535</v>
      </c>
      <c r="G1015" t="s">
        <v>49534</v>
      </c>
      <c r="H1015">
        <v>200</v>
      </c>
      <c r="I1015" s="4" t="str">
        <f>HYPERLINK(G1015,"Klik")</f>
        <v>Klik</v>
      </c>
    </row>
    <row r="1016" spans="1:9" x14ac:dyDescent="0.25">
      <c r="A1016">
        <v>2910</v>
      </c>
      <c r="B1016" t="s">
        <v>10519</v>
      </c>
      <c r="C1016" t="s">
        <v>578</v>
      </c>
      <c r="E1016" t="s">
        <v>8572</v>
      </c>
      <c r="F1016" t="s">
        <v>59553</v>
      </c>
      <c r="G1016" t="s">
        <v>59552</v>
      </c>
      <c r="H1016">
        <v>200</v>
      </c>
      <c r="I1016" s="4" t="str">
        <f>HYPERLINK(G1016,"Klik")</f>
        <v>Klik</v>
      </c>
    </row>
    <row r="1017" spans="1:9" x14ac:dyDescent="0.25">
      <c r="A1017">
        <v>2910</v>
      </c>
      <c r="B1017" t="s">
        <v>10519</v>
      </c>
      <c r="C1017" t="s">
        <v>578</v>
      </c>
      <c r="E1017" t="s">
        <v>8572</v>
      </c>
      <c r="F1017" t="s">
        <v>49525</v>
      </c>
      <c r="G1017" t="s">
        <v>49524</v>
      </c>
      <c r="H1017">
        <v>200</v>
      </c>
      <c r="I1017" s="4" t="str">
        <f>HYPERLINK(G1017,"Klik")</f>
        <v>Klik</v>
      </c>
    </row>
    <row r="1018" spans="1:9" x14ac:dyDescent="0.25">
      <c r="A1018">
        <v>2910</v>
      </c>
      <c r="B1018" t="s">
        <v>10519</v>
      </c>
      <c r="C1018" t="s">
        <v>578</v>
      </c>
      <c r="E1018" t="s">
        <v>8572</v>
      </c>
      <c r="F1018" t="s">
        <v>21731</v>
      </c>
      <c r="G1018" t="s">
        <v>21732</v>
      </c>
      <c r="H1018">
        <v>200</v>
      </c>
      <c r="I1018" s="4" t="str">
        <f>HYPERLINK(G1018,"Klik")</f>
        <v>Klik</v>
      </c>
    </row>
    <row r="1019" spans="1:9" x14ac:dyDescent="0.25">
      <c r="A1019">
        <v>2912</v>
      </c>
      <c r="B1019" t="s">
        <v>12905</v>
      </c>
      <c r="C1019" t="s">
        <v>3593</v>
      </c>
      <c r="E1019" t="s">
        <v>1880</v>
      </c>
      <c r="F1019" t="s">
        <v>49523</v>
      </c>
      <c r="G1019" t="s">
        <v>49522</v>
      </c>
      <c r="H1019">
        <v>200</v>
      </c>
      <c r="I1019" s="4" t="str">
        <f>HYPERLINK(G1019,"Klik")</f>
        <v>Klik</v>
      </c>
    </row>
    <row r="1020" spans="1:9" x14ac:dyDescent="0.25">
      <c r="A1020">
        <v>2912</v>
      </c>
      <c r="B1020" t="s">
        <v>12905</v>
      </c>
      <c r="C1020" t="s">
        <v>3593</v>
      </c>
      <c r="E1020" t="s">
        <v>1880</v>
      </c>
      <c r="F1020" t="s">
        <v>21733</v>
      </c>
      <c r="G1020" t="s">
        <v>21734</v>
      </c>
      <c r="H1020">
        <v>200</v>
      </c>
      <c r="I1020" s="3" t="str">
        <f>HYPERLINK(G1020,"Klik")</f>
        <v>Klik</v>
      </c>
    </row>
    <row r="1021" spans="1:9" x14ac:dyDescent="0.25">
      <c r="A1021">
        <v>2914</v>
      </c>
      <c r="B1021" t="s">
        <v>61239</v>
      </c>
      <c r="C1021" t="s">
        <v>45</v>
      </c>
      <c r="E1021" t="s">
        <v>59996</v>
      </c>
      <c r="F1021" t="s">
        <v>57193</v>
      </c>
      <c r="G1021" t="s">
        <v>57192</v>
      </c>
      <c r="H1021">
        <v>200</v>
      </c>
      <c r="I1021" s="4" t="str">
        <f>HYPERLINK(G1021,"Klik")</f>
        <v>Klik</v>
      </c>
    </row>
    <row r="1022" spans="1:9" x14ac:dyDescent="0.25">
      <c r="A1022">
        <v>2914</v>
      </c>
      <c r="B1022" t="s">
        <v>61239</v>
      </c>
      <c r="C1022" t="s">
        <v>45</v>
      </c>
      <c r="E1022" t="s">
        <v>59996</v>
      </c>
      <c r="F1022" t="s">
        <v>49521</v>
      </c>
      <c r="G1022" t="s">
        <v>49520</v>
      </c>
      <c r="H1022">
        <v>200</v>
      </c>
      <c r="I1022" s="4" t="str">
        <f>HYPERLINK(G1022,"Klik")</f>
        <v>Klik</v>
      </c>
    </row>
    <row r="1023" spans="1:9" x14ac:dyDescent="0.25">
      <c r="A1023">
        <v>2933</v>
      </c>
      <c r="B1023" t="s">
        <v>10514</v>
      </c>
      <c r="C1023" t="s">
        <v>200</v>
      </c>
      <c r="E1023" t="s">
        <v>6826</v>
      </c>
      <c r="F1023" t="s">
        <v>57003</v>
      </c>
      <c r="G1023" t="s">
        <v>57002</v>
      </c>
      <c r="H1023">
        <v>200</v>
      </c>
      <c r="I1023" s="4" t="str">
        <f>HYPERLINK(G1023,"Klik")</f>
        <v>Klik</v>
      </c>
    </row>
    <row r="1024" spans="1:9" x14ac:dyDescent="0.25">
      <c r="A1024">
        <v>2933</v>
      </c>
      <c r="B1024" t="s">
        <v>10514</v>
      </c>
      <c r="C1024" t="s">
        <v>200</v>
      </c>
      <c r="E1024" t="s">
        <v>6826</v>
      </c>
      <c r="F1024" t="s">
        <v>49481</v>
      </c>
      <c r="G1024" t="s">
        <v>49480</v>
      </c>
      <c r="H1024">
        <v>200</v>
      </c>
      <c r="I1024" s="4" t="str">
        <f>HYPERLINK(G1024,"Klik")</f>
        <v>Klik</v>
      </c>
    </row>
    <row r="1025" spans="1:9" x14ac:dyDescent="0.25">
      <c r="A1025">
        <v>2933</v>
      </c>
      <c r="B1025" t="s">
        <v>10514</v>
      </c>
      <c r="C1025" t="s">
        <v>200</v>
      </c>
      <c r="E1025" t="s">
        <v>6826</v>
      </c>
      <c r="F1025" t="s">
        <v>21735</v>
      </c>
      <c r="G1025" t="s">
        <v>41047</v>
      </c>
      <c r="H1025">
        <v>200</v>
      </c>
      <c r="I1025" s="4" t="str">
        <f>HYPERLINK(G1025,"Klik")</f>
        <v>Klik</v>
      </c>
    </row>
    <row r="1026" spans="1:9" x14ac:dyDescent="0.25">
      <c r="A1026">
        <v>2933</v>
      </c>
      <c r="B1026" t="s">
        <v>10514</v>
      </c>
      <c r="C1026" t="s">
        <v>200</v>
      </c>
      <c r="E1026" t="s">
        <v>6826</v>
      </c>
      <c r="F1026" t="s">
        <v>21735</v>
      </c>
      <c r="G1026" t="s">
        <v>21736</v>
      </c>
      <c r="H1026">
        <v>200</v>
      </c>
      <c r="I1026" s="4" t="str">
        <f>HYPERLINK(G1026,"Klik")</f>
        <v>Klik</v>
      </c>
    </row>
    <row r="1027" spans="1:9" x14ac:dyDescent="0.25">
      <c r="A1027">
        <v>2961</v>
      </c>
      <c r="B1027" t="s">
        <v>13851</v>
      </c>
      <c r="C1027" t="s">
        <v>12105</v>
      </c>
      <c r="E1027" t="s">
        <v>13850</v>
      </c>
      <c r="F1027" t="s">
        <v>49441</v>
      </c>
      <c r="G1027" t="s">
        <v>49440</v>
      </c>
      <c r="H1027">
        <v>200</v>
      </c>
      <c r="I1027" s="4" t="str">
        <f>HYPERLINK(G1027,"Klik")</f>
        <v>Klik</v>
      </c>
    </row>
    <row r="1028" spans="1:9" x14ac:dyDescent="0.25">
      <c r="A1028">
        <v>2961</v>
      </c>
      <c r="B1028" t="s">
        <v>13851</v>
      </c>
      <c r="C1028" t="s">
        <v>12105</v>
      </c>
      <c r="E1028" t="s">
        <v>13850</v>
      </c>
      <c r="F1028" t="s">
        <v>21737</v>
      </c>
      <c r="G1028" t="s">
        <v>21738</v>
      </c>
      <c r="H1028">
        <v>200</v>
      </c>
      <c r="I1028" s="3" t="str">
        <f>HYPERLINK(G1028,"Klik")</f>
        <v>Klik</v>
      </c>
    </row>
    <row r="1029" spans="1:9" x14ac:dyDescent="0.25">
      <c r="A1029">
        <v>2964</v>
      </c>
      <c r="B1029" t="s">
        <v>11935</v>
      </c>
      <c r="C1029" t="s">
        <v>2560</v>
      </c>
      <c r="D1029" t="s">
        <v>11</v>
      </c>
      <c r="E1029" t="s">
        <v>381</v>
      </c>
      <c r="F1029" t="s">
        <v>21739</v>
      </c>
      <c r="G1029" t="s">
        <v>21740</v>
      </c>
      <c r="H1029">
        <v>200</v>
      </c>
      <c r="I1029" s="4" t="str">
        <f>HYPERLINK(G1029,"Klik")</f>
        <v>Klik</v>
      </c>
    </row>
    <row r="1030" spans="1:9" x14ac:dyDescent="0.25">
      <c r="A1030">
        <v>2966</v>
      </c>
      <c r="B1030" t="s">
        <v>9918</v>
      </c>
      <c r="C1030" t="s">
        <v>45</v>
      </c>
      <c r="E1030" t="s">
        <v>9917</v>
      </c>
      <c r="F1030" t="s">
        <v>21741</v>
      </c>
      <c r="G1030" t="s">
        <v>21742</v>
      </c>
      <c r="H1030">
        <v>200</v>
      </c>
      <c r="I1030" s="4" t="str">
        <f>HYPERLINK(G1030,"Klik")</f>
        <v>Klik</v>
      </c>
    </row>
    <row r="1031" spans="1:9" x14ac:dyDescent="0.25">
      <c r="A1031">
        <v>2985</v>
      </c>
      <c r="B1031" t="s">
        <v>3115</v>
      </c>
      <c r="C1031" t="s">
        <v>708</v>
      </c>
      <c r="E1031" t="s">
        <v>3114</v>
      </c>
      <c r="F1031" t="s">
        <v>21743</v>
      </c>
      <c r="G1031" t="s">
        <v>21744</v>
      </c>
      <c r="H1031">
        <v>200</v>
      </c>
      <c r="I1031" s="4" t="str">
        <f>HYPERLINK(G1031,"Klik")</f>
        <v>Klik</v>
      </c>
    </row>
    <row r="1032" spans="1:9" x14ac:dyDescent="0.25">
      <c r="A1032">
        <v>2991</v>
      </c>
      <c r="B1032" t="s">
        <v>61688</v>
      </c>
      <c r="C1032" t="s">
        <v>886</v>
      </c>
      <c r="D1032" t="s">
        <v>20081</v>
      </c>
      <c r="E1032" t="s">
        <v>60302</v>
      </c>
      <c r="F1032" t="s">
        <v>56719</v>
      </c>
      <c r="G1032" t="s">
        <v>56718</v>
      </c>
      <c r="H1032">
        <v>200</v>
      </c>
      <c r="I1032" s="4" t="str">
        <f>HYPERLINK(G1032,"Klik")</f>
        <v>Klik</v>
      </c>
    </row>
    <row r="1033" spans="1:9" x14ac:dyDescent="0.25">
      <c r="A1033">
        <v>2991</v>
      </c>
      <c r="B1033" t="s">
        <v>61688</v>
      </c>
      <c r="C1033" t="s">
        <v>886</v>
      </c>
      <c r="D1033" t="s">
        <v>20081</v>
      </c>
      <c r="E1033" t="s">
        <v>60302</v>
      </c>
      <c r="F1033" t="s">
        <v>49427</v>
      </c>
      <c r="G1033" t="s">
        <v>49426</v>
      </c>
      <c r="H1033">
        <v>200</v>
      </c>
      <c r="I1033" s="4" t="str">
        <f>HYPERLINK(G1033,"Klik")</f>
        <v>Klik</v>
      </c>
    </row>
    <row r="1034" spans="1:9" x14ac:dyDescent="0.25">
      <c r="A1034">
        <v>2998</v>
      </c>
      <c r="B1034" t="s">
        <v>1912</v>
      </c>
      <c r="C1034" t="s">
        <v>851</v>
      </c>
      <c r="E1034" t="s">
        <v>1911</v>
      </c>
      <c r="F1034" t="s">
        <v>21745</v>
      </c>
      <c r="G1034" t="s">
        <v>21746</v>
      </c>
      <c r="H1034">
        <v>200</v>
      </c>
      <c r="I1034" s="4" t="str">
        <f>HYPERLINK(G1034,"Klik")</f>
        <v>Klik</v>
      </c>
    </row>
    <row r="1035" spans="1:9" x14ac:dyDescent="0.25">
      <c r="A1035">
        <v>2999</v>
      </c>
      <c r="B1035" t="s">
        <v>11060</v>
      </c>
      <c r="C1035" t="s">
        <v>1736</v>
      </c>
      <c r="E1035" t="s">
        <v>3860</v>
      </c>
      <c r="F1035" t="s">
        <v>54703</v>
      </c>
      <c r="G1035" t="s">
        <v>54702</v>
      </c>
      <c r="H1035">
        <v>200</v>
      </c>
      <c r="I1035" s="4" t="str">
        <f>HYPERLINK(G1035,"Klik")</f>
        <v>Klik</v>
      </c>
    </row>
    <row r="1036" spans="1:9" x14ac:dyDescent="0.25">
      <c r="A1036">
        <v>2999</v>
      </c>
      <c r="B1036" t="s">
        <v>11060</v>
      </c>
      <c r="C1036" t="s">
        <v>1736</v>
      </c>
      <c r="E1036" t="s">
        <v>3860</v>
      </c>
      <c r="F1036" t="s">
        <v>21747</v>
      </c>
      <c r="G1036" t="s">
        <v>21748</v>
      </c>
      <c r="H1036">
        <v>200</v>
      </c>
      <c r="I1036" s="4" t="str">
        <f>HYPERLINK(G1036,"Klik")</f>
        <v>Klik</v>
      </c>
    </row>
    <row r="1037" spans="1:9" x14ac:dyDescent="0.25">
      <c r="A1037">
        <v>3002</v>
      </c>
      <c r="B1037" t="s">
        <v>12813</v>
      </c>
      <c r="C1037" t="s">
        <v>7249</v>
      </c>
      <c r="E1037" t="s">
        <v>12812</v>
      </c>
      <c r="F1037" t="s">
        <v>49421</v>
      </c>
      <c r="G1037" t="s">
        <v>49420</v>
      </c>
      <c r="H1037">
        <v>200</v>
      </c>
      <c r="I1037" s="4" t="str">
        <f>HYPERLINK(G1037,"Klik")</f>
        <v>Klik</v>
      </c>
    </row>
    <row r="1038" spans="1:9" x14ac:dyDescent="0.25">
      <c r="A1038">
        <v>3002</v>
      </c>
      <c r="B1038" t="s">
        <v>12813</v>
      </c>
      <c r="C1038" t="s">
        <v>7249</v>
      </c>
      <c r="E1038" t="s">
        <v>12812</v>
      </c>
      <c r="F1038" t="s">
        <v>21749</v>
      </c>
      <c r="G1038" t="s">
        <v>21750</v>
      </c>
      <c r="H1038">
        <v>200</v>
      </c>
      <c r="I1038" s="3" t="str">
        <f>HYPERLINK(G1038,"Klik")</f>
        <v>Klik</v>
      </c>
    </row>
    <row r="1039" spans="1:9" x14ac:dyDescent="0.25">
      <c r="A1039">
        <v>3014</v>
      </c>
      <c r="B1039" t="s">
        <v>4519</v>
      </c>
      <c r="C1039" t="s">
        <v>4517</v>
      </c>
      <c r="E1039" t="s">
        <v>4518</v>
      </c>
      <c r="F1039" t="s">
        <v>21751</v>
      </c>
      <c r="G1039" t="s">
        <v>21752</v>
      </c>
      <c r="H1039">
        <v>200</v>
      </c>
      <c r="I1039" s="4" t="str">
        <f>HYPERLINK(G1039,"Klik")</f>
        <v>Klik</v>
      </c>
    </row>
    <row r="1040" spans="1:9" x14ac:dyDescent="0.25">
      <c r="A1040">
        <v>3019</v>
      </c>
      <c r="B1040" t="s">
        <v>3715</v>
      </c>
      <c r="C1040" t="s">
        <v>3713</v>
      </c>
      <c r="E1040" t="s">
        <v>3714</v>
      </c>
      <c r="F1040" t="s">
        <v>21753</v>
      </c>
      <c r="G1040" t="s">
        <v>21754</v>
      </c>
      <c r="H1040">
        <v>200</v>
      </c>
      <c r="I1040" s="4" t="str">
        <f>HYPERLINK(G1040,"Klik")</f>
        <v>Klik</v>
      </c>
    </row>
    <row r="1041" spans="1:9" x14ac:dyDescent="0.25">
      <c r="A1041">
        <v>3040</v>
      </c>
      <c r="B1041" t="s">
        <v>11403</v>
      </c>
      <c r="C1041" t="s">
        <v>11008</v>
      </c>
      <c r="E1041" t="s">
        <v>11402</v>
      </c>
      <c r="F1041" t="s">
        <v>21755</v>
      </c>
      <c r="G1041" t="s">
        <v>21756</v>
      </c>
      <c r="H1041">
        <v>200</v>
      </c>
      <c r="I1041" s="4" t="str">
        <f>HYPERLINK(G1041,"Klik")</f>
        <v>Klik</v>
      </c>
    </row>
    <row r="1042" spans="1:9" x14ac:dyDescent="0.25">
      <c r="A1042">
        <v>3046</v>
      </c>
      <c r="B1042" t="s">
        <v>15120</v>
      </c>
      <c r="C1042" t="s">
        <v>1419</v>
      </c>
      <c r="E1042" t="s">
        <v>11909</v>
      </c>
      <c r="F1042" t="s">
        <v>21757</v>
      </c>
      <c r="G1042" t="s">
        <v>21758</v>
      </c>
      <c r="H1042">
        <v>200</v>
      </c>
      <c r="I1042" s="4" t="str">
        <f>HYPERLINK(G1042,"Klik")</f>
        <v>Klik</v>
      </c>
    </row>
    <row r="1043" spans="1:9" x14ac:dyDescent="0.25">
      <c r="A1043">
        <v>3050</v>
      </c>
      <c r="B1043" t="s">
        <v>62302</v>
      </c>
      <c r="C1043" t="s">
        <v>8563</v>
      </c>
      <c r="E1043" t="s">
        <v>60718</v>
      </c>
      <c r="F1043" t="s">
        <v>58567</v>
      </c>
      <c r="G1043" t="s">
        <v>58566</v>
      </c>
      <c r="H1043">
        <v>200</v>
      </c>
      <c r="I1043" s="4" t="str">
        <f>HYPERLINK(G1043,"Klik")</f>
        <v>Klik</v>
      </c>
    </row>
    <row r="1044" spans="1:9" x14ac:dyDescent="0.25">
      <c r="A1044">
        <v>3055</v>
      </c>
      <c r="B1044" t="s">
        <v>61691</v>
      </c>
      <c r="C1044" t="s">
        <v>59899</v>
      </c>
      <c r="D1044" t="s">
        <v>20081</v>
      </c>
      <c r="E1044" t="s">
        <v>59687</v>
      </c>
      <c r="F1044" t="s">
        <v>57633</v>
      </c>
      <c r="G1044" t="s">
        <v>57632</v>
      </c>
      <c r="H1044">
        <v>200</v>
      </c>
      <c r="I1044" s="4" t="str">
        <f>HYPERLINK(G1044,"Klik")</f>
        <v>Klik</v>
      </c>
    </row>
    <row r="1045" spans="1:9" x14ac:dyDescent="0.25">
      <c r="A1045">
        <v>3057</v>
      </c>
      <c r="B1045" t="s">
        <v>7545</v>
      </c>
      <c r="C1045" t="s">
        <v>7543</v>
      </c>
      <c r="E1045" t="s">
        <v>7544</v>
      </c>
      <c r="F1045" t="s">
        <v>21759</v>
      </c>
      <c r="G1045" t="s">
        <v>21760</v>
      </c>
      <c r="H1045">
        <v>200</v>
      </c>
      <c r="I1045" s="4" t="str">
        <f>HYPERLINK(G1045,"Klik")</f>
        <v>Klik</v>
      </c>
    </row>
    <row r="1046" spans="1:9" x14ac:dyDescent="0.25">
      <c r="A1046">
        <v>3080</v>
      </c>
      <c r="B1046" t="s">
        <v>10834</v>
      </c>
      <c r="C1046" t="s">
        <v>66</v>
      </c>
      <c r="E1046" t="s">
        <v>10833</v>
      </c>
      <c r="F1046" t="s">
        <v>21761</v>
      </c>
      <c r="G1046" t="s">
        <v>21762</v>
      </c>
      <c r="H1046">
        <v>200</v>
      </c>
      <c r="I1046" s="4" t="str">
        <f>HYPERLINK(G1046,"Klik")</f>
        <v>Klik</v>
      </c>
    </row>
    <row r="1047" spans="1:9" x14ac:dyDescent="0.25">
      <c r="A1047">
        <v>3082</v>
      </c>
      <c r="F1047" t="s">
        <v>49313</v>
      </c>
      <c r="G1047" t="s">
        <v>49312</v>
      </c>
      <c r="H1047">
        <v>200</v>
      </c>
      <c r="I1047" s="4" t="str">
        <f>HYPERLINK(G1047,"Klik")</f>
        <v>Klik</v>
      </c>
    </row>
    <row r="1048" spans="1:9" x14ac:dyDescent="0.25">
      <c r="A1048">
        <v>3084</v>
      </c>
      <c r="F1048" t="s">
        <v>49309</v>
      </c>
      <c r="G1048" t="s">
        <v>49308</v>
      </c>
      <c r="H1048">
        <v>200</v>
      </c>
      <c r="I1048" s="4" t="str">
        <f>HYPERLINK(G1048,"Klik")</f>
        <v>Klik</v>
      </c>
    </row>
    <row r="1049" spans="1:9" x14ac:dyDescent="0.25">
      <c r="A1049">
        <v>3085</v>
      </c>
      <c r="B1049" t="s">
        <v>1887</v>
      </c>
      <c r="C1049" t="s">
        <v>1885</v>
      </c>
      <c r="E1049" t="s">
        <v>1886</v>
      </c>
      <c r="F1049" t="s">
        <v>21763</v>
      </c>
      <c r="G1049" t="s">
        <v>21764</v>
      </c>
      <c r="H1049">
        <v>200</v>
      </c>
      <c r="I1049" s="4" t="str">
        <f>HYPERLINK(G1049,"Klik")</f>
        <v>Klik</v>
      </c>
    </row>
    <row r="1050" spans="1:9" x14ac:dyDescent="0.25">
      <c r="A1050">
        <v>3086</v>
      </c>
      <c r="B1050" t="s">
        <v>4578</v>
      </c>
      <c r="C1050" t="s">
        <v>4576</v>
      </c>
      <c r="E1050" t="s">
        <v>4577</v>
      </c>
      <c r="F1050" t="s">
        <v>21765</v>
      </c>
      <c r="G1050" t="s">
        <v>21766</v>
      </c>
      <c r="H1050">
        <v>200</v>
      </c>
      <c r="I1050" s="3" t="str">
        <f>HYPERLINK(G1050,"Klik")</f>
        <v>Klik</v>
      </c>
    </row>
    <row r="1051" spans="1:9" x14ac:dyDescent="0.25">
      <c r="A1051">
        <v>3087</v>
      </c>
      <c r="F1051" t="s">
        <v>49305</v>
      </c>
      <c r="G1051" t="s">
        <v>49304</v>
      </c>
      <c r="H1051">
        <v>200</v>
      </c>
      <c r="I1051" s="4" t="str">
        <f>HYPERLINK(G1051,"Klik")</f>
        <v>Klik</v>
      </c>
    </row>
    <row r="1052" spans="1:9" x14ac:dyDescent="0.25">
      <c r="A1052">
        <v>3092</v>
      </c>
      <c r="F1052" t="s">
        <v>49291</v>
      </c>
      <c r="G1052" t="s">
        <v>49290</v>
      </c>
      <c r="H1052">
        <v>200</v>
      </c>
      <c r="I1052" s="4" t="str">
        <f>HYPERLINK(G1052,"Klik")</f>
        <v>Klik</v>
      </c>
    </row>
    <row r="1053" spans="1:9" x14ac:dyDescent="0.25">
      <c r="A1053">
        <v>3094</v>
      </c>
      <c r="F1053" t="s">
        <v>49285</v>
      </c>
      <c r="G1053" t="s">
        <v>49284</v>
      </c>
      <c r="H1053">
        <v>200</v>
      </c>
      <c r="I1053" s="4" t="str">
        <f>HYPERLINK(G1053,"Klik")</f>
        <v>Klik</v>
      </c>
    </row>
    <row r="1054" spans="1:9" x14ac:dyDescent="0.25">
      <c r="A1054">
        <v>3102</v>
      </c>
      <c r="B1054" t="s">
        <v>13047</v>
      </c>
      <c r="C1054" t="s">
        <v>463</v>
      </c>
      <c r="E1054" t="s">
        <v>13046</v>
      </c>
      <c r="F1054" t="s">
        <v>49265</v>
      </c>
      <c r="G1054" t="s">
        <v>49264</v>
      </c>
      <c r="H1054">
        <v>200</v>
      </c>
      <c r="I1054" s="4" t="str">
        <f>HYPERLINK(G1054,"Klik")</f>
        <v>Klik</v>
      </c>
    </row>
    <row r="1055" spans="1:9" x14ac:dyDescent="0.25">
      <c r="A1055">
        <v>3102</v>
      </c>
      <c r="B1055" t="s">
        <v>13047</v>
      </c>
      <c r="C1055" t="s">
        <v>463</v>
      </c>
      <c r="E1055" t="s">
        <v>13046</v>
      </c>
      <c r="F1055" t="s">
        <v>21767</v>
      </c>
      <c r="G1055" t="s">
        <v>21768</v>
      </c>
      <c r="H1055">
        <v>200</v>
      </c>
      <c r="I1055" s="4" t="str">
        <f>HYPERLINK(G1055,"Klik")</f>
        <v>Klik</v>
      </c>
    </row>
    <row r="1056" spans="1:9" x14ac:dyDescent="0.25">
      <c r="A1056">
        <v>3103</v>
      </c>
      <c r="B1056" t="s">
        <v>15125</v>
      </c>
      <c r="C1056" t="s">
        <v>15123</v>
      </c>
      <c r="E1056" t="s">
        <v>15124</v>
      </c>
      <c r="F1056" t="s">
        <v>49263</v>
      </c>
      <c r="G1056" t="s">
        <v>49262</v>
      </c>
      <c r="H1056">
        <v>200</v>
      </c>
      <c r="I1056" s="4" t="str">
        <f>HYPERLINK(G1056,"Klik")</f>
        <v>Klik</v>
      </c>
    </row>
    <row r="1057" spans="1:9" x14ac:dyDescent="0.25">
      <c r="A1057">
        <v>3103</v>
      </c>
      <c r="B1057" t="s">
        <v>15125</v>
      </c>
      <c r="C1057" t="s">
        <v>15123</v>
      </c>
      <c r="E1057" t="s">
        <v>15124</v>
      </c>
      <c r="F1057" t="s">
        <v>21769</v>
      </c>
      <c r="G1057" t="s">
        <v>21770</v>
      </c>
      <c r="H1057">
        <v>200</v>
      </c>
      <c r="I1057" s="4" t="str">
        <f>HYPERLINK(G1057,"Klik")</f>
        <v>Klik</v>
      </c>
    </row>
    <row r="1058" spans="1:9" x14ac:dyDescent="0.25">
      <c r="A1058">
        <v>3106</v>
      </c>
      <c r="F1058" t="s">
        <v>49253</v>
      </c>
      <c r="G1058" t="s">
        <v>49252</v>
      </c>
      <c r="H1058">
        <v>200</v>
      </c>
      <c r="I1058" s="4" t="str">
        <f>HYPERLINK(G1058,"Klik")</f>
        <v>Klik</v>
      </c>
    </row>
    <row r="1059" spans="1:9" x14ac:dyDescent="0.25">
      <c r="A1059">
        <v>3108</v>
      </c>
      <c r="B1059" t="s">
        <v>14899</v>
      </c>
      <c r="C1059" t="s">
        <v>1135</v>
      </c>
      <c r="E1059" t="s">
        <v>9703</v>
      </c>
      <c r="F1059" t="s">
        <v>21771</v>
      </c>
      <c r="G1059" t="s">
        <v>21772</v>
      </c>
      <c r="H1059">
        <v>200</v>
      </c>
      <c r="I1059" s="4" t="str">
        <f>HYPERLINK(G1059,"Klik")</f>
        <v>Klik</v>
      </c>
    </row>
    <row r="1060" spans="1:9" x14ac:dyDescent="0.25">
      <c r="A1060">
        <v>3110</v>
      </c>
      <c r="B1060" t="s">
        <v>5085</v>
      </c>
      <c r="C1060" t="s">
        <v>69</v>
      </c>
      <c r="E1060" t="s">
        <v>5084</v>
      </c>
      <c r="F1060" t="s">
        <v>21773</v>
      </c>
      <c r="G1060" t="s">
        <v>21774</v>
      </c>
      <c r="H1060">
        <v>200</v>
      </c>
      <c r="I1060" s="3" t="str">
        <f>HYPERLINK(G1060,"Klik")</f>
        <v>Klik</v>
      </c>
    </row>
    <row r="1061" spans="1:9" x14ac:dyDescent="0.25">
      <c r="A1061">
        <v>3115</v>
      </c>
      <c r="B1061" t="s">
        <v>12625</v>
      </c>
      <c r="C1061" t="s">
        <v>12623</v>
      </c>
      <c r="E1061" t="s">
        <v>12624</v>
      </c>
      <c r="F1061" t="s">
        <v>21775</v>
      </c>
      <c r="G1061" t="s">
        <v>21776</v>
      </c>
      <c r="H1061">
        <v>200</v>
      </c>
      <c r="I1061" s="4" t="str">
        <f>HYPERLINK(G1061,"Klik")</f>
        <v>Klik</v>
      </c>
    </row>
    <row r="1062" spans="1:9" x14ac:dyDescent="0.25">
      <c r="A1062">
        <v>3119</v>
      </c>
      <c r="B1062" t="s">
        <v>16827</v>
      </c>
      <c r="C1062" t="s">
        <v>489</v>
      </c>
      <c r="E1062" t="s">
        <v>16826</v>
      </c>
      <c r="F1062" t="s">
        <v>21777</v>
      </c>
      <c r="G1062" t="s">
        <v>21778</v>
      </c>
      <c r="H1062">
        <v>200</v>
      </c>
      <c r="I1062" s="4" t="str">
        <f>HYPERLINK(G1062,"Klik")</f>
        <v>Klik</v>
      </c>
    </row>
    <row r="1063" spans="1:9" x14ac:dyDescent="0.25">
      <c r="A1063">
        <v>3132</v>
      </c>
      <c r="B1063" t="s">
        <v>9445</v>
      </c>
      <c r="C1063" t="s">
        <v>7567</v>
      </c>
      <c r="E1063" t="s">
        <v>9444</v>
      </c>
      <c r="F1063" t="s">
        <v>21779</v>
      </c>
      <c r="G1063" t="s">
        <v>21780</v>
      </c>
      <c r="H1063">
        <v>200</v>
      </c>
      <c r="I1063" s="3" t="str">
        <f>HYPERLINK(G1063,"Klik")</f>
        <v>Klik</v>
      </c>
    </row>
    <row r="1064" spans="1:9" x14ac:dyDescent="0.25">
      <c r="A1064">
        <v>3141</v>
      </c>
      <c r="B1064" t="s">
        <v>61086</v>
      </c>
      <c r="C1064" t="s">
        <v>361</v>
      </c>
      <c r="E1064" t="s">
        <v>62806</v>
      </c>
      <c r="F1064" t="s">
        <v>57355</v>
      </c>
      <c r="G1064" t="s">
        <v>57354</v>
      </c>
      <c r="H1064">
        <v>200</v>
      </c>
      <c r="I1064" s="4" t="str">
        <f>HYPERLINK(G1064,"Klik")</f>
        <v>Klik</v>
      </c>
    </row>
    <row r="1065" spans="1:9" x14ac:dyDescent="0.25">
      <c r="A1065">
        <v>3141</v>
      </c>
      <c r="B1065" t="s">
        <v>61086</v>
      </c>
      <c r="C1065" t="s">
        <v>361</v>
      </c>
      <c r="E1065" t="s">
        <v>62806</v>
      </c>
      <c r="F1065" t="s">
        <v>49201</v>
      </c>
      <c r="G1065" t="s">
        <v>49200</v>
      </c>
      <c r="H1065">
        <v>200</v>
      </c>
      <c r="I1065" s="4" t="str">
        <f>HYPERLINK(G1065,"Klik")</f>
        <v>Klik</v>
      </c>
    </row>
    <row r="1066" spans="1:9" x14ac:dyDescent="0.25">
      <c r="A1066">
        <v>3144</v>
      </c>
      <c r="B1066" t="s">
        <v>961</v>
      </c>
      <c r="C1066" t="s">
        <v>148</v>
      </c>
      <c r="D1066" t="s">
        <v>220</v>
      </c>
      <c r="E1066" t="s">
        <v>960</v>
      </c>
      <c r="F1066" t="s">
        <v>57545</v>
      </c>
      <c r="G1066" t="s">
        <v>57544</v>
      </c>
      <c r="H1066">
        <v>200</v>
      </c>
      <c r="I1066" s="4" t="str">
        <f>HYPERLINK(G1066,"Klik")</f>
        <v>Klik</v>
      </c>
    </row>
    <row r="1067" spans="1:9" x14ac:dyDescent="0.25">
      <c r="A1067">
        <v>3144</v>
      </c>
      <c r="B1067" t="s">
        <v>961</v>
      </c>
      <c r="C1067" t="s">
        <v>148</v>
      </c>
      <c r="D1067" t="s">
        <v>220</v>
      </c>
      <c r="E1067" t="s">
        <v>960</v>
      </c>
      <c r="F1067" t="s">
        <v>49193</v>
      </c>
      <c r="G1067" t="s">
        <v>49192</v>
      </c>
      <c r="H1067">
        <v>200</v>
      </c>
      <c r="I1067" s="4" t="str">
        <f>HYPERLINK(G1067,"Klik")</f>
        <v>Klik</v>
      </c>
    </row>
    <row r="1068" spans="1:9" x14ac:dyDescent="0.25">
      <c r="A1068">
        <v>3144</v>
      </c>
      <c r="B1068" t="s">
        <v>961</v>
      </c>
      <c r="C1068" t="s">
        <v>148</v>
      </c>
      <c r="D1068" t="s">
        <v>220</v>
      </c>
      <c r="E1068" t="s">
        <v>960</v>
      </c>
      <c r="F1068" t="s">
        <v>21781</v>
      </c>
      <c r="G1068" t="s">
        <v>41044</v>
      </c>
      <c r="H1068">
        <v>200</v>
      </c>
      <c r="I1068" s="4" t="str">
        <f>HYPERLINK(G1068,"Klik")</f>
        <v>Klik</v>
      </c>
    </row>
    <row r="1069" spans="1:9" x14ac:dyDescent="0.25">
      <c r="A1069">
        <v>3144</v>
      </c>
      <c r="B1069" t="s">
        <v>961</v>
      </c>
      <c r="C1069" t="s">
        <v>148</v>
      </c>
      <c r="D1069" t="s">
        <v>220</v>
      </c>
      <c r="E1069" t="s">
        <v>960</v>
      </c>
      <c r="F1069" t="s">
        <v>21781</v>
      </c>
      <c r="G1069" t="s">
        <v>21782</v>
      </c>
      <c r="H1069">
        <v>200</v>
      </c>
      <c r="I1069" s="3" t="str">
        <f>HYPERLINK(G1069,"Klik")</f>
        <v>Klik</v>
      </c>
    </row>
    <row r="1070" spans="1:9" x14ac:dyDescent="0.25">
      <c r="A1070">
        <v>3153</v>
      </c>
      <c r="F1070" t="s">
        <v>49185</v>
      </c>
      <c r="G1070" t="s">
        <v>49184</v>
      </c>
      <c r="H1070">
        <v>200</v>
      </c>
      <c r="I1070" s="4" t="str">
        <f>HYPERLINK(G1070,"Klik")</f>
        <v>Klik</v>
      </c>
    </row>
    <row r="1071" spans="1:9" x14ac:dyDescent="0.25">
      <c r="A1071">
        <v>3159</v>
      </c>
      <c r="B1071" t="s">
        <v>7115</v>
      </c>
      <c r="C1071" t="s">
        <v>3601</v>
      </c>
      <c r="E1071" t="s">
        <v>7114</v>
      </c>
      <c r="F1071" t="s">
        <v>21783</v>
      </c>
      <c r="G1071" t="s">
        <v>21784</v>
      </c>
      <c r="H1071">
        <v>200</v>
      </c>
      <c r="I1071" s="3" t="str">
        <f>HYPERLINK(G1071,"Klik")</f>
        <v>Klik</v>
      </c>
    </row>
    <row r="1072" spans="1:9" x14ac:dyDescent="0.25">
      <c r="A1072">
        <v>3199</v>
      </c>
      <c r="B1072" t="s">
        <v>6360</v>
      </c>
      <c r="C1072" t="s">
        <v>1374</v>
      </c>
      <c r="E1072" t="s">
        <v>2731</v>
      </c>
      <c r="F1072" t="s">
        <v>21785</v>
      </c>
      <c r="G1072" t="s">
        <v>21786</v>
      </c>
      <c r="H1072">
        <v>200</v>
      </c>
      <c r="I1072" s="4" t="str">
        <f>HYPERLINK(G1072,"Klik")</f>
        <v>Klik</v>
      </c>
    </row>
    <row r="1073" spans="1:9" x14ac:dyDescent="0.25">
      <c r="A1073">
        <v>3209</v>
      </c>
      <c r="B1073" t="s">
        <v>13344</v>
      </c>
      <c r="C1073" t="s">
        <v>563</v>
      </c>
      <c r="E1073" t="s">
        <v>13343</v>
      </c>
      <c r="F1073" t="s">
        <v>21787</v>
      </c>
      <c r="G1073" t="s">
        <v>21788</v>
      </c>
      <c r="H1073">
        <v>200</v>
      </c>
      <c r="I1073" s="3" t="str">
        <f>HYPERLINK(G1073,"Klik")</f>
        <v>Klik</v>
      </c>
    </row>
    <row r="1074" spans="1:9" x14ac:dyDescent="0.25">
      <c r="A1074">
        <v>3226</v>
      </c>
      <c r="B1074" t="s">
        <v>2743</v>
      </c>
      <c r="C1074" t="s">
        <v>2741</v>
      </c>
      <c r="E1074" t="s">
        <v>2742</v>
      </c>
      <c r="F1074" t="s">
        <v>56741</v>
      </c>
      <c r="G1074" t="s">
        <v>56740</v>
      </c>
      <c r="H1074">
        <v>200</v>
      </c>
      <c r="I1074" s="4" t="str">
        <f>HYPERLINK(G1074,"Klik")</f>
        <v>Klik</v>
      </c>
    </row>
    <row r="1075" spans="1:9" x14ac:dyDescent="0.25">
      <c r="A1075">
        <v>3226</v>
      </c>
      <c r="B1075" t="s">
        <v>2743</v>
      </c>
      <c r="C1075" t="s">
        <v>2741</v>
      </c>
      <c r="E1075" t="s">
        <v>2742</v>
      </c>
      <c r="F1075" t="s">
        <v>49021</v>
      </c>
      <c r="G1075" t="s">
        <v>49020</v>
      </c>
      <c r="H1075">
        <v>200</v>
      </c>
      <c r="I1075" s="4" t="str">
        <f>HYPERLINK(G1075,"Klik")</f>
        <v>Klik</v>
      </c>
    </row>
    <row r="1076" spans="1:9" x14ac:dyDescent="0.25">
      <c r="A1076">
        <v>3226</v>
      </c>
      <c r="B1076" t="s">
        <v>2743</v>
      </c>
      <c r="C1076" t="s">
        <v>2741</v>
      </c>
      <c r="E1076" t="s">
        <v>2742</v>
      </c>
      <c r="F1076" t="s">
        <v>21789</v>
      </c>
      <c r="G1076" t="s">
        <v>21790</v>
      </c>
      <c r="H1076">
        <v>200</v>
      </c>
      <c r="I1076" s="3" t="str">
        <f>HYPERLINK(G1076,"Klik")</f>
        <v>Klik</v>
      </c>
    </row>
    <row r="1077" spans="1:9" x14ac:dyDescent="0.25">
      <c r="A1077">
        <v>3227</v>
      </c>
      <c r="F1077" t="s">
        <v>49019</v>
      </c>
      <c r="G1077" t="s">
        <v>49018</v>
      </c>
      <c r="H1077">
        <v>200</v>
      </c>
      <c r="I1077" s="4" t="str">
        <f>HYPERLINK(G1077,"Klik")</f>
        <v>Klik</v>
      </c>
    </row>
    <row r="1078" spans="1:9" x14ac:dyDescent="0.25">
      <c r="A1078">
        <v>3228</v>
      </c>
      <c r="B1078" t="s">
        <v>9311</v>
      </c>
      <c r="C1078" t="s">
        <v>9310</v>
      </c>
      <c r="E1078" t="s">
        <v>1895</v>
      </c>
      <c r="F1078" t="s">
        <v>49017</v>
      </c>
      <c r="G1078" t="s">
        <v>49016</v>
      </c>
      <c r="H1078">
        <v>200</v>
      </c>
      <c r="I1078" s="4" t="str">
        <f>HYPERLINK(G1078,"Klik")</f>
        <v>Klik</v>
      </c>
    </row>
    <row r="1079" spans="1:9" x14ac:dyDescent="0.25">
      <c r="A1079">
        <v>3228</v>
      </c>
      <c r="B1079" t="s">
        <v>9311</v>
      </c>
      <c r="C1079" t="s">
        <v>9310</v>
      </c>
      <c r="E1079" t="s">
        <v>1895</v>
      </c>
      <c r="F1079" t="s">
        <v>21791</v>
      </c>
      <c r="G1079" t="s">
        <v>21792</v>
      </c>
      <c r="H1079">
        <v>200</v>
      </c>
      <c r="I1079" s="4" t="str">
        <f>HYPERLINK(G1079,"Klik")</f>
        <v>Klik</v>
      </c>
    </row>
    <row r="1080" spans="1:9" x14ac:dyDescent="0.25">
      <c r="A1080">
        <v>3230</v>
      </c>
      <c r="B1080" t="s">
        <v>5959</v>
      </c>
      <c r="C1080" t="s">
        <v>1963</v>
      </c>
      <c r="E1080" t="s">
        <v>5958</v>
      </c>
      <c r="F1080" t="s">
        <v>21793</v>
      </c>
      <c r="G1080" t="s">
        <v>21794</v>
      </c>
      <c r="H1080">
        <v>200</v>
      </c>
      <c r="I1080" s="3" t="str">
        <f>HYPERLINK(G1080,"Klik")</f>
        <v>Klik</v>
      </c>
    </row>
    <row r="1081" spans="1:9" x14ac:dyDescent="0.25">
      <c r="A1081">
        <v>3234</v>
      </c>
      <c r="B1081" t="s">
        <v>7951</v>
      </c>
      <c r="C1081" t="s">
        <v>597</v>
      </c>
      <c r="D1081" t="s">
        <v>30</v>
      </c>
      <c r="E1081" t="s">
        <v>7950</v>
      </c>
      <c r="F1081" t="s">
        <v>58437</v>
      </c>
      <c r="G1081" t="s">
        <v>58436</v>
      </c>
      <c r="H1081">
        <v>200</v>
      </c>
      <c r="I1081" s="4" t="str">
        <f>HYPERLINK(G1081,"Klik")</f>
        <v>Klik</v>
      </c>
    </row>
    <row r="1082" spans="1:9" x14ac:dyDescent="0.25">
      <c r="A1082">
        <v>3234</v>
      </c>
      <c r="B1082" t="s">
        <v>7951</v>
      </c>
      <c r="C1082" t="s">
        <v>597</v>
      </c>
      <c r="D1082" t="s">
        <v>30</v>
      </c>
      <c r="E1082" t="s">
        <v>7950</v>
      </c>
      <c r="F1082" t="s">
        <v>21795</v>
      </c>
      <c r="G1082" t="s">
        <v>21796</v>
      </c>
      <c r="H1082">
        <v>200</v>
      </c>
      <c r="I1082" s="4" t="str">
        <f>HYPERLINK(G1082,"Klik")</f>
        <v>Klik</v>
      </c>
    </row>
    <row r="1083" spans="1:9" x14ac:dyDescent="0.25">
      <c r="A1083">
        <v>3241</v>
      </c>
      <c r="F1083" t="s">
        <v>48985</v>
      </c>
      <c r="G1083" t="s">
        <v>48984</v>
      </c>
      <c r="H1083">
        <v>200</v>
      </c>
      <c r="I1083" s="4" t="str">
        <f>HYPERLINK(G1083,"Klik")</f>
        <v>Klik</v>
      </c>
    </row>
    <row r="1084" spans="1:9" x14ac:dyDescent="0.25">
      <c r="A1084">
        <v>3243</v>
      </c>
      <c r="B1084" t="s">
        <v>9698</v>
      </c>
      <c r="C1084" t="s">
        <v>853</v>
      </c>
      <c r="D1084" t="s">
        <v>11</v>
      </c>
      <c r="E1084" t="s">
        <v>3743</v>
      </c>
      <c r="F1084" t="s">
        <v>56025</v>
      </c>
      <c r="G1084" t="s">
        <v>56024</v>
      </c>
      <c r="H1084">
        <v>200</v>
      </c>
      <c r="I1084" s="4" t="str">
        <f>HYPERLINK(G1084,"Klik")</f>
        <v>Klik</v>
      </c>
    </row>
    <row r="1085" spans="1:9" x14ac:dyDescent="0.25">
      <c r="A1085">
        <v>3243</v>
      </c>
      <c r="B1085" t="s">
        <v>9698</v>
      </c>
      <c r="C1085" t="s">
        <v>853</v>
      </c>
      <c r="D1085" t="s">
        <v>11</v>
      </c>
      <c r="E1085" t="s">
        <v>3743</v>
      </c>
      <c r="F1085" t="s">
        <v>48979</v>
      </c>
      <c r="G1085" t="s">
        <v>48978</v>
      </c>
      <c r="H1085">
        <v>200</v>
      </c>
      <c r="I1085" s="4" t="str">
        <f>HYPERLINK(G1085,"Klik")</f>
        <v>Klik</v>
      </c>
    </row>
    <row r="1086" spans="1:9" x14ac:dyDescent="0.25">
      <c r="A1086">
        <v>3243</v>
      </c>
      <c r="B1086" t="s">
        <v>9698</v>
      </c>
      <c r="C1086" t="s">
        <v>853</v>
      </c>
      <c r="D1086" t="s">
        <v>11</v>
      </c>
      <c r="E1086" t="s">
        <v>3743</v>
      </c>
      <c r="F1086" t="s">
        <v>21797</v>
      </c>
      <c r="G1086" t="s">
        <v>21798</v>
      </c>
      <c r="H1086">
        <v>200</v>
      </c>
      <c r="I1086" s="3" t="str">
        <f>HYPERLINK(G1086,"Klik")</f>
        <v>Klik</v>
      </c>
    </row>
    <row r="1087" spans="1:9" x14ac:dyDescent="0.25">
      <c r="A1087">
        <v>3244</v>
      </c>
      <c r="B1087" t="s">
        <v>61457</v>
      </c>
      <c r="C1087" t="s">
        <v>1114</v>
      </c>
      <c r="E1087" t="s">
        <v>60143</v>
      </c>
      <c r="F1087" t="s">
        <v>57879</v>
      </c>
      <c r="G1087" t="s">
        <v>57878</v>
      </c>
      <c r="H1087">
        <v>200</v>
      </c>
      <c r="I1087" s="4" t="str">
        <f>HYPERLINK(G1087,"Klik")</f>
        <v>Klik</v>
      </c>
    </row>
    <row r="1088" spans="1:9" x14ac:dyDescent="0.25">
      <c r="A1088">
        <v>3244</v>
      </c>
      <c r="B1088" t="s">
        <v>61457</v>
      </c>
      <c r="C1088" t="s">
        <v>1114</v>
      </c>
      <c r="E1088" t="s">
        <v>60143</v>
      </c>
      <c r="F1088" t="s">
        <v>48971</v>
      </c>
      <c r="G1088" t="s">
        <v>48970</v>
      </c>
      <c r="H1088">
        <v>200</v>
      </c>
      <c r="I1088" s="4" t="str">
        <f>HYPERLINK(G1088,"Klik")</f>
        <v>Klik</v>
      </c>
    </row>
    <row r="1089" spans="1:9" x14ac:dyDescent="0.25">
      <c r="A1089">
        <v>3260</v>
      </c>
      <c r="F1089" t="s">
        <v>48947</v>
      </c>
      <c r="G1089" t="s">
        <v>48946</v>
      </c>
      <c r="H1089">
        <v>200</v>
      </c>
      <c r="I1089" s="4" t="str">
        <f>HYPERLINK(G1089,"Klik")</f>
        <v>Klik</v>
      </c>
    </row>
    <row r="1090" spans="1:9" x14ac:dyDescent="0.25">
      <c r="A1090">
        <v>3262</v>
      </c>
      <c r="B1090" t="s">
        <v>2012</v>
      </c>
      <c r="C1090" t="s">
        <v>2010</v>
      </c>
      <c r="E1090" t="s">
        <v>2011</v>
      </c>
      <c r="F1090" t="s">
        <v>21799</v>
      </c>
      <c r="G1090" t="s">
        <v>21800</v>
      </c>
      <c r="H1090">
        <v>200</v>
      </c>
      <c r="I1090" s="3" t="str">
        <f>HYPERLINK(G1090,"Klik")</f>
        <v>Klik</v>
      </c>
    </row>
    <row r="1091" spans="1:9" x14ac:dyDescent="0.25">
      <c r="A1091">
        <v>3265</v>
      </c>
      <c r="B1091" t="s">
        <v>121</v>
      </c>
      <c r="C1091" t="s">
        <v>119</v>
      </c>
      <c r="D1091" t="s">
        <v>11</v>
      </c>
      <c r="E1091" t="s">
        <v>120</v>
      </c>
      <c r="F1091" t="s">
        <v>21801</v>
      </c>
      <c r="G1091" t="s">
        <v>21802</v>
      </c>
      <c r="H1091">
        <v>200</v>
      </c>
      <c r="I1091" s="3" t="str">
        <f>HYPERLINK(G1091,"Klik")</f>
        <v>Klik</v>
      </c>
    </row>
    <row r="1092" spans="1:9" x14ac:dyDescent="0.25">
      <c r="A1092">
        <v>3273</v>
      </c>
      <c r="B1092" t="s">
        <v>13304</v>
      </c>
      <c r="C1092" t="s">
        <v>6084</v>
      </c>
      <c r="E1092" t="s">
        <v>10711</v>
      </c>
      <c r="F1092" t="s">
        <v>48929</v>
      </c>
      <c r="G1092" t="s">
        <v>48928</v>
      </c>
      <c r="H1092">
        <v>200</v>
      </c>
      <c r="I1092" s="4" t="str">
        <f>HYPERLINK(G1092,"Klik")</f>
        <v>Klik</v>
      </c>
    </row>
    <row r="1093" spans="1:9" x14ac:dyDescent="0.25">
      <c r="A1093">
        <v>3273</v>
      </c>
      <c r="B1093" t="s">
        <v>13304</v>
      </c>
      <c r="C1093" t="s">
        <v>6084</v>
      </c>
      <c r="E1093" t="s">
        <v>10711</v>
      </c>
      <c r="F1093" t="s">
        <v>21803</v>
      </c>
      <c r="G1093" t="s">
        <v>21804</v>
      </c>
      <c r="H1093">
        <v>200</v>
      </c>
      <c r="I1093" s="3" t="str">
        <f>HYPERLINK(G1093,"Klik")</f>
        <v>Klik</v>
      </c>
    </row>
    <row r="1094" spans="1:9" x14ac:dyDescent="0.25">
      <c r="A1094">
        <v>3279</v>
      </c>
      <c r="B1094" t="s">
        <v>2062</v>
      </c>
      <c r="C1094" t="s">
        <v>45</v>
      </c>
      <c r="E1094" t="s">
        <v>2061</v>
      </c>
      <c r="F1094" t="s">
        <v>48909</v>
      </c>
      <c r="G1094" t="s">
        <v>48908</v>
      </c>
      <c r="H1094">
        <v>200</v>
      </c>
      <c r="I1094" s="4" t="str">
        <f>HYPERLINK(G1094,"Klik")</f>
        <v>Klik</v>
      </c>
    </row>
    <row r="1095" spans="1:9" x14ac:dyDescent="0.25">
      <c r="A1095">
        <v>3279</v>
      </c>
      <c r="B1095" t="s">
        <v>2062</v>
      </c>
      <c r="C1095" t="s">
        <v>45</v>
      </c>
      <c r="E1095" t="s">
        <v>2061</v>
      </c>
      <c r="F1095" t="s">
        <v>21805</v>
      </c>
      <c r="G1095" t="s">
        <v>21806</v>
      </c>
      <c r="H1095">
        <v>200</v>
      </c>
      <c r="I1095" s="4" t="str">
        <f>HYPERLINK(G1095,"Klik")</f>
        <v>Klik</v>
      </c>
    </row>
    <row r="1096" spans="1:9" x14ac:dyDescent="0.25">
      <c r="A1096">
        <v>3280</v>
      </c>
      <c r="B1096" t="s">
        <v>16114</v>
      </c>
      <c r="C1096" t="s">
        <v>16112</v>
      </c>
      <c r="E1096" t="s">
        <v>16113</v>
      </c>
      <c r="F1096" t="s">
        <v>57767</v>
      </c>
      <c r="G1096" t="s">
        <v>57766</v>
      </c>
      <c r="H1096">
        <v>200</v>
      </c>
      <c r="I1096" s="4" t="str">
        <f>HYPERLINK(G1096,"Klik")</f>
        <v>Klik</v>
      </c>
    </row>
    <row r="1097" spans="1:9" x14ac:dyDescent="0.25">
      <c r="A1097">
        <v>3280</v>
      </c>
      <c r="B1097" t="s">
        <v>16114</v>
      </c>
      <c r="C1097" t="s">
        <v>16112</v>
      </c>
      <c r="E1097" t="s">
        <v>16113</v>
      </c>
      <c r="F1097" t="s">
        <v>48905</v>
      </c>
      <c r="G1097" t="s">
        <v>48904</v>
      </c>
      <c r="H1097">
        <v>200</v>
      </c>
      <c r="I1097" s="4" t="str">
        <f>HYPERLINK(G1097,"Klik")</f>
        <v>Klik</v>
      </c>
    </row>
    <row r="1098" spans="1:9" x14ac:dyDescent="0.25">
      <c r="A1098">
        <v>3280</v>
      </c>
      <c r="B1098" t="s">
        <v>16114</v>
      </c>
      <c r="C1098" t="s">
        <v>16112</v>
      </c>
      <c r="E1098" t="s">
        <v>16113</v>
      </c>
      <c r="F1098" t="s">
        <v>21807</v>
      </c>
      <c r="G1098" t="s">
        <v>21808</v>
      </c>
      <c r="H1098">
        <v>200</v>
      </c>
      <c r="I1098" s="3" t="str">
        <f>HYPERLINK(G1098,"Klik")</f>
        <v>Klik</v>
      </c>
    </row>
    <row r="1099" spans="1:9" x14ac:dyDescent="0.25">
      <c r="A1099">
        <v>3283</v>
      </c>
      <c r="B1099" t="s">
        <v>13636</v>
      </c>
      <c r="C1099" t="s">
        <v>4140</v>
      </c>
      <c r="E1099" t="s">
        <v>13635</v>
      </c>
      <c r="F1099" t="s">
        <v>21809</v>
      </c>
      <c r="G1099" t="s">
        <v>21810</v>
      </c>
      <c r="H1099">
        <v>200</v>
      </c>
      <c r="I1099" s="4" t="str">
        <f>HYPERLINK(G1099,"Klik")</f>
        <v>Klik</v>
      </c>
    </row>
    <row r="1100" spans="1:9" x14ac:dyDescent="0.25">
      <c r="A1100">
        <v>3303</v>
      </c>
      <c r="B1100" t="s">
        <v>13150</v>
      </c>
      <c r="C1100" t="s">
        <v>13149</v>
      </c>
      <c r="E1100" t="s">
        <v>4060</v>
      </c>
      <c r="F1100" t="s">
        <v>21811</v>
      </c>
      <c r="G1100" t="s">
        <v>21812</v>
      </c>
      <c r="H1100">
        <v>200</v>
      </c>
      <c r="I1100" s="4" t="str">
        <f>HYPERLINK(G1100,"Klik")</f>
        <v>Klik</v>
      </c>
    </row>
    <row r="1101" spans="1:9" x14ac:dyDescent="0.25">
      <c r="A1101">
        <v>3315</v>
      </c>
      <c r="B1101" t="s">
        <v>2489</v>
      </c>
      <c r="C1101" t="s">
        <v>2487</v>
      </c>
      <c r="E1101" t="s">
        <v>2488</v>
      </c>
      <c r="F1101" t="s">
        <v>21813</v>
      </c>
      <c r="G1101" t="s">
        <v>21814</v>
      </c>
      <c r="H1101">
        <v>200</v>
      </c>
      <c r="I1101" s="3" t="str">
        <f>HYPERLINK(G1101,"Klik")</f>
        <v>Klik</v>
      </c>
    </row>
    <row r="1102" spans="1:9" x14ac:dyDescent="0.25">
      <c r="A1102">
        <v>3318</v>
      </c>
      <c r="B1102" t="s">
        <v>62187</v>
      </c>
      <c r="C1102" t="s">
        <v>2109</v>
      </c>
      <c r="D1102" t="s">
        <v>20081</v>
      </c>
      <c r="E1102" t="s">
        <v>60642</v>
      </c>
      <c r="F1102" t="s">
        <v>56627</v>
      </c>
      <c r="G1102" t="s">
        <v>56626</v>
      </c>
      <c r="H1102">
        <v>200</v>
      </c>
      <c r="I1102" s="4" t="str">
        <f>HYPERLINK(G1102,"Klik")</f>
        <v>Klik</v>
      </c>
    </row>
    <row r="1103" spans="1:9" x14ac:dyDescent="0.25">
      <c r="A1103">
        <v>3324</v>
      </c>
      <c r="B1103" t="s">
        <v>10863</v>
      </c>
      <c r="C1103" t="s">
        <v>756</v>
      </c>
      <c r="E1103" t="s">
        <v>10862</v>
      </c>
      <c r="F1103" t="s">
        <v>21815</v>
      </c>
      <c r="G1103" t="s">
        <v>21816</v>
      </c>
      <c r="H1103">
        <v>200</v>
      </c>
      <c r="I1103" s="4" t="str">
        <f>HYPERLINK(G1103,"Klik")</f>
        <v>Klik</v>
      </c>
    </row>
    <row r="1104" spans="1:9" x14ac:dyDescent="0.25">
      <c r="A1104">
        <v>3329</v>
      </c>
      <c r="B1104" t="s">
        <v>62258</v>
      </c>
      <c r="C1104" t="s">
        <v>141</v>
      </c>
      <c r="E1104" t="s">
        <v>60684</v>
      </c>
      <c r="F1104" t="s">
        <v>55729</v>
      </c>
      <c r="G1104" t="s">
        <v>55728</v>
      </c>
      <c r="H1104">
        <v>200</v>
      </c>
      <c r="I1104" s="4" t="str">
        <f>HYPERLINK(G1104,"Klik")</f>
        <v>Klik</v>
      </c>
    </row>
    <row r="1105" spans="1:9" x14ac:dyDescent="0.25">
      <c r="A1105">
        <v>3329</v>
      </c>
      <c r="B1105" t="s">
        <v>62258</v>
      </c>
      <c r="C1105" t="s">
        <v>141</v>
      </c>
      <c r="E1105" t="s">
        <v>60684</v>
      </c>
      <c r="F1105" t="s">
        <v>48819</v>
      </c>
      <c r="G1105" t="s">
        <v>48818</v>
      </c>
      <c r="H1105">
        <v>200</v>
      </c>
      <c r="I1105" s="4" t="str">
        <f>HYPERLINK(G1105,"Klik")</f>
        <v>Klik</v>
      </c>
    </row>
    <row r="1106" spans="1:9" x14ac:dyDescent="0.25">
      <c r="A1106">
        <v>3341</v>
      </c>
      <c r="F1106" t="s">
        <v>48799</v>
      </c>
      <c r="G1106" t="s">
        <v>48798</v>
      </c>
      <c r="H1106">
        <v>200</v>
      </c>
      <c r="I1106" s="4" t="str">
        <f>HYPERLINK(G1106,"Klik")</f>
        <v>Klik</v>
      </c>
    </row>
    <row r="1107" spans="1:9" x14ac:dyDescent="0.25">
      <c r="A1107">
        <v>3352</v>
      </c>
      <c r="B1107" t="s">
        <v>12525</v>
      </c>
      <c r="C1107" t="s">
        <v>597</v>
      </c>
      <c r="E1107" t="s">
        <v>5392</v>
      </c>
      <c r="F1107" t="s">
        <v>48791</v>
      </c>
      <c r="G1107" t="s">
        <v>48790</v>
      </c>
      <c r="H1107">
        <v>200</v>
      </c>
      <c r="I1107" s="4" t="str">
        <f>HYPERLINK(G1107,"Klik")</f>
        <v>Klik</v>
      </c>
    </row>
    <row r="1108" spans="1:9" x14ac:dyDescent="0.25">
      <c r="A1108">
        <v>3352</v>
      </c>
      <c r="B1108" t="s">
        <v>12525</v>
      </c>
      <c r="C1108" t="s">
        <v>597</v>
      </c>
      <c r="E1108" t="s">
        <v>5392</v>
      </c>
      <c r="F1108" t="s">
        <v>21817</v>
      </c>
      <c r="G1108" t="s">
        <v>21818</v>
      </c>
      <c r="H1108">
        <v>200</v>
      </c>
      <c r="I1108" s="3" t="str">
        <f>HYPERLINK(G1108,"Klik")</f>
        <v>Klik</v>
      </c>
    </row>
    <row r="1109" spans="1:9" x14ac:dyDescent="0.25">
      <c r="A1109">
        <v>3358</v>
      </c>
      <c r="B1109" t="s">
        <v>9904</v>
      </c>
      <c r="C1109" t="s">
        <v>6461</v>
      </c>
      <c r="E1109" t="s">
        <v>9902</v>
      </c>
      <c r="F1109" t="s">
        <v>54203</v>
      </c>
      <c r="G1109" t="s">
        <v>54202</v>
      </c>
      <c r="H1109">
        <v>200</v>
      </c>
      <c r="I1109" s="4" t="str">
        <f>HYPERLINK(G1109,"Klik")</f>
        <v>Klik</v>
      </c>
    </row>
    <row r="1110" spans="1:9" x14ac:dyDescent="0.25">
      <c r="A1110">
        <v>3358</v>
      </c>
      <c r="B1110" t="s">
        <v>9904</v>
      </c>
      <c r="C1110" t="s">
        <v>6461</v>
      </c>
      <c r="E1110" t="s">
        <v>9902</v>
      </c>
      <c r="F1110" t="s">
        <v>48787</v>
      </c>
      <c r="G1110" t="s">
        <v>48786</v>
      </c>
      <c r="H1110">
        <v>200</v>
      </c>
      <c r="I1110" s="4" t="str">
        <f>HYPERLINK(G1110,"Klik")</f>
        <v>Klik</v>
      </c>
    </row>
    <row r="1111" spans="1:9" x14ac:dyDescent="0.25">
      <c r="A1111">
        <v>3358</v>
      </c>
      <c r="B1111" t="s">
        <v>9904</v>
      </c>
      <c r="C1111" t="s">
        <v>6461</v>
      </c>
      <c r="E1111" t="s">
        <v>9902</v>
      </c>
      <c r="F1111" t="s">
        <v>21819</v>
      </c>
      <c r="G1111" t="s">
        <v>41031</v>
      </c>
      <c r="H1111">
        <v>200</v>
      </c>
      <c r="I1111" s="4" t="str">
        <f>HYPERLINK(G1111,"Klik")</f>
        <v>Klik</v>
      </c>
    </row>
    <row r="1112" spans="1:9" x14ac:dyDescent="0.25">
      <c r="A1112">
        <v>3358</v>
      </c>
      <c r="B1112" t="s">
        <v>9904</v>
      </c>
      <c r="C1112" t="s">
        <v>6461</v>
      </c>
      <c r="E1112" t="s">
        <v>9902</v>
      </c>
      <c r="F1112" t="s">
        <v>21819</v>
      </c>
      <c r="G1112" t="s">
        <v>21820</v>
      </c>
      <c r="H1112">
        <v>200</v>
      </c>
      <c r="I1112" s="4" t="str">
        <f>HYPERLINK(G1112,"Klik")</f>
        <v>Klik</v>
      </c>
    </row>
    <row r="1113" spans="1:9" x14ac:dyDescent="0.25">
      <c r="A1113">
        <v>3360</v>
      </c>
      <c r="B1113" t="s">
        <v>6628</v>
      </c>
      <c r="C1113" t="s">
        <v>2945</v>
      </c>
      <c r="E1113" t="s">
        <v>1972</v>
      </c>
      <c r="F1113" t="s">
        <v>48785</v>
      </c>
      <c r="G1113" t="s">
        <v>48784</v>
      </c>
      <c r="H1113">
        <v>200</v>
      </c>
      <c r="I1113" s="4" t="str">
        <f>HYPERLINK(G1113,"Klik")</f>
        <v>Klik</v>
      </c>
    </row>
    <row r="1114" spans="1:9" x14ac:dyDescent="0.25">
      <c r="A1114">
        <v>3360</v>
      </c>
      <c r="B1114" t="s">
        <v>6628</v>
      </c>
      <c r="C1114" t="s">
        <v>2945</v>
      </c>
      <c r="E1114" t="s">
        <v>1972</v>
      </c>
      <c r="F1114" t="s">
        <v>21821</v>
      </c>
      <c r="G1114" t="s">
        <v>21822</v>
      </c>
      <c r="H1114">
        <v>200</v>
      </c>
      <c r="I1114" s="3" t="str">
        <f>HYPERLINK(G1114,"Klik")</f>
        <v>Klik</v>
      </c>
    </row>
    <row r="1115" spans="1:9" x14ac:dyDescent="0.25">
      <c r="A1115">
        <v>3370</v>
      </c>
      <c r="B1115" t="s">
        <v>8675</v>
      </c>
      <c r="C1115" t="s">
        <v>8673</v>
      </c>
      <c r="E1115" t="s">
        <v>8674</v>
      </c>
      <c r="F1115" t="s">
        <v>21823</v>
      </c>
      <c r="G1115" t="s">
        <v>21824</v>
      </c>
      <c r="H1115">
        <v>200</v>
      </c>
      <c r="I1115" s="4" t="str">
        <f>HYPERLINK(G1115,"Klik")</f>
        <v>Klik</v>
      </c>
    </row>
    <row r="1116" spans="1:9" x14ac:dyDescent="0.25">
      <c r="A1116">
        <v>3371</v>
      </c>
      <c r="B1116" t="s">
        <v>13222</v>
      </c>
      <c r="C1116" t="s">
        <v>883</v>
      </c>
      <c r="E1116" t="s">
        <v>4615</v>
      </c>
      <c r="F1116" t="s">
        <v>57221</v>
      </c>
      <c r="G1116" t="s">
        <v>57220</v>
      </c>
      <c r="H1116">
        <v>200</v>
      </c>
      <c r="I1116" s="4" t="str">
        <f>HYPERLINK(G1116,"Klik")</f>
        <v>Klik</v>
      </c>
    </row>
    <row r="1117" spans="1:9" x14ac:dyDescent="0.25">
      <c r="A1117">
        <v>3371</v>
      </c>
      <c r="B1117" t="s">
        <v>13222</v>
      </c>
      <c r="C1117" t="s">
        <v>883</v>
      </c>
      <c r="E1117" t="s">
        <v>4615</v>
      </c>
      <c r="F1117" t="s">
        <v>48765</v>
      </c>
      <c r="G1117" t="s">
        <v>48764</v>
      </c>
      <c r="H1117">
        <v>200</v>
      </c>
      <c r="I1117" s="4" t="str">
        <f>HYPERLINK(G1117,"Klik")</f>
        <v>Klik</v>
      </c>
    </row>
    <row r="1118" spans="1:9" x14ac:dyDescent="0.25">
      <c r="A1118">
        <v>3371</v>
      </c>
      <c r="B1118" t="s">
        <v>13222</v>
      </c>
      <c r="C1118" t="s">
        <v>883</v>
      </c>
      <c r="E1118" t="s">
        <v>4615</v>
      </c>
      <c r="F1118" t="s">
        <v>21825</v>
      </c>
      <c r="G1118" t="s">
        <v>21826</v>
      </c>
      <c r="H1118">
        <v>200</v>
      </c>
      <c r="I1118" s="4" t="str">
        <f>HYPERLINK(G1118,"Klik")</f>
        <v>Klik</v>
      </c>
    </row>
    <row r="1119" spans="1:9" x14ac:dyDescent="0.25">
      <c r="A1119">
        <v>3381</v>
      </c>
      <c r="B1119" t="s">
        <v>13024</v>
      </c>
      <c r="C1119" t="s">
        <v>418</v>
      </c>
      <c r="E1119" t="s">
        <v>13023</v>
      </c>
      <c r="F1119" t="s">
        <v>48749</v>
      </c>
      <c r="G1119" t="s">
        <v>48748</v>
      </c>
      <c r="H1119">
        <v>200</v>
      </c>
      <c r="I1119" s="4" t="str">
        <f>HYPERLINK(G1119,"Klik")</f>
        <v>Klik</v>
      </c>
    </row>
    <row r="1120" spans="1:9" x14ac:dyDescent="0.25">
      <c r="A1120">
        <v>3381</v>
      </c>
      <c r="B1120" t="s">
        <v>13024</v>
      </c>
      <c r="C1120" t="s">
        <v>418</v>
      </c>
      <c r="E1120" t="s">
        <v>13023</v>
      </c>
      <c r="F1120" t="s">
        <v>21827</v>
      </c>
      <c r="G1120" t="s">
        <v>21828</v>
      </c>
      <c r="H1120">
        <v>200</v>
      </c>
      <c r="I1120" s="3" t="str">
        <f>HYPERLINK(G1120,"Klik")</f>
        <v>Klik</v>
      </c>
    </row>
    <row r="1121" spans="1:9" x14ac:dyDescent="0.25">
      <c r="A1121">
        <v>3383</v>
      </c>
      <c r="B1121" t="s">
        <v>15172</v>
      </c>
      <c r="C1121" t="s">
        <v>36</v>
      </c>
      <c r="E1121" t="s">
        <v>15171</v>
      </c>
      <c r="F1121" t="s">
        <v>58025</v>
      </c>
      <c r="G1121" t="s">
        <v>58024</v>
      </c>
      <c r="H1121">
        <v>200</v>
      </c>
      <c r="I1121" s="4" t="str">
        <f>HYPERLINK(G1121,"Klik")</f>
        <v>Klik</v>
      </c>
    </row>
    <row r="1122" spans="1:9" x14ac:dyDescent="0.25">
      <c r="A1122">
        <v>3383</v>
      </c>
      <c r="B1122" t="s">
        <v>15172</v>
      </c>
      <c r="C1122" t="s">
        <v>36</v>
      </c>
      <c r="E1122" t="s">
        <v>15171</v>
      </c>
      <c r="F1122" t="s">
        <v>48745</v>
      </c>
      <c r="G1122" t="s">
        <v>48744</v>
      </c>
      <c r="H1122">
        <v>200</v>
      </c>
      <c r="I1122" s="4" t="str">
        <f>HYPERLINK(G1122,"Klik")</f>
        <v>Klik</v>
      </c>
    </row>
    <row r="1123" spans="1:9" x14ac:dyDescent="0.25">
      <c r="A1123">
        <v>3383</v>
      </c>
      <c r="B1123" t="s">
        <v>15172</v>
      </c>
      <c r="C1123" t="s">
        <v>36</v>
      </c>
      <c r="E1123" t="s">
        <v>15171</v>
      </c>
      <c r="F1123" t="s">
        <v>21829</v>
      </c>
      <c r="G1123" t="s">
        <v>41028</v>
      </c>
      <c r="H1123">
        <v>200</v>
      </c>
      <c r="I1123" s="4" t="str">
        <f>HYPERLINK(G1123,"Klik")</f>
        <v>Klik</v>
      </c>
    </row>
    <row r="1124" spans="1:9" x14ac:dyDescent="0.25">
      <c r="A1124">
        <v>3383</v>
      </c>
      <c r="B1124" t="s">
        <v>15172</v>
      </c>
      <c r="C1124" t="s">
        <v>36</v>
      </c>
      <c r="E1124" t="s">
        <v>15171</v>
      </c>
      <c r="F1124" t="s">
        <v>21829</v>
      </c>
      <c r="G1124" t="s">
        <v>21830</v>
      </c>
      <c r="H1124">
        <v>200</v>
      </c>
      <c r="I1124" s="4" t="str">
        <f>HYPERLINK(G1124,"Klik")</f>
        <v>Klik</v>
      </c>
    </row>
    <row r="1125" spans="1:9" x14ac:dyDescent="0.25">
      <c r="A1125">
        <v>3399</v>
      </c>
      <c r="B1125" t="s">
        <v>14084</v>
      </c>
      <c r="C1125" t="s">
        <v>1020</v>
      </c>
      <c r="E1125" t="s">
        <v>14083</v>
      </c>
      <c r="F1125" t="s">
        <v>56529</v>
      </c>
      <c r="G1125" t="s">
        <v>56528</v>
      </c>
      <c r="H1125">
        <v>200</v>
      </c>
      <c r="I1125" s="4" t="str">
        <f>HYPERLINK(G1125,"Klik")</f>
        <v>Klik</v>
      </c>
    </row>
    <row r="1126" spans="1:9" x14ac:dyDescent="0.25">
      <c r="A1126">
        <v>3399</v>
      </c>
      <c r="B1126" t="s">
        <v>14084</v>
      </c>
      <c r="C1126" t="s">
        <v>1020</v>
      </c>
      <c r="E1126" t="s">
        <v>14083</v>
      </c>
      <c r="F1126" t="s">
        <v>48713</v>
      </c>
      <c r="G1126" t="s">
        <v>48712</v>
      </c>
      <c r="H1126">
        <v>200</v>
      </c>
      <c r="I1126" s="4" t="str">
        <f>HYPERLINK(G1126,"Klik")</f>
        <v>Klik</v>
      </c>
    </row>
    <row r="1127" spans="1:9" x14ac:dyDescent="0.25">
      <c r="A1127">
        <v>3399</v>
      </c>
      <c r="B1127" t="s">
        <v>14084</v>
      </c>
      <c r="C1127" t="s">
        <v>1020</v>
      </c>
      <c r="E1127" t="s">
        <v>14083</v>
      </c>
      <c r="F1127" t="s">
        <v>21831</v>
      </c>
      <c r="G1127" t="s">
        <v>21832</v>
      </c>
      <c r="H1127">
        <v>200</v>
      </c>
      <c r="I1127" s="4" t="str">
        <f>HYPERLINK(G1127,"Klik")</f>
        <v>Klik</v>
      </c>
    </row>
    <row r="1128" spans="1:9" x14ac:dyDescent="0.25">
      <c r="A1128">
        <v>3402</v>
      </c>
      <c r="B1128" t="s">
        <v>7634</v>
      </c>
      <c r="C1128" t="s">
        <v>45</v>
      </c>
      <c r="E1128" t="s">
        <v>7633</v>
      </c>
      <c r="F1128" t="s">
        <v>21833</v>
      </c>
      <c r="G1128" t="s">
        <v>21834</v>
      </c>
      <c r="H1128">
        <v>200</v>
      </c>
      <c r="I1128" s="3" t="str">
        <f>HYPERLINK(G1128,"Klik")</f>
        <v>Klik</v>
      </c>
    </row>
    <row r="1129" spans="1:9" x14ac:dyDescent="0.25">
      <c r="A1129">
        <v>3413</v>
      </c>
      <c r="F1129" t="s">
        <v>48681</v>
      </c>
      <c r="G1129" t="s">
        <v>48680</v>
      </c>
      <c r="H1129">
        <v>200</v>
      </c>
      <c r="I1129" s="4" t="str">
        <f>HYPERLINK(G1129,"Klik")</f>
        <v>Klik</v>
      </c>
    </row>
    <row r="1130" spans="1:9" x14ac:dyDescent="0.25">
      <c r="A1130">
        <v>3418</v>
      </c>
      <c r="B1130" t="s">
        <v>5810</v>
      </c>
      <c r="C1130" t="s">
        <v>2585</v>
      </c>
      <c r="E1130" t="s">
        <v>5809</v>
      </c>
      <c r="F1130" t="s">
        <v>21835</v>
      </c>
      <c r="G1130" t="s">
        <v>21836</v>
      </c>
      <c r="H1130">
        <v>200</v>
      </c>
      <c r="I1130" s="3" t="str">
        <f>HYPERLINK(G1130,"Klik")</f>
        <v>Klik</v>
      </c>
    </row>
    <row r="1131" spans="1:9" x14ac:dyDescent="0.25">
      <c r="A1131">
        <v>3423</v>
      </c>
      <c r="B1131" t="s">
        <v>2652</v>
      </c>
      <c r="C1131" t="s">
        <v>2650</v>
      </c>
      <c r="E1131" t="s">
        <v>2651</v>
      </c>
      <c r="F1131" t="s">
        <v>21837</v>
      </c>
      <c r="G1131" t="s">
        <v>21838</v>
      </c>
      <c r="H1131">
        <v>200</v>
      </c>
      <c r="I1131" s="3" t="str">
        <f>HYPERLINK(G1131,"Klik")</f>
        <v>Klik</v>
      </c>
    </row>
    <row r="1132" spans="1:9" x14ac:dyDescent="0.25">
      <c r="A1132">
        <v>3425</v>
      </c>
      <c r="B1132" t="s">
        <v>3221</v>
      </c>
      <c r="C1132" t="s">
        <v>3219</v>
      </c>
      <c r="E1132" t="s">
        <v>3220</v>
      </c>
      <c r="F1132" t="s">
        <v>21839</v>
      </c>
      <c r="G1132" t="s">
        <v>21840</v>
      </c>
      <c r="H1132">
        <v>200</v>
      </c>
      <c r="I1132" s="4" t="str">
        <f>HYPERLINK(G1132,"Klik")</f>
        <v>Klik</v>
      </c>
    </row>
    <row r="1133" spans="1:9" x14ac:dyDescent="0.25">
      <c r="A1133">
        <v>3426</v>
      </c>
      <c r="B1133" t="s">
        <v>11347</v>
      </c>
      <c r="C1133" t="s">
        <v>45</v>
      </c>
      <c r="D1133" t="s">
        <v>11</v>
      </c>
      <c r="E1133" t="s">
        <v>1049</v>
      </c>
      <c r="F1133" t="s">
        <v>21841</v>
      </c>
      <c r="G1133" t="s">
        <v>21842</v>
      </c>
      <c r="H1133">
        <v>200</v>
      </c>
      <c r="I1133" s="4" t="str">
        <f>HYPERLINK(G1133,"Klik")</f>
        <v>Klik</v>
      </c>
    </row>
    <row r="1134" spans="1:9" x14ac:dyDescent="0.25">
      <c r="A1134">
        <v>3432</v>
      </c>
      <c r="B1134" t="s">
        <v>2313</v>
      </c>
      <c r="C1134" t="s">
        <v>1189</v>
      </c>
      <c r="E1134" t="s">
        <v>2312</v>
      </c>
      <c r="F1134" t="s">
        <v>54427</v>
      </c>
      <c r="G1134" t="s">
        <v>54426</v>
      </c>
      <c r="H1134">
        <v>200</v>
      </c>
      <c r="I1134" s="4" t="str">
        <f>HYPERLINK(G1134,"Klik")</f>
        <v>Klik</v>
      </c>
    </row>
    <row r="1135" spans="1:9" x14ac:dyDescent="0.25">
      <c r="A1135">
        <v>3432</v>
      </c>
      <c r="B1135" t="s">
        <v>2313</v>
      </c>
      <c r="C1135" t="s">
        <v>1189</v>
      </c>
      <c r="E1135" t="s">
        <v>2312</v>
      </c>
      <c r="F1135" t="s">
        <v>48649</v>
      </c>
      <c r="G1135" t="s">
        <v>48648</v>
      </c>
      <c r="H1135">
        <v>200</v>
      </c>
      <c r="I1135" s="4" t="str">
        <f>HYPERLINK(G1135,"Klik")</f>
        <v>Klik</v>
      </c>
    </row>
    <row r="1136" spans="1:9" x14ac:dyDescent="0.25">
      <c r="A1136">
        <v>3432</v>
      </c>
      <c r="B1136" t="s">
        <v>2313</v>
      </c>
      <c r="C1136" t="s">
        <v>1189</v>
      </c>
      <c r="E1136" t="s">
        <v>2312</v>
      </c>
      <c r="F1136" t="s">
        <v>21843</v>
      </c>
      <c r="G1136" t="s">
        <v>21844</v>
      </c>
      <c r="H1136">
        <v>200</v>
      </c>
      <c r="I1136" s="3" t="str">
        <f>HYPERLINK(G1136,"Klik")</f>
        <v>Klik</v>
      </c>
    </row>
    <row r="1137" spans="1:9" x14ac:dyDescent="0.25">
      <c r="A1137">
        <v>3452</v>
      </c>
      <c r="B1137" t="s">
        <v>61859</v>
      </c>
      <c r="C1137" t="s">
        <v>59932</v>
      </c>
      <c r="E1137" t="s">
        <v>60418</v>
      </c>
      <c r="F1137" t="s">
        <v>57569</v>
      </c>
      <c r="G1137" t="s">
        <v>57568</v>
      </c>
      <c r="H1137">
        <v>200</v>
      </c>
      <c r="I1137" s="4" t="str">
        <f>HYPERLINK(G1137,"Klik")</f>
        <v>Klik</v>
      </c>
    </row>
    <row r="1138" spans="1:9" x14ac:dyDescent="0.25">
      <c r="A1138">
        <v>3452</v>
      </c>
      <c r="B1138" t="s">
        <v>61859</v>
      </c>
      <c r="C1138" t="s">
        <v>59932</v>
      </c>
      <c r="E1138" t="s">
        <v>60418</v>
      </c>
      <c r="F1138" t="s">
        <v>48609</v>
      </c>
      <c r="G1138" t="s">
        <v>48608</v>
      </c>
      <c r="H1138">
        <v>200</v>
      </c>
      <c r="I1138" s="4" t="str">
        <f>HYPERLINK(G1138,"Klik")</f>
        <v>Klik</v>
      </c>
    </row>
    <row r="1139" spans="1:9" x14ac:dyDescent="0.25">
      <c r="A1139">
        <v>3453</v>
      </c>
      <c r="B1139" t="s">
        <v>3089</v>
      </c>
      <c r="C1139" t="s">
        <v>3088</v>
      </c>
      <c r="E1139" t="s">
        <v>62725</v>
      </c>
      <c r="F1139" t="s">
        <v>21845</v>
      </c>
      <c r="G1139" t="s">
        <v>21846</v>
      </c>
      <c r="H1139">
        <v>200</v>
      </c>
      <c r="I1139" s="4" t="str">
        <f>HYPERLINK(G1139,"Klik")</f>
        <v>Klik</v>
      </c>
    </row>
    <row r="1140" spans="1:9" x14ac:dyDescent="0.25">
      <c r="A1140">
        <v>3454</v>
      </c>
      <c r="F1140" t="s">
        <v>48593</v>
      </c>
      <c r="G1140" t="s">
        <v>48592</v>
      </c>
      <c r="H1140">
        <v>200</v>
      </c>
      <c r="I1140" s="4" t="str">
        <f>HYPERLINK(G1140,"Klik")</f>
        <v>Klik</v>
      </c>
    </row>
    <row r="1141" spans="1:9" x14ac:dyDescent="0.25">
      <c r="A1141">
        <v>3460</v>
      </c>
      <c r="B1141" t="s">
        <v>62001</v>
      </c>
      <c r="C1141" t="s">
        <v>63</v>
      </c>
      <c r="E1141" t="s">
        <v>60518</v>
      </c>
      <c r="F1141" t="s">
        <v>58011</v>
      </c>
      <c r="G1141" t="s">
        <v>58010</v>
      </c>
      <c r="H1141">
        <v>200</v>
      </c>
      <c r="I1141" s="4" t="str">
        <f>HYPERLINK(G1141,"Klik")</f>
        <v>Klik</v>
      </c>
    </row>
    <row r="1142" spans="1:9" x14ac:dyDescent="0.25">
      <c r="A1142">
        <v>3460</v>
      </c>
      <c r="B1142" t="s">
        <v>62001</v>
      </c>
      <c r="C1142" t="s">
        <v>63</v>
      </c>
      <c r="E1142" t="s">
        <v>60518</v>
      </c>
      <c r="F1142" t="s">
        <v>48577</v>
      </c>
      <c r="G1142" t="s">
        <v>48576</v>
      </c>
      <c r="H1142">
        <v>200</v>
      </c>
      <c r="I1142" s="4" t="str">
        <f>HYPERLINK(G1142,"Klik")</f>
        <v>Klik</v>
      </c>
    </row>
    <row r="1143" spans="1:9" x14ac:dyDescent="0.25">
      <c r="A1143">
        <v>3463</v>
      </c>
      <c r="B1143" t="s">
        <v>7596</v>
      </c>
      <c r="C1143" t="s">
        <v>7594</v>
      </c>
      <c r="E1143" t="s">
        <v>7595</v>
      </c>
      <c r="F1143" t="s">
        <v>58957</v>
      </c>
      <c r="G1143" t="s">
        <v>58956</v>
      </c>
      <c r="H1143">
        <v>200</v>
      </c>
      <c r="I1143" s="4" t="str">
        <f>HYPERLINK(G1143,"Klik")</f>
        <v>Klik</v>
      </c>
    </row>
    <row r="1144" spans="1:9" x14ac:dyDescent="0.25">
      <c r="A1144">
        <v>3463</v>
      </c>
      <c r="B1144" t="s">
        <v>7596</v>
      </c>
      <c r="C1144" t="s">
        <v>7594</v>
      </c>
      <c r="E1144" t="s">
        <v>7595</v>
      </c>
      <c r="F1144" t="s">
        <v>48567</v>
      </c>
      <c r="G1144" t="s">
        <v>48566</v>
      </c>
      <c r="H1144">
        <v>200</v>
      </c>
      <c r="I1144" s="4" t="str">
        <f>HYPERLINK(G1144,"Klik")</f>
        <v>Klik</v>
      </c>
    </row>
    <row r="1145" spans="1:9" x14ac:dyDescent="0.25">
      <c r="A1145">
        <v>3463</v>
      </c>
      <c r="B1145" t="s">
        <v>7596</v>
      </c>
      <c r="C1145" t="s">
        <v>7594</v>
      </c>
      <c r="E1145" t="s">
        <v>7595</v>
      </c>
      <c r="F1145" t="s">
        <v>21847</v>
      </c>
      <c r="G1145" t="s">
        <v>21848</v>
      </c>
      <c r="H1145">
        <v>200</v>
      </c>
      <c r="I1145" s="3" t="str">
        <f>HYPERLINK(G1145,"Klik")</f>
        <v>Klik</v>
      </c>
    </row>
    <row r="1146" spans="1:9" x14ac:dyDescent="0.25">
      <c r="A1146">
        <v>3469</v>
      </c>
      <c r="B1146" t="s">
        <v>7229</v>
      </c>
      <c r="C1146" t="s">
        <v>886</v>
      </c>
      <c r="E1146" t="s">
        <v>7190</v>
      </c>
      <c r="F1146" t="s">
        <v>56721</v>
      </c>
      <c r="G1146" t="s">
        <v>56720</v>
      </c>
      <c r="H1146">
        <v>200</v>
      </c>
      <c r="I1146" s="4" t="str">
        <f>HYPERLINK(G1146,"Klik")</f>
        <v>Klik</v>
      </c>
    </row>
    <row r="1147" spans="1:9" x14ac:dyDescent="0.25">
      <c r="A1147">
        <v>3469</v>
      </c>
      <c r="B1147" t="s">
        <v>7229</v>
      </c>
      <c r="C1147" t="s">
        <v>886</v>
      </c>
      <c r="E1147" t="s">
        <v>7190</v>
      </c>
      <c r="F1147" t="s">
        <v>48549</v>
      </c>
      <c r="G1147" t="s">
        <v>48548</v>
      </c>
      <c r="H1147">
        <v>200</v>
      </c>
      <c r="I1147" s="4" t="str">
        <f>HYPERLINK(G1147,"Klik")</f>
        <v>Klik</v>
      </c>
    </row>
    <row r="1148" spans="1:9" x14ac:dyDescent="0.25">
      <c r="A1148">
        <v>3469</v>
      </c>
      <c r="B1148" t="s">
        <v>7229</v>
      </c>
      <c r="C1148" t="s">
        <v>886</v>
      </c>
      <c r="E1148" t="s">
        <v>7190</v>
      </c>
      <c r="F1148" t="s">
        <v>21849</v>
      </c>
      <c r="G1148" t="s">
        <v>21850</v>
      </c>
      <c r="H1148">
        <v>200</v>
      </c>
      <c r="I1148" s="3" t="str">
        <f>HYPERLINK(G1148,"Klik")</f>
        <v>Klik</v>
      </c>
    </row>
    <row r="1149" spans="1:9" x14ac:dyDescent="0.25">
      <c r="A1149">
        <v>3470</v>
      </c>
      <c r="B1149" t="s">
        <v>62093</v>
      </c>
      <c r="C1149" t="s">
        <v>59917</v>
      </c>
      <c r="E1149" t="s">
        <v>60578</v>
      </c>
      <c r="F1149" t="s">
        <v>55089</v>
      </c>
      <c r="G1149" t="s">
        <v>55088</v>
      </c>
      <c r="H1149">
        <v>200</v>
      </c>
      <c r="I1149" s="4" t="str">
        <f>HYPERLINK(G1149,"Klik")</f>
        <v>Klik</v>
      </c>
    </row>
    <row r="1150" spans="1:9" x14ac:dyDescent="0.25">
      <c r="A1150">
        <v>3470</v>
      </c>
      <c r="B1150" t="s">
        <v>62093</v>
      </c>
      <c r="C1150" t="s">
        <v>59917</v>
      </c>
      <c r="E1150" t="s">
        <v>60578</v>
      </c>
      <c r="F1150" t="s">
        <v>48539</v>
      </c>
      <c r="G1150" t="s">
        <v>48538</v>
      </c>
      <c r="H1150">
        <v>200</v>
      </c>
      <c r="I1150" s="4" t="str">
        <f>HYPERLINK(G1150,"Klik")</f>
        <v>Klik</v>
      </c>
    </row>
    <row r="1151" spans="1:9" x14ac:dyDescent="0.25">
      <c r="A1151">
        <v>3476</v>
      </c>
      <c r="F1151" t="s">
        <v>48527</v>
      </c>
      <c r="G1151" t="s">
        <v>48526</v>
      </c>
      <c r="H1151">
        <v>200</v>
      </c>
      <c r="I1151" s="4" t="str">
        <f>HYPERLINK(G1151,"Klik")</f>
        <v>Klik</v>
      </c>
    </row>
    <row r="1152" spans="1:9" x14ac:dyDescent="0.25">
      <c r="A1152">
        <v>3482</v>
      </c>
      <c r="B1152" t="s">
        <v>14107</v>
      </c>
      <c r="C1152" t="s">
        <v>1374</v>
      </c>
      <c r="E1152" t="s">
        <v>5507</v>
      </c>
      <c r="F1152" t="s">
        <v>21851</v>
      </c>
      <c r="G1152" t="s">
        <v>21852</v>
      </c>
      <c r="H1152">
        <v>200</v>
      </c>
      <c r="I1152" s="4" t="str">
        <f>HYPERLINK(G1152,"Klik")</f>
        <v>Klik</v>
      </c>
    </row>
    <row r="1153" spans="1:9" x14ac:dyDescent="0.25">
      <c r="A1153">
        <v>3492</v>
      </c>
      <c r="F1153" t="s">
        <v>48493</v>
      </c>
      <c r="G1153" t="s">
        <v>48492</v>
      </c>
      <c r="H1153">
        <v>200</v>
      </c>
      <c r="I1153" s="4" t="str">
        <f>HYPERLINK(G1153,"Klik")</f>
        <v>Klik</v>
      </c>
    </row>
    <row r="1154" spans="1:9" x14ac:dyDescent="0.25">
      <c r="A1154">
        <v>3495</v>
      </c>
      <c r="B1154" t="s">
        <v>9583</v>
      </c>
      <c r="C1154" t="s">
        <v>141</v>
      </c>
      <c r="E1154" t="s">
        <v>7679</v>
      </c>
      <c r="F1154" t="s">
        <v>55725</v>
      </c>
      <c r="G1154" t="s">
        <v>55724</v>
      </c>
      <c r="H1154">
        <v>200</v>
      </c>
      <c r="I1154" s="4" t="str">
        <f>HYPERLINK(G1154,"Klik")</f>
        <v>Klik</v>
      </c>
    </row>
    <row r="1155" spans="1:9" x14ac:dyDescent="0.25">
      <c r="A1155">
        <v>3495</v>
      </c>
      <c r="B1155" t="s">
        <v>9583</v>
      </c>
      <c r="C1155" t="s">
        <v>141</v>
      </c>
      <c r="E1155" t="s">
        <v>7679</v>
      </c>
      <c r="F1155" t="s">
        <v>48483</v>
      </c>
      <c r="G1155" t="s">
        <v>48482</v>
      </c>
      <c r="H1155">
        <v>200</v>
      </c>
      <c r="I1155" s="4" t="str">
        <f>HYPERLINK(G1155,"Klik")</f>
        <v>Klik</v>
      </c>
    </row>
    <row r="1156" spans="1:9" x14ac:dyDescent="0.25">
      <c r="A1156">
        <v>3495</v>
      </c>
      <c r="B1156" t="s">
        <v>9583</v>
      </c>
      <c r="C1156" t="s">
        <v>141</v>
      </c>
      <c r="E1156" t="s">
        <v>7679</v>
      </c>
      <c r="F1156" t="s">
        <v>21853</v>
      </c>
      <c r="G1156" t="s">
        <v>21854</v>
      </c>
      <c r="H1156">
        <v>200</v>
      </c>
      <c r="I1156" s="3" t="str">
        <f>HYPERLINK(G1156,"Klik")</f>
        <v>Klik</v>
      </c>
    </row>
    <row r="1157" spans="1:9" x14ac:dyDescent="0.25">
      <c r="A1157">
        <v>3498</v>
      </c>
      <c r="B1157" t="s">
        <v>7610</v>
      </c>
      <c r="C1157" t="s">
        <v>7608</v>
      </c>
      <c r="E1157" t="s">
        <v>7609</v>
      </c>
      <c r="F1157" t="s">
        <v>21855</v>
      </c>
      <c r="G1157" t="s">
        <v>21856</v>
      </c>
      <c r="H1157">
        <v>200</v>
      </c>
      <c r="I1157" s="4" t="str">
        <f>HYPERLINK(G1157,"Klik")</f>
        <v>Klik</v>
      </c>
    </row>
    <row r="1158" spans="1:9" x14ac:dyDescent="0.25">
      <c r="A1158">
        <v>3499</v>
      </c>
      <c r="B1158" t="s">
        <v>5538</v>
      </c>
      <c r="C1158" t="s">
        <v>5536</v>
      </c>
      <c r="E1158" t="s">
        <v>5537</v>
      </c>
      <c r="F1158" t="s">
        <v>48469</v>
      </c>
      <c r="G1158" t="s">
        <v>48468</v>
      </c>
      <c r="H1158">
        <v>200</v>
      </c>
      <c r="I1158" s="4" t="str">
        <f>HYPERLINK(G1158,"Klik")</f>
        <v>Klik</v>
      </c>
    </row>
    <row r="1159" spans="1:9" x14ac:dyDescent="0.25">
      <c r="A1159">
        <v>3499</v>
      </c>
      <c r="B1159" t="s">
        <v>5538</v>
      </c>
      <c r="C1159" t="s">
        <v>5536</v>
      </c>
      <c r="E1159" t="s">
        <v>5537</v>
      </c>
      <c r="F1159" t="s">
        <v>21857</v>
      </c>
      <c r="G1159" t="s">
        <v>21858</v>
      </c>
      <c r="H1159">
        <v>200</v>
      </c>
      <c r="I1159" s="4" t="str">
        <f>HYPERLINK(G1159,"Klik")</f>
        <v>Klik</v>
      </c>
    </row>
    <row r="1160" spans="1:9" x14ac:dyDescent="0.25">
      <c r="A1160">
        <v>3505</v>
      </c>
      <c r="F1160" t="s">
        <v>48453</v>
      </c>
      <c r="G1160" t="s">
        <v>48452</v>
      </c>
      <c r="H1160">
        <v>200</v>
      </c>
      <c r="I1160" s="4" t="str">
        <f>HYPERLINK(G1160,"Klik")</f>
        <v>Klik</v>
      </c>
    </row>
    <row r="1161" spans="1:9" x14ac:dyDescent="0.25">
      <c r="A1161">
        <v>3511</v>
      </c>
      <c r="B1161" t="s">
        <v>7907</v>
      </c>
      <c r="C1161" t="s">
        <v>977</v>
      </c>
      <c r="E1161" t="s">
        <v>7906</v>
      </c>
      <c r="F1161" t="s">
        <v>21859</v>
      </c>
      <c r="G1161" t="s">
        <v>21860</v>
      </c>
      <c r="H1161">
        <v>200</v>
      </c>
      <c r="I1161" s="4" t="str">
        <f>HYPERLINK(G1161,"Klik")</f>
        <v>Klik</v>
      </c>
    </row>
    <row r="1162" spans="1:9" x14ac:dyDescent="0.25">
      <c r="A1162">
        <v>3516</v>
      </c>
      <c r="F1162" t="s">
        <v>48433</v>
      </c>
      <c r="G1162" t="s">
        <v>48432</v>
      </c>
      <c r="H1162">
        <v>200</v>
      </c>
      <c r="I1162" s="4" t="str">
        <f>HYPERLINK(G1162,"Klik")</f>
        <v>Klik</v>
      </c>
    </row>
    <row r="1163" spans="1:9" x14ac:dyDescent="0.25">
      <c r="A1163">
        <v>3522</v>
      </c>
      <c r="F1163" t="s">
        <v>48419</v>
      </c>
      <c r="G1163" t="s">
        <v>48418</v>
      </c>
      <c r="H1163">
        <v>200</v>
      </c>
      <c r="I1163" s="4" t="str">
        <f>HYPERLINK(G1163,"Klik")</f>
        <v>Klik</v>
      </c>
    </row>
    <row r="1164" spans="1:9" x14ac:dyDescent="0.25">
      <c r="A1164">
        <v>3525</v>
      </c>
      <c r="B1164" t="s">
        <v>943</v>
      </c>
      <c r="C1164" t="s">
        <v>941</v>
      </c>
      <c r="D1164" t="s">
        <v>30</v>
      </c>
      <c r="E1164" t="s">
        <v>942</v>
      </c>
      <c r="F1164" t="s">
        <v>21861</v>
      </c>
      <c r="G1164" t="s">
        <v>21862</v>
      </c>
      <c r="H1164">
        <v>200</v>
      </c>
      <c r="I1164" s="4" t="str">
        <f>HYPERLINK(G1164,"Klik")</f>
        <v>Klik</v>
      </c>
    </row>
    <row r="1165" spans="1:9" x14ac:dyDescent="0.25">
      <c r="A1165">
        <v>3526</v>
      </c>
      <c r="B1165" t="s">
        <v>15941</v>
      </c>
      <c r="C1165" t="s">
        <v>66</v>
      </c>
      <c r="E1165" t="s">
        <v>15940</v>
      </c>
      <c r="F1165" t="s">
        <v>56185</v>
      </c>
      <c r="G1165" t="s">
        <v>56184</v>
      </c>
      <c r="H1165">
        <v>200</v>
      </c>
      <c r="I1165" s="4" t="str">
        <f>HYPERLINK(G1165,"Klik")</f>
        <v>Klik</v>
      </c>
    </row>
    <row r="1166" spans="1:9" x14ac:dyDescent="0.25">
      <c r="A1166">
        <v>3526</v>
      </c>
      <c r="B1166" t="s">
        <v>15941</v>
      </c>
      <c r="C1166" t="s">
        <v>66</v>
      </c>
      <c r="E1166" t="s">
        <v>15940</v>
      </c>
      <c r="F1166" t="s">
        <v>48409</v>
      </c>
      <c r="G1166" t="s">
        <v>48408</v>
      </c>
      <c r="H1166">
        <v>200</v>
      </c>
      <c r="I1166" s="4" t="str">
        <f>HYPERLINK(G1166,"Klik")</f>
        <v>Klik</v>
      </c>
    </row>
    <row r="1167" spans="1:9" x14ac:dyDescent="0.25">
      <c r="A1167">
        <v>3526</v>
      </c>
      <c r="B1167" t="s">
        <v>15941</v>
      </c>
      <c r="C1167" t="s">
        <v>66</v>
      </c>
      <c r="E1167" t="s">
        <v>15940</v>
      </c>
      <c r="F1167" t="s">
        <v>21863</v>
      </c>
      <c r="G1167" t="s">
        <v>21864</v>
      </c>
      <c r="H1167">
        <v>200</v>
      </c>
      <c r="I1167" s="3" t="str">
        <f>HYPERLINK(G1167,"Klik")</f>
        <v>Klik</v>
      </c>
    </row>
    <row r="1168" spans="1:9" x14ac:dyDescent="0.25">
      <c r="A1168">
        <v>3527</v>
      </c>
      <c r="B1168" t="s">
        <v>3494</v>
      </c>
      <c r="C1168" t="s">
        <v>3492</v>
      </c>
      <c r="E1168" t="s">
        <v>3493</v>
      </c>
      <c r="F1168" t="s">
        <v>48405</v>
      </c>
      <c r="G1168" t="s">
        <v>48404</v>
      </c>
      <c r="H1168">
        <v>200</v>
      </c>
      <c r="I1168" s="4" t="str">
        <f>HYPERLINK(G1168,"Klik")</f>
        <v>Klik</v>
      </c>
    </row>
    <row r="1169" spans="1:9" x14ac:dyDescent="0.25">
      <c r="A1169">
        <v>3527</v>
      </c>
      <c r="B1169" t="s">
        <v>3494</v>
      </c>
      <c r="C1169" t="s">
        <v>3492</v>
      </c>
      <c r="E1169" t="s">
        <v>3493</v>
      </c>
      <c r="F1169" t="s">
        <v>21865</v>
      </c>
      <c r="G1169" t="s">
        <v>21866</v>
      </c>
      <c r="H1169">
        <v>200</v>
      </c>
      <c r="I1169" s="4" t="str">
        <f>HYPERLINK(G1169,"Klik")</f>
        <v>Klik</v>
      </c>
    </row>
    <row r="1170" spans="1:9" x14ac:dyDescent="0.25">
      <c r="A1170">
        <v>3529</v>
      </c>
      <c r="B1170" t="s">
        <v>9227</v>
      </c>
      <c r="C1170" t="s">
        <v>1394</v>
      </c>
      <c r="E1170" t="s">
        <v>9226</v>
      </c>
      <c r="F1170" t="s">
        <v>58539</v>
      </c>
      <c r="G1170" t="s">
        <v>58538</v>
      </c>
      <c r="H1170">
        <v>200</v>
      </c>
      <c r="I1170" s="4" t="str">
        <f>HYPERLINK(G1170,"Klik")</f>
        <v>Klik</v>
      </c>
    </row>
    <row r="1171" spans="1:9" x14ac:dyDescent="0.25">
      <c r="A1171">
        <v>3529</v>
      </c>
      <c r="B1171" t="s">
        <v>9227</v>
      </c>
      <c r="C1171" t="s">
        <v>1394</v>
      </c>
      <c r="E1171" t="s">
        <v>9226</v>
      </c>
      <c r="F1171" t="s">
        <v>48403</v>
      </c>
      <c r="G1171" t="s">
        <v>48402</v>
      </c>
      <c r="H1171">
        <v>200</v>
      </c>
      <c r="I1171" s="4" t="str">
        <f>HYPERLINK(G1171,"Klik")</f>
        <v>Klik</v>
      </c>
    </row>
    <row r="1172" spans="1:9" x14ac:dyDescent="0.25">
      <c r="A1172">
        <v>3529</v>
      </c>
      <c r="B1172" t="s">
        <v>9227</v>
      </c>
      <c r="C1172" t="s">
        <v>1394</v>
      </c>
      <c r="E1172" t="s">
        <v>9226</v>
      </c>
      <c r="F1172" t="s">
        <v>21867</v>
      </c>
      <c r="G1172" t="s">
        <v>21868</v>
      </c>
      <c r="H1172">
        <v>200</v>
      </c>
      <c r="I1172" s="3" t="str">
        <f>HYPERLINK(G1172,"Klik")</f>
        <v>Klik</v>
      </c>
    </row>
    <row r="1173" spans="1:9" x14ac:dyDescent="0.25">
      <c r="A1173">
        <v>3539</v>
      </c>
      <c r="B1173" t="s">
        <v>13069</v>
      </c>
      <c r="C1173" t="s">
        <v>1629</v>
      </c>
      <c r="E1173" t="s">
        <v>13068</v>
      </c>
      <c r="F1173" t="s">
        <v>54239</v>
      </c>
      <c r="G1173" t="s">
        <v>54238</v>
      </c>
      <c r="H1173">
        <v>200</v>
      </c>
      <c r="I1173" s="4" t="str">
        <f>HYPERLINK(G1173,"Klik")</f>
        <v>Klik</v>
      </c>
    </row>
    <row r="1174" spans="1:9" x14ac:dyDescent="0.25">
      <c r="A1174">
        <v>3539</v>
      </c>
      <c r="B1174" t="s">
        <v>13069</v>
      </c>
      <c r="C1174" t="s">
        <v>1629</v>
      </c>
      <c r="E1174" t="s">
        <v>13068</v>
      </c>
      <c r="F1174" t="s">
        <v>48373</v>
      </c>
      <c r="G1174" t="s">
        <v>48372</v>
      </c>
      <c r="H1174">
        <v>200</v>
      </c>
      <c r="I1174" s="4" t="str">
        <f>HYPERLINK(G1174,"Klik")</f>
        <v>Klik</v>
      </c>
    </row>
    <row r="1175" spans="1:9" x14ac:dyDescent="0.25">
      <c r="A1175">
        <v>3539</v>
      </c>
      <c r="B1175" t="s">
        <v>13069</v>
      </c>
      <c r="C1175" t="s">
        <v>1629</v>
      </c>
      <c r="E1175" t="s">
        <v>13068</v>
      </c>
      <c r="F1175" t="s">
        <v>21869</v>
      </c>
      <c r="G1175" t="s">
        <v>21870</v>
      </c>
      <c r="H1175">
        <v>200</v>
      </c>
      <c r="I1175" s="3" t="str">
        <f>HYPERLINK(G1175,"Klik")</f>
        <v>Klik</v>
      </c>
    </row>
    <row r="1176" spans="1:9" x14ac:dyDescent="0.25">
      <c r="A1176">
        <v>3542</v>
      </c>
      <c r="B1176" t="s">
        <v>15317</v>
      </c>
      <c r="C1176" t="s">
        <v>756</v>
      </c>
      <c r="E1176" t="s">
        <v>11151</v>
      </c>
      <c r="F1176" t="s">
        <v>21871</v>
      </c>
      <c r="G1176" t="s">
        <v>21872</v>
      </c>
      <c r="H1176">
        <v>200</v>
      </c>
      <c r="I1176" s="4" t="str">
        <f>HYPERLINK(G1176,"Klik")</f>
        <v>Klik</v>
      </c>
    </row>
    <row r="1177" spans="1:9" x14ac:dyDescent="0.25">
      <c r="A1177">
        <v>3549</v>
      </c>
      <c r="B1177" t="s">
        <v>8601</v>
      </c>
      <c r="C1177" t="s">
        <v>915</v>
      </c>
      <c r="E1177" t="s">
        <v>3392</v>
      </c>
      <c r="F1177" t="s">
        <v>48353</v>
      </c>
      <c r="G1177" t="s">
        <v>48352</v>
      </c>
      <c r="H1177">
        <v>200</v>
      </c>
      <c r="I1177" s="4" t="str">
        <f>HYPERLINK(G1177,"Klik")</f>
        <v>Klik</v>
      </c>
    </row>
    <row r="1178" spans="1:9" x14ac:dyDescent="0.25">
      <c r="A1178">
        <v>3549</v>
      </c>
      <c r="B1178" t="s">
        <v>8601</v>
      </c>
      <c r="C1178" t="s">
        <v>915</v>
      </c>
      <c r="E1178" t="s">
        <v>3392</v>
      </c>
      <c r="F1178" t="s">
        <v>21873</v>
      </c>
      <c r="G1178" t="s">
        <v>21874</v>
      </c>
      <c r="H1178">
        <v>200</v>
      </c>
      <c r="I1178" s="4" t="str">
        <f>HYPERLINK(G1178,"Klik")</f>
        <v>Klik</v>
      </c>
    </row>
    <row r="1179" spans="1:9" x14ac:dyDescent="0.25">
      <c r="A1179">
        <v>3550</v>
      </c>
      <c r="B1179" t="s">
        <v>14359</v>
      </c>
      <c r="C1179" t="s">
        <v>266</v>
      </c>
      <c r="E1179" t="s">
        <v>14358</v>
      </c>
      <c r="F1179" t="s">
        <v>21875</v>
      </c>
      <c r="G1179" t="s">
        <v>21876</v>
      </c>
      <c r="H1179">
        <v>200</v>
      </c>
      <c r="I1179" s="3" t="str">
        <f>HYPERLINK(G1179,"Klik")</f>
        <v>Klik</v>
      </c>
    </row>
    <row r="1180" spans="1:9" x14ac:dyDescent="0.25">
      <c r="A1180">
        <v>3552</v>
      </c>
      <c r="B1180" t="s">
        <v>7083</v>
      </c>
      <c r="C1180" t="s">
        <v>418</v>
      </c>
      <c r="E1180" t="s">
        <v>7082</v>
      </c>
      <c r="F1180" t="s">
        <v>21877</v>
      </c>
      <c r="G1180" t="s">
        <v>21878</v>
      </c>
      <c r="H1180">
        <v>200</v>
      </c>
      <c r="I1180" s="3" t="str">
        <f>HYPERLINK(G1180,"Klik")</f>
        <v>Klik</v>
      </c>
    </row>
    <row r="1181" spans="1:9" x14ac:dyDescent="0.25">
      <c r="A1181">
        <v>3586</v>
      </c>
      <c r="B1181" t="s">
        <v>2982</v>
      </c>
      <c r="C1181" t="s">
        <v>2980</v>
      </c>
      <c r="E1181" t="s">
        <v>2981</v>
      </c>
      <c r="F1181" t="s">
        <v>48281</v>
      </c>
      <c r="G1181" t="s">
        <v>48280</v>
      </c>
      <c r="H1181">
        <v>200</v>
      </c>
      <c r="I1181" s="4" t="str">
        <f>HYPERLINK(G1181,"Klik")</f>
        <v>Klik</v>
      </c>
    </row>
    <row r="1182" spans="1:9" x14ac:dyDescent="0.25">
      <c r="A1182">
        <v>3586</v>
      </c>
      <c r="B1182" t="s">
        <v>2982</v>
      </c>
      <c r="C1182" t="s">
        <v>2980</v>
      </c>
      <c r="E1182" t="s">
        <v>2981</v>
      </c>
      <c r="F1182" t="s">
        <v>21879</v>
      </c>
      <c r="G1182" t="s">
        <v>21880</v>
      </c>
      <c r="H1182">
        <v>200</v>
      </c>
      <c r="I1182" s="4" t="str">
        <f>HYPERLINK(G1182,"Klik")</f>
        <v>Klik</v>
      </c>
    </row>
    <row r="1183" spans="1:9" x14ac:dyDescent="0.25">
      <c r="A1183">
        <v>3587</v>
      </c>
      <c r="F1183" t="s">
        <v>48279</v>
      </c>
      <c r="G1183" t="s">
        <v>48278</v>
      </c>
      <c r="H1183">
        <v>200</v>
      </c>
      <c r="I1183" s="4" t="str">
        <f>HYPERLINK(G1183,"Klik")</f>
        <v>Klik</v>
      </c>
    </row>
    <row r="1184" spans="1:9" x14ac:dyDescent="0.25">
      <c r="A1184">
        <v>3601</v>
      </c>
      <c r="F1184" t="s">
        <v>48235</v>
      </c>
      <c r="G1184" t="s">
        <v>48234</v>
      </c>
      <c r="H1184">
        <v>200</v>
      </c>
      <c r="I1184" s="4" t="str">
        <f>HYPERLINK(G1184,"Klik")</f>
        <v>Klik</v>
      </c>
    </row>
    <row r="1185" spans="1:9" x14ac:dyDescent="0.25">
      <c r="A1185">
        <v>3608</v>
      </c>
      <c r="F1185" t="s">
        <v>48219</v>
      </c>
      <c r="G1185" t="s">
        <v>48218</v>
      </c>
      <c r="H1185">
        <v>200</v>
      </c>
      <c r="I1185" s="4" t="str">
        <f>HYPERLINK(G1185,"Klik")</f>
        <v>Klik</v>
      </c>
    </row>
    <row r="1186" spans="1:9" x14ac:dyDescent="0.25">
      <c r="A1186">
        <v>3614</v>
      </c>
      <c r="B1186" t="s">
        <v>4405</v>
      </c>
      <c r="C1186" t="s">
        <v>4403</v>
      </c>
      <c r="E1186" t="s">
        <v>4404</v>
      </c>
      <c r="F1186" t="s">
        <v>21881</v>
      </c>
      <c r="G1186" t="s">
        <v>21882</v>
      </c>
      <c r="H1186">
        <v>200</v>
      </c>
      <c r="I1186" s="3" t="str">
        <f>HYPERLINK(G1186,"Klik")</f>
        <v>Klik</v>
      </c>
    </row>
    <row r="1187" spans="1:9" x14ac:dyDescent="0.25">
      <c r="A1187">
        <v>3618</v>
      </c>
      <c r="B1187" t="s">
        <v>61587</v>
      </c>
      <c r="C1187" t="s">
        <v>2604</v>
      </c>
      <c r="D1187" t="s">
        <v>20081</v>
      </c>
      <c r="E1187" t="s">
        <v>1147</v>
      </c>
      <c r="F1187" t="s">
        <v>56257</v>
      </c>
      <c r="G1187" t="s">
        <v>56256</v>
      </c>
      <c r="H1187">
        <v>200</v>
      </c>
      <c r="I1187" s="4" t="str">
        <f>HYPERLINK(G1187,"Klik")</f>
        <v>Klik</v>
      </c>
    </row>
    <row r="1188" spans="1:9" x14ac:dyDescent="0.25">
      <c r="A1188">
        <v>3621</v>
      </c>
      <c r="B1188" t="s">
        <v>7591</v>
      </c>
      <c r="C1188" t="s">
        <v>493</v>
      </c>
      <c r="E1188" t="s">
        <v>7590</v>
      </c>
      <c r="F1188" t="s">
        <v>21883</v>
      </c>
      <c r="G1188" t="s">
        <v>21884</v>
      </c>
      <c r="H1188">
        <v>200</v>
      </c>
      <c r="I1188" s="3" t="str">
        <f>HYPERLINK(G1188,"Klik")</f>
        <v>Klik</v>
      </c>
    </row>
    <row r="1189" spans="1:9" x14ac:dyDescent="0.25">
      <c r="A1189">
        <v>3628</v>
      </c>
      <c r="B1189" t="s">
        <v>7118</v>
      </c>
      <c r="C1189" t="s">
        <v>1382</v>
      </c>
      <c r="E1189" t="s">
        <v>7117</v>
      </c>
      <c r="F1189" t="s">
        <v>55615</v>
      </c>
      <c r="G1189" t="s">
        <v>55614</v>
      </c>
      <c r="H1189">
        <v>200</v>
      </c>
      <c r="I1189" s="4" t="str">
        <f>HYPERLINK(G1189,"Klik")</f>
        <v>Klik</v>
      </c>
    </row>
    <row r="1190" spans="1:9" x14ac:dyDescent="0.25">
      <c r="A1190">
        <v>3628</v>
      </c>
      <c r="B1190" t="s">
        <v>7118</v>
      </c>
      <c r="C1190" t="s">
        <v>1382</v>
      </c>
      <c r="E1190" t="s">
        <v>7117</v>
      </c>
      <c r="F1190" t="s">
        <v>48161</v>
      </c>
      <c r="G1190" t="s">
        <v>48160</v>
      </c>
      <c r="H1190">
        <v>200</v>
      </c>
      <c r="I1190" s="4" t="str">
        <f>HYPERLINK(G1190,"Klik")</f>
        <v>Klik</v>
      </c>
    </row>
    <row r="1191" spans="1:9" x14ac:dyDescent="0.25">
      <c r="A1191">
        <v>3628</v>
      </c>
      <c r="B1191" t="s">
        <v>7118</v>
      </c>
      <c r="C1191" t="s">
        <v>1382</v>
      </c>
      <c r="E1191" t="s">
        <v>7117</v>
      </c>
      <c r="F1191" t="s">
        <v>21885</v>
      </c>
      <c r="G1191" t="s">
        <v>21886</v>
      </c>
      <c r="H1191">
        <v>200</v>
      </c>
      <c r="I1191" s="4" t="str">
        <f>HYPERLINK(G1191,"Klik")</f>
        <v>Klik</v>
      </c>
    </row>
    <row r="1192" spans="1:9" x14ac:dyDescent="0.25">
      <c r="A1192">
        <v>3649</v>
      </c>
      <c r="B1192" t="s">
        <v>10551</v>
      </c>
      <c r="C1192" t="s">
        <v>10549</v>
      </c>
      <c r="E1192" t="s">
        <v>10550</v>
      </c>
      <c r="F1192" t="s">
        <v>21887</v>
      </c>
      <c r="G1192" t="s">
        <v>21888</v>
      </c>
      <c r="H1192">
        <v>200</v>
      </c>
      <c r="I1192" s="3" t="str">
        <f>HYPERLINK(G1192,"Klik")</f>
        <v>Klik</v>
      </c>
    </row>
    <row r="1193" spans="1:9" x14ac:dyDescent="0.25">
      <c r="A1193">
        <v>3651</v>
      </c>
      <c r="F1193" t="s">
        <v>48105</v>
      </c>
      <c r="G1193" t="s">
        <v>48104</v>
      </c>
      <c r="H1193">
        <v>200</v>
      </c>
      <c r="I1193" s="4" t="str">
        <f>HYPERLINK(G1193,"Klik")</f>
        <v>Klik</v>
      </c>
    </row>
    <row r="1194" spans="1:9" x14ac:dyDescent="0.25">
      <c r="A1194">
        <v>3655</v>
      </c>
      <c r="B1194" t="s">
        <v>5038</v>
      </c>
      <c r="C1194" t="s">
        <v>476</v>
      </c>
      <c r="E1194" t="s">
        <v>2678</v>
      </c>
      <c r="F1194" t="s">
        <v>21889</v>
      </c>
      <c r="G1194" t="s">
        <v>21890</v>
      </c>
      <c r="H1194">
        <v>200</v>
      </c>
      <c r="I1194" s="3" t="str">
        <f>HYPERLINK(G1194,"Klik")</f>
        <v>Klik</v>
      </c>
    </row>
    <row r="1195" spans="1:9" x14ac:dyDescent="0.25">
      <c r="A1195">
        <v>3657</v>
      </c>
      <c r="B1195" t="s">
        <v>13575</v>
      </c>
      <c r="C1195" t="s">
        <v>13573</v>
      </c>
      <c r="E1195" t="s">
        <v>13574</v>
      </c>
      <c r="F1195" t="s">
        <v>54705</v>
      </c>
      <c r="G1195" t="s">
        <v>54704</v>
      </c>
      <c r="H1195">
        <v>200</v>
      </c>
      <c r="I1195" s="4" t="str">
        <f>HYPERLINK(G1195,"Klik")</f>
        <v>Klik</v>
      </c>
    </row>
    <row r="1196" spans="1:9" x14ac:dyDescent="0.25">
      <c r="A1196">
        <v>3657</v>
      </c>
      <c r="B1196" t="s">
        <v>13575</v>
      </c>
      <c r="C1196" t="s">
        <v>13573</v>
      </c>
      <c r="E1196" t="s">
        <v>13574</v>
      </c>
      <c r="F1196" t="s">
        <v>21891</v>
      </c>
      <c r="G1196" t="s">
        <v>21892</v>
      </c>
      <c r="H1196">
        <v>200</v>
      </c>
      <c r="I1196" s="3" t="str">
        <f>HYPERLINK(G1196,"Klik")</f>
        <v>Klik</v>
      </c>
    </row>
    <row r="1197" spans="1:9" x14ac:dyDescent="0.25">
      <c r="A1197">
        <v>3662</v>
      </c>
      <c r="B1197" t="s">
        <v>6035</v>
      </c>
      <c r="C1197" t="s">
        <v>836</v>
      </c>
      <c r="E1197" t="s">
        <v>2083</v>
      </c>
      <c r="F1197" t="s">
        <v>21893</v>
      </c>
      <c r="G1197" t="s">
        <v>21894</v>
      </c>
      <c r="H1197">
        <v>200</v>
      </c>
      <c r="I1197" s="4" t="str">
        <f>HYPERLINK(G1197,"Klik")</f>
        <v>Klik</v>
      </c>
    </row>
    <row r="1198" spans="1:9" x14ac:dyDescent="0.25">
      <c r="A1198">
        <v>3664</v>
      </c>
      <c r="F1198" t="s">
        <v>48073</v>
      </c>
      <c r="G1198" t="s">
        <v>48072</v>
      </c>
      <c r="H1198">
        <v>200</v>
      </c>
      <c r="I1198" s="4" t="str">
        <f>HYPERLINK(G1198,"Klik")</f>
        <v>Klik</v>
      </c>
    </row>
    <row r="1199" spans="1:9" x14ac:dyDescent="0.25">
      <c r="A1199">
        <v>3665</v>
      </c>
      <c r="B1199" t="s">
        <v>11640</v>
      </c>
      <c r="C1199" t="s">
        <v>3835</v>
      </c>
      <c r="E1199" t="s">
        <v>11639</v>
      </c>
      <c r="F1199" t="s">
        <v>54355</v>
      </c>
      <c r="G1199" t="s">
        <v>54354</v>
      </c>
      <c r="H1199">
        <v>200</v>
      </c>
      <c r="I1199" s="4" t="str">
        <f>HYPERLINK(G1199,"Klik")</f>
        <v>Klik</v>
      </c>
    </row>
    <row r="1200" spans="1:9" x14ac:dyDescent="0.25">
      <c r="A1200">
        <v>3665</v>
      </c>
      <c r="B1200" t="s">
        <v>11640</v>
      </c>
      <c r="C1200" t="s">
        <v>3835</v>
      </c>
      <c r="E1200" t="s">
        <v>11639</v>
      </c>
      <c r="F1200" t="s">
        <v>48063</v>
      </c>
      <c r="G1200" t="s">
        <v>48062</v>
      </c>
      <c r="H1200">
        <v>200</v>
      </c>
      <c r="I1200" s="4" t="str">
        <f>HYPERLINK(G1200,"Klik")</f>
        <v>Klik</v>
      </c>
    </row>
    <row r="1201" spans="1:9" x14ac:dyDescent="0.25">
      <c r="A1201">
        <v>3665</v>
      </c>
      <c r="B1201" t="s">
        <v>11640</v>
      </c>
      <c r="C1201" t="s">
        <v>3835</v>
      </c>
      <c r="E1201" t="s">
        <v>11639</v>
      </c>
      <c r="F1201" t="s">
        <v>21895</v>
      </c>
      <c r="G1201" t="s">
        <v>21896</v>
      </c>
      <c r="H1201">
        <v>200</v>
      </c>
      <c r="I1201" s="3" t="str">
        <f>HYPERLINK(G1201,"Klik")</f>
        <v>Klik</v>
      </c>
    </row>
    <row r="1202" spans="1:9" x14ac:dyDescent="0.25">
      <c r="A1202">
        <v>3667</v>
      </c>
      <c r="B1202" t="s">
        <v>12949</v>
      </c>
      <c r="C1202" t="s">
        <v>2267</v>
      </c>
      <c r="E1202" t="s">
        <v>4605</v>
      </c>
      <c r="F1202" t="s">
        <v>21897</v>
      </c>
      <c r="G1202" t="s">
        <v>21898</v>
      </c>
      <c r="H1202">
        <v>200</v>
      </c>
      <c r="I1202" s="4" t="str">
        <f>HYPERLINK(G1202,"Klik")</f>
        <v>Klik</v>
      </c>
    </row>
    <row r="1203" spans="1:9" x14ac:dyDescent="0.25">
      <c r="A1203">
        <v>3675</v>
      </c>
      <c r="B1203" t="s">
        <v>2901</v>
      </c>
      <c r="C1203" t="s">
        <v>2899</v>
      </c>
      <c r="D1203" t="s">
        <v>11</v>
      </c>
      <c r="E1203" t="s">
        <v>2900</v>
      </c>
      <c r="F1203" t="s">
        <v>59053</v>
      </c>
      <c r="G1203" t="s">
        <v>59052</v>
      </c>
      <c r="H1203">
        <v>200</v>
      </c>
      <c r="I1203" s="4" t="str">
        <f>HYPERLINK(G1203,"Klik")</f>
        <v>Klik</v>
      </c>
    </row>
    <row r="1204" spans="1:9" x14ac:dyDescent="0.25">
      <c r="A1204">
        <v>3675</v>
      </c>
      <c r="B1204" t="s">
        <v>2901</v>
      </c>
      <c r="C1204" t="s">
        <v>2899</v>
      </c>
      <c r="D1204" t="s">
        <v>11</v>
      </c>
      <c r="E1204" t="s">
        <v>2900</v>
      </c>
      <c r="F1204" t="s">
        <v>48041</v>
      </c>
      <c r="G1204" t="s">
        <v>48040</v>
      </c>
      <c r="H1204">
        <v>200</v>
      </c>
      <c r="I1204" s="4" t="str">
        <f>HYPERLINK(G1204,"Klik")</f>
        <v>Klik</v>
      </c>
    </row>
    <row r="1205" spans="1:9" x14ac:dyDescent="0.25">
      <c r="A1205">
        <v>3675</v>
      </c>
      <c r="B1205" t="s">
        <v>2901</v>
      </c>
      <c r="C1205" t="s">
        <v>2899</v>
      </c>
      <c r="D1205" t="s">
        <v>11</v>
      </c>
      <c r="E1205" t="s">
        <v>2900</v>
      </c>
      <c r="F1205" t="s">
        <v>21899</v>
      </c>
      <c r="G1205" t="s">
        <v>21900</v>
      </c>
      <c r="H1205">
        <v>200</v>
      </c>
      <c r="I1205" s="4" t="str">
        <f>HYPERLINK(G1205,"Klik")</f>
        <v>Klik</v>
      </c>
    </row>
    <row r="1206" spans="1:9" x14ac:dyDescent="0.25">
      <c r="A1206">
        <v>3680</v>
      </c>
      <c r="B1206" t="s">
        <v>6192</v>
      </c>
      <c r="C1206" t="s">
        <v>4919</v>
      </c>
      <c r="E1206" t="s">
        <v>6191</v>
      </c>
      <c r="F1206" t="s">
        <v>21901</v>
      </c>
      <c r="G1206" t="s">
        <v>21902</v>
      </c>
      <c r="H1206">
        <v>200</v>
      </c>
      <c r="I1206" s="3" t="str">
        <f>HYPERLINK(G1206,"Klik")</f>
        <v>Klik</v>
      </c>
    </row>
    <row r="1207" spans="1:9" x14ac:dyDescent="0.25">
      <c r="A1207">
        <v>3691</v>
      </c>
      <c r="B1207" t="s">
        <v>4961</v>
      </c>
      <c r="C1207" t="s">
        <v>1012</v>
      </c>
      <c r="E1207" t="s">
        <v>4960</v>
      </c>
      <c r="F1207" t="s">
        <v>21903</v>
      </c>
      <c r="G1207" t="s">
        <v>21904</v>
      </c>
      <c r="H1207">
        <v>200</v>
      </c>
      <c r="I1207" s="4" t="str">
        <f>HYPERLINK(G1207,"Klik")</f>
        <v>Klik</v>
      </c>
    </row>
    <row r="1208" spans="1:9" x14ac:dyDescent="0.25">
      <c r="A1208">
        <v>3716</v>
      </c>
      <c r="B1208" t="s">
        <v>10528</v>
      </c>
      <c r="C1208" t="s">
        <v>1018</v>
      </c>
      <c r="E1208" t="s">
        <v>10527</v>
      </c>
      <c r="F1208" t="s">
        <v>47933</v>
      </c>
      <c r="G1208" t="s">
        <v>47932</v>
      </c>
      <c r="H1208">
        <v>200</v>
      </c>
      <c r="I1208" s="4" t="str">
        <f>HYPERLINK(G1208,"Klik")</f>
        <v>Klik</v>
      </c>
    </row>
    <row r="1209" spans="1:9" x14ac:dyDescent="0.25">
      <c r="A1209">
        <v>3716</v>
      </c>
      <c r="B1209" t="s">
        <v>10528</v>
      </c>
      <c r="C1209" t="s">
        <v>1018</v>
      </c>
      <c r="E1209" t="s">
        <v>10527</v>
      </c>
      <c r="F1209" t="s">
        <v>21905</v>
      </c>
      <c r="G1209" t="s">
        <v>21906</v>
      </c>
      <c r="H1209">
        <v>200</v>
      </c>
      <c r="I1209" s="4" t="str">
        <f>HYPERLINK(G1209,"Klik")</f>
        <v>Klik</v>
      </c>
    </row>
    <row r="1210" spans="1:9" x14ac:dyDescent="0.25">
      <c r="A1210">
        <v>3725</v>
      </c>
      <c r="B1210" t="s">
        <v>12889</v>
      </c>
      <c r="C1210" t="s">
        <v>12888</v>
      </c>
      <c r="D1210" t="s">
        <v>30</v>
      </c>
      <c r="E1210" t="s">
        <v>683</v>
      </c>
      <c r="F1210" t="s">
        <v>47921</v>
      </c>
      <c r="G1210" t="s">
        <v>47920</v>
      </c>
      <c r="H1210">
        <v>200</v>
      </c>
      <c r="I1210" s="4" t="str">
        <f>HYPERLINK(G1210,"Klik")</f>
        <v>Klik</v>
      </c>
    </row>
    <row r="1211" spans="1:9" x14ac:dyDescent="0.25">
      <c r="A1211">
        <v>3725</v>
      </c>
      <c r="B1211" t="s">
        <v>12889</v>
      </c>
      <c r="C1211" t="s">
        <v>12888</v>
      </c>
      <c r="D1211" t="s">
        <v>30</v>
      </c>
      <c r="E1211" t="s">
        <v>683</v>
      </c>
      <c r="F1211" t="s">
        <v>21907</v>
      </c>
      <c r="G1211" t="s">
        <v>21908</v>
      </c>
      <c r="H1211">
        <v>200</v>
      </c>
      <c r="I1211" s="4" t="str">
        <f>HYPERLINK(G1211,"Klik")</f>
        <v>Klik</v>
      </c>
    </row>
    <row r="1212" spans="1:9" x14ac:dyDescent="0.25">
      <c r="A1212">
        <v>3726</v>
      </c>
      <c r="B1212" t="s">
        <v>16249</v>
      </c>
      <c r="C1212" t="s">
        <v>2880</v>
      </c>
      <c r="E1212" t="s">
        <v>16248</v>
      </c>
      <c r="F1212" t="s">
        <v>59469</v>
      </c>
      <c r="G1212" t="s">
        <v>59468</v>
      </c>
      <c r="H1212">
        <v>200</v>
      </c>
      <c r="I1212" s="4" t="str">
        <f>HYPERLINK(G1212,"Klik")</f>
        <v>Klik</v>
      </c>
    </row>
    <row r="1213" spans="1:9" x14ac:dyDescent="0.25">
      <c r="A1213">
        <v>3726</v>
      </c>
      <c r="B1213" t="s">
        <v>16249</v>
      </c>
      <c r="C1213" t="s">
        <v>2880</v>
      </c>
      <c r="E1213" t="s">
        <v>16248</v>
      </c>
      <c r="F1213" t="s">
        <v>47913</v>
      </c>
      <c r="G1213" t="s">
        <v>47912</v>
      </c>
      <c r="H1213">
        <v>200</v>
      </c>
      <c r="I1213" s="4" t="str">
        <f>HYPERLINK(G1213,"Klik")</f>
        <v>Klik</v>
      </c>
    </row>
    <row r="1214" spans="1:9" x14ac:dyDescent="0.25">
      <c r="A1214">
        <v>3726</v>
      </c>
      <c r="B1214" t="s">
        <v>16249</v>
      </c>
      <c r="C1214" t="s">
        <v>2880</v>
      </c>
      <c r="E1214" t="s">
        <v>16248</v>
      </c>
      <c r="F1214" t="s">
        <v>21909</v>
      </c>
      <c r="G1214" t="s">
        <v>21910</v>
      </c>
      <c r="H1214">
        <v>200</v>
      </c>
      <c r="I1214" s="3" t="str">
        <f>HYPERLINK(G1214,"Klik")</f>
        <v>Klik</v>
      </c>
    </row>
    <row r="1215" spans="1:9" x14ac:dyDescent="0.25">
      <c r="A1215">
        <v>3736</v>
      </c>
      <c r="F1215" t="s">
        <v>47881</v>
      </c>
      <c r="G1215" t="s">
        <v>47880</v>
      </c>
      <c r="H1215">
        <v>200</v>
      </c>
      <c r="I1215" s="4" t="str">
        <f>HYPERLINK(G1215,"Klik")</f>
        <v>Klik</v>
      </c>
    </row>
    <row r="1216" spans="1:9" x14ac:dyDescent="0.25">
      <c r="A1216">
        <v>3741</v>
      </c>
      <c r="F1216" t="s">
        <v>47869</v>
      </c>
      <c r="G1216" t="s">
        <v>47868</v>
      </c>
      <c r="H1216">
        <v>200</v>
      </c>
      <c r="I1216" s="4" t="str">
        <f>HYPERLINK(G1216,"Klik")</f>
        <v>Klik</v>
      </c>
    </row>
    <row r="1217" spans="1:9" x14ac:dyDescent="0.25">
      <c r="A1217">
        <v>3744</v>
      </c>
      <c r="B1217" t="s">
        <v>9598</v>
      </c>
      <c r="C1217" t="s">
        <v>385</v>
      </c>
      <c r="E1217" t="s">
        <v>3706</v>
      </c>
      <c r="F1217" t="s">
        <v>47855</v>
      </c>
      <c r="G1217" t="s">
        <v>47854</v>
      </c>
      <c r="H1217">
        <v>200</v>
      </c>
      <c r="I1217" s="4" t="str">
        <f>HYPERLINK(G1217,"Klik")</f>
        <v>Klik</v>
      </c>
    </row>
    <row r="1218" spans="1:9" x14ac:dyDescent="0.25">
      <c r="A1218">
        <v>3744</v>
      </c>
      <c r="B1218" t="s">
        <v>9598</v>
      </c>
      <c r="C1218" t="s">
        <v>385</v>
      </c>
      <c r="E1218" t="s">
        <v>3706</v>
      </c>
      <c r="F1218" t="s">
        <v>21911</v>
      </c>
      <c r="G1218" t="s">
        <v>21912</v>
      </c>
      <c r="H1218">
        <v>200</v>
      </c>
      <c r="I1218" s="3" t="str">
        <f>HYPERLINK(G1218,"Klik")</f>
        <v>Klik</v>
      </c>
    </row>
    <row r="1219" spans="1:9" x14ac:dyDescent="0.25">
      <c r="A1219">
        <v>3745</v>
      </c>
      <c r="F1219" t="s">
        <v>47853</v>
      </c>
      <c r="G1219" t="s">
        <v>47852</v>
      </c>
      <c r="H1219">
        <v>200</v>
      </c>
      <c r="I1219" s="4" t="str">
        <f>HYPERLINK(G1219,"Klik")</f>
        <v>Klik</v>
      </c>
    </row>
    <row r="1220" spans="1:9" x14ac:dyDescent="0.25">
      <c r="A1220">
        <v>3747</v>
      </c>
      <c r="B1220" t="s">
        <v>5297</v>
      </c>
      <c r="C1220" t="s">
        <v>1419</v>
      </c>
      <c r="E1220" t="s">
        <v>5142</v>
      </c>
      <c r="F1220" t="s">
        <v>21913</v>
      </c>
      <c r="G1220" t="s">
        <v>41004</v>
      </c>
      <c r="H1220">
        <v>200</v>
      </c>
      <c r="I1220" s="4" t="str">
        <f>HYPERLINK(G1220,"Klik")</f>
        <v>Klik</v>
      </c>
    </row>
    <row r="1221" spans="1:9" x14ac:dyDescent="0.25">
      <c r="A1221">
        <v>3747</v>
      </c>
      <c r="B1221" t="s">
        <v>5297</v>
      </c>
      <c r="C1221" t="s">
        <v>1419</v>
      </c>
      <c r="E1221" t="s">
        <v>5142</v>
      </c>
      <c r="F1221" t="s">
        <v>21913</v>
      </c>
      <c r="G1221" t="s">
        <v>21914</v>
      </c>
      <c r="H1221">
        <v>200</v>
      </c>
      <c r="I1221" s="4" t="str">
        <f>HYPERLINK(G1221,"Klik")</f>
        <v>Klik</v>
      </c>
    </row>
    <row r="1222" spans="1:9" x14ac:dyDescent="0.25">
      <c r="A1222">
        <v>3748</v>
      </c>
      <c r="B1222" t="s">
        <v>2056</v>
      </c>
      <c r="C1222" t="s">
        <v>2054</v>
      </c>
      <c r="E1222" t="s">
        <v>2055</v>
      </c>
      <c r="F1222" t="s">
        <v>55655</v>
      </c>
      <c r="G1222" t="s">
        <v>55654</v>
      </c>
      <c r="H1222">
        <v>200</v>
      </c>
      <c r="I1222" s="4" t="str">
        <f>HYPERLINK(G1222,"Klik")</f>
        <v>Klik</v>
      </c>
    </row>
    <row r="1223" spans="1:9" x14ac:dyDescent="0.25">
      <c r="A1223">
        <v>3748</v>
      </c>
      <c r="B1223" t="s">
        <v>2056</v>
      </c>
      <c r="C1223" t="s">
        <v>2054</v>
      </c>
      <c r="E1223" t="s">
        <v>2055</v>
      </c>
      <c r="F1223" t="s">
        <v>47845</v>
      </c>
      <c r="G1223" t="s">
        <v>47844</v>
      </c>
      <c r="H1223">
        <v>200</v>
      </c>
      <c r="I1223" s="4" t="str">
        <f>HYPERLINK(G1223,"Klik")</f>
        <v>Klik</v>
      </c>
    </row>
    <row r="1224" spans="1:9" x14ac:dyDescent="0.25">
      <c r="A1224">
        <v>3748</v>
      </c>
      <c r="B1224" t="s">
        <v>2056</v>
      </c>
      <c r="C1224" t="s">
        <v>2054</v>
      </c>
      <c r="E1224" t="s">
        <v>2055</v>
      </c>
      <c r="F1224" t="s">
        <v>21915</v>
      </c>
      <c r="G1224" t="s">
        <v>41003</v>
      </c>
      <c r="H1224">
        <v>200</v>
      </c>
      <c r="I1224" s="4" t="str">
        <f>HYPERLINK(G1224,"Klik")</f>
        <v>Klik</v>
      </c>
    </row>
    <row r="1225" spans="1:9" x14ac:dyDescent="0.25">
      <c r="A1225">
        <v>3748</v>
      </c>
      <c r="B1225" t="s">
        <v>2056</v>
      </c>
      <c r="C1225" t="s">
        <v>2054</v>
      </c>
      <c r="E1225" t="s">
        <v>2055</v>
      </c>
      <c r="F1225" t="s">
        <v>21915</v>
      </c>
      <c r="G1225" t="s">
        <v>21916</v>
      </c>
      <c r="H1225">
        <v>200</v>
      </c>
      <c r="I1225" s="4" t="str">
        <f>HYPERLINK(G1225,"Klik")</f>
        <v>Klik</v>
      </c>
    </row>
    <row r="1226" spans="1:9" x14ac:dyDescent="0.25">
      <c r="A1226">
        <v>3766</v>
      </c>
      <c r="B1226" t="s">
        <v>2200</v>
      </c>
      <c r="C1226" t="s">
        <v>2198</v>
      </c>
      <c r="E1226" t="s">
        <v>2199</v>
      </c>
      <c r="F1226" t="s">
        <v>21917</v>
      </c>
      <c r="G1226" t="s">
        <v>21918</v>
      </c>
      <c r="H1226">
        <v>200</v>
      </c>
      <c r="I1226" s="3" t="str">
        <f>HYPERLINK(G1226,"Klik")</f>
        <v>Klik</v>
      </c>
    </row>
    <row r="1227" spans="1:9" x14ac:dyDescent="0.25">
      <c r="A1227">
        <v>3768</v>
      </c>
      <c r="B1227" t="s">
        <v>5685</v>
      </c>
      <c r="C1227" t="s">
        <v>3423</v>
      </c>
      <c r="E1227" t="s">
        <v>5684</v>
      </c>
      <c r="F1227" t="s">
        <v>57037</v>
      </c>
      <c r="G1227" t="s">
        <v>57036</v>
      </c>
      <c r="H1227">
        <v>200</v>
      </c>
      <c r="I1227" s="4" t="str">
        <f>HYPERLINK(G1227,"Klik")</f>
        <v>Klik</v>
      </c>
    </row>
    <row r="1228" spans="1:9" x14ac:dyDescent="0.25">
      <c r="A1228">
        <v>3768</v>
      </c>
      <c r="B1228" t="s">
        <v>5685</v>
      </c>
      <c r="C1228" t="s">
        <v>3423</v>
      </c>
      <c r="E1228" t="s">
        <v>5684</v>
      </c>
      <c r="F1228" t="s">
        <v>47825</v>
      </c>
      <c r="G1228" t="s">
        <v>47824</v>
      </c>
      <c r="H1228">
        <v>200</v>
      </c>
      <c r="I1228" s="4" t="str">
        <f>HYPERLINK(G1228,"Klik")</f>
        <v>Klik</v>
      </c>
    </row>
    <row r="1229" spans="1:9" x14ac:dyDescent="0.25">
      <c r="A1229">
        <v>3768</v>
      </c>
      <c r="B1229" t="s">
        <v>5685</v>
      </c>
      <c r="C1229" t="s">
        <v>3423</v>
      </c>
      <c r="E1229" t="s">
        <v>5684</v>
      </c>
      <c r="F1229" t="s">
        <v>21919</v>
      </c>
      <c r="G1229" t="s">
        <v>21920</v>
      </c>
      <c r="H1229">
        <v>200</v>
      </c>
      <c r="I1229" s="4" t="str">
        <f>HYPERLINK(G1229,"Klik")</f>
        <v>Klik</v>
      </c>
    </row>
    <row r="1230" spans="1:9" x14ac:dyDescent="0.25">
      <c r="A1230">
        <v>3774</v>
      </c>
      <c r="B1230" t="s">
        <v>12407</v>
      </c>
      <c r="C1230" t="s">
        <v>12406</v>
      </c>
      <c r="E1230" t="s">
        <v>249</v>
      </c>
      <c r="F1230" t="s">
        <v>21921</v>
      </c>
      <c r="G1230" t="s">
        <v>21922</v>
      </c>
      <c r="H1230">
        <v>200</v>
      </c>
      <c r="I1230" s="3" t="str">
        <f>HYPERLINK(G1230,"Klik")</f>
        <v>Klik</v>
      </c>
    </row>
    <row r="1231" spans="1:9" x14ac:dyDescent="0.25">
      <c r="A1231">
        <v>3776</v>
      </c>
      <c r="B1231" t="s">
        <v>8681</v>
      </c>
      <c r="C1231" t="s">
        <v>817</v>
      </c>
      <c r="D1231" t="s">
        <v>138</v>
      </c>
      <c r="E1231" t="s">
        <v>8680</v>
      </c>
      <c r="F1231" t="s">
        <v>21923</v>
      </c>
      <c r="G1231" t="s">
        <v>21924</v>
      </c>
      <c r="H1231">
        <v>200</v>
      </c>
      <c r="I1231" s="4" t="str">
        <f>HYPERLINK(G1231,"Klik")</f>
        <v>Klik</v>
      </c>
    </row>
    <row r="1232" spans="1:9" x14ac:dyDescent="0.25">
      <c r="A1232">
        <v>3781</v>
      </c>
      <c r="B1232" t="s">
        <v>5501</v>
      </c>
      <c r="C1232" t="s">
        <v>680</v>
      </c>
      <c r="E1232" t="s">
        <v>120</v>
      </c>
      <c r="F1232" t="s">
        <v>21925</v>
      </c>
      <c r="G1232" t="s">
        <v>21926</v>
      </c>
      <c r="H1232">
        <v>200</v>
      </c>
      <c r="I1232" s="4" t="str">
        <f>HYPERLINK(G1232,"Klik")</f>
        <v>Klik</v>
      </c>
    </row>
    <row r="1233" spans="1:9" x14ac:dyDescent="0.25">
      <c r="A1233">
        <v>3785</v>
      </c>
      <c r="B1233" t="s">
        <v>16207</v>
      </c>
      <c r="C1233" t="s">
        <v>16205</v>
      </c>
      <c r="E1233" t="s">
        <v>16206</v>
      </c>
      <c r="F1233" t="s">
        <v>21927</v>
      </c>
      <c r="G1233" t="s">
        <v>21928</v>
      </c>
      <c r="H1233">
        <v>200</v>
      </c>
      <c r="I1233" s="4" t="str">
        <f>HYPERLINK(G1233,"Klik")</f>
        <v>Klik</v>
      </c>
    </row>
    <row r="1234" spans="1:9" x14ac:dyDescent="0.25">
      <c r="A1234">
        <v>3787</v>
      </c>
      <c r="F1234" t="s">
        <v>47773</v>
      </c>
      <c r="G1234" t="s">
        <v>47772</v>
      </c>
      <c r="H1234">
        <v>200</v>
      </c>
      <c r="I1234" s="4" t="str">
        <f>HYPERLINK(G1234,"Klik")</f>
        <v>Klik</v>
      </c>
    </row>
    <row r="1235" spans="1:9" x14ac:dyDescent="0.25">
      <c r="A1235">
        <v>3792</v>
      </c>
      <c r="B1235" t="s">
        <v>4593</v>
      </c>
      <c r="C1235" t="s">
        <v>1125</v>
      </c>
      <c r="E1235" t="s">
        <v>4592</v>
      </c>
      <c r="F1235" t="s">
        <v>21929</v>
      </c>
      <c r="G1235" t="s">
        <v>21930</v>
      </c>
      <c r="H1235">
        <v>200</v>
      </c>
      <c r="I1235" s="4" t="str">
        <f>HYPERLINK(G1235,"Klik")</f>
        <v>Klik</v>
      </c>
    </row>
    <row r="1236" spans="1:9" x14ac:dyDescent="0.25">
      <c r="A1236">
        <v>3795</v>
      </c>
      <c r="B1236" t="s">
        <v>3117</v>
      </c>
      <c r="C1236" t="s">
        <v>295</v>
      </c>
      <c r="E1236" t="s">
        <v>3116</v>
      </c>
      <c r="F1236" t="s">
        <v>21931</v>
      </c>
      <c r="G1236" t="s">
        <v>21932</v>
      </c>
      <c r="H1236">
        <v>200</v>
      </c>
      <c r="I1236" s="3" t="str">
        <f>HYPERLINK(G1236,"Klik")</f>
        <v>Klik</v>
      </c>
    </row>
    <row r="1237" spans="1:9" x14ac:dyDescent="0.25">
      <c r="A1237">
        <v>3797</v>
      </c>
      <c r="B1237" t="s">
        <v>12768</v>
      </c>
      <c r="C1237" t="s">
        <v>1343</v>
      </c>
      <c r="E1237" t="s">
        <v>12767</v>
      </c>
      <c r="F1237" t="s">
        <v>21933</v>
      </c>
      <c r="G1237" t="s">
        <v>21934</v>
      </c>
      <c r="H1237">
        <v>200</v>
      </c>
      <c r="I1237" s="3" t="str">
        <f>HYPERLINK(G1237,"Klik")</f>
        <v>Klik</v>
      </c>
    </row>
    <row r="1238" spans="1:9" x14ac:dyDescent="0.25">
      <c r="A1238">
        <v>3798</v>
      </c>
      <c r="B1238" t="s">
        <v>2096</v>
      </c>
      <c r="C1238" t="s">
        <v>865</v>
      </c>
      <c r="E1238" t="s">
        <v>2095</v>
      </c>
      <c r="F1238" t="s">
        <v>54915</v>
      </c>
      <c r="G1238" t="s">
        <v>54914</v>
      </c>
      <c r="H1238">
        <v>200</v>
      </c>
      <c r="I1238" s="4" t="str">
        <f>HYPERLINK(G1238,"Klik")</f>
        <v>Klik</v>
      </c>
    </row>
    <row r="1239" spans="1:9" x14ac:dyDescent="0.25">
      <c r="A1239">
        <v>3798</v>
      </c>
      <c r="B1239" t="s">
        <v>2096</v>
      </c>
      <c r="C1239" t="s">
        <v>865</v>
      </c>
      <c r="E1239" t="s">
        <v>2095</v>
      </c>
      <c r="F1239" t="s">
        <v>47759</v>
      </c>
      <c r="G1239" t="s">
        <v>47758</v>
      </c>
      <c r="H1239">
        <v>200</v>
      </c>
      <c r="I1239" s="4" t="str">
        <f>HYPERLINK(G1239,"Klik")</f>
        <v>Klik</v>
      </c>
    </row>
    <row r="1240" spans="1:9" x14ac:dyDescent="0.25">
      <c r="A1240">
        <v>3798</v>
      </c>
      <c r="B1240" t="s">
        <v>2096</v>
      </c>
      <c r="C1240" t="s">
        <v>865</v>
      </c>
      <c r="E1240" t="s">
        <v>2095</v>
      </c>
      <c r="F1240" t="s">
        <v>21935</v>
      </c>
      <c r="G1240" t="s">
        <v>21936</v>
      </c>
      <c r="H1240">
        <v>200</v>
      </c>
      <c r="I1240" s="4" t="str">
        <f>HYPERLINK(G1240,"Klik")</f>
        <v>Klik</v>
      </c>
    </row>
    <row r="1241" spans="1:9" x14ac:dyDescent="0.25">
      <c r="A1241">
        <v>3804</v>
      </c>
      <c r="B1241" t="s">
        <v>12754</v>
      </c>
      <c r="C1241" t="s">
        <v>12752</v>
      </c>
      <c r="E1241" t="s">
        <v>12753</v>
      </c>
      <c r="F1241" t="s">
        <v>54723</v>
      </c>
      <c r="G1241" t="s">
        <v>54722</v>
      </c>
      <c r="H1241">
        <v>200</v>
      </c>
      <c r="I1241" s="4" t="str">
        <f>HYPERLINK(G1241,"Klik")</f>
        <v>Klik</v>
      </c>
    </row>
    <row r="1242" spans="1:9" x14ac:dyDescent="0.25">
      <c r="A1242">
        <v>3804</v>
      </c>
      <c r="B1242" t="s">
        <v>12754</v>
      </c>
      <c r="C1242" t="s">
        <v>12752</v>
      </c>
      <c r="E1242" t="s">
        <v>12753</v>
      </c>
      <c r="F1242" t="s">
        <v>47749</v>
      </c>
      <c r="G1242" t="s">
        <v>47748</v>
      </c>
      <c r="H1242">
        <v>200</v>
      </c>
      <c r="I1242" s="4" t="str">
        <f>HYPERLINK(G1242,"Klik")</f>
        <v>Klik</v>
      </c>
    </row>
    <row r="1243" spans="1:9" x14ac:dyDescent="0.25">
      <c r="A1243">
        <v>3804</v>
      </c>
      <c r="B1243" t="s">
        <v>12754</v>
      </c>
      <c r="C1243" t="s">
        <v>12752</v>
      </c>
      <c r="E1243" t="s">
        <v>12753</v>
      </c>
      <c r="F1243" t="s">
        <v>21937</v>
      </c>
      <c r="G1243" t="s">
        <v>21938</v>
      </c>
      <c r="H1243">
        <v>200</v>
      </c>
      <c r="I1243" s="3" t="str">
        <f>HYPERLINK(G1243,"Klik")</f>
        <v>Klik</v>
      </c>
    </row>
    <row r="1244" spans="1:9" x14ac:dyDescent="0.25">
      <c r="A1244">
        <v>3807</v>
      </c>
      <c r="F1244" t="s">
        <v>47743</v>
      </c>
      <c r="G1244" t="s">
        <v>47742</v>
      </c>
      <c r="H1244">
        <v>200</v>
      </c>
      <c r="I1244" s="4" t="str">
        <f>HYPERLINK(G1244,"Klik")</f>
        <v>Klik</v>
      </c>
    </row>
    <row r="1245" spans="1:9" x14ac:dyDescent="0.25">
      <c r="A1245">
        <v>3809</v>
      </c>
      <c r="B1245" t="s">
        <v>61623</v>
      </c>
      <c r="C1245" t="s">
        <v>59814</v>
      </c>
      <c r="E1245" t="s">
        <v>60265</v>
      </c>
      <c r="F1245" t="s">
        <v>54767</v>
      </c>
      <c r="G1245" t="s">
        <v>54766</v>
      </c>
      <c r="H1245">
        <v>200</v>
      </c>
      <c r="I1245" s="4" t="str">
        <f>HYPERLINK(G1245,"Klik")</f>
        <v>Klik</v>
      </c>
    </row>
    <row r="1246" spans="1:9" x14ac:dyDescent="0.25">
      <c r="A1246">
        <v>3812</v>
      </c>
      <c r="B1246" t="s">
        <v>11044</v>
      </c>
      <c r="C1246" t="s">
        <v>563</v>
      </c>
      <c r="E1246" t="s">
        <v>11043</v>
      </c>
      <c r="F1246" t="s">
        <v>47735</v>
      </c>
      <c r="G1246" t="s">
        <v>47734</v>
      </c>
      <c r="H1246">
        <v>200</v>
      </c>
      <c r="I1246" s="4" t="str">
        <f>HYPERLINK(G1246,"Klik")</f>
        <v>Klik</v>
      </c>
    </row>
    <row r="1247" spans="1:9" x14ac:dyDescent="0.25">
      <c r="A1247">
        <v>3812</v>
      </c>
      <c r="B1247" t="s">
        <v>11044</v>
      </c>
      <c r="C1247" t="s">
        <v>563</v>
      </c>
      <c r="E1247" t="s">
        <v>11043</v>
      </c>
      <c r="F1247" t="s">
        <v>21939</v>
      </c>
      <c r="G1247" t="s">
        <v>21940</v>
      </c>
      <c r="H1247">
        <v>200</v>
      </c>
      <c r="I1247" s="3" t="str">
        <f>HYPERLINK(G1247,"Klik")</f>
        <v>Klik</v>
      </c>
    </row>
    <row r="1248" spans="1:9" x14ac:dyDescent="0.25">
      <c r="A1248">
        <v>3833</v>
      </c>
      <c r="B1248" t="s">
        <v>10682</v>
      </c>
      <c r="C1248" t="s">
        <v>1394</v>
      </c>
      <c r="E1248" t="s">
        <v>10681</v>
      </c>
      <c r="F1248" t="s">
        <v>47705</v>
      </c>
      <c r="G1248" t="s">
        <v>47704</v>
      </c>
      <c r="H1248">
        <v>200</v>
      </c>
      <c r="I1248" s="4" t="str">
        <f>HYPERLINK(G1248,"Klik")</f>
        <v>Klik</v>
      </c>
    </row>
    <row r="1249" spans="1:9" x14ac:dyDescent="0.25">
      <c r="A1249">
        <v>3833</v>
      </c>
      <c r="B1249" t="s">
        <v>10682</v>
      </c>
      <c r="C1249" t="s">
        <v>1394</v>
      </c>
      <c r="E1249" t="s">
        <v>10681</v>
      </c>
      <c r="F1249" t="s">
        <v>21941</v>
      </c>
      <c r="G1249" t="s">
        <v>21942</v>
      </c>
      <c r="H1249">
        <v>200</v>
      </c>
      <c r="I1249" s="4" t="str">
        <f>HYPERLINK(G1249,"Klik")</f>
        <v>Klik</v>
      </c>
    </row>
    <row r="1250" spans="1:9" x14ac:dyDescent="0.25">
      <c r="A1250">
        <v>3836</v>
      </c>
      <c r="B1250" t="s">
        <v>6150</v>
      </c>
      <c r="C1250" t="s">
        <v>1128</v>
      </c>
      <c r="E1250" t="s">
        <v>6149</v>
      </c>
      <c r="F1250" t="s">
        <v>21943</v>
      </c>
      <c r="G1250" t="s">
        <v>21944</v>
      </c>
      <c r="H1250">
        <v>200</v>
      </c>
      <c r="I1250" s="4" t="str">
        <f>HYPERLINK(G1250,"Klik")</f>
        <v>Klik</v>
      </c>
    </row>
    <row r="1251" spans="1:9" x14ac:dyDescent="0.25">
      <c r="A1251">
        <v>3837</v>
      </c>
      <c r="B1251" t="s">
        <v>15736</v>
      </c>
      <c r="C1251" t="s">
        <v>15735</v>
      </c>
      <c r="E1251" t="s">
        <v>3152</v>
      </c>
      <c r="F1251" t="s">
        <v>56179</v>
      </c>
      <c r="G1251" t="s">
        <v>56178</v>
      </c>
      <c r="H1251">
        <v>200</v>
      </c>
      <c r="I1251" s="4" t="str">
        <f>HYPERLINK(G1251,"Klik")</f>
        <v>Klik</v>
      </c>
    </row>
    <row r="1252" spans="1:9" x14ac:dyDescent="0.25">
      <c r="A1252">
        <v>3837</v>
      </c>
      <c r="B1252" t="s">
        <v>15736</v>
      </c>
      <c r="C1252" t="s">
        <v>15735</v>
      </c>
      <c r="E1252" t="s">
        <v>3152</v>
      </c>
      <c r="F1252" t="s">
        <v>47693</v>
      </c>
      <c r="G1252" t="s">
        <v>47692</v>
      </c>
      <c r="H1252">
        <v>200</v>
      </c>
      <c r="I1252" s="4" t="str">
        <f>HYPERLINK(G1252,"Klik")</f>
        <v>Klik</v>
      </c>
    </row>
    <row r="1253" spans="1:9" x14ac:dyDescent="0.25">
      <c r="A1253">
        <v>3837</v>
      </c>
      <c r="B1253" t="s">
        <v>15736</v>
      </c>
      <c r="C1253" t="s">
        <v>15735</v>
      </c>
      <c r="E1253" t="s">
        <v>3152</v>
      </c>
      <c r="F1253" t="s">
        <v>21945</v>
      </c>
      <c r="G1253" t="s">
        <v>21946</v>
      </c>
      <c r="H1253">
        <v>200</v>
      </c>
      <c r="I1253" s="3" t="str">
        <f>HYPERLINK(G1253,"Klik")</f>
        <v>Klik</v>
      </c>
    </row>
    <row r="1254" spans="1:9" x14ac:dyDescent="0.25">
      <c r="A1254">
        <v>3844</v>
      </c>
      <c r="B1254" t="s">
        <v>10304</v>
      </c>
      <c r="C1254" t="s">
        <v>10303</v>
      </c>
      <c r="E1254" t="s">
        <v>4341</v>
      </c>
      <c r="F1254" t="s">
        <v>58431</v>
      </c>
      <c r="G1254" t="s">
        <v>58430</v>
      </c>
      <c r="H1254">
        <v>200</v>
      </c>
      <c r="I1254" s="4" t="str">
        <f>HYPERLINK(G1254,"Klik")</f>
        <v>Klik</v>
      </c>
    </row>
    <row r="1255" spans="1:9" x14ac:dyDescent="0.25">
      <c r="A1255">
        <v>3844</v>
      </c>
      <c r="B1255" t="s">
        <v>10304</v>
      </c>
      <c r="C1255" t="s">
        <v>10303</v>
      </c>
      <c r="E1255" t="s">
        <v>4341</v>
      </c>
      <c r="F1255" t="s">
        <v>47687</v>
      </c>
      <c r="G1255" t="s">
        <v>47686</v>
      </c>
      <c r="H1255">
        <v>200</v>
      </c>
      <c r="I1255" s="4" t="str">
        <f>HYPERLINK(G1255,"Klik")</f>
        <v>Klik</v>
      </c>
    </row>
    <row r="1256" spans="1:9" x14ac:dyDescent="0.25">
      <c r="A1256">
        <v>3844</v>
      </c>
      <c r="B1256" t="s">
        <v>10304</v>
      </c>
      <c r="C1256" t="s">
        <v>10303</v>
      </c>
      <c r="E1256" t="s">
        <v>4341</v>
      </c>
      <c r="F1256" t="s">
        <v>21947</v>
      </c>
      <c r="G1256" t="s">
        <v>21948</v>
      </c>
      <c r="H1256">
        <v>200</v>
      </c>
      <c r="I1256" s="3" t="str">
        <f>HYPERLINK(G1256,"Klik")</f>
        <v>Klik</v>
      </c>
    </row>
    <row r="1257" spans="1:9" x14ac:dyDescent="0.25">
      <c r="A1257">
        <v>3845</v>
      </c>
      <c r="B1257" t="s">
        <v>9569</v>
      </c>
      <c r="C1257" t="s">
        <v>4536</v>
      </c>
      <c r="E1257" t="s">
        <v>9568</v>
      </c>
      <c r="F1257" t="s">
        <v>55113</v>
      </c>
      <c r="G1257" t="s">
        <v>55112</v>
      </c>
      <c r="H1257">
        <v>200</v>
      </c>
      <c r="I1257" s="4" t="str">
        <f>HYPERLINK(G1257,"Klik")</f>
        <v>Klik</v>
      </c>
    </row>
    <row r="1258" spans="1:9" x14ac:dyDescent="0.25">
      <c r="A1258">
        <v>3845</v>
      </c>
      <c r="B1258" t="s">
        <v>9569</v>
      </c>
      <c r="C1258" t="s">
        <v>4536</v>
      </c>
      <c r="E1258" t="s">
        <v>9568</v>
      </c>
      <c r="F1258" t="s">
        <v>47685</v>
      </c>
      <c r="G1258" t="s">
        <v>47684</v>
      </c>
      <c r="H1258">
        <v>200</v>
      </c>
      <c r="I1258" s="4" t="str">
        <f>HYPERLINK(G1258,"Klik")</f>
        <v>Klik</v>
      </c>
    </row>
    <row r="1259" spans="1:9" x14ac:dyDescent="0.25">
      <c r="A1259">
        <v>3845</v>
      </c>
      <c r="B1259" t="s">
        <v>9569</v>
      </c>
      <c r="C1259" t="s">
        <v>4536</v>
      </c>
      <c r="E1259" t="s">
        <v>9568</v>
      </c>
      <c r="F1259" t="s">
        <v>21949</v>
      </c>
      <c r="G1259" t="s">
        <v>40999</v>
      </c>
      <c r="H1259">
        <v>200</v>
      </c>
      <c r="I1259" s="4" t="str">
        <f>HYPERLINK(G1259,"Klik")</f>
        <v>Klik</v>
      </c>
    </row>
    <row r="1260" spans="1:9" x14ac:dyDescent="0.25">
      <c r="A1260">
        <v>3845</v>
      </c>
      <c r="B1260" t="s">
        <v>9569</v>
      </c>
      <c r="C1260" t="s">
        <v>4536</v>
      </c>
      <c r="E1260" t="s">
        <v>9568</v>
      </c>
      <c r="F1260" t="s">
        <v>21949</v>
      </c>
      <c r="G1260" t="s">
        <v>21950</v>
      </c>
      <c r="H1260">
        <v>200</v>
      </c>
      <c r="I1260" s="4" t="str">
        <f>HYPERLINK(G1260,"Klik")</f>
        <v>Klik</v>
      </c>
    </row>
    <row r="1261" spans="1:9" x14ac:dyDescent="0.25">
      <c r="A1261">
        <v>3846</v>
      </c>
      <c r="F1261" t="s">
        <v>47683</v>
      </c>
      <c r="G1261" t="s">
        <v>47682</v>
      </c>
      <c r="H1261">
        <v>200</v>
      </c>
      <c r="I1261" s="4" t="str">
        <f>HYPERLINK(G1261,"Klik")</f>
        <v>Klik</v>
      </c>
    </row>
    <row r="1262" spans="1:9" x14ac:dyDescent="0.25">
      <c r="A1262">
        <v>3850</v>
      </c>
      <c r="B1262" t="s">
        <v>4689</v>
      </c>
      <c r="C1262" t="s">
        <v>4688</v>
      </c>
      <c r="E1262" t="s">
        <v>2335</v>
      </c>
      <c r="F1262" t="s">
        <v>58393</v>
      </c>
      <c r="G1262" t="s">
        <v>58392</v>
      </c>
      <c r="H1262">
        <v>200</v>
      </c>
      <c r="I1262" s="4" t="str">
        <f>HYPERLINK(G1262,"Klik")</f>
        <v>Klik</v>
      </c>
    </row>
    <row r="1263" spans="1:9" x14ac:dyDescent="0.25">
      <c r="A1263">
        <v>3850</v>
      </c>
      <c r="B1263" t="s">
        <v>4689</v>
      </c>
      <c r="C1263" t="s">
        <v>4688</v>
      </c>
      <c r="E1263" t="s">
        <v>2335</v>
      </c>
      <c r="F1263" t="s">
        <v>47671</v>
      </c>
      <c r="G1263" t="s">
        <v>47670</v>
      </c>
      <c r="H1263">
        <v>200</v>
      </c>
      <c r="I1263" s="4" t="str">
        <f>HYPERLINK(G1263,"Klik")</f>
        <v>Klik</v>
      </c>
    </row>
    <row r="1264" spans="1:9" x14ac:dyDescent="0.25">
      <c r="A1264">
        <v>3850</v>
      </c>
      <c r="B1264" t="s">
        <v>4689</v>
      </c>
      <c r="C1264" t="s">
        <v>4688</v>
      </c>
      <c r="E1264" t="s">
        <v>2335</v>
      </c>
      <c r="F1264" t="s">
        <v>21951</v>
      </c>
      <c r="G1264" t="s">
        <v>21952</v>
      </c>
      <c r="H1264">
        <v>200</v>
      </c>
      <c r="I1264" s="4" t="str">
        <f>HYPERLINK(G1264,"Klik")</f>
        <v>Klik</v>
      </c>
    </row>
    <row r="1265" spans="1:9" x14ac:dyDescent="0.25">
      <c r="A1265">
        <v>3858</v>
      </c>
      <c r="B1265" t="s">
        <v>9113</v>
      </c>
      <c r="C1265" t="s">
        <v>1020</v>
      </c>
      <c r="E1265" t="s">
        <v>7389</v>
      </c>
      <c r="F1265" t="s">
        <v>21953</v>
      </c>
      <c r="G1265" t="s">
        <v>21954</v>
      </c>
      <c r="H1265">
        <v>200</v>
      </c>
      <c r="I1265" s="3" t="str">
        <f>HYPERLINK(G1265,"Klik")</f>
        <v>Klik</v>
      </c>
    </row>
    <row r="1266" spans="1:9" x14ac:dyDescent="0.25">
      <c r="A1266">
        <v>3866</v>
      </c>
      <c r="B1266" t="s">
        <v>13922</v>
      </c>
      <c r="C1266" t="s">
        <v>1114</v>
      </c>
      <c r="E1266" t="s">
        <v>13921</v>
      </c>
      <c r="F1266" t="s">
        <v>47647</v>
      </c>
      <c r="G1266" t="s">
        <v>47646</v>
      </c>
      <c r="H1266">
        <v>200</v>
      </c>
      <c r="I1266" s="4" t="str">
        <f>HYPERLINK(G1266,"Klik")</f>
        <v>Klik</v>
      </c>
    </row>
    <row r="1267" spans="1:9" x14ac:dyDescent="0.25">
      <c r="A1267">
        <v>3866</v>
      </c>
      <c r="B1267" t="s">
        <v>13922</v>
      </c>
      <c r="C1267" t="s">
        <v>1114</v>
      </c>
      <c r="E1267" t="s">
        <v>13921</v>
      </c>
      <c r="F1267" t="s">
        <v>21955</v>
      </c>
      <c r="G1267" t="s">
        <v>21956</v>
      </c>
      <c r="H1267">
        <v>200</v>
      </c>
      <c r="I1267" s="4" t="str">
        <f>HYPERLINK(G1267,"Klik")</f>
        <v>Klik</v>
      </c>
    </row>
    <row r="1268" spans="1:9" x14ac:dyDescent="0.25">
      <c r="A1268">
        <v>3867</v>
      </c>
      <c r="B1268" t="s">
        <v>9389</v>
      </c>
      <c r="C1268" t="s">
        <v>9388</v>
      </c>
      <c r="E1268" t="s">
        <v>70</v>
      </c>
      <c r="F1268" t="s">
        <v>47645</v>
      </c>
      <c r="G1268" t="s">
        <v>47644</v>
      </c>
      <c r="H1268">
        <v>200</v>
      </c>
      <c r="I1268" s="4" t="str">
        <f>HYPERLINK(G1268,"Klik")</f>
        <v>Klik</v>
      </c>
    </row>
    <row r="1269" spans="1:9" x14ac:dyDescent="0.25">
      <c r="A1269">
        <v>3867</v>
      </c>
      <c r="B1269" t="s">
        <v>9389</v>
      </c>
      <c r="C1269" t="s">
        <v>9388</v>
      </c>
      <c r="E1269" t="s">
        <v>70</v>
      </c>
      <c r="F1269" t="s">
        <v>21957</v>
      </c>
      <c r="G1269" t="s">
        <v>21958</v>
      </c>
      <c r="H1269">
        <v>200</v>
      </c>
      <c r="I1269" s="3" t="str">
        <f>HYPERLINK(G1269,"Klik")</f>
        <v>Klik</v>
      </c>
    </row>
    <row r="1270" spans="1:9" x14ac:dyDescent="0.25">
      <c r="A1270">
        <v>3868</v>
      </c>
      <c r="B1270" t="s">
        <v>61278</v>
      </c>
      <c r="C1270" t="s">
        <v>3593</v>
      </c>
      <c r="E1270" t="s">
        <v>60023</v>
      </c>
      <c r="F1270" t="s">
        <v>55259</v>
      </c>
      <c r="G1270" t="s">
        <v>55258</v>
      </c>
      <c r="H1270">
        <v>200</v>
      </c>
      <c r="I1270" s="4" t="str">
        <f>HYPERLINK(G1270,"Klik")</f>
        <v>Klik</v>
      </c>
    </row>
    <row r="1271" spans="1:9" x14ac:dyDescent="0.25">
      <c r="A1271">
        <v>3869</v>
      </c>
      <c r="B1271" t="s">
        <v>15919</v>
      </c>
      <c r="C1271" t="s">
        <v>169</v>
      </c>
      <c r="E1271" t="s">
        <v>15918</v>
      </c>
      <c r="F1271" t="s">
        <v>21959</v>
      </c>
      <c r="G1271" t="s">
        <v>21960</v>
      </c>
      <c r="H1271">
        <v>200</v>
      </c>
      <c r="I1271" s="4" t="str">
        <f>HYPERLINK(G1271,"Klik")</f>
        <v>Klik</v>
      </c>
    </row>
    <row r="1272" spans="1:9" x14ac:dyDescent="0.25">
      <c r="A1272">
        <v>3870</v>
      </c>
      <c r="B1272" t="s">
        <v>12744</v>
      </c>
      <c r="C1272" t="s">
        <v>266</v>
      </c>
      <c r="E1272" t="s">
        <v>12743</v>
      </c>
      <c r="F1272" t="s">
        <v>47631</v>
      </c>
      <c r="G1272" t="s">
        <v>47630</v>
      </c>
      <c r="H1272">
        <v>200</v>
      </c>
      <c r="I1272" s="4" t="str">
        <f>HYPERLINK(G1272,"Klik")</f>
        <v>Klik</v>
      </c>
    </row>
    <row r="1273" spans="1:9" x14ac:dyDescent="0.25">
      <c r="A1273">
        <v>3870</v>
      </c>
      <c r="B1273" t="s">
        <v>12744</v>
      </c>
      <c r="C1273" t="s">
        <v>266</v>
      </c>
      <c r="E1273" t="s">
        <v>12743</v>
      </c>
      <c r="F1273" t="s">
        <v>21961</v>
      </c>
      <c r="G1273" t="s">
        <v>21962</v>
      </c>
      <c r="H1273">
        <v>200</v>
      </c>
      <c r="I1273" s="3" t="str">
        <f>HYPERLINK(G1273,"Klik")</f>
        <v>Klik</v>
      </c>
    </row>
    <row r="1274" spans="1:9" x14ac:dyDescent="0.25">
      <c r="A1274">
        <v>3871</v>
      </c>
      <c r="F1274" t="s">
        <v>47629</v>
      </c>
      <c r="G1274" t="s">
        <v>47628</v>
      </c>
      <c r="H1274">
        <v>200</v>
      </c>
      <c r="I1274" s="4" t="str">
        <f>HYPERLINK(G1274,"Klik")</f>
        <v>Klik</v>
      </c>
    </row>
    <row r="1275" spans="1:9" x14ac:dyDescent="0.25">
      <c r="A1275">
        <v>3873</v>
      </c>
      <c r="B1275" t="s">
        <v>11085</v>
      </c>
      <c r="C1275" t="s">
        <v>11084</v>
      </c>
      <c r="E1275" t="s">
        <v>1772</v>
      </c>
      <c r="F1275" t="s">
        <v>58839</v>
      </c>
      <c r="G1275" t="s">
        <v>58838</v>
      </c>
      <c r="H1275">
        <v>200</v>
      </c>
      <c r="I1275" s="4" t="str">
        <f>HYPERLINK(G1275,"Klik")</f>
        <v>Klik</v>
      </c>
    </row>
    <row r="1276" spans="1:9" x14ac:dyDescent="0.25">
      <c r="A1276">
        <v>3873</v>
      </c>
      <c r="B1276" t="s">
        <v>11085</v>
      </c>
      <c r="C1276" t="s">
        <v>11084</v>
      </c>
      <c r="E1276" t="s">
        <v>1772</v>
      </c>
      <c r="F1276" t="s">
        <v>47627</v>
      </c>
      <c r="G1276" t="s">
        <v>47626</v>
      </c>
      <c r="H1276">
        <v>200</v>
      </c>
      <c r="I1276" s="4" t="str">
        <f>HYPERLINK(G1276,"Klik")</f>
        <v>Klik</v>
      </c>
    </row>
    <row r="1277" spans="1:9" x14ac:dyDescent="0.25">
      <c r="A1277">
        <v>3873</v>
      </c>
      <c r="B1277" t="s">
        <v>11085</v>
      </c>
      <c r="C1277" t="s">
        <v>11084</v>
      </c>
      <c r="E1277" t="s">
        <v>1772</v>
      </c>
      <c r="F1277" t="s">
        <v>21963</v>
      </c>
      <c r="G1277" t="s">
        <v>40995</v>
      </c>
      <c r="H1277">
        <v>200</v>
      </c>
      <c r="I1277" s="4" t="str">
        <f>HYPERLINK(G1277,"Klik")</f>
        <v>Klik</v>
      </c>
    </row>
    <row r="1278" spans="1:9" x14ac:dyDescent="0.25">
      <c r="A1278">
        <v>3873</v>
      </c>
      <c r="B1278" t="s">
        <v>11085</v>
      </c>
      <c r="C1278" t="s">
        <v>11084</v>
      </c>
      <c r="E1278" t="s">
        <v>1772</v>
      </c>
      <c r="F1278" t="s">
        <v>21963</v>
      </c>
      <c r="G1278" t="s">
        <v>21964</v>
      </c>
      <c r="H1278">
        <v>200</v>
      </c>
      <c r="I1278" s="4" t="str">
        <f>HYPERLINK(G1278,"Klik")</f>
        <v>Klik</v>
      </c>
    </row>
    <row r="1279" spans="1:9" x14ac:dyDescent="0.25">
      <c r="A1279">
        <v>3889</v>
      </c>
      <c r="B1279" t="s">
        <v>13595</v>
      </c>
      <c r="C1279" t="s">
        <v>3205</v>
      </c>
      <c r="D1279" t="s">
        <v>138</v>
      </c>
      <c r="E1279" t="s">
        <v>1117</v>
      </c>
      <c r="F1279" t="s">
        <v>21965</v>
      </c>
      <c r="G1279" t="s">
        <v>21966</v>
      </c>
      <c r="H1279">
        <v>200</v>
      </c>
      <c r="I1279" s="3" t="str">
        <f>HYPERLINK(G1279,"Klik")</f>
        <v>Klik</v>
      </c>
    </row>
    <row r="1280" spans="1:9" x14ac:dyDescent="0.25">
      <c r="A1280">
        <v>3894</v>
      </c>
      <c r="F1280" t="s">
        <v>47575</v>
      </c>
      <c r="G1280" t="s">
        <v>47574</v>
      </c>
      <c r="H1280">
        <v>200</v>
      </c>
      <c r="I1280" s="4" t="str">
        <f>HYPERLINK(G1280,"Klik")</f>
        <v>Klik</v>
      </c>
    </row>
    <row r="1281" spans="1:9" x14ac:dyDescent="0.25">
      <c r="A1281">
        <v>3908</v>
      </c>
      <c r="B1281" t="s">
        <v>7180</v>
      </c>
      <c r="C1281" t="s">
        <v>7178</v>
      </c>
      <c r="E1281" t="s">
        <v>7179</v>
      </c>
      <c r="F1281" t="s">
        <v>21967</v>
      </c>
      <c r="G1281" t="s">
        <v>21968</v>
      </c>
      <c r="H1281">
        <v>200</v>
      </c>
      <c r="I1281" s="3" t="str">
        <f>HYPERLINK(G1281,"Klik")</f>
        <v>Klik</v>
      </c>
    </row>
    <row r="1282" spans="1:9" x14ac:dyDescent="0.25">
      <c r="A1282">
        <v>3911</v>
      </c>
      <c r="F1282" t="s">
        <v>47537</v>
      </c>
      <c r="G1282" t="s">
        <v>47536</v>
      </c>
      <c r="H1282">
        <v>200</v>
      </c>
      <c r="I1282" s="4" t="str">
        <f>HYPERLINK(G1282,"Klik")</f>
        <v>Klik</v>
      </c>
    </row>
    <row r="1283" spans="1:9" x14ac:dyDescent="0.25">
      <c r="A1283">
        <v>3921</v>
      </c>
      <c r="B1283" t="s">
        <v>12090</v>
      </c>
      <c r="C1283" t="s">
        <v>589</v>
      </c>
      <c r="D1283" t="s">
        <v>30</v>
      </c>
      <c r="E1283" t="s">
        <v>12089</v>
      </c>
      <c r="F1283" t="s">
        <v>21969</v>
      </c>
      <c r="G1283" t="s">
        <v>21970</v>
      </c>
      <c r="H1283">
        <v>200</v>
      </c>
      <c r="I1283" s="3" t="str">
        <f>HYPERLINK(G1283,"Klik")</f>
        <v>Klik</v>
      </c>
    </row>
    <row r="1284" spans="1:9" x14ac:dyDescent="0.25">
      <c r="A1284">
        <v>3922</v>
      </c>
      <c r="B1284" t="s">
        <v>3469</v>
      </c>
      <c r="C1284" t="s">
        <v>3467</v>
      </c>
      <c r="E1284" t="s">
        <v>3468</v>
      </c>
      <c r="F1284" t="s">
        <v>55517</v>
      </c>
      <c r="G1284" t="s">
        <v>55516</v>
      </c>
      <c r="H1284">
        <v>200</v>
      </c>
      <c r="I1284" s="4" t="str">
        <f>HYPERLINK(G1284,"Klik")</f>
        <v>Klik</v>
      </c>
    </row>
    <row r="1285" spans="1:9" x14ac:dyDescent="0.25">
      <c r="A1285">
        <v>3922</v>
      </c>
      <c r="B1285" t="s">
        <v>3469</v>
      </c>
      <c r="C1285" t="s">
        <v>3467</v>
      </c>
      <c r="E1285" t="s">
        <v>3468</v>
      </c>
      <c r="F1285" t="s">
        <v>47529</v>
      </c>
      <c r="G1285" t="s">
        <v>47528</v>
      </c>
      <c r="H1285">
        <v>200</v>
      </c>
      <c r="I1285" s="4" t="str">
        <f>HYPERLINK(G1285,"Klik")</f>
        <v>Klik</v>
      </c>
    </row>
    <row r="1286" spans="1:9" x14ac:dyDescent="0.25">
      <c r="A1286">
        <v>3922</v>
      </c>
      <c r="B1286" t="s">
        <v>3469</v>
      </c>
      <c r="C1286" t="s">
        <v>3467</v>
      </c>
      <c r="E1286" t="s">
        <v>3468</v>
      </c>
      <c r="F1286" t="s">
        <v>21971</v>
      </c>
      <c r="G1286" t="s">
        <v>21972</v>
      </c>
      <c r="H1286">
        <v>200</v>
      </c>
      <c r="I1286" s="3" t="str">
        <f>HYPERLINK(G1286,"Klik")</f>
        <v>Klik</v>
      </c>
    </row>
    <row r="1287" spans="1:9" x14ac:dyDescent="0.25">
      <c r="A1287">
        <v>3924</v>
      </c>
      <c r="B1287" t="s">
        <v>10933</v>
      </c>
      <c r="C1287" t="s">
        <v>266</v>
      </c>
      <c r="E1287" t="s">
        <v>10932</v>
      </c>
      <c r="F1287" t="s">
        <v>21973</v>
      </c>
      <c r="G1287" t="s">
        <v>21974</v>
      </c>
      <c r="H1287">
        <v>200</v>
      </c>
      <c r="I1287" s="4" t="str">
        <f>HYPERLINK(G1287,"Klik")</f>
        <v>Klik</v>
      </c>
    </row>
    <row r="1288" spans="1:9" x14ac:dyDescent="0.25">
      <c r="A1288">
        <v>3927</v>
      </c>
      <c r="B1288" t="s">
        <v>12088</v>
      </c>
      <c r="C1288" t="s">
        <v>853</v>
      </c>
      <c r="E1288" t="s">
        <v>12087</v>
      </c>
      <c r="F1288" t="s">
        <v>56003</v>
      </c>
      <c r="G1288" t="s">
        <v>56002</v>
      </c>
      <c r="H1288">
        <v>200</v>
      </c>
      <c r="I1288" s="4" t="str">
        <f>HYPERLINK(G1288,"Klik")</f>
        <v>Klik</v>
      </c>
    </row>
    <row r="1289" spans="1:9" x14ac:dyDescent="0.25">
      <c r="A1289">
        <v>3927</v>
      </c>
      <c r="B1289" t="s">
        <v>12088</v>
      </c>
      <c r="C1289" t="s">
        <v>853</v>
      </c>
      <c r="E1289" t="s">
        <v>12087</v>
      </c>
      <c r="F1289" t="s">
        <v>21975</v>
      </c>
      <c r="G1289" t="s">
        <v>21976</v>
      </c>
      <c r="H1289">
        <v>200</v>
      </c>
      <c r="I1289" s="3" t="str">
        <f>HYPERLINK(G1289,"Klik")</f>
        <v>Klik</v>
      </c>
    </row>
    <row r="1290" spans="1:9" x14ac:dyDescent="0.25">
      <c r="A1290">
        <v>3928</v>
      </c>
      <c r="B1290" t="s">
        <v>12094</v>
      </c>
      <c r="C1290" t="s">
        <v>45</v>
      </c>
      <c r="E1290" t="s">
        <v>5821</v>
      </c>
      <c r="F1290" t="s">
        <v>21977</v>
      </c>
      <c r="G1290" t="s">
        <v>21978</v>
      </c>
      <c r="H1290">
        <v>200</v>
      </c>
      <c r="I1290" s="3" t="str">
        <f>HYPERLINK(G1290,"Klik")</f>
        <v>Klik</v>
      </c>
    </row>
    <row r="1291" spans="1:9" x14ac:dyDescent="0.25">
      <c r="A1291">
        <v>3929</v>
      </c>
      <c r="B1291" t="s">
        <v>12086</v>
      </c>
      <c r="C1291" t="s">
        <v>12085</v>
      </c>
      <c r="E1291" t="s">
        <v>5094</v>
      </c>
      <c r="F1291" t="s">
        <v>47515</v>
      </c>
      <c r="G1291" t="s">
        <v>47514</v>
      </c>
      <c r="H1291">
        <v>200</v>
      </c>
      <c r="I1291" s="4" t="str">
        <f>HYPERLINK(G1291,"Klik")</f>
        <v>Klik</v>
      </c>
    </row>
    <row r="1292" spans="1:9" x14ac:dyDescent="0.25">
      <c r="A1292">
        <v>3929</v>
      </c>
      <c r="B1292" t="s">
        <v>12086</v>
      </c>
      <c r="C1292" t="s">
        <v>12085</v>
      </c>
      <c r="E1292" t="s">
        <v>5094</v>
      </c>
      <c r="F1292" t="s">
        <v>21979</v>
      </c>
      <c r="G1292" t="s">
        <v>21980</v>
      </c>
      <c r="H1292">
        <v>200</v>
      </c>
      <c r="I1292" s="3" t="str">
        <f>HYPERLINK(G1292,"Klik")</f>
        <v>Klik</v>
      </c>
    </row>
    <row r="1293" spans="1:9" x14ac:dyDescent="0.25">
      <c r="A1293">
        <v>3948</v>
      </c>
      <c r="B1293" t="s">
        <v>2728</v>
      </c>
      <c r="C1293" t="s">
        <v>886</v>
      </c>
      <c r="E1293" t="s">
        <v>2727</v>
      </c>
      <c r="F1293" t="s">
        <v>47491</v>
      </c>
      <c r="G1293" t="s">
        <v>47490</v>
      </c>
      <c r="H1293">
        <v>200</v>
      </c>
      <c r="I1293" s="4" t="str">
        <f>HYPERLINK(G1293,"Klik")</f>
        <v>Klik</v>
      </c>
    </row>
    <row r="1294" spans="1:9" x14ac:dyDescent="0.25">
      <c r="A1294">
        <v>3948</v>
      </c>
      <c r="B1294" t="s">
        <v>2728</v>
      </c>
      <c r="C1294" t="s">
        <v>886</v>
      </c>
      <c r="E1294" t="s">
        <v>2727</v>
      </c>
      <c r="F1294" t="s">
        <v>21981</v>
      </c>
      <c r="G1294" t="s">
        <v>21982</v>
      </c>
      <c r="H1294">
        <v>200</v>
      </c>
      <c r="I1294" s="4" t="str">
        <f>HYPERLINK(G1294,"Klik")</f>
        <v>Klik</v>
      </c>
    </row>
    <row r="1295" spans="1:9" x14ac:dyDescent="0.25">
      <c r="A1295">
        <v>3957</v>
      </c>
      <c r="B1295" t="s">
        <v>5044</v>
      </c>
      <c r="C1295" t="s">
        <v>1419</v>
      </c>
      <c r="E1295" t="s">
        <v>869</v>
      </c>
      <c r="F1295" t="s">
        <v>47477</v>
      </c>
      <c r="G1295" t="s">
        <v>47476</v>
      </c>
      <c r="H1295">
        <v>200</v>
      </c>
      <c r="I1295" s="4" t="str">
        <f>HYPERLINK(G1295,"Klik")</f>
        <v>Klik</v>
      </c>
    </row>
    <row r="1296" spans="1:9" x14ac:dyDescent="0.25">
      <c r="A1296">
        <v>3957</v>
      </c>
      <c r="B1296" t="s">
        <v>5044</v>
      </c>
      <c r="C1296" t="s">
        <v>1419</v>
      </c>
      <c r="E1296" t="s">
        <v>869</v>
      </c>
      <c r="F1296" t="s">
        <v>21983</v>
      </c>
      <c r="G1296" t="s">
        <v>21984</v>
      </c>
      <c r="H1296">
        <v>200</v>
      </c>
      <c r="I1296" s="3" t="str">
        <f>HYPERLINK(G1296,"Klik")</f>
        <v>Klik</v>
      </c>
    </row>
    <row r="1297" spans="1:9" x14ac:dyDescent="0.25">
      <c r="A1297">
        <v>3975</v>
      </c>
      <c r="B1297" t="s">
        <v>61797</v>
      </c>
      <c r="C1297" t="s">
        <v>1374</v>
      </c>
      <c r="E1297" t="s">
        <v>60371</v>
      </c>
      <c r="F1297" t="s">
        <v>57683</v>
      </c>
      <c r="G1297" t="s">
        <v>57682</v>
      </c>
      <c r="H1297">
        <v>200</v>
      </c>
      <c r="I1297" s="4" t="str">
        <f>HYPERLINK(G1297,"Klik")</f>
        <v>Klik</v>
      </c>
    </row>
    <row r="1298" spans="1:9" x14ac:dyDescent="0.25">
      <c r="A1298">
        <v>3975</v>
      </c>
      <c r="B1298" t="s">
        <v>61797</v>
      </c>
      <c r="C1298" t="s">
        <v>1374</v>
      </c>
      <c r="E1298" t="s">
        <v>60371</v>
      </c>
      <c r="F1298" t="s">
        <v>47429</v>
      </c>
      <c r="G1298" t="s">
        <v>47428</v>
      </c>
      <c r="H1298">
        <v>200</v>
      </c>
      <c r="I1298" s="4" t="str">
        <f>HYPERLINK(G1298,"Klik")</f>
        <v>Klik</v>
      </c>
    </row>
    <row r="1299" spans="1:9" x14ac:dyDescent="0.25">
      <c r="A1299">
        <v>3980</v>
      </c>
      <c r="F1299" t="s">
        <v>47415</v>
      </c>
      <c r="G1299" t="s">
        <v>47414</v>
      </c>
      <c r="H1299">
        <v>200</v>
      </c>
      <c r="I1299" s="4" t="str">
        <f>HYPERLINK(G1299,"Klik")</f>
        <v>Klik</v>
      </c>
    </row>
    <row r="1300" spans="1:9" x14ac:dyDescent="0.25">
      <c r="A1300">
        <v>3980</v>
      </c>
      <c r="F1300" t="s">
        <v>40987</v>
      </c>
      <c r="G1300" t="s">
        <v>40986</v>
      </c>
      <c r="H1300">
        <v>200</v>
      </c>
      <c r="I1300" s="4" t="str">
        <f>HYPERLINK(G1300,"Klik")</f>
        <v>Klik</v>
      </c>
    </row>
    <row r="1301" spans="1:9" x14ac:dyDescent="0.25">
      <c r="A1301">
        <v>3997</v>
      </c>
      <c r="B1301" t="s">
        <v>12093</v>
      </c>
      <c r="C1301" t="s">
        <v>12091</v>
      </c>
      <c r="E1301" t="s">
        <v>12092</v>
      </c>
      <c r="F1301" t="s">
        <v>21985</v>
      </c>
      <c r="G1301" t="s">
        <v>21986</v>
      </c>
      <c r="H1301">
        <v>200</v>
      </c>
      <c r="I1301" s="3" t="str">
        <f>HYPERLINK(G1301,"Klik")</f>
        <v>Klik</v>
      </c>
    </row>
    <row r="1302" spans="1:9" x14ac:dyDescent="0.25">
      <c r="A1302">
        <v>4008</v>
      </c>
      <c r="B1302" t="s">
        <v>10958</v>
      </c>
      <c r="C1302" t="s">
        <v>45</v>
      </c>
      <c r="E1302" t="s">
        <v>10957</v>
      </c>
      <c r="F1302" t="s">
        <v>47351</v>
      </c>
      <c r="G1302" t="s">
        <v>47350</v>
      </c>
      <c r="H1302">
        <v>200</v>
      </c>
      <c r="I1302" s="4" t="str">
        <f>HYPERLINK(G1302,"Klik")</f>
        <v>Klik</v>
      </c>
    </row>
    <row r="1303" spans="1:9" x14ac:dyDescent="0.25">
      <c r="A1303">
        <v>4008</v>
      </c>
      <c r="B1303" t="s">
        <v>10958</v>
      </c>
      <c r="C1303" t="s">
        <v>45</v>
      </c>
      <c r="E1303" t="s">
        <v>10957</v>
      </c>
      <c r="F1303" t="s">
        <v>21987</v>
      </c>
      <c r="G1303" t="s">
        <v>21988</v>
      </c>
      <c r="H1303">
        <v>200</v>
      </c>
      <c r="I1303" s="4" t="str">
        <f>HYPERLINK(G1303,"Klik")</f>
        <v>Klik</v>
      </c>
    </row>
    <row r="1304" spans="1:9" x14ac:dyDescent="0.25">
      <c r="A1304">
        <v>4012</v>
      </c>
      <c r="B1304" t="s">
        <v>8843</v>
      </c>
      <c r="C1304" t="s">
        <v>3035</v>
      </c>
      <c r="D1304" t="s">
        <v>11</v>
      </c>
      <c r="E1304" t="s">
        <v>8842</v>
      </c>
      <c r="F1304" t="s">
        <v>57263</v>
      </c>
      <c r="G1304" t="s">
        <v>57262</v>
      </c>
      <c r="H1304">
        <v>200</v>
      </c>
      <c r="I1304" s="4" t="str">
        <f>HYPERLINK(G1304,"Klik")</f>
        <v>Klik</v>
      </c>
    </row>
    <row r="1305" spans="1:9" x14ac:dyDescent="0.25">
      <c r="A1305">
        <v>4012</v>
      </c>
      <c r="B1305" t="s">
        <v>8843</v>
      </c>
      <c r="C1305" t="s">
        <v>3035</v>
      </c>
      <c r="D1305" t="s">
        <v>11</v>
      </c>
      <c r="E1305" t="s">
        <v>8842</v>
      </c>
      <c r="F1305" t="s">
        <v>47343</v>
      </c>
      <c r="G1305" t="s">
        <v>47342</v>
      </c>
      <c r="H1305">
        <v>200</v>
      </c>
      <c r="I1305" s="4" t="str">
        <f>HYPERLINK(G1305,"Klik")</f>
        <v>Klik</v>
      </c>
    </row>
    <row r="1306" spans="1:9" x14ac:dyDescent="0.25">
      <c r="A1306">
        <v>4012</v>
      </c>
      <c r="B1306" t="s">
        <v>8843</v>
      </c>
      <c r="C1306" t="s">
        <v>3035</v>
      </c>
      <c r="D1306" t="s">
        <v>11</v>
      </c>
      <c r="E1306" t="s">
        <v>8842</v>
      </c>
      <c r="F1306" t="s">
        <v>21989</v>
      </c>
      <c r="G1306" t="s">
        <v>21990</v>
      </c>
      <c r="H1306">
        <v>200</v>
      </c>
      <c r="I1306" s="4" t="str">
        <f>HYPERLINK(G1306,"Klik")</f>
        <v>Klik</v>
      </c>
    </row>
    <row r="1307" spans="1:9" x14ac:dyDescent="0.25">
      <c r="A1307">
        <v>4015</v>
      </c>
      <c r="B1307" t="s">
        <v>62263</v>
      </c>
      <c r="C1307" t="s">
        <v>443</v>
      </c>
      <c r="E1307" t="s">
        <v>9169</v>
      </c>
      <c r="F1307" t="s">
        <v>58305</v>
      </c>
      <c r="G1307" t="s">
        <v>58304</v>
      </c>
      <c r="H1307">
        <v>200</v>
      </c>
      <c r="I1307" s="4" t="str">
        <f>HYPERLINK(G1307,"Klik")</f>
        <v>Klik</v>
      </c>
    </row>
    <row r="1308" spans="1:9" x14ac:dyDescent="0.25">
      <c r="A1308">
        <v>4015</v>
      </c>
      <c r="B1308" t="s">
        <v>62263</v>
      </c>
      <c r="C1308" t="s">
        <v>443</v>
      </c>
      <c r="E1308" t="s">
        <v>9169</v>
      </c>
      <c r="F1308" t="s">
        <v>47335</v>
      </c>
      <c r="G1308" t="s">
        <v>47334</v>
      </c>
      <c r="H1308">
        <v>200</v>
      </c>
      <c r="I1308" s="4" t="str">
        <f>HYPERLINK(G1308,"Klik")</f>
        <v>Klik</v>
      </c>
    </row>
    <row r="1309" spans="1:9" x14ac:dyDescent="0.25">
      <c r="A1309">
        <v>4017</v>
      </c>
      <c r="B1309" t="s">
        <v>12484</v>
      </c>
      <c r="C1309" t="s">
        <v>1020</v>
      </c>
      <c r="E1309" t="s">
        <v>7165</v>
      </c>
      <c r="F1309" t="s">
        <v>47333</v>
      </c>
      <c r="G1309" t="s">
        <v>47332</v>
      </c>
      <c r="H1309">
        <v>200</v>
      </c>
      <c r="I1309" s="4" t="str">
        <f>HYPERLINK(G1309,"Klik")</f>
        <v>Klik</v>
      </c>
    </row>
    <row r="1310" spans="1:9" x14ac:dyDescent="0.25">
      <c r="A1310">
        <v>4017</v>
      </c>
      <c r="B1310" t="s">
        <v>12484</v>
      </c>
      <c r="C1310" t="s">
        <v>1020</v>
      </c>
      <c r="E1310" t="s">
        <v>7165</v>
      </c>
      <c r="F1310" t="s">
        <v>21991</v>
      </c>
      <c r="G1310" t="s">
        <v>21992</v>
      </c>
      <c r="H1310">
        <v>200</v>
      </c>
      <c r="I1310" s="4" t="str">
        <f>HYPERLINK(G1310,"Klik")</f>
        <v>Klik</v>
      </c>
    </row>
    <row r="1311" spans="1:9" x14ac:dyDescent="0.25">
      <c r="A1311">
        <v>4035</v>
      </c>
      <c r="F1311" t="s">
        <v>47315</v>
      </c>
      <c r="G1311" t="s">
        <v>47314</v>
      </c>
      <c r="H1311">
        <v>200</v>
      </c>
      <c r="I1311" s="4" t="str">
        <f>HYPERLINK(G1311,"Klik")</f>
        <v>Klik</v>
      </c>
    </row>
    <row r="1312" spans="1:9" x14ac:dyDescent="0.25">
      <c r="A1312">
        <v>4036</v>
      </c>
      <c r="B1312" t="s">
        <v>3568</v>
      </c>
      <c r="C1312" t="s">
        <v>6</v>
      </c>
      <c r="E1312" t="s">
        <v>3567</v>
      </c>
      <c r="F1312" t="s">
        <v>47311</v>
      </c>
      <c r="G1312" t="s">
        <v>47310</v>
      </c>
      <c r="H1312">
        <v>200</v>
      </c>
      <c r="I1312" s="4" t="str">
        <f>HYPERLINK(G1312,"Klik")</f>
        <v>Klik</v>
      </c>
    </row>
    <row r="1313" spans="1:9" x14ac:dyDescent="0.25">
      <c r="A1313">
        <v>4036</v>
      </c>
      <c r="B1313" t="s">
        <v>3568</v>
      </c>
      <c r="C1313" t="s">
        <v>6</v>
      </c>
      <c r="E1313" t="s">
        <v>3567</v>
      </c>
      <c r="F1313" t="s">
        <v>21993</v>
      </c>
      <c r="G1313" t="s">
        <v>21994</v>
      </c>
      <c r="H1313">
        <v>200</v>
      </c>
      <c r="I1313" s="4" t="str">
        <f>HYPERLINK(G1313,"Klik")</f>
        <v>Klik</v>
      </c>
    </row>
    <row r="1314" spans="1:9" x14ac:dyDescent="0.25">
      <c r="A1314">
        <v>4065</v>
      </c>
      <c r="F1314" t="s">
        <v>47257</v>
      </c>
      <c r="G1314" t="s">
        <v>47256</v>
      </c>
      <c r="H1314">
        <v>200</v>
      </c>
      <c r="I1314" s="4" t="str">
        <f>HYPERLINK(G1314,"Klik")</f>
        <v>Klik</v>
      </c>
    </row>
    <row r="1315" spans="1:9" x14ac:dyDescent="0.25">
      <c r="A1315">
        <v>4066</v>
      </c>
      <c r="B1315" t="s">
        <v>3920</v>
      </c>
      <c r="C1315" t="s">
        <v>3919</v>
      </c>
      <c r="E1315" t="s">
        <v>2131</v>
      </c>
      <c r="F1315" t="s">
        <v>55327</v>
      </c>
      <c r="G1315" t="s">
        <v>55326</v>
      </c>
      <c r="H1315">
        <v>200</v>
      </c>
      <c r="I1315" s="4" t="str">
        <f>HYPERLINK(G1315,"Klik")</f>
        <v>Klik</v>
      </c>
    </row>
    <row r="1316" spans="1:9" x14ac:dyDescent="0.25">
      <c r="A1316">
        <v>4066</v>
      </c>
      <c r="B1316" t="s">
        <v>3920</v>
      </c>
      <c r="C1316" t="s">
        <v>3919</v>
      </c>
      <c r="E1316" t="s">
        <v>2131</v>
      </c>
      <c r="F1316" t="s">
        <v>47253</v>
      </c>
      <c r="G1316" t="s">
        <v>47252</v>
      </c>
      <c r="H1316">
        <v>200</v>
      </c>
      <c r="I1316" s="4" t="str">
        <f>HYPERLINK(G1316,"Klik")</f>
        <v>Klik</v>
      </c>
    </row>
    <row r="1317" spans="1:9" x14ac:dyDescent="0.25">
      <c r="A1317">
        <v>4066</v>
      </c>
      <c r="B1317" t="s">
        <v>3920</v>
      </c>
      <c r="C1317" t="s">
        <v>3919</v>
      </c>
      <c r="E1317" t="s">
        <v>2131</v>
      </c>
      <c r="F1317" t="s">
        <v>21995</v>
      </c>
      <c r="G1317" t="s">
        <v>40981</v>
      </c>
      <c r="H1317">
        <v>200</v>
      </c>
      <c r="I1317" s="4" t="str">
        <f>HYPERLINK(G1317,"Klik")</f>
        <v>Klik</v>
      </c>
    </row>
    <row r="1318" spans="1:9" x14ac:dyDescent="0.25">
      <c r="A1318">
        <v>4066</v>
      </c>
      <c r="B1318" t="s">
        <v>3920</v>
      </c>
      <c r="C1318" t="s">
        <v>3919</v>
      </c>
      <c r="E1318" t="s">
        <v>2131</v>
      </c>
      <c r="F1318" t="s">
        <v>21995</v>
      </c>
      <c r="G1318" t="s">
        <v>21996</v>
      </c>
      <c r="H1318">
        <v>200</v>
      </c>
      <c r="I1318" s="3" t="str">
        <f>HYPERLINK(G1318,"Klik")</f>
        <v>Klik</v>
      </c>
    </row>
    <row r="1319" spans="1:9" x14ac:dyDescent="0.25">
      <c r="A1319">
        <v>4067</v>
      </c>
      <c r="B1319" t="s">
        <v>11091</v>
      </c>
      <c r="C1319" t="s">
        <v>783</v>
      </c>
      <c r="E1319" t="s">
        <v>11090</v>
      </c>
      <c r="F1319" t="s">
        <v>57893</v>
      </c>
      <c r="G1319" t="s">
        <v>57892</v>
      </c>
      <c r="H1319">
        <v>200</v>
      </c>
      <c r="I1319" s="4" t="str">
        <f>HYPERLINK(G1319,"Klik")</f>
        <v>Klik</v>
      </c>
    </row>
    <row r="1320" spans="1:9" x14ac:dyDescent="0.25">
      <c r="A1320">
        <v>4067</v>
      </c>
      <c r="B1320" t="s">
        <v>11091</v>
      </c>
      <c r="C1320" t="s">
        <v>783</v>
      </c>
      <c r="E1320" t="s">
        <v>11090</v>
      </c>
      <c r="F1320" t="s">
        <v>47241</v>
      </c>
      <c r="G1320" t="s">
        <v>47240</v>
      </c>
      <c r="H1320">
        <v>200</v>
      </c>
      <c r="I1320" s="4" t="str">
        <f>HYPERLINK(G1320,"Klik")</f>
        <v>Klik</v>
      </c>
    </row>
    <row r="1321" spans="1:9" x14ac:dyDescent="0.25">
      <c r="A1321">
        <v>4067</v>
      </c>
      <c r="B1321" t="s">
        <v>11091</v>
      </c>
      <c r="C1321" t="s">
        <v>783</v>
      </c>
      <c r="E1321" t="s">
        <v>11090</v>
      </c>
      <c r="F1321" t="s">
        <v>21997</v>
      </c>
      <c r="G1321" t="s">
        <v>21998</v>
      </c>
      <c r="H1321">
        <v>200</v>
      </c>
      <c r="I1321" s="4" t="str">
        <f>HYPERLINK(G1321,"Klik")</f>
        <v>Klik</v>
      </c>
    </row>
    <row r="1322" spans="1:9" x14ac:dyDescent="0.25">
      <c r="A1322">
        <v>4070</v>
      </c>
      <c r="B1322" t="s">
        <v>1156</v>
      </c>
      <c r="C1322" t="s">
        <v>45</v>
      </c>
      <c r="D1322" t="s">
        <v>11</v>
      </c>
      <c r="E1322" t="s">
        <v>1155</v>
      </c>
      <c r="F1322" t="s">
        <v>57179</v>
      </c>
      <c r="G1322" t="s">
        <v>57178</v>
      </c>
      <c r="H1322">
        <v>200</v>
      </c>
      <c r="I1322" s="4" t="str">
        <f>HYPERLINK(G1322,"Klik")</f>
        <v>Klik</v>
      </c>
    </row>
    <row r="1323" spans="1:9" x14ac:dyDescent="0.25">
      <c r="A1323">
        <v>4070</v>
      </c>
      <c r="B1323" t="s">
        <v>1156</v>
      </c>
      <c r="C1323" t="s">
        <v>45</v>
      </c>
      <c r="D1323" t="s">
        <v>11</v>
      </c>
      <c r="E1323" t="s">
        <v>1155</v>
      </c>
      <c r="F1323" t="s">
        <v>47235</v>
      </c>
      <c r="G1323" t="s">
        <v>47234</v>
      </c>
      <c r="H1323">
        <v>200</v>
      </c>
      <c r="I1323" s="4" t="str">
        <f>HYPERLINK(G1323,"Klik")</f>
        <v>Klik</v>
      </c>
    </row>
    <row r="1324" spans="1:9" x14ac:dyDescent="0.25">
      <c r="A1324">
        <v>4070</v>
      </c>
      <c r="B1324" t="s">
        <v>1156</v>
      </c>
      <c r="C1324" t="s">
        <v>45</v>
      </c>
      <c r="D1324" t="s">
        <v>11</v>
      </c>
      <c r="E1324" t="s">
        <v>1155</v>
      </c>
      <c r="F1324" t="s">
        <v>21999</v>
      </c>
      <c r="G1324" t="s">
        <v>22000</v>
      </c>
      <c r="H1324">
        <v>200</v>
      </c>
      <c r="I1324" s="4" t="str">
        <f>HYPERLINK(G1324,"Klik")</f>
        <v>Klik</v>
      </c>
    </row>
    <row r="1325" spans="1:9" x14ac:dyDescent="0.25">
      <c r="A1325">
        <v>4074</v>
      </c>
      <c r="B1325" t="s">
        <v>3887</v>
      </c>
      <c r="C1325" t="s">
        <v>3885</v>
      </c>
      <c r="E1325" t="s">
        <v>3886</v>
      </c>
      <c r="F1325" t="s">
        <v>47219</v>
      </c>
      <c r="G1325" t="s">
        <v>47218</v>
      </c>
      <c r="H1325">
        <v>200</v>
      </c>
      <c r="I1325" s="4" t="str">
        <f>HYPERLINK(G1325,"Klik")</f>
        <v>Klik</v>
      </c>
    </row>
    <row r="1326" spans="1:9" x14ac:dyDescent="0.25">
      <c r="A1326">
        <v>4074</v>
      </c>
      <c r="B1326" t="s">
        <v>3887</v>
      </c>
      <c r="C1326" t="s">
        <v>3885</v>
      </c>
      <c r="E1326" t="s">
        <v>3886</v>
      </c>
      <c r="F1326" t="s">
        <v>22001</v>
      </c>
      <c r="G1326" t="s">
        <v>22002</v>
      </c>
      <c r="H1326">
        <v>200</v>
      </c>
      <c r="I1326" s="3" t="str">
        <f>HYPERLINK(G1326,"Klik")</f>
        <v>Klik</v>
      </c>
    </row>
    <row r="1327" spans="1:9" x14ac:dyDescent="0.25">
      <c r="A1327">
        <v>4075</v>
      </c>
      <c r="B1327" t="s">
        <v>11613</v>
      </c>
      <c r="C1327" t="s">
        <v>369</v>
      </c>
      <c r="D1327" t="s">
        <v>11</v>
      </c>
      <c r="E1327" t="s">
        <v>678</v>
      </c>
      <c r="F1327" t="s">
        <v>53975</v>
      </c>
      <c r="G1327" t="s">
        <v>53974</v>
      </c>
      <c r="H1327">
        <v>200</v>
      </c>
      <c r="I1327" s="4" t="str">
        <f>HYPERLINK(G1327,"Klik")</f>
        <v>Klik</v>
      </c>
    </row>
    <row r="1328" spans="1:9" x14ac:dyDescent="0.25">
      <c r="A1328">
        <v>4075</v>
      </c>
      <c r="B1328" t="s">
        <v>11613</v>
      </c>
      <c r="C1328" t="s">
        <v>369</v>
      </c>
      <c r="D1328" t="s">
        <v>11</v>
      </c>
      <c r="E1328" t="s">
        <v>678</v>
      </c>
      <c r="F1328" t="s">
        <v>47215</v>
      </c>
      <c r="G1328" t="s">
        <v>47214</v>
      </c>
      <c r="H1328">
        <v>200</v>
      </c>
      <c r="I1328" s="4" t="str">
        <f>HYPERLINK(G1328,"Klik")</f>
        <v>Klik</v>
      </c>
    </row>
    <row r="1329" spans="1:9" x14ac:dyDescent="0.25">
      <c r="A1329">
        <v>4075</v>
      </c>
      <c r="B1329" t="s">
        <v>11613</v>
      </c>
      <c r="C1329" t="s">
        <v>369</v>
      </c>
      <c r="D1329" t="s">
        <v>11</v>
      </c>
      <c r="E1329" t="s">
        <v>678</v>
      </c>
      <c r="F1329" t="s">
        <v>22003</v>
      </c>
      <c r="G1329" t="s">
        <v>22004</v>
      </c>
      <c r="H1329">
        <v>200</v>
      </c>
      <c r="I1329" s="4" t="str">
        <f>HYPERLINK(G1329,"Klik")</f>
        <v>Klik</v>
      </c>
    </row>
    <row r="1330" spans="1:9" x14ac:dyDescent="0.25">
      <c r="A1330">
        <v>4082</v>
      </c>
      <c r="F1330" t="s">
        <v>47203</v>
      </c>
      <c r="G1330" t="s">
        <v>47202</v>
      </c>
      <c r="H1330">
        <v>200</v>
      </c>
      <c r="I1330" s="4" t="str">
        <f>HYPERLINK(G1330,"Klik")</f>
        <v>Klik</v>
      </c>
    </row>
    <row r="1331" spans="1:9" x14ac:dyDescent="0.25">
      <c r="A1331">
        <v>4087</v>
      </c>
      <c r="B1331" t="s">
        <v>13239</v>
      </c>
      <c r="C1331" t="s">
        <v>489</v>
      </c>
      <c r="E1331" t="s">
        <v>13238</v>
      </c>
      <c r="F1331" t="s">
        <v>47195</v>
      </c>
      <c r="G1331" t="s">
        <v>47194</v>
      </c>
      <c r="H1331">
        <v>200</v>
      </c>
      <c r="I1331" s="4" t="str">
        <f>HYPERLINK(G1331,"Klik")</f>
        <v>Klik</v>
      </c>
    </row>
    <row r="1332" spans="1:9" x14ac:dyDescent="0.25">
      <c r="A1332">
        <v>4087</v>
      </c>
      <c r="B1332" t="s">
        <v>13239</v>
      </c>
      <c r="C1332" t="s">
        <v>489</v>
      </c>
      <c r="E1332" t="s">
        <v>13238</v>
      </c>
      <c r="F1332" t="s">
        <v>22005</v>
      </c>
      <c r="G1332" t="s">
        <v>22006</v>
      </c>
      <c r="H1332">
        <v>200</v>
      </c>
      <c r="I1332" s="4" t="str">
        <f>HYPERLINK(G1332,"Klik")</f>
        <v>Klik</v>
      </c>
    </row>
    <row r="1333" spans="1:9" x14ac:dyDescent="0.25">
      <c r="A1333">
        <v>4089</v>
      </c>
      <c r="B1333" t="s">
        <v>15605</v>
      </c>
      <c r="C1333" t="s">
        <v>1686</v>
      </c>
      <c r="E1333" t="s">
        <v>15604</v>
      </c>
      <c r="F1333" t="s">
        <v>47193</v>
      </c>
      <c r="G1333" t="s">
        <v>47192</v>
      </c>
      <c r="H1333">
        <v>200</v>
      </c>
      <c r="I1333" s="4" t="str">
        <f>HYPERLINK(G1333,"Klik")</f>
        <v>Klik</v>
      </c>
    </row>
    <row r="1334" spans="1:9" x14ac:dyDescent="0.25">
      <c r="A1334">
        <v>4089</v>
      </c>
      <c r="B1334" t="s">
        <v>15605</v>
      </c>
      <c r="C1334" t="s">
        <v>1686</v>
      </c>
      <c r="E1334" t="s">
        <v>15604</v>
      </c>
      <c r="F1334" t="s">
        <v>22007</v>
      </c>
      <c r="G1334" t="s">
        <v>22008</v>
      </c>
      <c r="H1334">
        <v>200</v>
      </c>
      <c r="I1334" s="4" t="str">
        <f>HYPERLINK(G1334,"Klik")</f>
        <v>Klik</v>
      </c>
    </row>
    <row r="1335" spans="1:9" x14ac:dyDescent="0.25">
      <c r="A1335">
        <v>4094</v>
      </c>
      <c r="B1335" t="s">
        <v>62057</v>
      </c>
      <c r="C1335" t="s">
        <v>1972</v>
      </c>
      <c r="E1335" t="s">
        <v>60555</v>
      </c>
      <c r="F1335" t="s">
        <v>57217</v>
      </c>
      <c r="G1335" t="s">
        <v>57216</v>
      </c>
      <c r="H1335">
        <v>200</v>
      </c>
      <c r="I1335" s="4" t="str">
        <f>HYPERLINK(G1335,"Klik")</f>
        <v>Klik</v>
      </c>
    </row>
    <row r="1336" spans="1:9" x14ac:dyDescent="0.25">
      <c r="A1336">
        <v>4094</v>
      </c>
      <c r="B1336" t="s">
        <v>62057</v>
      </c>
      <c r="C1336" t="s">
        <v>1972</v>
      </c>
      <c r="E1336" t="s">
        <v>60555</v>
      </c>
      <c r="F1336" t="s">
        <v>47179</v>
      </c>
      <c r="G1336" t="s">
        <v>47178</v>
      </c>
      <c r="H1336">
        <v>200</v>
      </c>
      <c r="I1336" s="4" t="str">
        <f>HYPERLINK(G1336,"Klik")</f>
        <v>Klik</v>
      </c>
    </row>
    <row r="1337" spans="1:9" x14ac:dyDescent="0.25">
      <c r="A1337">
        <v>4109</v>
      </c>
      <c r="B1337" t="s">
        <v>16598</v>
      </c>
      <c r="C1337" t="s">
        <v>602</v>
      </c>
      <c r="E1337" t="s">
        <v>16597</v>
      </c>
      <c r="F1337" t="s">
        <v>22009</v>
      </c>
      <c r="G1337" t="s">
        <v>22010</v>
      </c>
      <c r="H1337">
        <v>200</v>
      </c>
      <c r="I1337" s="4" t="str">
        <f>HYPERLINK(G1337,"Klik")</f>
        <v>Klik</v>
      </c>
    </row>
    <row r="1338" spans="1:9" x14ac:dyDescent="0.25">
      <c r="A1338">
        <v>4116</v>
      </c>
      <c r="B1338" t="s">
        <v>13103</v>
      </c>
      <c r="C1338" t="s">
        <v>13101</v>
      </c>
      <c r="E1338" t="s">
        <v>13102</v>
      </c>
      <c r="F1338" t="s">
        <v>57283</v>
      </c>
      <c r="G1338" t="s">
        <v>57282</v>
      </c>
      <c r="H1338">
        <v>200</v>
      </c>
      <c r="I1338" s="4" t="str">
        <f>HYPERLINK(G1338,"Klik")</f>
        <v>Klik</v>
      </c>
    </row>
    <row r="1339" spans="1:9" x14ac:dyDescent="0.25">
      <c r="A1339">
        <v>4116</v>
      </c>
      <c r="B1339" t="s">
        <v>13103</v>
      </c>
      <c r="C1339" t="s">
        <v>13101</v>
      </c>
      <c r="E1339" t="s">
        <v>13102</v>
      </c>
      <c r="F1339" t="s">
        <v>22011</v>
      </c>
      <c r="G1339" t="s">
        <v>22012</v>
      </c>
      <c r="H1339">
        <v>200</v>
      </c>
      <c r="I1339" s="4" t="str">
        <f>HYPERLINK(G1339,"Klik")</f>
        <v>Klik</v>
      </c>
    </row>
    <row r="1340" spans="1:9" x14ac:dyDescent="0.25">
      <c r="A1340">
        <v>4119</v>
      </c>
      <c r="B1340" t="s">
        <v>3937</v>
      </c>
      <c r="C1340" t="s">
        <v>1731</v>
      </c>
      <c r="E1340" t="s">
        <v>3936</v>
      </c>
      <c r="F1340" t="s">
        <v>22013</v>
      </c>
      <c r="G1340" t="s">
        <v>22014</v>
      </c>
      <c r="H1340">
        <v>200</v>
      </c>
      <c r="I1340" s="3" t="str">
        <f>HYPERLINK(G1340,"Klik")</f>
        <v>Klik</v>
      </c>
    </row>
    <row r="1341" spans="1:9" x14ac:dyDescent="0.25">
      <c r="A1341">
        <v>4120</v>
      </c>
      <c r="B1341" t="s">
        <v>13278</v>
      </c>
      <c r="C1341" t="s">
        <v>563</v>
      </c>
      <c r="E1341" t="s">
        <v>13277</v>
      </c>
      <c r="F1341" t="s">
        <v>55205</v>
      </c>
      <c r="G1341" t="s">
        <v>55204</v>
      </c>
      <c r="H1341">
        <v>200</v>
      </c>
      <c r="I1341" s="4" t="str">
        <f>HYPERLINK(G1341,"Klik")</f>
        <v>Klik</v>
      </c>
    </row>
    <row r="1342" spans="1:9" x14ac:dyDescent="0.25">
      <c r="A1342">
        <v>4120</v>
      </c>
      <c r="B1342" t="s">
        <v>13278</v>
      </c>
      <c r="C1342" t="s">
        <v>563</v>
      </c>
      <c r="E1342" t="s">
        <v>13277</v>
      </c>
      <c r="F1342" t="s">
        <v>47141</v>
      </c>
      <c r="G1342" t="s">
        <v>47140</v>
      </c>
      <c r="H1342">
        <v>200</v>
      </c>
      <c r="I1342" s="4" t="str">
        <f>HYPERLINK(G1342,"Klik")</f>
        <v>Klik</v>
      </c>
    </row>
    <row r="1343" spans="1:9" x14ac:dyDescent="0.25">
      <c r="A1343">
        <v>4120</v>
      </c>
      <c r="B1343" t="s">
        <v>13278</v>
      </c>
      <c r="C1343" t="s">
        <v>563</v>
      </c>
      <c r="E1343" t="s">
        <v>13277</v>
      </c>
      <c r="F1343" t="s">
        <v>22015</v>
      </c>
      <c r="G1343" t="s">
        <v>22016</v>
      </c>
      <c r="H1343">
        <v>200</v>
      </c>
      <c r="I1343" s="3" t="str">
        <f>HYPERLINK(G1343,"Klik")</f>
        <v>Klik</v>
      </c>
    </row>
    <row r="1344" spans="1:9" x14ac:dyDescent="0.25">
      <c r="A1344">
        <v>4127</v>
      </c>
      <c r="B1344" t="s">
        <v>9298</v>
      </c>
      <c r="C1344" t="s">
        <v>652</v>
      </c>
      <c r="E1344" t="s">
        <v>9297</v>
      </c>
      <c r="F1344" t="s">
        <v>47131</v>
      </c>
      <c r="G1344" t="s">
        <v>47130</v>
      </c>
      <c r="H1344">
        <v>200</v>
      </c>
      <c r="I1344" s="4" t="str">
        <f>HYPERLINK(G1344,"Klik")</f>
        <v>Klik</v>
      </c>
    </row>
    <row r="1345" spans="1:9" x14ac:dyDescent="0.25">
      <c r="A1345">
        <v>4127</v>
      </c>
      <c r="B1345" t="s">
        <v>9298</v>
      </c>
      <c r="C1345" t="s">
        <v>652</v>
      </c>
      <c r="E1345" t="s">
        <v>9297</v>
      </c>
      <c r="F1345" t="s">
        <v>22017</v>
      </c>
      <c r="G1345" t="s">
        <v>22018</v>
      </c>
      <c r="H1345">
        <v>200</v>
      </c>
      <c r="I1345" s="4" t="str">
        <f>HYPERLINK(G1345,"Klik")</f>
        <v>Klik</v>
      </c>
    </row>
    <row r="1346" spans="1:9" x14ac:dyDescent="0.25">
      <c r="A1346">
        <v>4129</v>
      </c>
      <c r="B1346" t="s">
        <v>7655</v>
      </c>
      <c r="C1346" t="s">
        <v>7653</v>
      </c>
      <c r="E1346" t="s">
        <v>7654</v>
      </c>
      <c r="F1346" t="s">
        <v>22019</v>
      </c>
      <c r="G1346" t="s">
        <v>22020</v>
      </c>
      <c r="H1346">
        <v>200</v>
      </c>
      <c r="I1346" s="4" t="str">
        <f>HYPERLINK(G1346,"Klik")</f>
        <v>Klik</v>
      </c>
    </row>
    <row r="1347" spans="1:9" x14ac:dyDescent="0.25">
      <c r="A1347">
        <v>4130</v>
      </c>
      <c r="B1347" t="s">
        <v>2546</v>
      </c>
      <c r="C1347" t="s">
        <v>2544</v>
      </c>
      <c r="E1347" t="s">
        <v>2545</v>
      </c>
      <c r="F1347" t="s">
        <v>22021</v>
      </c>
      <c r="G1347" t="s">
        <v>22022</v>
      </c>
      <c r="H1347">
        <v>200</v>
      </c>
      <c r="I1347" s="4" t="str">
        <f>HYPERLINK(G1347,"Klik")</f>
        <v>Klik</v>
      </c>
    </row>
    <row r="1348" spans="1:9" x14ac:dyDescent="0.25">
      <c r="A1348">
        <v>4132</v>
      </c>
      <c r="B1348" t="s">
        <v>13241</v>
      </c>
      <c r="C1348" t="s">
        <v>2206</v>
      </c>
      <c r="E1348" t="s">
        <v>13240</v>
      </c>
      <c r="F1348" t="s">
        <v>59247</v>
      </c>
      <c r="G1348" t="s">
        <v>59246</v>
      </c>
      <c r="H1348">
        <v>200</v>
      </c>
      <c r="I1348" s="4" t="str">
        <f>HYPERLINK(G1348,"Klik")</f>
        <v>Klik</v>
      </c>
    </row>
    <row r="1349" spans="1:9" x14ac:dyDescent="0.25">
      <c r="A1349">
        <v>4132</v>
      </c>
      <c r="B1349" t="s">
        <v>13241</v>
      </c>
      <c r="C1349" t="s">
        <v>2206</v>
      </c>
      <c r="E1349" t="s">
        <v>13240</v>
      </c>
      <c r="F1349" t="s">
        <v>47117</v>
      </c>
      <c r="G1349" t="s">
        <v>47116</v>
      </c>
      <c r="H1349">
        <v>200</v>
      </c>
      <c r="I1349" s="4" t="str">
        <f>HYPERLINK(G1349,"Klik")</f>
        <v>Klik</v>
      </c>
    </row>
    <row r="1350" spans="1:9" x14ac:dyDescent="0.25">
      <c r="A1350">
        <v>4132</v>
      </c>
      <c r="B1350" t="s">
        <v>13241</v>
      </c>
      <c r="C1350" t="s">
        <v>2206</v>
      </c>
      <c r="E1350" t="s">
        <v>13240</v>
      </c>
      <c r="F1350" t="s">
        <v>22023</v>
      </c>
      <c r="G1350" t="s">
        <v>22024</v>
      </c>
      <c r="H1350">
        <v>200</v>
      </c>
      <c r="I1350" s="3" t="str">
        <f>HYPERLINK(G1350,"Klik")</f>
        <v>Klik</v>
      </c>
    </row>
    <row r="1351" spans="1:9" x14ac:dyDescent="0.25">
      <c r="A1351">
        <v>4136</v>
      </c>
      <c r="B1351" t="s">
        <v>61467</v>
      </c>
      <c r="C1351" t="s">
        <v>3325</v>
      </c>
      <c r="E1351" t="s">
        <v>60151</v>
      </c>
      <c r="F1351" t="s">
        <v>57751</v>
      </c>
      <c r="G1351" t="s">
        <v>57750</v>
      </c>
      <c r="H1351">
        <v>200</v>
      </c>
      <c r="I1351" s="4" t="str">
        <f>HYPERLINK(G1351,"Klik")</f>
        <v>Klik</v>
      </c>
    </row>
    <row r="1352" spans="1:9" x14ac:dyDescent="0.25">
      <c r="A1352">
        <v>4136</v>
      </c>
      <c r="B1352" t="s">
        <v>61467</v>
      </c>
      <c r="C1352" t="s">
        <v>3325</v>
      </c>
      <c r="E1352" t="s">
        <v>60151</v>
      </c>
      <c r="F1352" t="s">
        <v>47109</v>
      </c>
      <c r="G1352" t="s">
        <v>47108</v>
      </c>
      <c r="H1352">
        <v>200</v>
      </c>
      <c r="I1352" s="4" t="str">
        <f>HYPERLINK(G1352,"Klik")</f>
        <v>Klik</v>
      </c>
    </row>
    <row r="1353" spans="1:9" x14ac:dyDescent="0.25">
      <c r="A1353">
        <v>4139</v>
      </c>
      <c r="B1353" t="s">
        <v>4258</v>
      </c>
      <c r="C1353" t="s">
        <v>1094</v>
      </c>
      <c r="E1353" t="s">
        <v>4257</v>
      </c>
      <c r="F1353" t="s">
        <v>58925</v>
      </c>
      <c r="G1353" t="s">
        <v>58924</v>
      </c>
      <c r="H1353">
        <v>200</v>
      </c>
      <c r="I1353" s="4" t="str">
        <f>HYPERLINK(G1353,"Klik")</f>
        <v>Klik</v>
      </c>
    </row>
    <row r="1354" spans="1:9" x14ac:dyDescent="0.25">
      <c r="A1354">
        <v>4139</v>
      </c>
      <c r="B1354" t="s">
        <v>4258</v>
      </c>
      <c r="C1354" t="s">
        <v>1094</v>
      </c>
      <c r="E1354" t="s">
        <v>4257</v>
      </c>
      <c r="F1354" t="s">
        <v>47105</v>
      </c>
      <c r="G1354" t="s">
        <v>47104</v>
      </c>
      <c r="H1354">
        <v>200</v>
      </c>
      <c r="I1354" s="4" t="str">
        <f>HYPERLINK(G1354,"Klik")</f>
        <v>Klik</v>
      </c>
    </row>
    <row r="1355" spans="1:9" x14ac:dyDescent="0.25">
      <c r="A1355">
        <v>4139</v>
      </c>
      <c r="B1355" t="s">
        <v>4258</v>
      </c>
      <c r="C1355" t="s">
        <v>1094</v>
      </c>
      <c r="E1355" t="s">
        <v>4257</v>
      </c>
      <c r="F1355" t="s">
        <v>22025</v>
      </c>
      <c r="G1355" t="s">
        <v>22026</v>
      </c>
      <c r="H1355">
        <v>200</v>
      </c>
      <c r="I1355" s="4" t="str">
        <f>HYPERLINK(G1355,"Klik")</f>
        <v>Klik</v>
      </c>
    </row>
    <row r="1356" spans="1:9" x14ac:dyDescent="0.25">
      <c r="A1356">
        <v>4140</v>
      </c>
      <c r="B1356" t="s">
        <v>6471</v>
      </c>
      <c r="C1356" t="s">
        <v>5410</v>
      </c>
      <c r="E1356" t="s">
        <v>62771</v>
      </c>
      <c r="F1356" t="s">
        <v>47103</v>
      </c>
      <c r="G1356" t="s">
        <v>47102</v>
      </c>
      <c r="H1356">
        <v>200</v>
      </c>
      <c r="I1356" s="4" t="str">
        <f>HYPERLINK(G1356,"Klik")</f>
        <v>Klik</v>
      </c>
    </row>
    <row r="1357" spans="1:9" x14ac:dyDescent="0.25">
      <c r="A1357">
        <v>4140</v>
      </c>
      <c r="B1357" t="s">
        <v>6471</v>
      </c>
      <c r="C1357" t="s">
        <v>5410</v>
      </c>
      <c r="E1357" t="s">
        <v>62771</v>
      </c>
      <c r="F1357" t="s">
        <v>22027</v>
      </c>
      <c r="G1357" t="s">
        <v>22028</v>
      </c>
      <c r="H1357">
        <v>200</v>
      </c>
      <c r="I1357" s="3" t="str">
        <f>HYPERLINK(G1357,"Klik")</f>
        <v>Klik</v>
      </c>
    </row>
    <row r="1358" spans="1:9" x14ac:dyDescent="0.25">
      <c r="A1358">
        <v>4142</v>
      </c>
      <c r="B1358" t="s">
        <v>4412</v>
      </c>
      <c r="C1358" t="s">
        <v>2206</v>
      </c>
      <c r="E1358" t="s">
        <v>4411</v>
      </c>
      <c r="F1358" t="s">
        <v>22029</v>
      </c>
      <c r="G1358" t="s">
        <v>22030</v>
      </c>
      <c r="H1358">
        <v>200</v>
      </c>
      <c r="I1358" s="3" t="str">
        <f>HYPERLINK(G1358,"Klik")</f>
        <v>Klik</v>
      </c>
    </row>
    <row r="1359" spans="1:9" x14ac:dyDescent="0.25">
      <c r="A1359">
        <v>4148</v>
      </c>
      <c r="B1359" t="s">
        <v>7226</v>
      </c>
      <c r="C1359" t="s">
        <v>2097</v>
      </c>
      <c r="E1359" t="s">
        <v>7225</v>
      </c>
      <c r="F1359" t="s">
        <v>22031</v>
      </c>
      <c r="G1359" t="s">
        <v>22032</v>
      </c>
      <c r="H1359">
        <v>200</v>
      </c>
      <c r="I1359" s="3" t="str">
        <f>HYPERLINK(G1359,"Klik")</f>
        <v>Klik</v>
      </c>
    </row>
    <row r="1360" spans="1:9" x14ac:dyDescent="0.25">
      <c r="A1360">
        <v>4160</v>
      </c>
      <c r="F1360" t="s">
        <v>47065</v>
      </c>
      <c r="G1360" t="s">
        <v>47064</v>
      </c>
      <c r="H1360">
        <v>200</v>
      </c>
      <c r="I1360" s="4" t="str">
        <f>HYPERLINK(G1360,"Klik")</f>
        <v>Klik</v>
      </c>
    </row>
    <row r="1361" spans="1:9" x14ac:dyDescent="0.25">
      <c r="A1361">
        <v>4161</v>
      </c>
      <c r="B1361" t="s">
        <v>5945</v>
      </c>
      <c r="C1361" t="s">
        <v>5216</v>
      </c>
      <c r="E1361" t="s">
        <v>4774</v>
      </c>
      <c r="F1361" t="s">
        <v>22033</v>
      </c>
      <c r="G1361" t="s">
        <v>22034</v>
      </c>
      <c r="H1361">
        <v>200</v>
      </c>
      <c r="I1361" s="4" t="str">
        <f>HYPERLINK(G1361,"Klik")</f>
        <v>Klik</v>
      </c>
    </row>
    <row r="1362" spans="1:9" x14ac:dyDescent="0.25">
      <c r="A1362">
        <v>4170</v>
      </c>
      <c r="B1362" t="s">
        <v>11560</v>
      </c>
      <c r="C1362" t="s">
        <v>1614</v>
      </c>
      <c r="E1362" t="s">
        <v>11559</v>
      </c>
      <c r="F1362" t="s">
        <v>47031</v>
      </c>
      <c r="G1362" t="s">
        <v>47030</v>
      </c>
      <c r="H1362">
        <v>200</v>
      </c>
      <c r="I1362" s="4" t="str">
        <f>HYPERLINK(G1362,"Klik")</f>
        <v>Klik</v>
      </c>
    </row>
    <row r="1363" spans="1:9" x14ac:dyDescent="0.25">
      <c r="A1363">
        <v>4170</v>
      </c>
      <c r="B1363" t="s">
        <v>11560</v>
      </c>
      <c r="C1363" t="s">
        <v>1614</v>
      </c>
      <c r="E1363" t="s">
        <v>11559</v>
      </c>
      <c r="F1363" t="s">
        <v>22035</v>
      </c>
      <c r="G1363" t="s">
        <v>22036</v>
      </c>
      <c r="H1363">
        <v>200</v>
      </c>
      <c r="I1363" s="3" t="str">
        <f>HYPERLINK(G1363,"Klik")</f>
        <v>Klik</v>
      </c>
    </row>
    <row r="1364" spans="1:9" x14ac:dyDescent="0.25">
      <c r="A1364">
        <v>4174</v>
      </c>
      <c r="B1364" t="s">
        <v>1896</v>
      </c>
      <c r="C1364" t="s">
        <v>1894</v>
      </c>
      <c r="E1364" t="s">
        <v>1895</v>
      </c>
      <c r="F1364" t="s">
        <v>55269</v>
      </c>
      <c r="G1364" t="s">
        <v>55268</v>
      </c>
      <c r="H1364">
        <v>200</v>
      </c>
      <c r="I1364" s="4" t="str">
        <f>HYPERLINK(G1364,"Klik")</f>
        <v>Klik</v>
      </c>
    </row>
    <row r="1365" spans="1:9" x14ac:dyDescent="0.25">
      <c r="A1365">
        <v>4174</v>
      </c>
      <c r="B1365" t="s">
        <v>1896</v>
      </c>
      <c r="C1365" t="s">
        <v>1894</v>
      </c>
      <c r="E1365" t="s">
        <v>1895</v>
      </c>
      <c r="F1365" t="s">
        <v>47027</v>
      </c>
      <c r="G1365" t="s">
        <v>47026</v>
      </c>
      <c r="H1365">
        <v>200</v>
      </c>
      <c r="I1365" s="4" t="str">
        <f>HYPERLINK(G1365,"Klik")</f>
        <v>Klik</v>
      </c>
    </row>
    <row r="1366" spans="1:9" x14ac:dyDescent="0.25">
      <c r="A1366">
        <v>4174</v>
      </c>
      <c r="B1366" t="s">
        <v>1896</v>
      </c>
      <c r="C1366" t="s">
        <v>1894</v>
      </c>
      <c r="E1366" t="s">
        <v>1895</v>
      </c>
      <c r="F1366" t="s">
        <v>22037</v>
      </c>
      <c r="G1366" t="s">
        <v>22038</v>
      </c>
      <c r="H1366">
        <v>200</v>
      </c>
      <c r="I1366" s="4" t="str">
        <f>HYPERLINK(G1366,"Klik")</f>
        <v>Klik</v>
      </c>
    </row>
    <row r="1367" spans="1:9" x14ac:dyDescent="0.25">
      <c r="A1367">
        <v>4177</v>
      </c>
      <c r="B1367" t="s">
        <v>8881</v>
      </c>
      <c r="C1367" t="s">
        <v>1419</v>
      </c>
      <c r="D1367" t="s">
        <v>30</v>
      </c>
      <c r="E1367" t="s">
        <v>1133</v>
      </c>
      <c r="F1367" t="s">
        <v>22039</v>
      </c>
      <c r="G1367" t="s">
        <v>22040</v>
      </c>
      <c r="H1367">
        <v>200</v>
      </c>
      <c r="I1367" s="4" t="str">
        <f>HYPERLINK(G1367,"Klik")</f>
        <v>Klik</v>
      </c>
    </row>
    <row r="1368" spans="1:9" x14ac:dyDescent="0.25">
      <c r="A1368">
        <v>4182</v>
      </c>
      <c r="B1368" t="s">
        <v>11967</v>
      </c>
      <c r="C1368" t="s">
        <v>1888</v>
      </c>
      <c r="E1368" t="s">
        <v>5546</v>
      </c>
      <c r="F1368" t="s">
        <v>47009</v>
      </c>
      <c r="G1368" t="s">
        <v>47008</v>
      </c>
      <c r="H1368">
        <v>200</v>
      </c>
      <c r="I1368" s="4" t="str">
        <f>HYPERLINK(G1368,"Klik")</f>
        <v>Klik</v>
      </c>
    </row>
    <row r="1369" spans="1:9" x14ac:dyDescent="0.25">
      <c r="A1369">
        <v>4182</v>
      </c>
      <c r="B1369" t="s">
        <v>11967</v>
      </c>
      <c r="C1369" t="s">
        <v>1888</v>
      </c>
      <c r="E1369" t="s">
        <v>5546</v>
      </c>
      <c r="F1369" t="s">
        <v>22041</v>
      </c>
      <c r="G1369" t="s">
        <v>22042</v>
      </c>
      <c r="H1369">
        <v>200</v>
      </c>
      <c r="I1369" s="4" t="str">
        <f>HYPERLINK(G1369,"Klik")</f>
        <v>Klik</v>
      </c>
    </row>
    <row r="1370" spans="1:9" x14ac:dyDescent="0.25">
      <c r="A1370">
        <v>4196</v>
      </c>
      <c r="B1370" t="s">
        <v>11816</v>
      </c>
      <c r="C1370" t="s">
        <v>919</v>
      </c>
      <c r="E1370" t="s">
        <v>11815</v>
      </c>
      <c r="F1370" t="s">
        <v>22043</v>
      </c>
      <c r="G1370" t="s">
        <v>22044</v>
      </c>
      <c r="H1370">
        <v>200</v>
      </c>
      <c r="I1370" s="3" t="str">
        <f>HYPERLINK(G1370,"Klik")</f>
        <v>Klik</v>
      </c>
    </row>
    <row r="1371" spans="1:9" x14ac:dyDescent="0.25">
      <c r="A1371">
        <v>4197</v>
      </c>
      <c r="B1371" t="s">
        <v>3081</v>
      </c>
      <c r="C1371" t="s">
        <v>3079</v>
      </c>
      <c r="E1371" t="s">
        <v>3080</v>
      </c>
      <c r="F1371" t="s">
        <v>22045</v>
      </c>
      <c r="G1371" t="s">
        <v>22046</v>
      </c>
      <c r="H1371">
        <v>200</v>
      </c>
      <c r="I1371" s="3" t="str">
        <f>HYPERLINK(G1371,"Klik")</f>
        <v>Klik</v>
      </c>
    </row>
    <row r="1372" spans="1:9" x14ac:dyDescent="0.25">
      <c r="A1372">
        <v>4198</v>
      </c>
      <c r="B1372" t="s">
        <v>11799</v>
      </c>
      <c r="C1372" t="s">
        <v>11798</v>
      </c>
      <c r="E1372" t="s">
        <v>3454</v>
      </c>
      <c r="F1372" t="s">
        <v>22047</v>
      </c>
      <c r="G1372" t="s">
        <v>22048</v>
      </c>
      <c r="H1372">
        <v>200</v>
      </c>
      <c r="I1372" s="4" t="str">
        <f>HYPERLINK(G1372,"Klik")</f>
        <v>Klik</v>
      </c>
    </row>
    <row r="1373" spans="1:9" x14ac:dyDescent="0.25">
      <c r="A1373">
        <v>4202</v>
      </c>
      <c r="B1373" t="s">
        <v>7483</v>
      </c>
      <c r="C1373" t="s">
        <v>531</v>
      </c>
      <c r="E1373" t="s">
        <v>7482</v>
      </c>
      <c r="F1373" t="s">
        <v>57227</v>
      </c>
      <c r="G1373" t="s">
        <v>57226</v>
      </c>
      <c r="H1373">
        <v>200</v>
      </c>
      <c r="I1373" s="4" t="str">
        <f>HYPERLINK(G1373,"Klik")</f>
        <v>Klik</v>
      </c>
    </row>
    <row r="1374" spans="1:9" x14ac:dyDescent="0.25">
      <c r="A1374">
        <v>4202</v>
      </c>
      <c r="B1374" t="s">
        <v>7483</v>
      </c>
      <c r="C1374" t="s">
        <v>531</v>
      </c>
      <c r="E1374" t="s">
        <v>7482</v>
      </c>
      <c r="F1374" t="s">
        <v>22049</v>
      </c>
      <c r="G1374" t="s">
        <v>22050</v>
      </c>
      <c r="H1374">
        <v>200</v>
      </c>
      <c r="I1374" s="4" t="str">
        <f>HYPERLINK(G1374,"Klik")</f>
        <v>Klik</v>
      </c>
    </row>
    <row r="1375" spans="1:9" x14ac:dyDescent="0.25">
      <c r="A1375">
        <v>4206</v>
      </c>
      <c r="B1375" t="s">
        <v>8546</v>
      </c>
      <c r="C1375" t="s">
        <v>2173</v>
      </c>
      <c r="D1375" t="s">
        <v>11</v>
      </c>
      <c r="E1375" t="s">
        <v>8545</v>
      </c>
      <c r="F1375" t="s">
        <v>22051</v>
      </c>
      <c r="G1375" t="s">
        <v>22052</v>
      </c>
      <c r="H1375">
        <v>200</v>
      </c>
      <c r="I1375" s="4" t="str">
        <f>HYPERLINK(G1375,"Klik")</f>
        <v>Klik</v>
      </c>
    </row>
    <row r="1376" spans="1:9" x14ac:dyDescent="0.25">
      <c r="A1376">
        <v>4212</v>
      </c>
      <c r="B1376" t="s">
        <v>13200</v>
      </c>
      <c r="C1376" t="s">
        <v>1161</v>
      </c>
      <c r="E1376" t="s">
        <v>460</v>
      </c>
      <c r="F1376" t="s">
        <v>46953</v>
      </c>
      <c r="G1376" t="s">
        <v>46952</v>
      </c>
      <c r="H1376">
        <v>200</v>
      </c>
      <c r="I1376" s="4" t="str">
        <f>HYPERLINK(G1376,"Klik")</f>
        <v>Klik</v>
      </c>
    </row>
    <row r="1377" spans="1:9" x14ac:dyDescent="0.25">
      <c r="A1377">
        <v>4212</v>
      </c>
      <c r="B1377" t="s">
        <v>13200</v>
      </c>
      <c r="C1377" t="s">
        <v>1161</v>
      </c>
      <c r="E1377" t="s">
        <v>460</v>
      </c>
      <c r="F1377" t="s">
        <v>22053</v>
      </c>
      <c r="G1377" t="s">
        <v>22054</v>
      </c>
      <c r="H1377">
        <v>200</v>
      </c>
      <c r="I1377" s="4" t="str">
        <f>HYPERLINK(G1377,"Klik")</f>
        <v>Klik</v>
      </c>
    </row>
    <row r="1378" spans="1:9" x14ac:dyDescent="0.25">
      <c r="A1378">
        <v>4213</v>
      </c>
      <c r="B1378" t="s">
        <v>12524</v>
      </c>
      <c r="C1378" t="s">
        <v>2935</v>
      </c>
      <c r="E1378" t="s">
        <v>12523</v>
      </c>
      <c r="F1378" t="s">
        <v>22055</v>
      </c>
      <c r="G1378" t="s">
        <v>22056</v>
      </c>
      <c r="H1378">
        <v>200</v>
      </c>
      <c r="I1378" s="3" t="str">
        <f>HYPERLINK(G1378,"Klik")</f>
        <v>Klik</v>
      </c>
    </row>
    <row r="1379" spans="1:9" x14ac:dyDescent="0.25">
      <c r="A1379">
        <v>4214</v>
      </c>
      <c r="B1379" t="s">
        <v>9716</v>
      </c>
      <c r="C1379" t="s">
        <v>141</v>
      </c>
      <c r="D1379" t="s">
        <v>30</v>
      </c>
      <c r="E1379" t="s">
        <v>513</v>
      </c>
      <c r="F1379" t="s">
        <v>22057</v>
      </c>
      <c r="G1379" t="s">
        <v>22058</v>
      </c>
      <c r="H1379">
        <v>200</v>
      </c>
      <c r="I1379" s="4" t="str">
        <f>HYPERLINK(G1379,"Klik")</f>
        <v>Klik</v>
      </c>
    </row>
    <row r="1380" spans="1:9" x14ac:dyDescent="0.25">
      <c r="A1380">
        <v>4246</v>
      </c>
      <c r="B1380" t="s">
        <v>2513</v>
      </c>
      <c r="C1380" t="s">
        <v>45</v>
      </c>
      <c r="E1380" t="s">
        <v>2512</v>
      </c>
      <c r="F1380" t="s">
        <v>22059</v>
      </c>
      <c r="G1380" t="s">
        <v>22060</v>
      </c>
      <c r="H1380">
        <v>200</v>
      </c>
      <c r="I1380" s="4" t="str">
        <f>HYPERLINK(G1380,"Klik")</f>
        <v>Klik</v>
      </c>
    </row>
    <row r="1381" spans="1:9" x14ac:dyDescent="0.25">
      <c r="A1381">
        <v>4248</v>
      </c>
      <c r="F1381" t="s">
        <v>46865</v>
      </c>
      <c r="G1381" t="s">
        <v>46864</v>
      </c>
      <c r="H1381">
        <v>200</v>
      </c>
      <c r="I1381" s="4" t="str">
        <f>HYPERLINK(G1381,"Klik")</f>
        <v>Klik</v>
      </c>
    </row>
    <row r="1382" spans="1:9" x14ac:dyDescent="0.25">
      <c r="A1382">
        <v>4250</v>
      </c>
      <c r="B1382" t="s">
        <v>16432</v>
      </c>
      <c r="C1382" t="s">
        <v>11665</v>
      </c>
      <c r="E1382" t="s">
        <v>16431</v>
      </c>
      <c r="F1382" t="s">
        <v>46857</v>
      </c>
      <c r="G1382" t="s">
        <v>46856</v>
      </c>
      <c r="H1382">
        <v>200</v>
      </c>
      <c r="I1382" s="4" t="str">
        <f>HYPERLINK(G1382,"Klik")</f>
        <v>Klik</v>
      </c>
    </row>
    <row r="1383" spans="1:9" x14ac:dyDescent="0.25">
      <c r="A1383">
        <v>4250</v>
      </c>
      <c r="B1383" t="s">
        <v>16432</v>
      </c>
      <c r="C1383" t="s">
        <v>11665</v>
      </c>
      <c r="E1383" t="s">
        <v>16431</v>
      </c>
      <c r="F1383" t="s">
        <v>22061</v>
      </c>
      <c r="G1383" t="s">
        <v>22062</v>
      </c>
      <c r="H1383">
        <v>200</v>
      </c>
      <c r="I1383" s="3" t="str">
        <f>HYPERLINK(G1383,"Klik")</f>
        <v>Klik</v>
      </c>
    </row>
    <row r="1384" spans="1:9" x14ac:dyDescent="0.25">
      <c r="A1384">
        <v>4251</v>
      </c>
      <c r="B1384" t="s">
        <v>8065</v>
      </c>
      <c r="C1384" t="s">
        <v>8064</v>
      </c>
      <c r="E1384" t="s">
        <v>4475</v>
      </c>
      <c r="F1384" t="s">
        <v>57617</v>
      </c>
      <c r="G1384" t="s">
        <v>57616</v>
      </c>
      <c r="H1384">
        <v>200</v>
      </c>
      <c r="I1384" s="4" t="str">
        <f>HYPERLINK(G1384,"Klik")</f>
        <v>Klik</v>
      </c>
    </row>
    <row r="1385" spans="1:9" x14ac:dyDescent="0.25">
      <c r="A1385">
        <v>4251</v>
      </c>
      <c r="B1385" t="s">
        <v>8065</v>
      </c>
      <c r="C1385" t="s">
        <v>8064</v>
      </c>
      <c r="E1385" t="s">
        <v>4475</v>
      </c>
      <c r="F1385" t="s">
        <v>46853</v>
      </c>
      <c r="G1385" t="s">
        <v>46852</v>
      </c>
      <c r="H1385">
        <v>200</v>
      </c>
      <c r="I1385" s="4" t="str">
        <f>HYPERLINK(G1385,"Klik")</f>
        <v>Klik</v>
      </c>
    </row>
    <row r="1386" spans="1:9" x14ac:dyDescent="0.25">
      <c r="A1386">
        <v>4251</v>
      </c>
      <c r="B1386" t="s">
        <v>8065</v>
      </c>
      <c r="C1386" t="s">
        <v>8064</v>
      </c>
      <c r="E1386" t="s">
        <v>4475</v>
      </c>
      <c r="F1386" t="s">
        <v>22063</v>
      </c>
      <c r="G1386" t="s">
        <v>22064</v>
      </c>
      <c r="H1386">
        <v>200</v>
      </c>
      <c r="I1386" s="3" t="str">
        <f>HYPERLINK(G1386,"Klik")</f>
        <v>Klik</v>
      </c>
    </row>
    <row r="1387" spans="1:9" x14ac:dyDescent="0.25">
      <c r="A1387">
        <v>4257</v>
      </c>
      <c r="B1387" t="s">
        <v>62485</v>
      </c>
      <c r="C1387" t="s">
        <v>281</v>
      </c>
      <c r="E1387" t="s">
        <v>60832</v>
      </c>
      <c r="F1387" t="s">
        <v>55519</v>
      </c>
      <c r="G1387" t="s">
        <v>55518</v>
      </c>
      <c r="H1387">
        <v>200</v>
      </c>
      <c r="I1387" s="4" t="str">
        <f>HYPERLINK(G1387,"Klik")</f>
        <v>Klik</v>
      </c>
    </row>
    <row r="1388" spans="1:9" x14ac:dyDescent="0.25">
      <c r="A1388">
        <v>4257</v>
      </c>
      <c r="B1388" t="s">
        <v>62485</v>
      </c>
      <c r="C1388" t="s">
        <v>281</v>
      </c>
      <c r="E1388" t="s">
        <v>60832</v>
      </c>
      <c r="F1388" t="s">
        <v>46847</v>
      </c>
      <c r="G1388" t="s">
        <v>46846</v>
      </c>
      <c r="H1388">
        <v>200</v>
      </c>
      <c r="I1388" s="4" t="str">
        <f>HYPERLINK(G1388,"Klik")</f>
        <v>Klik</v>
      </c>
    </row>
    <row r="1389" spans="1:9" x14ac:dyDescent="0.25">
      <c r="A1389">
        <v>4266</v>
      </c>
      <c r="B1389" t="s">
        <v>1140</v>
      </c>
      <c r="C1389" t="s">
        <v>1138</v>
      </c>
      <c r="D1389" t="s">
        <v>11</v>
      </c>
      <c r="E1389" t="s">
        <v>1139</v>
      </c>
      <c r="F1389" t="s">
        <v>22065</v>
      </c>
      <c r="G1389" t="s">
        <v>22066</v>
      </c>
      <c r="H1389">
        <v>200</v>
      </c>
      <c r="I1389" s="4" t="str">
        <f>HYPERLINK(G1389,"Klik")</f>
        <v>Klik</v>
      </c>
    </row>
    <row r="1390" spans="1:9" x14ac:dyDescent="0.25">
      <c r="A1390">
        <v>4273</v>
      </c>
      <c r="B1390" t="s">
        <v>7652</v>
      </c>
      <c r="C1390" t="s">
        <v>7651</v>
      </c>
      <c r="E1390" t="s">
        <v>2731</v>
      </c>
      <c r="F1390" t="s">
        <v>22067</v>
      </c>
      <c r="G1390" t="s">
        <v>22068</v>
      </c>
      <c r="H1390">
        <v>200</v>
      </c>
      <c r="I1390" s="4" t="str">
        <f>HYPERLINK(G1390,"Klik")</f>
        <v>Klik</v>
      </c>
    </row>
    <row r="1391" spans="1:9" x14ac:dyDescent="0.25">
      <c r="A1391">
        <v>4281</v>
      </c>
      <c r="B1391" t="s">
        <v>3336</v>
      </c>
      <c r="C1391" t="s">
        <v>3334</v>
      </c>
      <c r="E1391" t="s">
        <v>3335</v>
      </c>
      <c r="F1391" t="s">
        <v>22069</v>
      </c>
      <c r="G1391" t="s">
        <v>22070</v>
      </c>
      <c r="H1391">
        <v>200</v>
      </c>
      <c r="I1391" s="3" t="str">
        <f>HYPERLINK(G1391,"Klik")</f>
        <v>Klik</v>
      </c>
    </row>
    <row r="1392" spans="1:9" x14ac:dyDescent="0.25">
      <c r="A1392">
        <v>4283</v>
      </c>
      <c r="B1392" t="s">
        <v>10534</v>
      </c>
      <c r="C1392" t="s">
        <v>10</v>
      </c>
      <c r="E1392" t="s">
        <v>10533</v>
      </c>
      <c r="F1392" t="s">
        <v>46775</v>
      </c>
      <c r="G1392" t="s">
        <v>46774</v>
      </c>
      <c r="H1392">
        <v>200</v>
      </c>
      <c r="I1392" s="4" t="str">
        <f>HYPERLINK(G1392,"Klik")</f>
        <v>Klik</v>
      </c>
    </row>
    <row r="1393" spans="1:9" x14ac:dyDescent="0.25">
      <c r="A1393">
        <v>4283</v>
      </c>
      <c r="B1393" t="s">
        <v>10534</v>
      </c>
      <c r="C1393" t="s">
        <v>10</v>
      </c>
      <c r="E1393" t="s">
        <v>10533</v>
      </c>
      <c r="F1393" t="s">
        <v>22071</v>
      </c>
      <c r="G1393" t="s">
        <v>22072</v>
      </c>
      <c r="H1393">
        <v>200</v>
      </c>
      <c r="I1393" s="4" t="str">
        <f>HYPERLINK(G1393,"Klik")</f>
        <v>Klik</v>
      </c>
    </row>
    <row r="1394" spans="1:9" x14ac:dyDescent="0.25">
      <c r="A1394">
        <v>4287</v>
      </c>
      <c r="B1394" t="s">
        <v>3228</v>
      </c>
      <c r="C1394" t="s">
        <v>3226</v>
      </c>
      <c r="E1394" t="s">
        <v>3227</v>
      </c>
      <c r="F1394" t="s">
        <v>58783</v>
      </c>
      <c r="G1394" t="s">
        <v>58782</v>
      </c>
      <c r="H1394">
        <v>200</v>
      </c>
      <c r="I1394" s="4" t="str">
        <f>HYPERLINK(G1394,"Klik")</f>
        <v>Klik</v>
      </c>
    </row>
    <row r="1395" spans="1:9" x14ac:dyDescent="0.25">
      <c r="A1395">
        <v>4287</v>
      </c>
      <c r="B1395" t="s">
        <v>3228</v>
      </c>
      <c r="C1395" t="s">
        <v>3226</v>
      </c>
      <c r="E1395" t="s">
        <v>3227</v>
      </c>
      <c r="F1395" t="s">
        <v>46757</v>
      </c>
      <c r="G1395" t="s">
        <v>46756</v>
      </c>
      <c r="H1395">
        <v>200</v>
      </c>
      <c r="I1395" s="4" t="str">
        <f>HYPERLINK(G1395,"Klik")</f>
        <v>Klik</v>
      </c>
    </row>
    <row r="1396" spans="1:9" x14ac:dyDescent="0.25">
      <c r="A1396">
        <v>4287</v>
      </c>
      <c r="B1396" t="s">
        <v>3228</v>
      </c>
      <c r="C1396" t="s">
        <v>3226</v>
      </c>
      <c r="E1396" t="s">
        <v>3227</v>
      </c>
      <c r="F1396" t="s">
        <v>22073</v>
      </c>
      <c r="G1396" t="s">
        <v>22074</v>
      </c>
      <c r="H1396">
        <v>200</v>
      </c>
      <c r="I1396" s="4" t="str">
        <f>HYPERLINK(G1396,"Klik")</f>
        <v>Klik</v>
      </c>
    </row>
    <row r="1397" spans="1:9" x14ac:dyDescent="0.25">
      <c r="A1397">
        <v>4288</v>
      </c>
      <c r="F1397" t="s">
        <v>46747</v>
      </c>
      <c r="G1397" t="s">
        <v>46746</v>
      </c>
      <c r="H1397">
        <v>200</v>
      </c>
      <c r="I1397" s="4" t="str">
        <f>HYPERLINK(G1397,"Klik")</f>
        <v>Klik</v>
      </c>
    </row>
    <row r="1398" spans="1:9" x14ac:dyDescent="0.25">
      <c r="A1398">
        <v>4290</v>
      </c>
      <c r="B1398" t="s">
        <v>62376</v>
      </c>
      <c r="C1398" t="s">
        <v>538</v>
      </c>
      <c r="E1398" t="s">
        <v>60770</v>
      </c>
      <c r="F1398" t="s">
        <v>56093</v>
      </c>
      <c r="G1398" t="s">
        <v>56092</v>
      </c>
      <c r="H1398">
        <v>200</v>
      </c>
      <c r="I1398" s="4" t="str">
        <f>HYPERLINK(G1398,"Klik")</f>
        <v>Klik</v>
      </c>
    </row>
    <row r="1399" spans="1:9" x14ac:dyDescent="0.25">
      <c r="A1399">
        <v>4291</v>
      </c>
      <c r="F1399" t="s">
        <v>46737</v>
      </c>
      <c r="G1399" t="s">
        <v>46736</v>
      </c>
      <c r="H1399">
        <v>200</v>
      </c>
      <c r="I1399" s="4" t="str">
        <f>HYPERLINK(G1399,"Klik")</f>
        <v>Klik</v>
      </c>
    </row>
    <row r="1400" spans="1:9" x14ac:dyDescent="0.25">
      <c r="A1400">
        <v>4300</v>
      </c>
      <c r="B1400" t="s">
        <v>4510</v>
      </c>
      <c r="C1400" t="s">
        <v>851</v>
      </c>
      <c r="E1400" t="s">
        <v>62691</v>
      </c>
      <c r="F1400" t="s">
        <v>46705</v>
      </c>
      <c r="G1400" t="s">
        <v>46704</v>
      </c>
      <c r="H1400">
        <v>200</v>
      </c>
      <c r="I1400" s="4" t="str">
        <f>HYPERLINK(G1400,"Klik")</f>
        <v>Klik</v>
      </c>
    </row>
    <row r="1401" spans="1:9" x14ac:dyDescent="0.25">
      <c r="A1401">
        <v>4300</v>
      </c>
      <c r="B1401" t="s">
        <v>4510</v>
      </c>
      <c r="C1401" t="s">
        <v>851</v>
      </c>
      <c r="E1401" t="s">
        <v>62691</v>
      </c>
      <c r="F1401" t="s">
        <v>22075</v>
      </c>
      <c r="G1401" t="s">
        <v>22076</v>
      </c>
      <c r="H1401">
        <v>200</v>
      </c>
      <c r="I1401" s="4" t="str">
        <f>HYPERLINK(G1401,"Klik")</f>
        <v>Klik</v>
      </c>
    </row>
    <row r="1402" spans="1:9" x14ac:dyDescent="0.25">
      <c r="A1402">
        <v>4309</v>
      </c>
      <c r="B1402" t="s">
        <v>4335</v>
      </c>
      <c r="C1402" t="s">
        <v>4333</v>
      </c>
      <c r="E1402" t="s">
        <v>4334</v>
      </c>
      <c r="F1402" t="s">
        <v>22077</v>
      </c>
      <c r="G1402" t="s">
        <v>22078</v>
      </c>
      <c r="H1402">
        <v>200</v>
      </c>
      <c r="I1402" s="4" t="str">
        <f>HYPERLINK(G1402,"Klik")</f>
        <v>Klik</v>
      </c>
    </row>
    <row r="1403" spans="1:9" x14ac:dyDescent="0.25">
      <c r="A1403">
        <v>4316</v>
      </c>
      <c r="B1403" t="s">
        <v>62195</v>
      </c>
      <c r="C1403" t="s">
        <v>418</v>
      </c>
      <c r="D1403" t="s">
        <v>20081</v>
      </c>
      <c r="E1403" t="s">
        <v>11959</v>
      </c>
      <c r="F1403" t="s">
        <v>58971</v>
      </c>
      <c r="G1403" t="s">
        <v>58970</v>
      </c>
      <c r="H1403">
        <v>200</v>
      </c>
      <c r="I1403" s="4" t="str">
        <f>HYPERLINK(G1403,"Klik")</f>
        <v>Klik</v>
      </c>
    </row>
    <row r="1404" spans="1:9" x14ac:dyDescent="0.25">
      <c r="A1404">
        <v>4316</v>
      </c>
      <c r="B1404" t="s">
        <v>62195</v>
      </c>
      <c r="C1404" t="s">
        <v>418</v>
      </c>
      <c r="D1404" t="s">
        <v>20081</v>
      </c>
      <c r="E1404" t="s">
        <v>11959</v>
      </c>
      <c r="F1404" t="s">
        <v>46687</v>
      </c>
      <c r="G1404" t="s">
        <v>46686</v>
      </c>
      <c r="H1404">
        <v>200</v>
      </c>
      <c r="I1404" s="4" t="str">
        <f>HYPERLINK(G1404,"Klik")</f>
        <v>Klik</v>
      </c>
    </row>
    <row r="1405" spans="1:9" x14ac:dyDescent="0.25">
      <c r="A1405">
        <v>4317</v>
      </c>
      <c r="B1405" t="s">
        <v>4995</v>
      </c>
      <c r="C1405" t="s">
        <v>4993</v>
      </c>
      <c r="E1405" t="s">
        <v>4994</v>
      </c>
      <c r="F1405" t="s">
        <v>22079</v>
      </c>
      <c r="G1405" t="s">
        <v>22080</v>
      </c>
      <c r="H1405">
        <v>200</v>
      </c>
      <c r="I1405" s="4" t="str">
        <f>HYPERLINK(G1405,"Klik")</f>
        <v>Klik</v>
      </c>
    </row>
    <row r="1406" spans="1:9" x14ac:dyDescent="0.25">
      <c r="A1406">
        <v>4318</v>
      </c>
      <c r="B1406" t="s">
        <v>15079</v>
      </c>
      <c r="C1406" t="s">
        <v>4322</v>
      </c>
      <c r="E1406" t="s">
        <v>10067</v>
      </c>
      <c r="F1406" t="s">
        <v>22081</v>
      </c>
      <c r="G1406" t="s">
        <v>22082</v>
      </c>
      <c r="H1406">
        <v>200</v>
      </c>
      <c r="I1406" s="3" t="str">
        <f>HYPERLINK(G1406,"Klik")</f>
        <v>Klik</v>
      </c>
    </row>
    <row r="1407" spans="1:9" x14ac:dyDescent="0.25">
      <c r="A1407">
        <v>4319</v>
      </c>
      <c r="B1407" t="s">
        <v>62413</v>
      </c>
      <c r="C1407" t="s">
        <v>2206</v>
      </c>
      <c r="E1407" t="s">
        <v>60793</v>
      </c>
      <c r="F1407" t="s">
        <v>59235</v>
      </c>
      <c r="G1407" t="s">
        <v>59234</v>
      </c>
      <c r="H1407">
        <v>200</v>
      </c>
      <c r="I1407" s="4" t="str">
        <f>HYPERLINK(G1407,"Klik")</f>
        <v>Klik</v>
      </c>
    </row>
    <row r="1408" spans="1:9" x14ac:dyDescent="0.25">
      <c r="A1408">
        <v>4320</v>
      </c>
      <c r="B1408" t="s">
        <v>2619</v>
      </c>
      <c r="C1408" t="s">
        <v>1472</v>
      </c>
      <c r="E1408" t="s">
        <v>2618</v>
      </c>
      <c r="F1408" t="s">
        <v>22083</v>
      </c>
      <c r="G1408" t="s">
        <v>22084</v>
      </c>
      <c r="H1408">
        <v>200</v>
      </c>
      <c r="I1408" s="3" t="str">
        <f>HYPERLINK(G1408,"Klik")</f>
        <v>Klik</v>
      </c>
    </row>
    <row r="1409" spans="1:9" x14ac:dyDescent="0.25">
      <c r="A1409">
        <v>4321</v>
      </c>
      <c r="F1409" t="s">
        <v>46679</v>
      </c>
      <c r="G1409" t="s">
        <v>46678</v>
      </c>
      <c r="H1409">
        <v>200</v>
      </c>
      <c r="I1409" s="4" t="str">
        <f>HYPERLINK(G1409,"Klik")</f>
        <v>Klik</v>
      </c>
    </row>
    <row r="1410" spans="1:9" x14ac:dyDescent="0.25">
      <c r="A1410">
        <v>4326</v>
      </c>
      <c r="F1410" t="s">
        <v>46671</v>
      </c>
      <c r="G1410" t="s">
        <v>46670</v>
      </c>
      <c r="H1410">
        <v>200</v>
      </c>
      <c r="I1410" s="4" t="str">
        <f>HYPERLINK(G1410,"Klik")</f>
        <v>Klik</v>
      </c>
    </row>
    <row r="1411" spans="1:9" x14ac:dyDescent="0.25">
      <c r="A1411">
        <v>4331</v>
      </c>
      <c r="F1411" t="s">
        <v>46657</v>
      </c>
      <c r="G1411" t="s">
        <v>46656</v>
      </c>
      <c r="H1411">
        <v>200</v>
      </c>
      <c r="I1411" s="4" t="str">
        <f>HYPERLINK(G1411,"Klik")</f>
        <v>Klik</v>
      </c>
    </row>
    <row r="1412" spans="1:9" x14ac:dyDescent="0.25">
      <c r="A1412">
        <v>4335</v>
      </c>
      <c r="B1412" t="s">
        <v>13814</v>
      </c>
      <c r="C1412" t="s">
        <v>10976</v>
      </c>
      <c r="E1412" t="s">
        <v>13813</v>
      </c>
      <c r="F1412" t="s">
        <v>46649</v>
      </c>
      <c r="G1412" t="s">
        <v>46648</v>
      </c>
      <c r="H1412">
        <v>200</v>
      </c>
      <c r="I1412" s="4" t="str">
        <f>HYPERLINK(G1412,"Klik")</f>
        <v>Klik</v>
      </c>
    </row>
    <row r="1413" spans="1:9" x14ac:dyDescent="0.25">
      <c r="A1413">
        <v>4335</v>
      </c>
      <c r="B1413" t="s">
        <v>13814</v>
      </c>
      <c r="C1413" t="s">
        <v>10976</v>
      </c>
      <c r="E1413" t="s">
        <v>13813</v>
      </c>
      <c r="F1413" t="s">
        <v>22085</v>
      </c>
      <c r="G1413" t="s">
        <v>22086</v>
      </c>
      <c r="H1413">
        <v>200</v>
      </c>
      <c r="I1413" s="4" t="str">
        <f>HYPERLINK(G1413,"Klik")</f>
        <v>Klik</v>
      </c>
    </row>
    <row r="1414" spans="1:9" x14ac:dyDescent="0.25">
      <c r="A1414">
        <v>4339</v>
      </c>
      <c r="B1414" t="s">
        <v>15757</v>
      </c>
      <c r="C1414" t="s">
        <v>269</v>
      </c>
      <c r="E1414" t="s">
        <v>15756</v>
      </c>
      <c r="F1414" t="s">
        <v>55837</v>
      </c>
      <c r="G1414" t="s">
        <v>55836</v>
      </c>
      <c r="H1414">
        <v>200</v>
      </c>
      <c r="I1414" s="4" t="str">
        <f>HYPERLINK(G1414,"Klik")</f>
        <v>Klik</v>
      </c>
    </row>
    <row r="1415" spans="1:9" x14ac:dyDescent="0.25">
      <c r="A1415">
        <v>4339</v>
      </c>
      <c r="B1415" t="s">
        <v>15757</v>
      </c>
      <c r="C1415" t="s">
        <v>269</v>
      </c>
      <c r="E1415" t="s">
        <v>15756</v>
      </c>
      <c r="F1415" t="s">
        <v>46637</v>
      </c>
      <c r="G1415" t="s">
        <v>46636</v>
      </c>
      <c r="H1415">
        <v>200</v>
      </c>
      <c r="I1415" s="4" t="str">
        <f>HYPERLINK(G1415,"Klik")</f>
        <v>Klik</v>
      </c>
    </row>
    <row r="1416" spans="1:9" x14ac:dyDescent="0.25">
      <c r="A1416">
        <v>4339</v>
      </c>
      <c r="B1416" t="s">
        <v>15757</v>
      </c>
      <c r="C1416" t="s">
        <v>269</v>
      </c>
      <c r="E1416" t="s">
        <v>15756</v>
      </c>
      <c r="F1416" t="s">
        <v>22087</v>
      </c>
      <c r="G1416" t="s">
        <v>22088</v>
      </c>
      <c r="H1416">
        <v>200</v>
      </c>
      <c r="I1416" s="4" t="str">
        <f>HYPERLINK(G1416,"Klik")</f>
        <v>Klik</v>
      </c>
    </row>
    <row r="1417" spans="1:9" x14ac:dyDescent="0.25">
      <c r="A1417">
        <v>4341</v>
      </c>
      <c r="F1417" t="s">
        <v>46633</v>
      </c>
      <c r="G1417" t="s">
        <v>46632</v>
      </c>
      <c r="H1417">
        <v>200</v>
      </c>
      <c r="I1417" s="4" t="str">
        <f>HYPERLINK(G1417,"Klik")</f>
        <v>Klik</v>
      </c>
    </row>
    <row r="1418" spans="1:9" x14ac:dyDescent="0.25">
      <c r="A1418">
        <v>4343</v>
      </c>
      <c r="B1418" t="s">
        <v>10946</v>
      </c>
      <c r="C1418" t="s">
        <v>3391</v>
      </c>
      <c r="E1418" t="s">
        <v>7391</v>
      </c>
      <c r="F1418" t="s">
        <v>22089</v>
      </c>
      <c r="G1418" t="s">
        <v>22090</v>
      </c>
      <c r="H1418">
        <v>200</v>
      </c>
      <c r="I1418" s="4" t="str">
        <f>HYPERLINK(G1418,"Klik")</f>
        <v>Klik</v>
      </c>
    </row>
    <row r="1419" spans="1:9" x14ac:dyDescent="0.25">
      <c r="A1419">
        <v>4344</v>
      </c>
      <c r="B1419" t="s">
        <v>11822</v>
      </c>
      <c r="C1419" t="s">
        <v>8998</v>
      </c>
      <c r="E1419" t="s">
        <v>11821</v>
      </c>
      <c r="F1419" t="s">
        <v>55203</v>
      </c>
      <c r="G1419" t="s">
        <v>55202</v>
      </c>
      <c r="H1419">
        <v>200</v>
      </c>
      <c r="I1419" s="4" t="str">
        <f>HYPERLINK(G1419,"Klik")</f>
        <v>Klik</v>
      </c>
    </row>
    <row r="1420" spans="1:9" x14ac:dyDescent="0.25">
      <c r="A1420">
        <v>4344</v>
      </c>
      <c r="B1420" t="s">
        <v>11822</v>
      </c>
      <c r="C1420" t="s">
        <v>8998</v>
      </c>
      <c r="E1420" t="s">
        <v>11821</v>
      </c>
      <c r="F1420" t="s">
        <v>46627</v>
      </c>
      <c r="G1420" t="s">
        <v>46626</v>
      </c>
      <c r="H1420">
        <v>200</v>
      </c>
      <c r="I1420" s="4" t="str">
        <f>HYPERLINK(G1420,"Klik")</f>
        <v>Klik</v>
      </c>
    </row>
    <row r="1421" spans="1:9" x14ac:dyDescent="0.25">
      <c r="A1421">
        <v>4344</v>
      </c>
      <c r="B1421" t="s">
        <v>11822</v>
      </c>
      <c r="C1421" t="s">
        <v>8998</v>
      </c>
      <c r="E1421" t="s">
        <v>11821</v>
      </c>
      <c r="F1421" t="s">
        <v>22091</v>
      </c>
      <c r="G1421" t="s">
        <v>22092</v>
      </c>
      <c r="H1421">
        <v>200</v>
      </c>
      <c r="I1421" s="4" t="str">
        <f>HYPERLINK(G1421,"Klik")</f>
        <v>Klik</v>
      </c>
    </row>
    <row r="1422" spans="1:9" x14ac:dyDescent="0.25">
      <c r="A1422">
        <v>4347</v>
      </c>
      <c r="B1422" t="s">
        <v>12502</v>
      </c>
      <c r="C1422" t="s">
        <v>3056</v>
      </c>
      <c r="E1422" t="s">
        <v>4383</v>
      </c>
      <c r="F1422" t="s">
        <v>22093</v>
      </c>
      <c r="G1422" t="s">
        <v>22094</v>
      </c>
      <c r="H1422">
        <v>200</v>
      </c>
      <c r="I1422" s="3" t="str">
        <f>HYPERLINK(G1422,"Klik")</f>
        <v>Klik</v>
      </c>
    </row>
    <row r="1423" spans="1:9" x14ac:dyDescent="0.25">
      <c r="A1423">
        <v>4348</v>
      </c>
      <c r="B1423" t="s">
        <v>16882</v>
      </c>
      <c r="C1423" t="s">
        <v>1472</v>
      </c>
      <c r="D1423" t="s">
        <v>30</v>
      </c>
      <c r="E1423" t="s">
        <v>16881</v>
      </c>
      <c r="F1423" t="s">
        <v>54835</v>
      </c>
      <c r="G1423" t="s">
        <v>54834</v>
      </c>
      <c r="H1423">
        <v>200</v>
      </c>
      <c r="I1423" s="4" t="str">
        <f>HYPERLINK(G1423,"Klik")</f>
        <v>Klik</v>
      </c>
    </row>
    <row r="1424" spans="1:9" x14ac:dyDescent="0.25">
      <c r="A1424">
        <v>4348</v>
      </c>
      <c r="B1424" t="s">
        <v>16882</v>
      </c>
      <c r="C1424" t="s">
        <v>1472</v>
      </c>
      <c r="D1424" t="s">
        <v>30</v>
      </c>
      <c r="E1424" t="s">
        <v>16881</v>
      </c>
      <c r="F1424" t="s">
        <v>46619</v>
      </c>
      <c r="G1424" t="s">
        <v>46618</v>
      </c>
      <c r="H1424">
        <v>200</v>
      </c>
      <c r="I1424" s="4" t="str">
        <f>HYPERLINK(G1424,"Klik")</f>
        <v>Klik</v>
      </c>
    </row>
    <row r="1425" spans="1:9" x14ac:dyDescent="0.25">
      <c r="A1425">
        <v>4348</v>
      </c>
      <c r="B1425" t="s">
        <v>16882</v>
      </c>
      <c r="C1425" t="s">
        <v>1472</v>
      </c>
      <c r="D1425" t="s">
        <v>30</v>
      </c>
      <c r="E1425" t="s">
        <v>16881</v>
      </c>
      <c r="F1425" t="s">
        <v>22095</v>
      </c>
      <c r="G1425" t="s">
        <v>22096</v>
      </c>
      <c r="H1425">
        <v>200</v>
      </c>
      <c r="I1425" s="4" t="str">
        <f>HYPERLINK(G1425,"Klik")</f>
        <v>Klik</v>
      </c>
    </row>
    <row r="1426" spans="1:9" x14ac:dyDescent="0.25">
      <c r="A1426">
        <v>4353</v>
      </c>
      <c r="B1426" t="s">
        <v>1136</v>
      </c>
      <c r="C1426" t="s">
        <v>1135</v>
      </c>
      <c r="D1426" t="s">
        <v>30</v>
      </c>
      <c r="E1426" t="s">
        <v>237</v>
      </c>
      <c r="F1426" t="s">
        <v>22097</v>
      </c>
      <c r="G1426" t="s">
        <v>22098</v>
      </c>
      <c r="H1426">
        <v>200</v>
      </c>
      <c r="I1426" s="4" t="str">
        <f>HYPERLINK(G1426,"Klik")</f>
        <v>Klik</v>
      </c>
    </row>
    <row r="1427" spans="1:9" x14ac:dyDescent="0.25">
      <c r="A1427">
        <v>4361</v>
      </c>
      <c r="B1427" t="s">
        <v>9170</v>
      </c>
      <c r="C1427" t="s">
        <v>9168</v>
      </c>
      <c r="E1427" t="s">
        <v>9169</v>
      </c>
      <c r="F1427" t="s">
        <v>46579</v>
      </c>
      <c r="G1427" t="s">
        <v>46578</v>
      </c>
      <c r="H1427">
        <v>200</v>
      </c>
      <c r="I1427" s="4" t="str">
        <f>HYPERLINK(G1427,"Klik")</f>
        <v>Klik</v>
      </c>
    </row>
    <row r="1428" spans="1:9" x14ac:dyDescent="0.25">
      <c r="A1428">
        <v>4361</v>
      </c>
      <c r="B1428" t="s">
        <v>9170</v>
      </c>
      <c r="C1428" t="s">
        <v>9168</v>
      </c>
      <c r="E1428" t="s">
        <v>9169</v>
      </c>
      <c r="F1428" t="s">
        <v>22099</v>
      </c>
      <c r="G1428" t="s">
        <v>22100</v>
      </c>
      <c r="H1428">
        <v>200</v>
      </c>
      <c r="I1428" s="4" t="str">
        <f>HYPERLINK(G1428,"Klik")</f>
        <v>Klik</v>
      </c>
    </row>
    <row r="1429" spans="1:9" x14ac:dyDescent="0.25">
      <c r="A1429">
        <v>4362</v>
      </c>
      <c r="B1429" t="s">
        <v>11333</v>
      </c>
      <c r="C1429" t="s">
        <v>14</v>
      </c>
      <c r="D1429" t="s">
        <v>116</v>
      </c>
      <c r="E1429" t="s">
        <v>1636</v>
      </c>
      <c r="F1429" t="s">
        <v>46575</v>
      </c>
      <c r="G1429" t="s">
        <v>46574</v>
      </c>
      <c r="H1429">
        <v>200</v>
      </c>
      <c r="I1429" s="4" t="str">
        <f>HYPERLINK(G1429,"Klik")</f>
        <v>Klik</v>
      </c>
    </row>
    <row r="1430" spans="1:9" x14ac:dyDescent="0.25">
      <c r="A1430">
        <v>4362</v>
      </c>
      <c r="B1430" t="s">
        <v>11333</v>
      </c>
      <c r="C1430" t="s">
        <v>14</v>
      </c>
      <c r="D1430" t="s">
        <v>116</v>
      </c>
      <c r="E1430" t="s">
        <v>1636</v>
      </c>
      <c r="F1430" t="s">
        <v>22101</v>
      </c>
      <c r="G1430" t="s">
        <v>40959</v>
      </c>
      <c r="H1430">
        <v>200</v>
      </c>
      <c r="I1430" s="4" t="str">
        <f>HYPERLINK(G1430,"Klik")</f>
        <v>Klik</v>
      </c>
    </row>
    <row r="1431" spans="1:9" x14ac:dyDescent="0.25">
      <c r="A1431">
        <v>4362</v>
      </c>
      <c r="B1431" t="s">
        <v>11333</v>
      </c>
      <c r="C1431" t="s">
        <v>14</v>
      </c>
      <c r="D1431" t="s">
        <v>116</v>
      </c>
      <c r="E1431" t="s">
        <v>1636</v>
      </c>
      <c r="F1431" t="s">
        <v>22101</v>
      </c>
      <c r="G1431" t="s">
        <v>22102</v>
      </c>
      <c r="H1431">
        <v>200</v>
      </c>
      <c r="I1431" s="3" t="str">
        <f>HYPERLINK(G1431,"Klik")</f>
        <v>Klik</v>
      </c>
    </row>
    <row r="1432" spans="1:9" x14ac:dyDescent="0.25">
      <c r="A1432">
        <v>4369</v>
      </c>
      <c r="B1432" t="s">
        <v>5843</v>
      </c>
      <c r="C1432" t="s">
        <v>5841</v>
      </c>
      <c r="E1432" t="s">
        <v>5842</v>
      </c>
      <c r="F1432" t="s">
        <v>22103</v>
      </c>
      <c r="G1432" t="s">
        <v>40958</v>
      </c>
      <c r="H1432">
        <v>200</v>
      </c>
      <c r="I1432" s="4" t="str">
        <f>HYPERLINK(G1432,"Klik")</f>
        <v>Klik</v>
      </c>
    </row>
    <row r="1433" spans="1:9" x14ac:dyDescent="0.25">
      <c r="A1433">
        <v>4369</v>
      </c>
      <c r="B1433" t="s">
        <v>5843</v>
      </c>
      <c r="C1433" t="s">
        <v>5841</v>
      </c>
      <c r="E1433" t="s">
        <v>5842</v>
      </c>
      <c r="F1433" t="s">
        <v>22103</v>
      </c>
      <c r="G1433" t="s">
        <v>22104</v>
      </c>
      <c r="H1433">
        <v>200</v>
      </c>
      <c r="I1433" s="3" t="str">
        <f>HYPERLINK(G1433,"Klik")</f>
        <v>Klik</v>
      </c>
    </row>
    <row r="1434" spans="1:9" x14ac:dyDescent="0.25">
      <c r="A1434">
        <v>4370</v>
      </c>
      <c r="F1434" t="s">
        <v>46545</v>
      </c>
      <c r="G1434" t="s">
        <v>46544</v>
      </c>
      <c r="H1434">
        <v>200</v>
      </c>
      <c r="I1434" s="4" t="str">
        <f>HYPERLINK(G1434,"Klik")</f>
        <v>Klik</v>
      </c>
    </row>
    <row r="1435" spans="1:9" x14ac:dyDescent="0.25">
      <c r="A1435">
        <v>4373</v>
      </c>
      <c r="B1435" t="s">
        <v>9012</v>
      </c>
      <c r="C1435" t="s">
        <v>9010</v>
      </c>
      <c r="E1435" t="s">
        <v>9011</v>
      </c>
      <c r="F1435" t="s">
        <v>54673</v>
      </c>
      <c r="G1435" t="s">
        <v>54672</v>
      </c>
      <c r="H1435">
        <v>200</v>
      </c>
      <c r="I1435" s="4" t="str">
        <f>HYPERLINK(G1435,"Klik")</f>
        <v>Klik</v>
      </c>
    </row>
    <row r="1436" spans="1:9" x14ac:dyDescent="0.25">
      <c r="A1436">
        <v>4373</v>
      </c>
      <c r="B1436" t="s">
        <v>9012</v>
      </c>
      <c r="C1436" t="s">
        <v>9010</v>
      </c>
      <c r="E1436" t="s">
        <v>9011</v>
      </c>
      <c r="F1436" t="s">
        <v>46527</v>
      </c>
      <c r="G1436" t="s">
        <v>46526</v>
      </c>
      <c r="H1436">
        <v>200</v>
      </c>
      <c r="I1436" s="4" t="str">
        <f>HYPERLINK(G1436,"Klik")</f>
        <v>Klik</v>
      </c>
    </row>
    <row r="1437" spans="1:9" x14ac:dyDescent="0.25">
      <c r="A1437">
        <v>4373</v>
      </c>
      <c r="B1437" t="s">
        <v>9012</v>
      </c>
      <c r="C1437" t="s">
        <v>9010</v>
      </c>
      <c r="E1437" t="s">
        <v>9011</v>
      </c>
      <c r="F1437" t="s">
        <v>22105</v>
      </c>
      <c r="G1437" t="s">
        <v>22106</v>
      </c>
      <c r="H1437">
        <v>200</v>
      </c>
      <c r="I1437" s="3" t="str">
        <f>HYPERLINK(G1437,"Klik")</f>
        <v>Klik</v>
      </c>
    </row>
    <row r="1438" spans="1:9" x14ac:dyDescent="0.25">
      <c r="A1438">
        <v>4380</v>
      </c>
      <c r="B1438" t="s">
        <v>61815</v>
      </c>
      <c r="C1438" t="s">
        <v>1995</v>
      </c>
      <c r="E1438" t="s">
        <v>18539</v>
      </c>
      <c r="F1438" t="s">
        <v>56817</v>
      </c>
      <c r="G1438" t="s">
        <v>56816</v>
      </c>
      <c r="H1438">
        <v>200</v>
      </c>
      <c r="I1438" s="4" t="str">
        <f>HYPERLINK(G1438,"Klik")</f>
        <v>Klik</v>
      </c>
    </row>
    <row r="1439" spans="1:9" x14ac:dyDescent="0.25">
      <c r="A1439">
        <v>4380</v>
      </c>
      <c r="B1439" t="s">
        <v>61815</v>
      </c>
      <c r="C1439" t="s">
        <v>1995</v>
      </c>
      <c r="E1439" t="s">
        <v>18539</v>
      </c>
      <c r="F1439" t="s">
        <v>46507</v>
      </c>
      <c r="G1439" t="s">
        <v>46506</v>
      </c>
      <c r="H1439">
        <v>200</v>
      </c>
      <c r="I1439" s="4" t="str">
        <f>HYPERLINK(G1439,"Klik")</f>
        <v>Klik</v>
      </c>
    </row>
    <row r="1440" spans="1:9" x14ac:dyDescent="0.25">
      <c r="A1440">
        <v>4385</v>
      </c>
      <c r="B1440" t="s">
        <v>8523</v>
      </c>
      <c r="C1440" t="s">
        <v>8522</v>
      </c>
      <c r="E1440" t="s">
        <v>6344</v>
      </c>
      <c r="F1440" t="s">
        <v>58105</v>
      </c>
      <c r="G1440" t="s">
        <v>58104</v>
      </c>
      <c r="H1440">
        <v>200</v>
      </c>
      <c r="I1440" s="4" t="str">
        <f>HYPERLINK(G1440,"Klik")</f>
        <v>Klik</v>
      </c>
    </row>
    <row r="1441" spans="1:9" x14ac:dyDescent="0.25">
      <c r="A1441">
        <v>4385</v>
      </c>
      <c r="B1441" t="s">
        <v>8523</v>
      </c>
      <c r="C1441" t="s">
        <v>8522</v>
      </c>
      <c r="E1441" t="s">
        <v>6344</v>
      </c>
      <c r="F1441" t="s">
        <v>22107</v>
      </c>
      <c r="G1441" t="s">
        <v>22108</v>
      </c>
      <c r="H1441">
        <v>200</v>
      </c>
      <c r="I1441" s="3" t="str">
        <f>HYPERLINK(G1441,"Klik")</f>
        <v>Klik</v>
      </c>
    </row>
    <row r="1442" spans="1:9" x14ac:dyDescent="0.25">
      <c r="A1442">
        <v>4391</v>
      </c>
      <c r="F1442" t="s">
        <v>46477</v>
      </c>
      <c r="G1442" t="s">
        <v>46476</v>
      </c>
      <c r="H1442">
        <v>200</v>
      </c>
      <c r="I1442" s="4" t="str">
        <f>HYPERLINK(G1442,"Klik")</f>
        <v>Klik</v>
      </c>
    </row>
    <row r="1443" spans="1:9" x14ac:dyDescent="0.25">
      <c r="A1443">
        <v>4394</v>
      </c>
      <c r="B1443" t="s">
        <v>4174</v>
      </c>
      <c r="C1443" t="s">
        <v>1018</v>
      </c>
      <c r="E1443" t="s">
        <v>4173</v>
      </c>
      <c r="F1443" t="s">
        <v>22109</v>
      </c>
      <c r="G1443" t="s">
        <v>22110</v>
      </c>
      <c r="H1443">
        <v>200</v>
      </c>
      <c r="I1443" s="4" t="str">
        <f>HYPERLINK(G1443,"Klik")</f>
        <v>Klik</v>
      </c>
    </row>
    <row r="1444" spans="1:9" x14ac:dyDescent="0.25">
      <c r="A1444">
        <v>4396</v>
      </c>
      <c r="B1444" t="s">
        <v>7557</v>
      </c>
      <c r="C1444" t="s">
        <v>1382</v>
      </c>
      <c r="E1444" t="s">
        <v>7556</v>
      </c>
      <c r="F1444" t="s">
        <v>22111</v>
      </c>
      <c r="G1444" t="s">
        <v>22112</v>
      </c>
      <c r="H1444">
        <v>200</v>
      </c>
      <c r="I1444" s="4" t="str">
        <f>HYPERLINK(G1444,"Klik")</f>
        <v>Klik</v>
      </c>
    </row>
    <row r="1445" spans="1:9" x14ac:dyDescent="0.25">
      <c r="A1445">
        <v>4401</v>
      </c>
      <c r="B1445" t="s">
        <v>7523</v>
      </c>
      <c r="E1445" t="s">
        <v>7523</v>
      </c>
      <c r="F1445" t="s">
        <v>22113</v>
      </c>
      <c r="G1445" t="s">
        <v>22114</v>
      </c>
      <c r="H1445">
        <v>200</v>
      </c>
      <c r="I1445" s="4" t="str">
        <f>HYPERLINK(G1445,"Klik")</f>
        <v>Klik</v>
      </c>
    </row>
    <row r="1446" spans="1:9" x14ac:dyDescent="0.25">
      <c r="A1446">
        <v>4412</v>
      </c>
      <c r="B1446" t="s">
        <v>11605</v>
      </c>
      <c r="C1446" t="s">
        <v>664</v>
      </c>
      <c r="E1446" t="s">
        <v>9811</v>
      </c>
      <c r="F1446" t="s">
        <v>22115</v>
      </c>
      <c r="G1446" t="s">
        <v>22116</v>
      </c>
      <c r="H1446">
        <v>200</v>
      </c>
      <c r="I1446" s="4" t="str">
        <f>HYPERLINK(G1446,"Klik")</f>
        <v>Klik</v>
      </c>
    </row>
    <row r="1447" spans="1:9" x14ac:dyDescent="0.25">
      <c r="A1447">
        <v>4414</v>
      </c>
      <c r="F1447" t="s">
        <v>46435</v>
      </c>
      <c r="G1447" t="s">
        <v>46434</v>
      </c>
      <c r="H1447">
        <v>200</v>
      </c>
      <c r="I1447" s="4" t="str">
        <f>HYPERLINK(G1447,"Klik")</f>
        <v>Klik</v>
      </c>
    </row>
    <row r="1448" spans="1:9" x14ac:dyDescent="0.25">
      <c r="A1448">
        <v>4415</v>
      </c>
      <c r="B1448" t="s">
        <v>3029</v>
      </c>
      <c r="C1448" t="s">
        <v>3027</v>
      </c>
      <c r="E1448" t="s">
        <v>3028</v>
      </c>
      <c r="F1448" t="s">
        <v>22117</v>
      </c>
      <c r="G1448" t="s">
        <v>22118</v>
      </c>
      <c r="H1448">
        <v>200</v>
      </c>
      <c r="I1448" s="4" t="str">
        <f>HYPERLINK(G1448,"Klik")</f>
        <v>Klik</v>
      </c>
    </row>
    <row r="1449" spans="1:9" x14ac:dyDescent="0.25">
      <c r="A1449">
        <v>4431</v>
      </c>
      <c r="B1449" t="s">
        <v>2284</v>
      </c>
      <c r="C1449" t="s">
        <v>2282</v>
      </c>
      <c r="E1449" t="s">
        <v>2283</v>
      </c>
      <c r="F1449" t="s">
        <v>22119</v>
      </c>
      <c r="G1449" t="s">
        <v>22120</v>
      </c>
      <c r="H1449">
        <v>200</v>
      </c>
      <c r="I1449" s="3" t="str">
        <f>HYPERLINK(G1449,"Klik")</f>
        <v>Klik</v>
      </c>
    </row>
    <row r="1450" spans="1:9" x14ac:dyDescent="0.25">
      <c r="A1450">
        <v>4433</v>
      </c>
      <c r="B1450" t="s">
        <v>2018</v>
      </c>
      <c r="C1450" t="s">
        <v>828</v>
      </c>
      <c r="E1450" t="s">
        <v>62599</v>
      </c>
      <c r="F1450" t="s">
        <v>22121</v>
      </c>
      <c r="G1450" t="s">
        <v>22122</v>
      </c>
      <c r="H1450">
        <v>200</v>
      </c>
      <c r="I1450" s="3" t="str">
        <f>HYPERLINK(G1450,"Klik")</f>
        <v>Klik</v>
      </c>
    </row>
    <row r="1451" spans="1:9" x14ac:dyDescent="0.25">
      <c r="A1451">
        <v>4436</v>
      </c>
      <c r="B1451" t="s">
        <v>3009</v>
      </c>
      <c r="C1451" t="s">
        <v>3007</v>
      </c>
      <c r="E1451" t="s">
        <v>3008</v>
      </c>
      <c r="F1451" t="s">
        <v>22123</v>
      </c>
      <c r="G1451" t="s">
        <v>22124</v>
      </c>
      <c r="H1451">
        <v>200</v>
      </c>
      <c r="I1451" s="4" t="str">
        <f>HYPERLINK(G1451,"Klik")</f>
        <v>Klik</v>
      </c>
    </row>
    <row r="1452" spans="1:9" x14ac:dyDescent="0.25">
      <c r="A1452">
        <v>4438</v>
      </c>
      <c r="F1452" t="s">
        <v>46389</v>
      </c>
      <c r="G1452" t="s">
        <v>46388</v>
      </c>
      <c r="H1452">
        <v>200</v>
      </c>
      <c r="I1452" s="4" t="str">
        <f>HYPERLINK(G1452,"Klik")</f>
        <v>Klik</v>
      </c>
    </row>
    <row r="1453" spans="1:9" x14ac:dyDescent="0.25">
      <c r="A1453">
        <v>4446</v>
      </c>
      <c r="B1453" t="s">
        <v>9197</v>
      </c>
      <c r="C1453" t="s">
        <v>8270</v>
      </c>
      <c r="E1453" t="s">
        <v>9196</v>
      </c>
      <c r="F1453" t="s">
        <v>54429</v>
      </c>
      <c r="G1453" t="s">
        <v>54428</v>
      </c>
      <c r="H1453">
        <v>200</v>
      </c>
      <c r="I1453" s="4" t="str">
        <f>HYPERLINK(G1453,"Klik")</f>
        <v>Klik</v>
      </c>
    </row>
    <row r="1454" spans="1:9" x14ac:dyDescent="0.25">
      <c r="A1454">
        <v>4446</v>
      </c>
      <c r="B1454" t="s">
        <v>9197</v>
      </c>
      <c r="C1454" t="s">
        <v>8270</v>
      </c>
      <c r="E1454" t="s">
        <v>9196</v>
      </c>
      <c r="F1454" t="s">
        <v>46373</v>
      </c>
      <c r="G1454" t="s">
        <v>46372</v>
      </c>
      <c r="H1454">
        <v>200</v>
      </c>
      <c r="I1454" s="4" t="str">
        <f>HYPERLINK(G1454,"Klik")</f>
        <v>Klik</v>
      </c>
    </row>
    <row r="1455" spans="1:9" x14ac:dyDescent="0.25">
      <c r="A1455">
        <v>4446</v>
      </c>
      <c r="B1455" t="s">
        <v>9197</v>
      </c>
      <c r="C1455" t="s">
        <v>8270</v>
      </c>
      <c r="E1455" t="s">
        <v>9196</v>
      </c>
      <c r="F1455" t="s">
        <v>22125</v>
      </c>
      <c r="G1455" t="s">
        <v>22126</v>
      </c>
      <c r="H1455">
        <v>200</v>
      </c>
      <c r="I1455" s="4" t="str">
        <f>HYPERLINK(G1455,"Klik")</f>
        <v>Klik</v>
      </c>
    </row>
    <row r="1456" spans="1:9" x14ac:dyDescent="0.25">
      <c r="A1456">
        <v>4450</v>
      </c>
      <c r="B1456" t="s">
        <v>5639</v>
      </c>
      <c r="C1456" t="s">
        <v>5637</v>
      </c>
      <c r="E1456" t="s">
        <v>5638</v>
      </c>
      <c r="F1456" t="s">
        <v>22127</v>
      </c>
      <c r="G1456" t="s">
        <v>22128</v>
      </c>
      <c r="H1456">
        <v>200</v>
      </c>
      <c r="I1456" s="3" t="str">
        <f>HYPERLINK(G1456,"Klik")</f>
        <v>Klik</v>
      </c>
    </row>
    <row r="1457" spans="1:9" x14ac:dyDescent="0.25">
      <c r="A1457">
        <v>4454</v>
      </c>
      <c r="B1457" t="s">
        <v>5874</v>
      </c>
      <c r="C1457" t="s">
        <v>5872</v>
      </c>
      <c r="E1457" t="s">
        <v>5873</v>
      </c>
      <c r="F1457" t="s">
        <v>22129</v>
      </c>
      <c r="G1457" t="s">
        <v>22130</v>
      </c>
      <c r="H1457">
        <v>200</v>
      </c>
      <c r="I1457" s="4" t="str">
        <f>HYPERLINK(G1457,"Klik")</f>
        <v>Klik</v>
      </c>
    </row>
    <row r="1458" spans="1:9" x14ac:dyDescent="0.25">
      <c r="A1458">
        <v>4461</v>
      </c>
      <c r="B1458" t="s">
        <v>8573</v>
      </c>
      <c r="C1458" t="s">
        <v>4134</v>
      </c>
      <c r="E1458" t="s">
        <v>8572</v>
      </c>
      <c r="F1458" t="s">
        <v>56435</v>
      </c>
      <c r="G1458" t="s">
        <v>56434</v>
      </c>
      <c r="H1458">
        <v>200</v>
      </c>
      <c r="I1458" s="4" t="str">
        <f>HYPERLINK(G1458,"Klik")</f>
        <v>Klik</v>
      </c>
    </row>
    <row r="1459" spans="1:9" x14ac:dyDescent="0.25">
      <c r="A1459">
        <v>4461</v>
      </c>
      <c r="B1459" t="s">
        <v>8573</v>
      </c>
      <c r="C1459" t="s">
        <v>4134</v>
      </c>
      <c r="E1459" t="s">
        <v>8572</v>
      </c>
      <c r="F1459" t="s">
        <v>46337</v>
      </c>
      <c r="G1459" t="s">
        <v>46336</v>
      </c>
      <c r="H1459">
        <v>200</v>
      </c>
      <c r="I1459" s="4" t="str">
        <f>HYPERLINK(G1459,"Klik")</f>
        <v>Klik</v>
      </c>
    </row>
    <row r="1460" spans="1:9" x14ac:dyDescent="0.25">
      <c r="A1460">
        <v>4461</v>
      </c>
      <c r="B1460" t="s">
        <v>8573</v>
      </c>
      <c r="C1460" t="s">
        <v>4134</v>
      </c>
      <c r="E1460" t="s">
        <v>8572</v>
      </c>
      <c r="F1460" t="s">
        <v>22131</v>
      </c>
      <c r="G1460" t="s">
        <v>22132</v>
      </c>
      <c r="H1460">
        <v>200</v>
      </c>
      <c r="I1460" s="4" t="str">
        <f>HYPERLINK(G1460,"Klik")</f>
        <v>Klik</v>
      </c>
    </row>
    <row r="1461" spans="1:9" x14ac:dyDescent="0.25">
      <c r="A1461">
        <v>4478</v>
      </c>
      <c r="B1461" t="s">
        <v>7314</v>
      </c>
      <c r="C1461" t="s">
        <v>2302</v>
      </c>
      <c r="E1461" t="s">
        <v>1235</v>
      </c>
      <c r="F1461" t="s">
        <v>58337</v>
      </c>
      <c r="G1461" t="s">
        <v>58336</v>
      </c>
      <c r="H1461">
        <v>200</v>
      </c>
      <c r="I1461" s="4" t="str">
        <f>HYPERLINK(G1461,"Klik")</f>
        <v>Klik</v>
      </c>
    </row>
    <row r="1462" spans="1:9" x14ac:dyDescent="0.25">
      <c r="A1462">
        <v>4478</v>
      </c>
      <c r="B1462" t="s">
        <v>7314</v>
      </c>
      <c r="C1462" t="s">
        <v>2302</v>
      </c>
      <c r="E1462" t="s">
        <v>1235</v>
      </c>
      <c r="F1462" t="s">
        <v>46291</v>
      </c>
      <c r="G1462" t="s">
        <v>46290</v>
      </c>
      <c r="H1462">
        <v>200</v>
      </c>
      <c r="I1462" s="4" t="str">
        <f>HYPERLINK(G1462,"Klik")</f>
        <v>Klik</v>
      </c>
    </row>
    <row r="1463" spans="1:9" x14ac:dyDescent="0.25">
      <c r="A1463">
        <v>4478</v>
      </c>
      <c r="B1463" t="s">
        <v>7314</v>
      </c>
      <c r="C1463" t="s">
        <v>2302</v>
      </c>
      <c r="E1463" t="s">
        <v>1235</v>
      </c>
      <c r="F1463" t="s">
        <v>22133</v>
      </c>
      <c r="G1463" t="s">
        <v>22134</v>
      </c>
      <c r="H1463">
        <v>200</v>
      </c>
      <c r="I1463" s="3" t="str">
        <f>HYPERLINK(G1463,"Klik")</f>
        <v>Klik</v>
      </c>
    </row>
    <row r="1464" spans="1:9" x14ac:dyDescent="0.25">
      <c r="A1464">
        <v>4482</v>
      </c>
      <c r="B1464" t="s">
        <v>62003</v>
      </c>
      <c r="C1464" t="s">
        <v>185</v>
      </c>
      <c r="E1464" t="s">
        <v>60519</v>
      </c>
      <c r="F1464" t="s">
        <v>59513</v>
      </c>
      <c r="G1464" t="s">
        <v>59512</v>
      </c>
      <c r="H1464">
        <v>200</v>
      </c>
      <c r="I1464" s="4" t="str">
        <f>HYPERLINK(G1464,"Klik")</f>
        <v>Klik</v>
      </c>
    </row>
    <row r="1465" spans="1:9" x14ac:dyDescent="0.25">
      <c r="A1465">
        <v>4482</v>
      </c>
      <c r="B1465" t="s">
        <v>62003</v>
      </c>
      <c r="C1465" t="s">
        <v>185</v>
      </c>
      <c r="E1465" t="s">
        <v>60519</v>
      </c>
      <c r="F1465" t="s">
        <v>46279</v>
      </c>
      <c r="G1465" t="s">
        <v>46278</v>
      </c>
      <c r="H1465">
        <v>200</v>
      </c>
      <c r="I1465" s="4" t="str">
        <f>HYPERLINK(G1465,"Klik")</f>
        <v>Klik</v>
      </c>
    </row>
    <row r="1466" spans="1:9" x14ac:dyDescent="0.25">
      <c r="A1466">
        <v>4487</v>
      </c>
      <c r="B1466" t="s">
        <v>12370</v>
      </c>
      <c r="C1466" t="s">
        <v>9189</v>
      </c>
      <c r="E1466" t="s">
        <v>12369</v>
      </c>
      <c r="F1466" t="s">
        <v>46261</v>
      </c>
      <c r="G1466" t="s">
        <v>46260</v>
      </c>
      <c r="H1466">
        <v>200</v>
      </c>
      <c r="I1466" s="4" t="str">
        <f>HYPERLINK(G1466,"Klik")</f>
        <v>Klik</v>
      </c>
    </row>
    <row r="1467" spans="1:9" x14ac:dyDescent="0.25">
      <c r="A1467">
        <v>4487</v>
      </c>
      <c r="B1467" t="s">
        <v>12370</v>
      </c>
      <c r="C1467" t="s">
        <v>9189</v>
      </c>
      <c r="E1467" t="s">
        <v>12369</v>
      </c>
      <c r="F1467" t="s">
        <v>22135</v>
      </c>
      <c r="G1467" t="s">
        <v>22136</v>
      </c>
      <c r="H1467">
        <v>200</v>
      </c>
      <c r="I1467" s="4" t="str">
        <f>HYPERLINK(G1467,"Klik")</f>
        <v>Klik</v>
      </c>
    </row>
    <row r="1468" spans="1:9" x14ac:dyDescent="0.25">
      <c r="A1468">
        <v>4490</v>
      </c>
      <c r="B1468" t="s">
        <v>3257</v>
      </c>
      <c r="C1468" t="s">
        <v>3255</v>
      </c>
      <c r="E1468" t="s">
        <v>3256</v>
      </c>
      <c r="F1468" t="s">
        <v>46249</v>
      </c>
      <c r="G1468" t="s">
        <v>46248</v>
      </c>
      <c r="H1468">
        <v>200</v>
      </c>
      <c r="I1468" s="4" t="str">
        <f>HYPERLINK(G1468,"Klik")</f>
        <v>Klik</v>
      </c>
    </row>
    <row r="1469" spans="1:9" x14ac:dyDescent="0.25">
      <c r="A1469">
        <v>4490</v>
      </c>
      <c r="B1469" t="s">
        <v>3257</v>
      </c>
      <c r="C1469" t="s">
        <v>3255</v>
      </c>
      <c r="E1469" t="s">
        <v>3256</v>
      </c>
      <c r="F1469" t="s">
        <v>22137</v>
      </c>
      <c r="G1469" t="s">
        <v>22138</v>
      </c>
      <c r="H1469">
        <v>200</v>
      </c>
      <c r="I1469" s="4" t="str">
        <f>HYPERLINK(G1469,"Klik")</f>
        <v>Klik</v>
      </c>
    </row>
    <row r="1470" spans="1:9" x14ac:dyDescent="0.25">
      <c r="A1470">
        <v>4494</v>
      </c>
      <c r="B1470" t="s">
        <v>4131</v>
      </c>
      <c r="C1470" t="s">
        <v>486</v>
      </c>
      <c r="E1470" t="s">
        <v>4130</v>
      </c>
      <c r="F1470" t="s">
        <v>22139</v>
      </c>
      <c r="G1470" t="s">
        <v>22140</v>
      </c>
      <c r="H1470">
        <v>200</v>
      </c>
      <c r="I1470" s="3" t="str">
        <f>HYPERLINK(G1470,"Klik")</f>
        <v>Klik</v>
      </c>
    </row>
    <row r="1471" spans="1:9" x14ac:dyDescent="0.25">
      <c r="A1471">
        <v>4502</v>
      </c>
      <c r="B1471" t="s">
        <v>9059</v>
      </c>
      <c r="C1471" t="s">
        <v>9057</v>
      </c>
      <c r="E1471" t="s">
        <v>9058</v>
      </c>
      <c r="F1471" t="s">
        <v>22141</v>
      </c>
      <c r="G1471" t="s">
        <v>22142</v>
      </c>
      <c r="H1471">
        <v>200</v>
      </c>
      <c r="I1471" s="4" t="str">
        <f>HYPERLINK(G1471,"Klik")</f>
        <v>Klik</v>
      </c>
    </row>
    <row r="1472" spans="1:9" x14ac:dyDescent="0.25">
      <c r="A1472">
        <v>4503</v>
      </c>
      <c r="F1472" t="s">
        <v>46225</v>
      </c>
      <c r="G1472" t="s">
        <v>46224</v>
      </c>
      <c r="H1472">
        <v>200</v>
      </c>
      <c r="I1472" s="4" t="str">
        <f>HYPERLINK(G1472,"Klik")</f>
        <v>Klik</v>
      </c>
    </row>
    <row r="1473" spans="1:9" x14ac:dyDescent="0.25">
      <c r="A1473">
        <v>4504</v>
      </c>
      <c r="B1473" t="s">
        <v>2099</v>
      </c>
      <c r="C1473" t="s">
        <v>2097</v>
      </c>
      <c r="E1473" t="s">
        <v>2098</v>
      </c>
      <c r="F1473" t="s">
        <v>22143</v>
      </c>
      <c r="G1473" t="s">
        <v>22144</v>
      </c>
      <c r="H1473">
        <v>200</v>
      </c>
      <c r="I1473" s="4" t="str">
        <f>HYPERLINK(G1473,"Klik")</f>
        <v>Klik</v>
      </c>
    </row>
    <row r="1474" spans="1:9" x14ac:dyDescent="0.25">
      <c r="A1474">
        <v>4505</v>
      </c>
      <c r="B1474" t="s">
        <v>7542</v>
      </c>
      <c r="C1474" t="s">
        <v>1472</v>
      </c>
      <c r="E1474" t="s">
        <v>2651</v>
      </c>
      <c r="F1474" t="s">
        <v>22145</v>
      </c>
      <c r="G1474" t="s">
        <v>22146</v>
      </c>
      <c r="H1474">
        <v>200</v>
      </c>
      <c r="I1474" s="3" t="str">
        <f>HYPERLINK(G1474,"Klik")</f>
        <v>Klik</v>
      </c>
    </row>
    <row r="1475" spans="1:9" x14ac:dyDescent="0.25">
      <c r="A1475">
        <v>4506</v>
      </c>
      <c r="B1475" t="s">
        <v>61442</v>
      </c>
      <c r="C1475" t="s">
        <v>7980</v>
      </c>
      <c r="D1475" t="s">
        <v>20081</v>
      </c>
      <c r="E1475" t="s">
        <v>899</v>
      </c>
      <c r="F1475" t="s">
        <v>57919</v>
      </c>
      <c r="G1475" t="s">
        <v>57918</v>
      </c>
      <c r="H1475">
        <v>200</v>
      </c>
      <c r="I1475" s="4" t="str">
        <f>HYPERLINK(G1475,"Klik")</f>
        <v>Klik</v>
      </c>
    </row>
    <row r="1476" spans="1:9" x14ac:dyDescent="0.25">
      <c r="A1476">
        <v>4506</v>
      </c>
      <c r="B1476" t="s">
        <v>61442</v>
      </c>
      <c r="C1476" t="s">
        <v>7980</v>
      </c>
      <c r="D1476" t="s">
        <v>20081</v>
      </c>
      <c r="E1476" t="s">
        <v>899</v>
      </c>
      <c r="F1476" t="s">
        <v>46215</v>
      </c>
      <c r="G1476" t="s">
        <v>46214</v>
      </c>
      <c r="H1476">
        <v>200</v>
      </c>
      <c r="I1476" s="4" t="str">
        <f>HYPERLINK(G1476,"Klik")</f>
        <v>Klik</v>
      </c>
    </row>
    <row r="1477" spans="1:9" x14ac:dyDescent="0.25">
      <c r="A1477">
        <v>4507</v>
      </c>
      <c r="F1477" t="s">
        <v>46211</v>
      </c>
      <c r="G1477" t="s">
        <v>46210</v>
      </c>
      <c r="H1477">
        <v>200</v>
      </c>
      <c r="I1477" s="4" t="str">
        <f>HYPERLINK(G1477,"Klik")</f>
        <v>Klik</v>
      </c>
    </row>
    <row r="1478" spans="1:9" x14ac:dyDescent="0.25">
      <c r="A1478">
        <v>4511</v>
      </c>
      <c r="B1478" t="s">
        <v>11797</v>
      </c>
      <c r="C1478" t="s">
        <v>841</v>
      </c>
      <c r="E1478" t="s">
        <v>11796</v>
      </c>
      <c r="F1478" t="s">
        <v>22147</v>
      </c>
      <c r="G1478" t="s">
        <v>22148</v>
      </c>
      <c r="H1478">
        <v>200</v>
      </c>
      <c r="I1478" s="4" t="str">
        <f>HYPERLINK(G1478,"Klik")</f>
        <v>Klik</v>
      </c>
    </row>
    <row r="1479" spans="1:9" x14ac:dyDescent="0.25">
      <c r="A1479">
        <v>4514</v>
      </c>
      <c r="B1479" t="s">
        <v>1084</v>
      </c>
      <c r="C1479" t="s">
        <v>385</v>
      </c>
      <c r="D1479" t="s">
        <v>116</v>
      </c>
      <c r="E1479" t="s">
        <v>866</v>
      </c>
      <c r="F1479" t="s">
        <v>22149</v>
      </c>
      <c r="G1479" t="s">
        <v>22150</v>
      </c>
      <c r="H1479">
        <v>200</v>
      </c>
      <c r="I1479" s="4" t="str">
        <f>HYPERLINK(G1479,"Klik")</f>
        <v>Klik</v>
      </c>
    </row>
    <row r="1480" spans="1:9" x14ac:dyDescent="0.25">
      <c r="A1480">
        <v>4524</v>
      </c>
      <c r="B1480" t="s">
        <v>6668</v>
      </c>
      <c r="C1480" t="s">
        <v>853</v>
      </c>
      <c r="E1480" t="s">
        <v>6667</v>
      </c>
      <c r="F1480" t="s">
        <v>22151</v>
      </c>
      <c r="G1480" t="s">
        <v>22152</v>
      </c>
      <c r="H1480">
        <v>200</v>
      </c>
      <c r="I1480" s="4" t="str">
        <f>HYPERLINK(G1480,"Klik")</f>
        <v>Klik</v>
      </c>
    </row>
    <row r="1481" spans="1:9" x14ac:dyDescent="0.25">
      <c r="A1481">
        <v>4526</v>
      </c>
      <c r="B1481" t="s">
        <v>61726</v>
      </c>
      <c r="C1481" t="s">
        <v>5786</v>
      </c>
      <c r="E1481" t="s">
        <v>7573</v>
      </c>
      <c r="F1481" t="s">
        <v>59267</v>
      </c>
      <c r="G1481" t="s">
        <v>59266</v>
      </c>
      <c r="H1481">
        <v>200</v>
      </c>
      <c r="I1481" s="4" t="str">
        <f>HYPERLINK(G1481,"Klik")</f>
        <v>Klik</v>
      </c>
    </row>
    <row r="1482" spans="1:9" x14ac:dyDescent="0.25">
      <c r="A1482">
        <v>4552</v>
      </c>
      <c r="B1482" t="s">
        <v>11849</v>
      </c>
      <c r="C1482" t="s">
        <v>3061</v>
      </c>
      <c r="E1482" t="s">
        <v>11848</v>
      </c>
      <c r="F1482" t="s">
        <v>22153</v>
      </c>
      <c r="G1482" t="s">
        <v>22154</v>
      </c>
      <c r="H1482">
        <v>200</v>
      </c>
      <c r="I1482" s="3" t="str">
        <f>HYPERLINK(G1482,"Klik")</f>
        <v>Klik</v>
      </c>
    </row>
    <row r="1483" spans="1:9" x14ac:dyDescent="0.25">
      <c r="A1483">
        <v>4564</v>
      </c>
      <c r="B1483" t="s">
        <v>11814</v>
      </c>
      <c r="C1483" t="s">
        <v>853</v>
      </c>
      <c r="E1483" t="s">
        <v>5345</v>
      </c>
      <c r="F1483" t="s">
        <v>22155</v>
      </c>
      <c r="G1483" t="s">
        <v>22156</v>
      </c>
      <c r="H1483">
        <v>200</v>
      </c>
      <c r="I1483" s="4" t="str">
        <f>HYPERLINK(G1483,"Klik")</f>
        <v>Klik</v>
      </c>
    </row>
    <row r="1484" spans="1:9" x14ac:dyDescent="0.25">
      <c r="A1484">
        <v>4565</v>
      </c>
      <c r="B1484" t="s">
        <v>61918</v>
      </c>
      <c r="C1484" t="s">
        <v>125</v>
      </c>
      <c r="E1484" t="s">
        <v>10976</v>
      </c>
      <c r="F1484" t="s">
        <v>54817</v>
      </c>
      <c r="G1484" t="s">
        <v>54816</v>
      </c>
      <c r="H1484">
        <v>200</v>
      </c>
      <c r="I1484" s="4" t="str">
        <f>HYPERLINK(G1484,"Klik")</f>
        <v>Klik</v>
      </c>
    </row>
    <row r="1485" spans="1:9" x14ac:dyDescent="0.25">
      <c r="A1485">
        <v>4566</v>
      </c>
      <c r="B1485" t="s">
        <v>15749</v>
      </c>
      <c r="C1485" t="s">
        <v>1171</v>
      </c>
      <c r="E1485" t="s">
        <v>15748</v>
      </c>
      <c r="F1485" t="s">
        <v>22157</v>
      </c>
      <c r="G1485" t="s">
        <v>22158</v>
      </c>
      <c r="H1485">
        <v>200</v>
      </c>
      <c r="I1485" s="3" t="str">
        <f>HYPERLINK(G1485,"Klik")</f>
        <v>Klik</v>
      </c>
    </row>
    <row r="1486" spans="1:9" x14ac:dyDescent="0.25">
      <c r="A1486">
        <v>4570</v>
      </c>
      <c r="B1486" t="s">
        <v>1107</v>
      </c>
      <c r="C1486" t="s">
        <v>783</v>
      </c>
      <c r="D1486" t="s">
        <v>116</v>
      </c>
      <c r="E1486" t="s">
        <v>1106</v>
      </c>
      <c r="F1486" t="s">
        <v>22159</v>
      </c>
      <c r="G1486" t="s">
        <v>22160</v>
      </c>
      <c r="H1486">
        <v>200</v>
      </c>
      <c r="I1486" s="4" t="str">
        <f>HYPERLINK(G1486,"Klik")</f>
        <v>Klik</v>
      </c>
    </row>
    <row r="1487" spans="1:9" x14ac:dyDescent="0.25">
      <c r="A1487">
        <v>4572</v>
      </c>
      <c r="B1487" t="s">
        <v>9454</v>
      </c>
      <c r="C1487" t="s">
        <v>122</v>
      </c>
      <c r="E1487" t="s">
        <v>9453</v>
      </c>
      <c r="F1487" t="s">
        <v>22161</v>
      </c>
      <c r="G1487" t="s">
        <v>22162</v>
      </c>
      <c r="H1487">
        <v>200</v>
      </c>
      <c r="I1487" s="4" t="str">
        <f>HYPERLINK(G1487,"Klik")</f>
        <v>Klik</v>
      </c>
    </row>
    <row r="1488" spans="1:9" x14ac:dyDescent="0.25">
      <c r="A1488">
        <v>4573</v>
      </c>
      <c r="B1488" t="s">
        <v>7041</v>
      </c>
      <c r="C1488" t="s">
        <v>1046</v>
      </c>
      <c r="E1488" t="s">
        <v>7040</v>
      </c>
      <c r="F1488" t="s">
        <v>22163</v>
      </c>
      <c r="G1488" t="s">
        <v>22164</v>
      </c>
      <c r="H1488">
        <v>200</v>
      </c>
      <c r="I1488" s="4" t="str">
        <f>HYPERLINK(G1488,"Klik")</f>
        <v>Klik</v>
      </c>
    </row>
    <row r="1489" spans="1:9" x14ac:dyDescent="0.25">
      <c r="A1489">
        <v>4574</v>
      </c>
      <c r="B1489" t="s">
        <v>5597</v>
      </c>
      <c r="C1489" t="s">
        <v>5596</v>
      </c>
      <c r="E1489" t="s">
        <v>2131</v>
      </c>
      <c r="F1489" t="s">
        <v>22165</v>
      </c>
      <c r="G1489" t="s">
        <v>22166</v>
      </c>
      <c r="H1489">
        <v>200</v>
      </c>
      <c r="I1489" s="3" t="str">
        <f>HYPERLINK(G1489,"Klik")</f>
        <v>Klik</v>
      </c>
    </row>
    <row r="1490" spans="1:9" x14ac:dyDescent="0.25">
      <c r="A1490">
        <v>4575</v>
      </c>
      <c r="B1490" t="s">
        <v>3012</v>
      </c>
      <c r="C1490" t="s">
        <v>3010</v>
      </c>
      <c r="E1490" t="s">
        <v>3011</v>
      </c>
      <c r="F1490" t="s">
        <v>54849</v>
      </c>
      <c r="G1490" t="s">
        <v>54848</v>
      </c>
      <c r="H1490">
        <v>200</v>
      </c>
      <c r="I1490" s="4" t="str">
        <f>HYPERLINK(G1490,"Klik")</f>
        <v>Klik</v>
      </c>
    </row>
    <row r="1491" spans="1:9" x14ac:dyDescent="0.25">
      <c r="A1491">
        <v>4575</v>
      </c>
      <c r="B1491" t="s">
        <v>3012</v>
      </c>
      <c r="C1491" t="s">
        <v>3010</v>
      </c>
      <c r="E1491" t="s">
        <v>3011</v>
      </c>
      <c r="F1491" t="s">
        <v>46075</v>
      </c>
      <c r="G1491" t="s">
        <v>46074</v>
      </c>
      <c r="H1491">
        <v>200</v>
      </c>
      <c r="I1491" s="4" t="str">
        <f>HYPERLINK(G1491,"Klik")</f>
        <v>Klik</v>
      </c>
    </row>
    <row r="1492" spans="1:9" x14ac:dyDescent="0.25">
      <c r="A1492">
        <v>4575</v>
      </c>
      <c r="B1492" t="s">
        <v>3012</v>
      </c>
      <c r="C1492" t="s">
        <v>3010</v>
      </c>
      <c r="E1492" t="s">
        <v>3011</v>
      </c>
      <c r="F1492" t="s">
        <v>22167</v>
      </c>
      <c r="G1492" t="s">
        <v>22168</v>
      </c>
      <c r="H1492">
        <v>200</v>
      </c>
      <c r="I1492" s="4" t="str">
        <f>HYPERLINK(G1492,"Klik")</f>
        <v>Klik</v>
      </c>
    </row>
    <row r="1493" spans="1:9" x14ac:dyDescent="0.25">
      <c r="A1493">
        <v>4578</v>
      </c>
      <c r="B1493" t="s">
        <v>62539</v>
      </c>
      <c r="C1493" t="s">
        <v>2880</v>
      </c>
      <c r="E1493" t="s">
        <v>3368</v>
      </c>
      <c r="F1493" t="s">
        <v>59463</v>
      </c>
      <c r="G1493" t="s">
        <v>59462</v>
      </c>
      <c r="H1493">
        <v>200</v>
      </c>
      <c r="I1493" s="4" t="str">
        <f>HYPERLINK(G1493,"Klik")</f>
        <v>Klik</v>
      </c>
    </row>
    <row r="1494" spans="1:9" x14ac:dyDescent="0.25">
      <c r="A1494">
        <v>4599</v>
      </c>
      <c r="B1494" t="s">
        <v>1083</v>
      </c>
      <c r="C1494" t="s">
        <v>977</v>
      </c>
      <c r="D1494" t="s">
        <v>11</v>
      </c>
      <c r="E1494" t="s">
        <v>381</v>
      </c>
      <c r="F1494" t="s">
        <v>57255</v>
      </c>
      <c r="G1494" t="s">
        <v>57254</v>
      </c>
      <c r="H1494">
        <v>200</v>
      </c>
      <c r="I1494" s="4" t="str">
        <f>HYPERLINK(G1494,"Klik")</f>
        <v>Klik</v>
      </c>
    </row>
    <row r="1495" spans="1:9" x14ac:dyDescent="0.25">
      <c r="A1495">
        <v>4599</v>
      </c>
      <c r="B1495" t="s">
        <v>1083</v>
      </c>
      <c r="C1495" t="s">
        <v>977</v>
      </c>
      <c r="D1495" t="s">
        <v>11</v>
      </c>
      <c r="E1495" t="s">
        <v>381</v>
      </c>
      <c r="F1495" t="s">
        <v>22169</v>
      </c>
      <c r="G1495" t="s">
        <v>22170</v>
      </c>
      <c r="H1495">
        <v>200</v>
      </c>
      <c r="I1495" s="4" t="str">
        <f>HYPERLINK(G1495,"Klik")</f>
        <v>Klik</v>
      </c>
    </row>
    <row r="1496" spans="1:9" x14ac:dyDescent="0.25">
      <c r="A1496">
        <v>4621</v>
      </c>
      <c r="B1496" t="s">
        <v>16947</v>
      </c>
      <c r="C1496" t="s">
        <v>1020</v>
      </c>
      <c r="D1496" t="s">
        <v>30</v>
      </c>
      <c r="E1496" t="s">
        <v>801</v>
      </c>
      <c r="F1496" t="s">
        <v>56513</v>
      </c>
      <c r="G1496" t="s">
        <v>56512</v>
      </c>
      <c r="H1496">
        <v>200</v>
      </c>
      <c r="I1496" s="4" t="str">
        <f>HYPERLINK(G1496,"Klik")</f>
        <v>Klik</v>
      </c>
    </row>
    <row r="1497" spans="1:9" x14ac:dyDescent="0.25">
      <c r="A1497">
        <v>4621</v>
      </c>
      <c r="B1497" t="s">
        <v>16947</v>
      </c>
      <c r="C1497" t="s">
        <v>1020</v>
      </c>
      <c r="D1497" t="s">
        <v>30</v>
      </c>
      <c r="E1497" t="s">
        <v>801</v>
      </c>
      <c r="F1497" t="s">
        <v>45977</v>
      </c>
      <c r="G1497" t="s">
        <v>45976</v>
      </c>
      <c r="H1497">
        <v>200</v>
      </c>
      <c r="I1497" s="4" t="str">
        <f>HYPERLINK(G1497,"Klik")</f>
        <v>Klik</v>
      </c>
    </row>
    <row r="1498" spans="1:9" x14ac:dyDescent="0.25">
      <c r="A1498">
        <v>4621</v>
      </c>
      <c r="B1498" t="s">
        <v>16947</v>
      </c>
      <c r="C1498" t="s">
        <v>1020</v>
      </c>
      <c r="D1498" t="s">
        <v>30</v>
      </c>
      <c r="E1498" t="s">
        <v>801</v>
      </c>
      <c r="F1498" t="s">
        <v>22171</v>
      </c>
      <c r="G1498" t="s">
        <v>40945</v>
      </c>
      <c r="H1498">
        <v>200</v>
      </c>
      <c r="I1498" s="4" t="str">
        <f>HYPERLINK(G1498,"Klik")</f>
        <v>Klik</v>
      </c>
    </row>
    <row r="1499" spans="1:9" x14ac:dyDescent="0.25">
      <c r="A1499">
        <v>4621</v>
      </c>
      <c r="B1499" t="s">
        <v>16947</v>
      </c>
      <c r="C1499" t="s">
        <v>1020</v>
      </c>
      <c r="D1499" t="s">
        <v>30</v>
      </c>
      <c r="E1499" t="s">
        <v>801</v>
      </c>
      <c r="F1499" t="s">
        <v>22171</v>
      </c>
      <c r="G1499" t="s">
        <v>22172</v>
      </c>
      <c r="H1499">
        <v>200</v>
      </c>
      <c r="I1499" s="4" t="str">
        <f>HYPERLINK(G1499,"Klik")</f>
        <v>Klik</v>
      </c>
    </row>
    <row r="1500" spans="1:9" x14ac:dyDescent="0.25">
      <c r="A1500">
        <v>4624</v>
      </c>
      <c r="B1500" t="s">
        <v>10897</v>
      </c>
      <c r="C1500" t="s">
        <v>10895</v>
      </c>
      <c r="E1500" t="s">
        <v>10896</v>
      </c>
      <c r="F1500" t="s">
        <v>45963</v>
      </c>
      <c r="G1500" t="s">
        <v>45962</v>
      </c>
      <c r="H1500">
        <v>200</v>
      </c>
      <c r="I1500" s="4" t="str">
        <f>HYPERLINK(G1500,"Klik")</f>
        <v>Klik</v>
      </c>
    </row>
    <row r="1501" spans="1:9" x14ac:dyDescent="0.25">
      <c r="A1501">
        <v>4624</v>
      </c>
      <c r="B1501" t="s">
        <v>10897</v>
      </c>
      <c r="C1501" t="s">
        <v>10895</v>
      </c>
      <c r="E1501" t="s">
        <v>10896</v>
      </c>
      <c r="F1501" t="s">
        <v>22173</v>
      </c>
      <c r="G1501" t="s">
        <v>22174</v>
      </c>
      <c r="H1501">
        <v>200</v>
      </c>
      <c r="I1501" s="3" t="str">
        <f>HYPERLINK(G1501,"Klik")</f>
        <v>Klik</v>
      </c>
    </row>
    <row r="1502" spans="1:9" x14ac:dyDescent="0.25">
      <c r="A1502">
        <v>4634</v>
      </c>
      <c r="B1502" t="s">
        <v>3260</v>
      </c>
      <c r="C1502" t="s">
        <v>3258</v>
      </c>
      <c r="E1502" t="s">
        <v>3259</v>
      </c>
      <c r="F1502" t="s">
        <v>22175</v>
      </c>
      <c r="G1502" t="s">
        <v>22176</v>
      </c>
      <c r="H1502">
        <v>200</v>
      </c>
      <c r="I1502" s="3" t="str">
        <f>HYPERLINK(G1502,"Klik")</f>
        <v>Klik</v>
      </c>
    </row>
    <row r="1503" spans="1:9" x14ac:dyDescent="0.25">
      <c r="A1503">
        <v>4644</v>
      </c>
      <c r="B1503" t="s">
        <v>11178</v>
      </c>
      <c r="C1503" t="s">
        <v>11176</v>
      </c>
      <c r="E1503" t="s">
        <v>11177</v>
      </c>
      <c r="F1503" t="s">
        <v>22177</v>
      </c>
      <c r="G1503" t="s">
        <v>22178</v>
      </c>
      <c r="H1503">
        <v>200</v>
      </c>
      <c r="I1503" s="3" t="str">
        <f>HYPERLINK(G1503,"Klik")</f>
        <v>Klik</v>
      </c>
    </row>
    <row r="1504" spans="1:9" x14ac:dyDescent="0.25">
      <c r="A1504">
        <v>4657</v>
      </c>
      <c r="B1504" t="s">
        <v>61113</v>
      </c>
      <c r="C1504" t="s">
        <v>1260</v>
      </c>
      <c r="D1504" t="s">
        <v>20174</v>
      </c>
      <c r="E1504" t="s">
        <v>60917</v>
      </c>
      <c r="F1504" t="s">
        <v>57057</v>
      </c>
      <c r="G1504" t="s">
        <v>57056</v>
      </c>
      <c r="H1504">
        <v>200</v>
      </c>
      <c r="I1504" s="4" t="str">
        <f>HYPERLINK(G1504,"Klik")</f>
        <v>Klik</v>
      </c>
    </row>
    <row r="1505" spans="1:9" x14ac:dyDescent="0.25">
      <c r="A1505">
        <v>4657</v>
      </c>
      <c r="B1505" t="s">
        <v>61113</v>
      </c>
      <c r="C1505" t="s">
        <v>1260</v>
      </c>
      <c r="D1505" t="s">
        <v>20174</v>
      </c>
      <c r="E1505" t="s">
        <v>60917</v>
      </c>
      <c r="F1505" t="s">
        <v>45893</v>
      </c>
      <c r="G1505" t="s">
        <v>45892</v>
      </c>
      <c r="H1505">
        <v>200</v>
      </c>
      <c r="I1505" s="4" t="str">
        <f>HYPERLINK(G1505,"Klik")</f>
        <v>Klik</v>
      </c>
    </row>
    <row r="1506" spans="1:9" x14ac:dyDescent="0.25">
      <c r="A1506">
        <v>4675</v>
      </c>
      <c r="B1506" t="s">
        <v>1055</v>
      </c>
      <c r="C1506" t="s">
        <v>1054</v>
      </c>
      <c r="D1506" t="s">
        <v>116</v>
      </c>
      <c r="E1506" t="s">
        <v>866</v>
      </c>
      <c r="F1506" t="s">
        <v>22179</v>
      </c>
      <c r="G1506" t="s">
        <v>22180</v>
      </c>
      <c r="H1506">
        <v>200</v>
      </c>
      <c r="I1506" s="4" t="str">
        <f>HYPERLINK(G1506,"Klik")</f>
        <v>Klik</v>
      </c>
    </row>
    <row r="1507" spans="1:9" x14ac:dyDescent="0.25">
      <c r="A1507">
        <v>4684</v>
      </c>
      <c r="B1507" t="s">
        <v>1058</v>
      </c>
      <c r="C1507" t="s">
        <v>1056</v>
      </c>
      <c r="D1507" t="s">
        <v>11</v>
      </c>
      <c r="E1507" t="s">
        <v>1057</v>
      </c>
      <c r="F1507" t="s">
        <v>22181</v>
      </c>
      <c r="G1507" t="s">
        <v>22182</v>
      </c>
      <c r="H1507">
        <v>200</v>
      </c>
      <c r="I1507" s="4" t="str">
        <f>HYPERLINK(G1507,"Klik")</f>
        <v>Klik</v>
      </c>
    </row>
    <row r="1508" spans="1:9" x14ac:dyDescent="0.25">
      <c r="A1508">
        <v>4690</v>
      </c>
      <c r="B1508" t="s">
        <v>9366</v>
      </c>
      <c r="C1508" t="s">
        <v>9364</v>
      </c>
      <c r="E1508" t="s">
        <v>9365</v>
      </c>
      <c r="F1508" t="s">
        <v>45825</v>
      </c>
      <c r="G1508" t="s">
        <v>45824</v>
      </c>
      <c r="H1508">
        <v>200</v>
      </c>
      <c r="I1508" s="4" t="str">
        <f>HYPERLINK(G1508,"Klik")</f>
        <v>Klik</v>
      </c>
    </row>
    <row r="1509" spans="1:9" x14ac:dyDescent="0.25">
      <c r="A1509">
        <v>4690</v>
      </c>
      <c r="B1509" t="s">
        <v>9366</v>
      </c>
      <c r="C1509" t="s">
        <v>9364</v>
      </c>
      <c r="E1509" t="s">
        <v>9365</v>
      </c>
      <c r="F1509" t="s">
        <v>22183</v>
      </c>
      <c r="G1509" t="s">
        <v>22184</v>
      </c>
      <c r="H1509">
        <v>200</v>
      </c>
      <c r="I1509" s="4" t="str">
        <f>HYPERLINK(G1509,"Klik")</f>
        <v>Klik</v>
      </c>
    </row>
    <row r="1510" spans="1:9" x14ac:dyDescent="0.25">
      <c r="A1510">
        <v>4691</v>
      </c>
      <c r="B1510" t="s">
        <v>3695</v>
      </c>
      <c r="C1510" t="s">
        <v>3693</v>
      </c>
      <c r="E1510" t="s">
        <v>3694</v>
      </c>
      <c r="F1510" t="s">
        <v>22185</v>
      </c>
      <c r="G1510" t="s">
        <v>22186</v>
      </c>
      <c r="H1510">
        <v>200</v>
      </c>
      <c r="I1510" s="3" t="str">
        <f>HYPERLINK(G1510,"Klik")</f>
        <v>Klik</v>
      </c>
    </row>
    <row r="1511" spans="1:9" x14ac:dyDescent="0.25">
      <c r="A1511">
        <v>4692</v>
      </c>
      <c r="B1511" t="s">
        <v>2159</v>
      </c>
      <c r="C1511" t="s">
        <v>2157</v>
      </c>
      <c r="E1511" t="s">
        <v>2158</v>
      </c>
      <c r="F1511" t="s">
        <v>59123</v>
      </c>
      <c r="G1511" t="s">
        <v>59122</v>
      </c>
      <c r="H1511">
        <v>200</v>
      </c>
      <c r="I1511" s="4" t="str">
        <f>HYPERLINK(G1511,"Klik")</f>
        <v>Klik</v>
      </c>
    </row>
    <row r="1512" spans="1:9" x14ac:dyDescent="0.25">
      <c r="A1512">
        <v>4692</v>
      </c>
      <c r="B1512" t="s">
        <v>2159</v>
      </c>
      <c r="C1512" t="s">
        <v>2157</v>
      </c>
      <c r="E1512" t="s">
        <v>2158</v>
      </c>
      <c r="F1512" t="s">
        <v>45819</v>
      </c>
      <c r="G1512" t="s">
        <v>45818</v>
      </c>
      <c r="H1512">
        <v>200</v>
      </c>
      <c r="I1512" s="4" t="str">
        <f>HYPERLINK(G1512,"Klik")</f>
        <v>Klik</v>
      </c>
    </row>
    <row r="1513" spans="1:9" x14ac:dyDescent="0.25">
      <c r="A1513">
        <v>4692</v>
      </c>
      <c r="B1513" t="s">
        <v>2159</v>
      </c>
      <c r="C1513" t="s">
        <v>2157</v>
      </c>
      <c r="E1513" t="s">
        <v>2158</v>
      </c>
      <c r="F1513" t="s">
        <v>22187</v>
      </c>
      <c r="G1513" t="s">
        <v>22188</v>
      </c>
      <c r="H1513">
        <v>200</v>
      </c>
      <c r="I1513" s="4" t="str">
        <f>HYPERLINK(G1513,"Klik")</f>
        <v>Klik</v>
      </c>
    </row>
    <row r="1514" spans="1:9" x14ac:dyDescent="0.25">
      <c r="A1514">
        <v>4693</v>
      </c>
      <c r="B1514" t="s">
        <v>10381</v>
      </c>
      <c r="C1514" t="s">
        <v>1018</v>
      </c>
      <c r="E1514" t="s">
        <v>4290</v>
      </c>
      <c r="F1514" t="s">
        <v>54225</v>
      </c>
      <c r="G1514" t="s">
        <v>54224</v>
      </c>
      <c r="H1514">
        <v>200</v>
      </c>
      <c r="I1514" s="4" t="str">
        <f>HYPERLINK(G1514,"Klik")</f>
        <v>Klik</v>
      </c>
    </row>
    <row r="1515" spans="1:9" x14ac:dyDescent="0.25">
      <c r="A1515">
        <v>4693</v>
      </c>
      <c r="B1515" t="s">
        <v>10381</v>
      </c>
      <c r="C1515" t="s">
        <v>1018</v>
      </c>
      <c r="E1515" t="s">
        <v>4290</v>
      </c>
      <c r="F1515" t="s">
        <v>45817</v>
      </c>
      <c r="G1515" t="s">
        <v>45816</v>
      </c>
      <c r="H1515">
        <v>200</v>
      </c>
      <c r="I1515" s="4" t="str">
        <f>HYPERLINK(G1515,"Klik")</f>
        <v>Klik</v>
      </c>
    </row>
    <row r="1516" spans="1:9" x14ac:dyDescent="0.25">
      <c r="A1516">
        <v>4693</v>
      </c>
      <c r="B1516" t="s">
        <v>10381</v>
      </c>
      <c r="C1516" t="s">
        <v>1018</v>
      </c>
      <c r="E1516" t="s">
        <v>4290</v>
      </c>
      <c r="F1516" t="s">
        <v>22189</v>
      </c>
      <c r="G1516" t="s">
        <v>22190</v>
      </c>
      <c r="H1516">
        <v>200</v>
      </c>
      <c r="I1516" s="4" t="str">
        <f>HYPERLINK(G1516,"Klik")</f>
        <v>Klik</v>
      </c>
    </row>
    <row r="1517" spans="1:9" x14ac:dyDescent="0.25">
      <c r="A1517">
        <v>4694</v>
      </c>
      <c r="B1517" t="s">
        <v>16885</v>
      </c>
      <c r="C1517" t="s">
        <v>16883</v>
      </c>
      <c r="E1517" t="s">
        <v>16884</v>
      </c>
      <c r="F1517" t="s">
        <v>45813</v>
      </c>
      <c r="G1517" t="s">
        <v>45812</v>
      </c>
      <c r="H1517">
        <v>200</v>
      </c>
      <c r="I1517" s="4" t="str">
        <f>HYPERLINK(G1517,"Klik")</f>
        <v>Klik</v>
      </c>
    </row>
    <row r="1518" spans="1:9" x14ac:dyDescent="0.25">
      <c r="A1518">
        <v>4694</v>
      </c>
      <c r="B1518" t="s">
        <v>16885</v>
      </c>
      <c r="C1518" t="s">
        <v>16883</v>
      </c>
      <c r="E1518" t="s">
        <v>16884</v>
      </c>
      <c r="F1518" t="s">
        <v>22191</v>
      </c>
      <c r="G1518" t="s">
        <v>22192</v>
      </c>
      <c r="H1518">
        <v>200</v>
      </c>
      <c r="I1518" s="4" t="str">
        <f>HYPERLINK(G1518,"Klik")</f>
        <v>Klik</v>
      </c>
    </row>
    <row r="1519" spans="1:9" x14ac:dyDescent="0.25">
      <c r="A1519">
        <v>4709</v>
      </c>
      <c r="B1519" t="s">
        <v>8500</v>
      </c>
      <c r="C1519" t="s">
        <v>8498</v>
      </c>
      <c r="E1519" t="s">
        <v>8499</v>
      </c>
      <c r="F1519" t="s">
        <v>22193</v>
      </c>
      <c r="G1519" t="s">
        <v>22194</v>
      </c>
      <c r="H1519">
        <v>200</v>
      </c>
      <c r="I1519" s="3" t="str">
        <f>HYPERLINK(G1519,"Klik")</f>
        <v>Klik</v>
      </c>
    </row>
    <row r="1520" spans="1:9" x14ac:dyDescent="0.25">
      <c r="A1520">
        <v>4719</v>
      </c>
      <c r="B1520" t="s">
        <v>11608</v>
      </c>
      <c r="C1520" t="s">
        <v>11607</v>
      </c>
      <c r="E1520" t="s">
        <v>4601</v>
      </c>
      <c r="F1520" t="s">
        <v>22195</v>
      </c>
      <c r="G1520" t="s">
        <v>22196</v>
      </c>
      <c r="H1520">
        <v>200</v>
      </c>
      <c r="I1520" s="4" t="str">
        <f>HYPERLINK(G1520,"Klik")</f>
        <v>Klik</v>
      </c>
    </row>
    <row r="1521" spans="1:9" x14ac:dyDescent="0.25">
      <c r="A1521">
        <v>4726</v>
      </c>
      <c r="B1521" t="s">
        <v>4575</v>
      </c>
      <c r="C1521" t="s">
        <v>1793</v>
      </c>
      <c r="E1521" t="s">
        <v>4574</v>
      </c>
      <c r="F1521" t="s">
        <v>22197</v>
      </c>
      <c r="G1521" t="s">
        <v>22198</v>
      </c>
      <c r="H1521">
        <v>200</v>
      </c>
      <c r="I1521" s="4" t="str">
        <f>HYPERLINK(G1521,"Klik")</f>
        <v>Klik</v>
      </c>
    </row>
    <row r="1522" spans="1:9" x14ac:dyDescent="0.25">
      <c r="A1522">
        <v>4732</v>
      </c>
      <c r="B1522" t="s">
        <v>7966</v>
      </c>
      <c r="C1522" t="s">
        <v>3423</v>
      </c>
      <c r="E1522" t="s">
        <v>7965</v>
      </c>
      <c r="F1522" t="s">
        <v>57039</v>
      </c>
      <c r="G1522" t="s">
        <v>57038</v>
      </c>
      <c r="H1522">
        <v>200</v>
      </c>
      <c r="I1522" s="4" t="str">
        <f>HYPERLINK(G1522,"Klik")</f>
        <v>Klik</v>
      </c>
    </row>
    <row r="1523" spans="1:9" x14ac:dyDescent="0.25">
      <c r="A1523">
        <v>4732</v>
      </c>
      <c r="B1523" t="s">
        <v>7966</v>
      </c>
      <c r="C1523" t="s">
        <v>3423</v>
      </c>
      <c r="E1523" t="s">
        <v>7965</v>
      </c>
      <c r="F1523" t="s">
        <v>45785</v>
      </c>
      <c r="G1523" t="s">
        <v>45784</v>
      </c>
      <c r="H1523">
        <v>200</v>
      </c>
      <c r="I1523" s="4" t="str">
        <f>HYPERLINK(G1523,"Klik")</f>
        <v>Klik</v>
      </c>
    </row>
    <row r="1524" spans="1:9" x14ac:dyDescent="0.25">
      <c r="A1524">
        <v>4732</v>
      </c>
      <c r="B1524" t="s">
        <v>7966</v>
      </c>
      <c r="C1524" t="s">
        <v>3423</v>
      </c>
      <c r="E1524" t="s">
        <v>7965</v>
      </c>
      <c r="F1524" t="s">
        <v>22199</v>
      </c>
      <c r="G1524" t="s">
        <v>22200</v>
      </c>
      <c r="H1524">
        <v>200</v>
      </c>
      <c r="I1524" s="3" t="str">
        <f>HYPERLINK(G1524,"Klik")</f>
        <v>Klik</v>
      </c>
    </row>
    <row r="1525" spans="1:9" x14ac:dyDescent="0.25">
      <c r="A1525">
        <v>4759</v>
      </c>
      <c r="B1525" t="s">
        <v>12038</v>
      </c>
      <c r="C1525" t="s">
        <v>12037</v>
      </c>
      <c r="D1525" t="s">
        <v>30</v>
      </c>
      <c r="E1525" t="s">
        <v>11489</v>
      </c>
      <c r="F1525" t="s">
        <v>45773</v>
      </c>
      <c r="G1525" t="s">
        <v>45772</v>
      </c>
      <c r="H1525">
        <v>200</v>
      </c>
      <c r="I1525" s="4" t="str">
        <f>HYPERLINK(G1525,"Klik")</f>
        <v>Klik</v>
      </c>
    </row>
    <row r="1526" spans="1:9" x14ac:dyDescent="0.25">
      <c r="A1526">
        <v>4759</v>
      </c>
      <c r="B1526" t="s">
        <v>12038</v>
      </c>
      <c r="C1526" t="s">
        <v>12037</v>
      </c>
      <c r="D1526" t="s">
        <v>30</v>
      </c>
      <c r="E1526" t="s">
        <v>11489</v>
      </c>
      <c r="F1526" t="s">
        <v>22201</v>
      </c>
      <c r="G1526" t="s">
        <v>22202</v>
      </c>
      <c r="H1526">
        <v>200</v>
      </c>
      <c r="I1526" s="4" t="str">
        <f>HYPERLINK(G1526,"Klik")</f>
        <v>Klik</v>
      </c>
    </row>
    <row r="1527" spans="1:9" x14ac:dyDescent="0.25">
      <c r="A1527">
        <v>4762</v>
      </c>
      <c r="B1527" t="s">
        <v>9476</v>
      </c>
      <c r="C1527" t="s">
        <v>10</v>
      </c>
      <c r="E1527" t="s">
        <v>9475</v>
      </c>
      <c r="F1527" t="s">
        <v>54049</v>
      </c>
      <c r="G1527" t="s">
        <v>54048</v>
      </c>
      <c r="H1527">
        <v>200</v>
      </c>
      <c r="I1527" s="4" t="str">
        <f>HYPERLINK(G1527,"Klik")</f>
        <v>Klik</v>
      </c>
    </row>
    <row r="1528" spans="1:9" x14ac:dyDescent="0.25">
      <c r="A1528">
        <v>4762</v>
      </c>
      <c r="B1528" t="s">
        <v>9476</v>
      </c>
      <c r="C1528" t="s">
        <v>10</v>
      </c>
      <c r="E1528" t="s">
        <v>9475</v>
      </c>
      <c r="F1528" t="s">
        <v>45769</v>
      </c>
      <c r="G1528" t="s">
        <v>45768</v>
      </c>
      <c r="H1528">
        <v>200</v>
      </c>
      <c r="I1528" s="4" t="str">
        <f>HYPERLINK(G1528,"Klik")</f>
        <v>Klik</v>
      </c>
    </row>
    <row r="1529" spans="1:9" x14ac:dyDescent="0.25">
      <c r="A1529">
        <v>4762</v>
      </c>
      <c r="B1529" t="s">
        <v>9476</v>
      </c>
      <c r="C1529" t="s">
        <v>10</v>
      </c>
      <c r="E1529" t="s">
        <v>9475</v>
      </c>
      <c r="F1529" t="s">
        <v>22203</v>
      </c>
      <c r="G1529" t="s">
        <v>22204</v>
      </c>
      <c r="H1529">
        <v>200</v>
      </c>
      <c r="I1529" s="3" t="str">
        <f>HYPERLINK(G1529,"Klik")</f>
        <v>Klik</v>
      </c>
    </row>
    <row r="1530" spans="1:9" x14ac:dyDescent="0.25">
      <c r="A1530">
        <v>4764</v>
      </c>
      <c r="B1530" t="s">
        <v>11919</v>
      </c>
      <c r="C1530" t="s">
        <v>4909</v>
      </c>
      <c r="E1530" t="s">
        <v>493</v>
      </c>
      <c r="F1530" t="s">
        <v>56269</v>
      </c>
      <c r="G1530" t="s">
        <v>56268</v>
      </c>
      <c r="H1530">
        <v>200</v>
      </c>
      <c r="I1530" s="4" t="str">
        <f>HYPERLINK(G1530,"Klik")</f>
        <v>Klik</v>
      </c>
    </row>
    <row r="1531" spans="1:9" x14ac:dyDescent="0.25">
      <c r="A1531">
        <v>4764</v>
      </c>
      <c r="B1531" t="s">
        <v>11919</v>
      </c>
      <c r="C1531" t="s">
        <v>4909</v>
      </c>
      <c r="E1531" t="s">
        <v>493</v>
      </c>
      <c r="F1531" t="s">
        <v>45765</v>
      </c>
      <c r="G1531" t="s">
        <v>45764</v>
      </c>
      <c r="H1531">
        <v>200</v>
      </c>
      <c r="I1531" s="4" t="str">
        <f>HYPERLINK(G1531,"Klik")</f>
        <v>Klik</v>
      </c>
    </row>
    <row r="1532" spans="1:9" x14ac:dyDescent="0.25">
      <c r="A1532">
        <v>4764</v>
      </c>
      <c r="B1532" t="s">
        <v>11919</v>
      </c>
      <c r="C1532" t="s">
        <v>4909</v>
      </c>
      <c r="E1532" t="s">
        <v>493</v>
      </c>
      <c r="F1532" t="s">
        <v>22205</v>
      </c>
      <c r="G1532" t="s">
        <v>22206</v>
      </c>
      <c r="H1532">
        <v>200</v>
      </c>
      <c r="I1532" s="4" t="str">
        <f>HYPERLINK(G1532,"Klik")</f>
        <v>Klik</v>
      </c>
    </row>
    <row r="1533" spans="1:9" x14ac:dyDescent="0.25">
      <c r="A1533">
        <v>4765</v>
      </c>
      <c r="B1533" t="s">
        <v>12125</v>
      </c>
      <c r="C1533" t="s">
        <v>12123</v>
      </c>
      <c r="E1533" t="s">
        <v>12124</v>
      </c>
      <c r="F1533" t="s">
        <v>45763</v>
      </c>
      <c r="G1533" t="s">
        <v>45762</v>
      </c>
      <c r="H1533">
        <v>200</v>
      </c>
      <c r="I1533" s="4" t="str">
        <f>HYPERLINK(G1533,"Klik")</f>
        <v>Klik</v>
      </c>
    </row>
    <row r="1534" spans="1:9" x14ac:dyDescent="0.25">
      <c r="A1534">
        <v>4765</v>
      </c>
      <c r="B1534" t="s">
        <v>12125</v>
      </c>
      <c r="C1534" t="s">
        <v>12123</v>
      </c>
      <c r="E1534" t="s">
        <v>12124</v>
      </c>
      <c r="F1534" t="s">
        <v>22207</v>
      </c>
      <c r="G1534" t="s">
        <v>22208</v>
      </c>
      <c r="H1534">
        <v>200</v>
      </c>
      <c r="I1534" s="4" t="str">
        <f>HYPERLINK(G1534,"Klik")</f>
        <v>Klik</v>
      </c>
    </row>
    <row r="1535" spans="1:9" x14ac:dyDescent="0.25">
      <c r="A1535">
        <v>4767</v>
      </c>
      <c r="B1535" t="s">
        <v>5768</v>
      </c>
      <c r="C1535" t="s">
        <v>5744</v>
      </c>
      <c r="E1535" t="s">
        <v>5767</v>
      </c>
      <c r="F1535" t="s">
        <v>22209</v>
      </c>
      <c r="G1535" t="s">
        <v>22210</v>
      </c>
      <c r="H1535">
        <v>200</v>
      </c>
      <c r="I1535" s="4" t="str">
        <f>HYPERLINK(G1535,"Klik")</f>
        <v>Klik</v>
      </c>
    </row>
    <row r="1536" spans="1:9" x14ac:dyDescent="0.25">
      <c r="A1536">
        <v>4789</v>
      </c>
      <c r="B1536" t="s">
        <v>7673</v>
      </c>
      <c r="C1536" t="s">
        <v>2683</v>
      </c>
      <c r="E1536" t="s">
        <v>7672</v>
      </c>
      <c r="F1536" t="s">
        <v>22211</v>
      </c>
      <c r="G1536" t="s">
        <v>22212</v>
      </c>
      <c r="H1536">
        <v>200</v>
      </c>
      <c r="I1536" s="4" t="str">
        <f>HYPERLINK(G1536,"Klik")</f>
        <v>Klik</v>
      </c>
    </row>
    <row r="1537" spans="1:9" x14ac:dyDescent="0.25">
      <c r="A1537">
        <v>4792</v>
      </c>
      <c r="B1537" t="s">
        <v>2658</v>
      </c>
      <c r="C1537" t="s">
        <v>655</v>
      </c>
      <c r="E1537" t="s">
        <v>2657</v>
      </c>
      <c r="F1537" t="s">
        <v>54269</v>
      </c>
      <c r="G1537" t="s">
        <v>54268</v>
      </c>
      <c r="H1537">
        <v>200</v>
      </c>
      <c r="I1537" s="4" t="str">
        <f>HYPERLINK(G1537,"Klik")</f>
        <v>Klik</v>
      </c>
    </row>
    <row r="1538" spans="1:9" x14ac:dyDescent="0.25">
      <c r="A1538">
        <v>4792</v>
      </c>
      <c r="B1538" t="s">
        <v>2658</v>
      </c>
      <c r="C1538" t="s">
        <v>655</v>
      </c>
      <c r="E1538" t="s">
        <v>2657</v>
      </c>
      <c r="F1538" t="s">
        <v>45745</v>
      </c>
      <c r="G1538" t="s">
        <v>45744</v>
      </c>
      <c r="H1538">
        <v>200</v>
      </c>
      <c r="I1538" s="4" t="str">
        <f>HYPERLINK(G1538,"Klik")</f>
        <v>Klik</v>
      </c>
    </row>
    <row r="1539" spans="1:9" x14ac:dyDescent="0.25">
      <c r="A1539">
        <v>4792</v>
      </c>
      <c r="B1539" t="s">
        <v>2658</v>
      </c>
      <c r="C1539" t="s">
        <v>655</v>
      </c>
      <c r="E1539" t="s">
        <v>2657</v>
      </c>
      <c r="F1539" t="s">
        <v>22213</v>
      </c>
      <c r="G1539" t="s">
        <v>22214</v>
      </c>
      <c r="H1539">
        <v>200</v>
      </c>
      <c r="I1539" s="3" t="str">
        <f>HYPERLINK(G1539,"Klik")</f>
        <v>Klik</v>
      </c>
    </row>
    <row r="1540" spans="1:9" x14ac:dyDescent="0.25">
      <c r="A1540">
        <v>4795</v>
      </c>
      <c r="B1540" t="s">
        <v>13678</v>
      </c>
      <c r="C1540" t="s">
        <v>13676</v>
      </c>
      <c r="E1540" t="s">
        <v>13677</v>
      </c>
      <c r="F1540" t="s">
        <v>22215</v>
      </c>
      <c r="G1540" t="s">
        <v>22216</v>
      </c>
      <c r="H1540">
        <v>200</v>
      </c>
      <c r="I1540" s="4" t="str">
        <f>HYPERLINK(G1540,"Klik")</f>
        <v>Klik</v>
      </c>
    </row>
    <row r="1541" spans="1:9" x14ac:dyDescent="0.25">
      <c r="A1541">
        <v>4798</v>
      </c>
      <c r="B1541" t="s">
        <v>61041</v>
      </c>
      <c r="C1541" t="s">
        <v>1003</v>
      </c>
      <c r="D1541" t="s">
        <v>138</v>
      </c>
      <c r="E1541" t="s">
        <v>5164</v>
      </c>
      <c r="F1541" t="s">
        <v>54181</v>
      </c>
      <c r="G1541" t="s">
        <v>54180</v>
      </c>
      <c r="H1541">
        <v>200</v>
      </c>
      <c r="I1541" s="4" t="str">
        <f>HYPERLINK(G1541,"Klik")</f>
        <v>Klik</v>
      </c>
    </row>
    <row r="1542" spans="1:9" x14ac:dyDescent="0.25">
      <c r="A1542">
        <v>4799</v>
      </c>
      <c r="B1542" t="s">
        <v>6372</v>
      </c>
      <c r="C1542" t="s">
        <v>6370</v>
      </c>
      <c r="E1542" t="s">
        <v>6371</v>
      </c>
      <c r="F1542" t="s">
        <v>22217</v>
      </c>
      <c r="G1542" t="s">
        <v>22218</v>
      </c>
      <c r="H1542">
        <v>200</v>
      </c>
      <c r="I1542" s="3" t="str">
        <f>HYPERLINK(G1542,"Klik")</f>
        <v>Klik</v>
      </c>
    </row>
    <row r="1543" spans="1:9" x14ac:dyDescent="0.25">
      <c r="A1543">
        <v>4806</v>
      </c>
      <c r="B1543" t="s">
        <v>6118</v>
      </c>
      <c r="C1543" t="s">
        <v>200</v>
      </c>
      <c r="E1543" t="s">
        <v>6117</v>
      </c>
      <c r="F1543" t="s">
        <v>56995</v>
      </c>
      <c r="G1543" t="s">
        <v>56994</v>
      </c>
      <c r="H1543">
        <v>200</v>
      </c>
      <c r="I1543" s="4" t="str">
        <f>HYPERLINK(G1543,"Klik")</f>
        <v>Klik</v>
      </c>
    </row>
    <row r="1544" spans="1:9" x14ac:dyDescent="0.25">
      <c r="A1544">
        <v>4806</v>
      </c>
      <c r="B1544" t="s">
        <v>6118</v>
      </c>
      <c r="C1544" t="s">
        <v>200</v>
      </c>
      <c r="E1544" t="s">
        <v>6117</v>
      </c>
      <c r="F1544" t="s">
        <v>22219</v>
      </c>
      <c r="G1544" t="s">
        <v>22220</v>
      </c>
      <c r="H1544">
        <v>200</v>
      </c>
      <c r="I1544" s="3" t="str">
        <f>HYPERLINK(G1544,"Klik")</f>
        <v>Klik</v>
      </c>
    </row>
    <row r="1545" spans="1:9" x14ac:dyDescent="0.25">
      <c r="A1545">
        <v>4808</v>
      </c>
      <c r="B1545" t="s">
        <v>3240</v>
      </c>
      <c r="C1545" t="s">
        <v>3238</v>
      </c>
      <c r="E1545" t="s">
        <v>3239</v>
      </c>
      <c r="F1545" t="s">
        <v>54115</v>
      </c>
      <c r="G1545" t="s">
        <v>54114</v>
      </c>
      <c r="H1545">
        <v>200</v>
      </c>
      <c r="I1545" s="4" t="str">
        <f>HYPERLINK(G1545,"Klik")</f>
        <v>Klik</v>
      </c>
    </row>
    <row r="1546" spans="1:9" x14ac:dyDescent="0.25">
      <c r="A1546">
        <v>4808</v>
      </c>
      <c r="B1546" t="s">
        <v>3240</v>
      </c>
      <c r="C1546" t="s">
        <v>3238</v>
      </c>
      <c r="E1546" t="s">
        <v>3239</v>
      </c>
      <c r="F1546" t="s">
        <v>22221</v>
      </c>
      <c r="G1546" t="s">
        <v>22222</v>
      </c>
      <c r="H1546">
        <v>200</v>
      </c>
      <c r="I1546" s="3" t="str">
        <f>HYPERLINK(G1546,"Klik")</f>
        <v>Klik</v>
      </c>
    </row>
    <row r="1547" spans="1:9" x14ac:dyDescent="0.25">
      <c r="A1547">
        <v>4809</v>
      </c>
      <c r="B1547" t="s">
        <v>12358</v>
      </c>
      <c r="C1547" t="s">
        <v>5918</v>
      </c>
      <c r="E1547" t="s">
        <v>12357</v>
      </c>
      <c r="F1547" t="s">
        <v>22223</v>
      </c>
      <c r="G1547" t="s">
        <v>22224</v>
      </c>
      <c r="H1547">
        <v>200</v>
      </c>
      <c r="I1547" s="3" t="str">
        <f>HYPERLINK(G1547,"Klik")</f>
        <v>Klik</v>
      </c>
    </row>
    <row r="1548" spans="1:9" x14ac:dyDescent="0.25">
      <c r="A1548">
        <v>4813</v>
      </c>
      <c r="B1548" t="s">
        <v>14234</v>
      </c>
      <c r="C1548" t="s">
        <v>6390</v>
      </c>
      <c r="E1548" t="s">
        <v>14233</v>
      </c>
      <c r="F1548" t="s">
        <v>57487</v>
      </c>
      <c r="G1548" t="s">
        <v>57486</v>
      </c>
      <c r="H1548">
        <v>200</v>
      </c>
      <c r="I1548" s="4" t="str">
        <f>HYPERLINK(G1548,"Klik")</f>
        <v>Klik</v>
      </c>
    </row>
    <row r="1549" spans="1:9" x14ac:dyDescent="0.25">
      <c r="A1549">
        <v>4813</v>
      </c>
      <c r="B1549" t="s">
        <v>14234</v>
      </c>
      <c r="C1549" t="s">
        <v>6390</v>
      </c>
      <c r="E1549" t="s">
        <v>14233</v>
      </c>
      <c r="F1549" t="s">
        <v>45729</v>
      </c>
      <c r="G1549" t="s">
        <v>45728</v>
      </c>
      <c r="H1549">
        <v>200</v>
      </c>
      <c r="I1549" s="4" t="str">
        <f>HYPERLINK(G1549,"Klik")</f>
        <v>Klik</v>
      </c>
    </row>
    <row r="1550" spans="1:9" x14ac:dyDescent="0.25">
      <c r="A1550">
        <v>4813</v>
      </c>
      <c r="B1550" t="s">
        <v>14234</v>
      </c>
      <c r="C1550" t="s">
        <v>6390</v>
      </c>
      <c r="E1550" t="s">
        <v>14233</v>
      </c>
      <c r="F1550" t="s">
        <v>22225</v>
      </c>
      <c r="G1550" t="s">
        <v>22226</v>
      </c>
      <c r="H1550">
        <v>200</v>
      </c>
      <c r="I1550" s="4" t="str">
        <f>HYPERLINK(G1550,"Klik")</f>
        <v>Klik</v>
      </c>
    </row>
    <row r="1551" spans="1:9" x14ac:dyDescent="0.25">
      <c r="A1551">
        <v>4815</v>
      </c>
      <c r="B1551" t="s">
        <v>16049</v>
      </c>
      <c r="C1551" t="s">
        <v>369</v>
      </c>
      <c r="E1551" t="s">
        <v>16048</v>
      </c>
      <c r="F1551" t="s">
        <v>53955</v>
      </c>
      <c r="G1551" t="s">
        <v>53954</v>
      </c>
      <c r="H1551">
        <v>200</v>
      </c>
      <c r="I1551" s="4" t="str">
        <f>HYPERLINK(G1551,"Klik")</f>
        <v>Klik</v>
      </c>
    </row>
    <row r="1552" spans="1:9" x14ac:dyDescent="0.25">
      <c r="A1552">
        <v>4815</v>
      </c>
      <c r="B1552" t="s">
        <v>16049</v>
      </c>
      <c r="C1552" t="s">
        <v>369</v>
      </c>
      <c r="E1552" t="s">
        <v>16048</v>
      </c>
      <c r="F1552" t="s">
        <v>45727</v>
      </c>
      <c r="G1552" t="s">
        <v>45726</v>
      </c>
      <c r="H1552">
        <v>200</v>
      </c>
      <c r="I1552" s="4" t="str">
        <f>HYPERLINK(G1552,"Klik")</f>
        <v>Klik</v>
      </c>
    </row>
    <row r="1553" spans="1:9" x14ac:dyDescent="0.25">
      <c r="A1553">
        <v>4815</v>
      </c>
      <c r="B1553" t="s">
        <v>16049</v>
      </c>
      <c r="C1553" t="s">
        <v>369</v>
      </c>
      <c r="E1553" t="s">
        <v>16048</v>
      </c>
      <c r="F1553" t="s">
        <v>22227</v>
      </c>
      <c r="G1553" t="s">
        <v>22228</v>
      </c>
      <c r="H1553">
        <v>200</v>
      </c>
      <c r="I1553" s="3" t="str">
        <f>HYPERLINK(G1553,"Klik")</f>
        <v>Klik</v>
      </c>
    </row>
    <row r="1554" spans="1:9" x14ac:dyDescent="0.25">
      <c r="A1554">
        <v>4833</v>
      </c>
      <c r="B1554" t="s">
        <v>7099</v>
      </c>
      <c r="C1554" t="s">
        <v>7097</v>
      </c>
      <c r="E1554" t="s">
        <v>7098</v>
      </c>
      <c r="F1554" t="s">
        <v>22229</v>
      </c>
      <c r="G1554" t="s">
        <v>22230</v>
      </c>
      <c r="H1554">
        <v>200</v>
      </c>
      <c r="I1554" s="4" t="str">
        <f>HYPERLINK(G1554,"Klik")</f>
        <v>Klik</v>
      </c>
    </row>
    <row r="1555" spans="1:9" x14ac:dyDescent="0.25">
      <c r="A1555">
        <v>4850</v>
      </c>
      <c r="B1555" t="s">
        <v>16912</v>
      </c>
      <c r="C1555" t="s">
        <v>10</v>
      </c>
      <c r="D1555" t="s">
        <v>11</v>
      </c>
      <c r="E1555" t="s">
        <v>12262</v>
      </c>
      <c r="F1555" t="s">
        <v>22231</v>
      </c>
      <c r="G1555" t="s">
        <v>22232</v>
      </c>
      <c r="H1555">
        <v>200</v>
      </c>
      <c r="I1555" s="4" t="str">
        <f>HYPERLINK(G1555,"Klik")</f>
        <v>Klik</v>
      </c>
    </row>
    <row r="1556" spans="1:9" x14ac:dyDescent="0.25">
      <c r="A1556">
        <v>4861</v>
      </c>
      <c r="B1556" t="s">
        <v>11221</v>
      </c>
      <c r="C1556" t="s">
        <v>2880</v>
      </c>
      <c r="E1556" t="s">
        <v>11220</v>
      </c>
      <c r="F1556" t="s">
        <v>59465</v>
      </c>
      <c r="G1556" t="s">
        <v>59464</v>
      </c>
      <c r="H1556">
        <v>200</v>
      </c>
      <c r="I1556" s="4" t="str">
        <f>HYPERLINK(G1556,"Klik")</f>
        <v>Klik</v>
      </c>
    </row>
    <row r="1557" spans="1:9" x14ac:dyDescent="0.25">
      <c r="A1557">
        <v>4861</v>
      </c>
      <c r="B1557" t="s">
        <v>11221</v>
      </c>
      <c r="C1557" t="s">
        <v>2880</v>
      </c>
      <c r="E1557" t="s">
        <v>11220</v>
      </c>
      <c r="F1557" t="s">
        <v>22233</v>
      </c>
      <c r="G1557" t="s">
        <v>22234</v>
      </c>
      <c r="H1557">
        <v>200</v>
      </c>
      <c r="I1557" s="4" t="str">
        <f>HYPERLINK(G1557,"Klik")</f>
        <v>Klik</v>
      </c>
    </row>
    <row r="1558" spans="1:9" x14ac:dyDescent="0.25">
      <c r="A1558">
        <v>4864</v>
      </c>
      <c r="F1558" t="s">
        <v>45675</v>
      </c>
      <c r="G1558" t="s">
        <v>45674</v>
      </c>
      <c r="H1558">
        <v>200</v>
      </c>
      <c r="I1558" s="4" t="str">
        <f>HYPERLINK(G1558,"Klik")</f>
        <v>Klik</v>
      </c>
    </row>
    <row r="1559" spans="1:9" x14ac:dyDescent="0.25">
      <c r="A1559">
        <v>4865</v>
      </c>
      <c r="F1559" t="s">
        <v>45673</v>
      </c>
      <c r="G1559" t="s">
        <v>45672</v>
      </c>
      <c r="H1559">
        <v>200</v>
      </c>
      <c r="I1559" s="4" t="str">
        <f>HYPERLINK(G1559,"Klik")</f>
        <v>Klik</v>
      </c>
    </row>
    <row r="1560" spans="1:9" x14ac:dyDescent="0.25">
      <c r="A1560">
        <v>4866</v>
      </c>
      <c r="B1560" t="s">
        <v>61496</v>
      </c>
      <c r="C1560" t="s">
        <v>3279</v>
      </c>
      <c r="E1560" t="s">
        <v>60173</v>
      </c>
      <c r="F1560" t="s">
        <v>53919</v>
      </c>
      <c r="G1560" t="s">
        <v>53918</v>
      </c>
      <c r="H1560">
        <v>200</v>
      </c>
      <c r="I1560" s="4" t="str">
        <f>HYPERLINK(G1560,"Klik")</f>
        <v>Klik</v>
      </c>
    </row>
    <row r="1561" spans="1:9" x14ac:dyDescent="0.25">
      <c r="A1561">
        <v>4866</v>
      </c>
      <c r="B1561" t="s">
        <v>61496</v>
      </c>
      <c r="C1561" t="s">
        <v>3279</v>
      </c>
      <c r="E1561" t="s">
        <v>60173</v>
      </c>
      <c r="F1561" t="s">
        <v>45671</v>
      </c>
      <c r="G1561" t="s">
        <v>45670</v>
      </c>
      <c r="H1561">
        <v>200</v>
      </c>
      <c r="I1561" s="4" t="str">
        <f>HYPERLINK(G1561,"Klik")</f>
        <v>Klik</v>
      </c>
    </row>
    <row r="1562" spans="1:9" x14ac:dyDescent="0.25">
      <c r="A1562">
        <v>4881</v>
      </c>
      <c r="B1562" t="s">
        <v>4384</v>
      </c>
      <c r="C1562" t="s">
        <v>4382</v>
      </c>
      <c r="E1562" t="s">
        <v>4383</v>
      </c>
      <c r="F1562" t="s">
        <v>22235</v>
      </c>
      <c r="G1562" t="s">
        <v>22236</v>
      </c>
      <c r="H1562">
        <v>200</v>
      </c>
      <c r="I1562" s="4" t="str">
        <f>HYPERLINK(G1562,"Klik")</f>
        <v>Klik</v>
      </c>
    </row>
    <row r="1563" spans="1:9" x14ac:dyDescent="0.25">
      <c r="A1563">
        <v>4883</v>
      </c>
      <c r="B1563" t="s">
        <v>7499</v>
      </c>
      <c r="C1563" t="s">
        <v>148</v>
      </c>
      <c r="E1563" t="s">
        <v>7498</v>
      </c>
      <c r="F1563" t="s">
        <v>22237</v>
      </c>
      <c r="G1563" t="s">
        <v>22238</v>
      </c>
      <c r="H1563">
        <v>200</v>
      </c>
      <c r="I1563" s="4" t="str">
        <f>HYPERLINK(G1563,"Klik")</f>
        <v>Klik</v>
      </c>
    </row>
    <row r="1564" spans="1:9" x14ac:dyDescent="0.25">
      <c r="A1564">
        <v>4884</v>
      </c>
      <c r="B1564" t="s">
        <v>16047</v>
      </c>
      <c r="C1564" t="s">
        <v>3601</v>
      </c>
      <c r="E1564" t="s">
        <v>16046</v>
      </c>
      <c r="F1564" t="s">
        <v>22239</v>
      </c>
      <c r="G1564" t="s">
        <v>22240</v>
      </c>
      <c r="H1564">
        <v>200</v>
      </c>
      <c r="I1564" s="3" t="str">
        <f>HYPERLINK(G1564,"Klik")</f>
        <v>Klik</v>
      </c>
    </row>
    <row r="1565" spans="1:9" x14ac:dyDescent="0.25">
      <c r="A1565">
        <v>4890</v>
      </c>
      <c r="B1565" t="s">
        <v>6160</v>
      </c>
      <c r="C1565" t="s">
        <v>1999</v>
      </c>
      <c r="E1565" t="s">
        <v>6159</v>
      </c>
      <c r="F1565" t="s">
        <v>22241</v>
      </c>
      <c r="G1565" t="s">
        <v>22242</v>
      </c>
      <c r="H1565">
        <v>200</v>
      </c>
      <c r="I1565" s="3" t="str">
        <f>HYPERLINK(G1565,"Klik")</f>
        <v>Klik</v>
      </c>
    </row>
    <row r="1566" spans="1:9" x14ac:dyDescent="0.25">
      <c r="A1566">
        <v>4894</v>
      </c>
      <c r="B1566" t="s">
        <v>1038</v>
      </c>
      <c r="C1566" t="s">
        <v>1036</v>
      </c>
      <c r="D1566" t="s">
        <v>138</v>
      </c>
      <c r="E1566" t="s">
        <v>1037</v>
      </c>
      <c r="F1566" t="s">
        <v>22243</v>
      </c>
      <c r="G1566" t="s">
        <v>22244</v>
      </c>
      <c r="H1566">
        <v>200</v>
      </c>
      <c r="I1566" s="3" t="str">
        <f>HYPERLINK(G1566,"Klik")</f>
        <v>Klik</v>
      </c>
    </row>
    <row r="1567" spans="1:9" x14ac:dyDescent="0.25">
      <c r="A1567">
        <v>4897</v>
      </c>
      <c r="B1567" t="s">
        <v>3075</v>
      </c>
      <c r="C1567" t="s">
        <v>36</v>
      </c>
      <c r="E1567" t="s">
        <v>1772</v>
      </c>
      <c r="F1567" t="s">
        <v>22245</v>
      </c>
      <c r="G1567" t="s">
        <v>22246</v>
      </c>
      <c r="H1567">
        <v>200</v>
      </c>
      <c r="I1567" s="4" t="str">
        <f>HYPERLINK(G1567,"Klik")</f>
        <v>Klik</v>
      </c>
    </row>
    <row r="1568" spans="1:9" x14ac:dyDescent="0.25">
      <c r="A1568">
        <v>4919</v>
      </c>
      <c r="B1568" t="s">
        <v>4990</v>
      </c>
      <c r="C1568" t="s">
        <v>66</v>
      </c>
      <c r="E1568" t="s">
        <v>4989</v>
      </c>
      <c r="F1568" t="s">
        <v>22247</v>
      </c>
      <c r="G1568" t="s">
        <v>22248</v>
      </c>
      <c r="H1568">
        <v>200</v>
      </c>
      <c r="I1568" s="4" t="str">
        <f>HYPERLINK(G1568,"Klik")</f>
        <v>Klik</v>
      </c>
    </row>
    <row r="1569" spans="1:9" x14ac:dyDescent="0.25">
      <c r="A1569">
        <v>4926</v>
      </c>
      <c r="B1569" t="s">
        <v>4328</v>
      </c>
      <c r="C1569" t="s">
        <v>1394</v>
      </c>
      <c r="E1569" t="s">
        <v>3454</v>
      </c>
      <c r="F1569" t="s">
        <v>22249</v>
      </c>
      <c r="G1569" t="s">
        <v>22250</v>
      </c>
      <c r="H1569">
        <v>200</v>
      </c>
      <c r="I1569" s="3" t="str">
        <f>HYPERLINK(G1569,"Klik")</f>
        <v>Klik</v>
      </c>
    </row>
    <row r="1570" spans="1:9" x14ac:dyDescent="0.25">
      <c r="A1570">
        <v>4939</v>
      </c>
      <c r="B1570" t="s">
        <v>2987</v>
      </c>
      <c r="C1570" t="s">
        <v>1020</v>
      </c>
      <c r="E1570" t="s">
        <v>2986</v>
      </c>
      <c r="F1570" t="s">
        <v>22251</v>
      </c>
      <c r="G1570" t="s">
        <v>22252</v>
      </c>
      <c r="H1570">
        <v>200</v>
      </c>
      <c r="I1570" s="3" t="str">
        <f>HYPERLINK(G1570,"Klik")</f>
        <v>Klik</v>
      </c>
    </row>
    <row r="1571" spans="1:9" x14ac:dyDescent="0.25">
      <c r="A1571">
        <v>4943</v>
      </c>
      <c r="B1571" t="s">
        <v>7334</v>
      </c>
      <c r="C1571" t="s">
        <v>295</v>
      </c>
      <c r="E1571" t="s">
        <v>7333</v>
      </c>
      <c r="F1571" t="s">
        <v>22253</v>
      </c>
      <c r="G1571" t="s">
        <v>22254</v>
      </c>
      <c r="H1571">
        <v>200</v>
      </c>
      <c r="I1571" s="4" t="str">
        <f>HYPERLINK(G1571,"Klik")</f>
        <v>Klik</v>
      </c>
    </row>
    <row r="1572" spans="1:9" x14ac:dyDescent="0.25">
      <c r="A1572">
        <v>4944</v>
      </c>
      <c r="B1572" t="s">
        <v>6341</v>
      </c>
      <c r="C1572" t="s">
        <v>6340</v>
      </c>
      <c r="E1572" t="s">
        <v>62781</v>
      </c>
      <c r="F1572" t="s">
        <v>22255</v>
      </c>
      <c r="G1572" t="s">
        <v>22256</v>
      </c>
      <c r="H1572">
        <v>200</v>
      </c>
      <c r="I1572" s="4" t="str">
        <f>HYPERLINK(G1572,"Klik")</f>
        <v>Klik</v>
      </c>
    </row>
    <row r="1573" spans="1:9" x14ac:dyDescent="0.25">
      <c r="A1573">
        <v>4953</v>
      </c>
      <c r="F1573" t="s">
        <v>45603</v>
      </c>
      <c r="G1573" t="s">
        <v>45602</v>
      </c>
      <c r="H1573">
        <v>200</v>
      </c>
      <c r="I1573" s="4" t="str">
        <f>HYPERLINK(G1573,"Klik")</f>
        <v>Klik</v>
      </c>
    </row>
    <row r="1574" spans="1:9" x14ac:dyDescent="0.25">
      <c r="A1574">
        <v>4958</v>
      </c>
      <c r="B1574" t="s">
        <v>3648</v>
      </c>
      <c r="C1574" t="s">
        <v>3646</v>
      </c>
      <c r="E1574" t="s">
        <v>3647</v>
      </c>
      <c r="F1574" t="s">
        <v>22257</v>
      </c>
      <c r="G1574" t="s">
        <v>22258</v>
      </c>
      <c r="H1574">
        <v>200</v>
      </c>
      <c r="I1574" s="3" t="str">
        <f>HYPERLINK(G1574,"Klik")</f>
        <v>Klik</v>
      </c>
    </row>
    <row r="1575" spans="1:9" x14ac:dyDescent="0.25">
      <c r="A1575">
        <v>4962</v>
      </c>
      <c r="B1575" t="s">
        <v>3884</v>
      </c>
      <c r="C1575" t="s">
        <v>3882</v>
      </c>
      <c r="E1575" t="s">
        <v>3883</v>
      </c>
      <c r="F1575" t="s">
        <v>55949</v>
      </c>
      <c r="G1575" t="s">
        <v>55948</v>
      </c>
      <c r="H1575">
        <v>200</v>
      </c>
      <c r="I1575" s="4" t="str">
        <f>HYPERLINK(G1575,"Klik")</f>
        <v>Klik</v>
      </c>
    </row>
    <row r="1576" spans="1:9" x14ac:dyDescent="0.25">
      <c r="A1576">
        <v>4962</v>
      </c>
      <c r="B1576" t="s">
        <v>3884</v>
      </c>
      <c r="C1576" t="s">
        <v>3882</v>
      </c>
      <c r="E1576" t="s">
        <v>3883</v>
      </c>
      <c r="F1576" t="s">
        <v>45587</v>
      </c>
      <c r="G1576" t="s">
        <v>45586</v>
      </c>
      <c r="H1576">
        <v>200</v>
      </c>
      <c r="I1576" s="4" t="str">
        <f>HYPERLINK(G1576,"Klik")</f>
        <v>Klik</v>
      </c>
    </row>
    <row r="1577" spans="1:9" x14ac:dyDescent="0.25">
      <c r="A1577">
        <v>4962</v>
      </c>
      <c r="B1577" t="s">
        <v>3884</v>
      </c>
      <c r="C1577" t="s">
        <v>3882</v>
      </c>
      <c r="E1577" t="s">
        <v>3883</v>
      </c>
      <c r="F1577" t="s">
        <v>22259</v>
      </c>
      <c r="G1577" t="s">
        <v>22260</v>
      </c>
      <c r="H1577">
        <v>200</v>
      </c>
      <c r="I1577" s="4" t="str">
        <f>HYPERLINK(G1577,"Klik")</f>
        <v>Klik</v>
      </c>
    </row>
    <row r="1578" spans="1:9" x14ac:dyDescent="0.25">
      <c r="A1578">
        <v>4964</v>
      </c>
      <c r="F1578" t="s">
        <v>45581</v>
      </c>
      <c r="G1578" t="s">
        <v>45580</v>
      </c>
      <c r="H1578">
        <v>200</v>
      </c>
      <c r="I1578" s="4" t="str">
        <f>HYPERLINK(G1578,"Klik")</f>
        <v>Klik</v>
      </c>
    </row>
    <row r="1579" spans="1:9" x14ac:dyDescent="0.25">
      <c r="A1579">
        <v>4976</v>
      </c>
      <c r="B1579" t="s">
        <v>62227</v>
      </c>
      <c r="C1579" t="s">
        <v>6</v>
      </c>
      <c r="E1579" t="s">
        <v>1410</v>
      </c>
      <c r="F1579" t="s">
        <v>55139</v>
      </c>
      <c r="G1579" t="s">
        <v>55138</v>
      </c>
      <c r="H1579">
        <v>200</v>
      </c>
      <c r="I1579" s="4" t="str">
        <f>HYPERLINK(G1579,"Klik")</f>
        <v>Klik</v>
      </c>
    </row>
    <row r="1580" spans="1:9" x14ac:dyDescent="0.25">
      <c r="A1580">
        <v>4976</v>
      </c>
      <c r="B1580" t="s">
        <v>62227</v>
      </c>
      <c r="C1580" t="s">
        <v>6</v>
      </c>
      <c r="E1580" t="s">
        <v>1410</v>
      </c>
      <c r="F1580" t="s">
        <v>45565</v>
      </c>
      <c r="G1580" t="s">
        <v>45564</v>
      </c>
      <c r="H1580">
        <v>200</v>
      </c>
      <c r="I1580" s="4" t="str">
        <f>HYPERLINK(G1580,"Klik")</f>
        <v>Klik</v>
      </c>
    </row>
    <row r="1581" spans="1:9" x14ac:dyDescent="0.25">
      <c r="A1581">
        <v>5003</v>
      </c>
      <c r="B1581" t="s">
        <v>4247</v>
      </c>
      <c r="C1581" t="s">
        <v>10</v>
      </c>
      <c r="E1581" t="s">
        <v>4246</v>
      </c>
      <c r="F1581" t="s">
        <v>22261</v>
      </c>
      <c r="G1581" t="s">
        <v>22262</v>
      </c>
      <c r="H1581">
        <v>200</v>
      </c>
      <c r="I1581" s="3" t="str">
        <f>HYPERLINK(G1581,"Klik")</f>
        <v>Klik</v>
      </c>
    </row>
    <row r="1582" spans="1:9" x14ac:dyDescent="0.25">
      <c r="A1582">
        <v>5004</v>
      </c>
      <c r="B1582" t="s">
        <v>4250</v>
      </c>
      <c r="C1582" t="s">
        <v>4248</v>
      </c>
      <c r="E1582" t="s">
        <v>4249</v>
      </c>
      <c r="F1582" t="s">
        <v>22263</v>
      </c>
      <c r="G1582" t="s">
        <v>22264</v>
      </c>
      <c r="H1582">
        <v>200</v>
      </c>
      <c r="I1582" s="4" t="str">
        <f>HYPERLINK(G1582,"Klik")</f>
        <v>Klik</v>
      </c>
    </row>
    <row r="1583" spans="1:9" x14ac:dyDescent="0.25">
      <c r="A1583">
        <v>5005</v>
      </c>
      <c r="B1583" t="s">
        <v>1021</v>
      </c>
      <c r="C1583" t="s">
        <v>1020</v>
      </c>
      <c r="D1583" t="s">
        <v>116</v>
      </c>
      <c r="E1583" t="s">
        <v>579</v>
      </c>
      <c r="F1583" t="s">
        <v>22265</v>
      </c>
      <c r="G1583" t="s">
        <v>22266</v>
      </c>
      <c r="H1583">
        <v>200</v>
      </c>
      <c r="I1583" s="4" t="str">
        <f>HYPERLINK(G1583,"Klik")</f>
        <v>Klik</v>
      </c>
    </row>
    <row r="1584" spans="1:9" x14ac:dyDescent="0.25">
      <c r="A1584">
        <v>5019</v>
      </c>
      <c r="B1584" t="s">
        <v>60981</v>
      </c>
      <c r="C1584" t="s">
        <v>59738</v>
      </c>
      <c r="D1584" t="s">
        <v>138</v>
      </c>
      <c r="E1584" t="s">
        <v>60953</v>
      </c>
      <c r="F1584" t="s">
        <v>56125</v>
      </c>
      <c r="G1584" t="s">
        <v>56124</v>
      </c>
      <c r="H1584">
        <v>200</v>
      </c>
      <c r="I1584" s="4" t="str">
        <f>HYPERLINK(G1584,"Klik")</f>
        <v>Klik</v>
      </c>
    </row>
    <row r="1585" spans="1:9" x14ac:dyDescent="0.25">
      <c r="A1585">
        <v>5021</v>
      </c>
      <c r="B1585" t="s">
        <v>14125</v>
      </c>
      <c r="C1585" t="s">
        <v>2942</v>
      </c>
      <c r="D1585" t="s">
        <v>30</v>
      </c>
      <c r="E1585" t="s">
        <v>908</v>
      </c>
      <c r="F1585" t="s">
        <v>55955</v>
      </c>
      <c r="G1585" t="s">
        <v>55954</v>
      </c>
      <c r="H1585">
        <v>200</v>
      </c>
      <c r="I1585" s="4" t="str">
        <f>HYPERLINK(G1585,"Klik")</f>
        <v>Klik</v>
      </c>
    </row>
    <row r="1586" spans="1:9" x14ac:dyDescent="0.25">
      <c r="A1586">
        <v>5021</v>
      </c>
      <c r="B1586" t="s">
        <v>14125</v>
      </c>
      <c r="C1586" t="s">
        <v>2942</v>
      </c>
      <c r="D1586" t="s">
        <v>30</v>
      </c>
      <c r="E1586" t="s">
        <v>908</v>
      </c>
      <c r="F1586" t="s">
        <v>45493</v>
      </c>
      <c r="G1586" t="s">
        <v>45492</v>
      </c>
      <c r="H1586">
        <v>200</v>
      </c>
      <c r="I1586" s="4" t="str">
        <f>HYPERLINK(G1586,"Klik")</f>
        <v>Klik</v>
      </c>
    </row>
    <row r="1587" spans="1:9" x14ac:dyDescent="0.25">
      <c r="A1587">
        <v>5021</v>
      </c>
      <c r="B1587" t="s">
        <v>14125</v>
      </c>
      <c r="C1587" t="s">
        <v>2942</v>
      </c>
      <c r="D1587" t="s">
        <v>30</v>
      </c>
      <c r="E1587" t="s">
        <v>908</v>
      </c>
      <c r="F1587" t="s">
        <v>22267</v>
      </c>
      <c r="G1587" t="s">
        <v>40937</v>
      </c>
      <c r="H1587">
        <v>200</v>
      </c>
      <c r="I1587" s="4" t="str">
        <f>HYPERLINK(G1587,"Klik")</f>
        <v>Klik</v>
      </c>
    </row>
    <row r="1588" spans="1:9" x14ac:dyDescent="0.25">
      <c r="A1588">
        <v>5021</v>
      </c>
      <c r="B1588" t="s">
        <v>14125</v>
      </c>
      <c r="C1588" t="s">
        <v>2942</v>
      </c>
      <c r="D1588" t="s">
        <v>30</v>
      </c>
      <c r="E1588" t="s">
        <v>908</v>
      </c>
      <c r="F1588" t="s">
        <v>22267</v>
      </c>
      <c r="G1588" t="s">
        <v>22268</v>
      </c>
      <c r="H1588">
        <v>200</v>
      </c>
      <c r="I1588" s="3" t="str">
        <f>HYPERLINK(G1588,"Klik")</f>
        <v>Klik</v>
      </c>
    </row>
    <row r="1589" spans="1:9" x14ac:dyDescent="0.25">
      <c r="A1589">
        <v>5023</v>
      </c>
      <c r="B1589" t="s">
        <v>1023</v>
      </c>
      <c r="C1589" t="s">
        <v>1022</v>
      </c>
      <c r="D1589" t="s">
        <v>138</v>
      </c>
      <c r="E1589" t="s">
        <v>653</v>
      </c>
      <c r="F1589" t="s">
        <v>55391</v>
      </c>
      <c r="G1589" t="s">
        <v>55390</v>
      </c>
      <c r="H1589">
        <v>200</v>
      </c>
      <c r="I1589" s="4" t="str">
        <f>HYPERLINK(G1589,"Klik")</f>
        <v>Klik</v>
      </c>
    </row>
    <row r="1590" spans="1:9" x14ac:dyDescent="0.25">
      <c r="A1590">
        <v>5023</v>
      </c>
      <c r="B1590" t="s">
        <v>1023</v>
      </c>
      <c r="C1590" t="s">
        <v>1022</v>
      </c>
      <c r="D1590" t="s">
        <v>138</v>
      </c>
      <c r="E1590" t="s">
        <v>653</v>
      </c>
      <c r="F1590" t="s">
        <v>45489</v>
      </c>
      <c r="G1590" t="s">
        <v>45488</v>
      </c>
      <c r="H1590">
        <v>200</v>
      </c>
      <c r="I1590" s="4" t="str">
        <f>HYPERLINK(G1590,"Klik")</f>
        <v>Klik</v>
      </c>
    </row>
    <row r="1591" spans="1:9" x14ac:dyDescent="0.25">
      <c r="A1591">
        <v>5023</v>
      </c>
      <c r="B1591" t="s">
        <v>1023</v>
      </c>
      <c r="C1591" t="s">
        <v>1022</v>
      </c>
      <c r="D1591" t="s">
        <v>138</v>
      </c>
      <c r="E1591" t="s">
        <v>653</v>
      </c>
      <c r="F1591" t="s">
        <v>22269</v>
      </c>
      <c r="G1591" t="s">
        <v>40936</v>
      </c>
      <c r="H1591">
        <v>200</v>
      </c>
      <c r="I1591" s="4" t="str">
        <f>HYPERLINK(G1591,"Klik")</f>
        <v>Klik</v>
      </c>
    </row>
    <row r="1592" spans="1:9" x14ac:dyDescent="0.25">
      <c r="A1592">
        <v>5023</v>
      </c>
      <c r="B1592" t="s">
        <v>1023</v>
      </c>
      <c r="C1592" t="s">
        <v>1022</v>
      </c>
      <c r="D1592" t="s">
        <v>138</v>
      </c>
      <c r="E1592" t="s">
        <v>653</v>
      </c>
      <c r="F1592" t="s">
        <v>22269</v>
      </c>
      <c r="G1592" t="s">
        <v>22270</v>
      </c>
      <c r="H1592">
        <v>200</v>
      </c>
      <c r="I1592" s="3" t="str">
        <f>HYPERLINK(G1592,"Klik")</f>
        <v>Klik</v>
      </c>
    </row>
    <row r="1593" spans="1:9" x14ac:dyDescent="0.25">
      <c r="A1593">
        <v>5024</v>
      </c>
      <c r="B1593" t="s">
        <v>16198</v>
      </c>
      <c r="C1593" t="s">
        <v>13808</v>
      </c>
      <c r="D1593" t="s">
        <v>93</v>
      </c>
      <c r="E1593" t="s">
        <v>16197</v>
      </c>
      <c r="F1593" t="s">
        <v>55549</v>
      </c>
      <c r="G1593" t="s">
        <v>55548</v>
      </c>
      <c r="H1593">
        <v>200</v>
      </c>
      <c r="I1593" s="4" t="str">
        <f>HYPERLINK(G1593,"Klik")</f>
        <v>Klik</v>
      </c>
    </row>
    <row r="1594" spans="1:9" x14ac:dyDescent="0.25">
      <c r="A1594">
        <v>5024</v>
      </c>
      <c r="B1594" t="s">
        <v>16198</v>
      </c>
      <c r="C1594" t="s">
        <v>13808</v>
      </c>
      <c r="D1594" t="s">
        <v>93</v>
      </c>
      <c r="E1594" t="s">
        <v>16197</v>
      </c>
      <c r="F1594" t="s">
        <v>45487</v>
      </c>
      <c r="G1594" t="s">
        <v>45486</v>
      </c>
      <c r="H1594">
        <v>200</v>
      </c>
      <c r="I1594" s="4" t="str">
        <f>HYPERLINK(G1594,"Klik")</f>
        <v>Klik</v>
      </c>
    </row>
    <row r="1595" spans="1:9" x14ac:dyDescent="0.25">
      <c r="A1595">
        <v>5024</v>
      </c>
      <c r="B1595" t="s">
        <v>16198</v>
      </c>
      <c r="C1595" t="s">
        <v>13808</v>
      </c>
      <c r="D1595" t="s">
        <v>93</v>
      </c>
      <c r="E1595" t="s">
        <v>16197</v>
      </c>
      <c r="F1595" t="s">
        <v>22271</v>
      </c>
      <c r="G1595" t="s">
        <v>40935</v>
      </c>
      <c r="H1595">
        <v>200</v>
      </c>
      <c r="I1595" s="4" t="str">
        <f>HYPERLINK(G1595,"Klik")</f>
        <v>Klik</v>
      </c>
    </row>
    <row r="1596" spans="1:9" x14ac:dyDescent="0.25">
      <c r="A1596">
        <v>5024</v>
      </c>
      <c r="B1596" t="s">
        <v>16198</v>
      </c>
      <c r="C1596" t="s">
        <v>13808</v>
      </c>
      <c r="D1596" t="s">
        <v>93</v>
      </c>
      <c r="E1596" t="s">
        <v>16197</v>
      </c>
      <c r="F1596" t="s">
        <v>22271</v>
      </c>
      <c r="G1596" t="s">
        <v>22272</v>
      </c>
      <c r="H1596">
        <v>200</v>
      </c>
      <c r="I1596" s="3" t="str">
        <f>HYPERLINK(G1596,"Klik")</f>
        <v>Klik</v>
      </c>
    </row>
    <row r="1597" spans="1:9" x14ac:dyDescent="0.25">
      <c r="A1597">
        <v>5029</v>
      </c>
      <c r="B1597" t="s">
        <v>14010</v>
      </c>
      <c r="C1597" t="s">
        <v>9683</v>
      </c>
      <c r="D1597" t="s">
        <v>11</v>
      </c>
      <c r="E1597" t="s">
        <v>401</v>
      </c>
      <c r="F1597" t="s">
        <v>59349</v>
      </c>
      <c r="G1597" t="s">
        <v>59348</v>
      </c>
      <c r="H1597">
        <v>200</v>
      </c>
      <c r="I1597" s="4" t="str">
        <f>HYPERLINK(G1597,"Klik")</f>
        <v>Klik</v>
      </c>
    </row>
    <row r="1598" spans="1:9" x14ac:dyDescent="0.25">
      <c r="A1598">
        <v>5029</v>
      </c>
      <c r="B1598" t="s">
        <v>14010</v>
      </c>
      <c r="C1598" t="s">
        <v>9683</v>
      </c>
      <c r="D1598" t="s">
        <v>11</v>
      </c>
      <c r="E1598" t="s">
        <v>401</v>
      </c>
      <c r="F1598" t="s">
        <v>45479</v>
      </c>
      <c r="G1598" t="s">
        <v>45478</v>
      </c>
      <c r="H1598">
        <v>200</v>
      </c>
      <c r="I1598" s="4" t="str">
        <f>HYPERLINK(G1598,"Klik")</f>
        <v>Klik</v>
      </c>
    </row>
    <row r="1599" spans="1:9" x14ac:dyDescent="0.25">
      <c r="A1599">
        <v>5029</v>
      </c>
      <c r="B1599" t="s">
        <v>14010</v>
      </c>
      <c r="C1599" t="s">
        <v>9683</v>
      </c>
      <c r="D1599" t="s">
        <v>11</v>
      </c>
      <c r="E1599" t="s">
        <v>401</v>
      </c>
      <c r="F1599" t="s">
        <v>22273</v>
      </c>
      <c r="G1599" t="s">
        <v>22274</v>
      </c>
      <c r="H1599">
        <v>200</v>
      </c>
      <c r="I1599" s="3" t="str">
        <f>HYPERLINK(G1599,"Klik")</f>
        <v>Klik</v>
      </c>
    </row>
    <row r="1600" spans="1:9" x14ac:dyDescent="0.25">
      <c r="A1600">
        <v>5030</v>
      </c>
      <c r="B1600" t="s">
        <v>14258</v>
      </c>
      <c r="C1600" t="s">
        <v>291</v>
      </c>
      <c r="E1600" t="s">
        <v>14257</v>
      </c>
      <c r="F1600" t="s">
        <v>56625</v>
      </c>
      <c r="G1600" t="s">
        <v>56624</v>
      </c>
      <c r="H1600">
        <v>200</v>
      </c>
      <c r="I1600" s="4" t="str">
        <f>HYPERLINK(G1600,"Klik")</f>
        <v>Klik</v>
      </c>
    </row>
    <row r="1601" spans="1:9" x14ac:dyDescent="0.25">
      <c r="A1601">
        <v>5030</v>
      </c>
      <c r="B1601" t="s">
        <v>14258</v>
      </c>
      <c r="C1601" t="s">
        <v>291</v>
      </c>
      <c r="E1601" t="s">
        <v>14257</v>
      </c>
      <c r="F1601" t="s">
        <v>45473</v>
      </c>
      <c r="G1601" t="s">
        <v>45472</v>
      </c>
      <c r="H1601">
        <v>200</v>
      </c>
      <c r="I1601" s="4" t="str">
        <f>HYPERLINK(G1601,"Klik")</f>
        <v>Klik</v>
      </c>
    </row>
    <row r="1602" spans="1:9" x14ac:dyDescent="0.25">
      <c r="A1602">
        <v>5030</v>
      </c>
      <c r="B1602" t="s">
        <v>14258</v>
      </c>
      <c r="C1602" t="s">
        <v>291</v>
      </c>
      <c r="E1602" t="s">
        <v>14257</v>
      </c>
      <c r="F1602" t="s">
        <v>22275</v>
      </c>
      <c r="G1602" t="s">
        <v>40934</v>
      </c>
      <c r="H1602">
        <v>200</v>
      </c>
      <c r="I1602" s="4" t="str">
        <f>HYPERLINK(G1602,"Klik")</f>
        <v>Klik</v>
      </c>
    </row>
    <row r="1603" spans="1:9" x14ac:dyDescent="0.25">
      <c r="A1603">
        <v>5030</v>
      </c>
      <c r="B1603" t="s">
        <v>14258</v>
      </c>
      <c r="C1603" t="s">
        <v>291</v>
      </c>
      <c r="E1603" t="s">
        <v>14257</v>
      </c>
      <c r="F1603" t="s">
        <v>22275</v>
      </c>
      <c r="G1603" t="s">
        <v>22276</v>
      </c>
      <c r="H1603">
        <v>200</v>
      </c>
      <c r="I1603" s="4" t="str">
        <f>HYPERLINK(G1603,"Klik")</f>
        <v>Klik</v>
      </c>
    </row>
    <row r="1604" spans="1:9" x14ac:dyDescent="0.25">
      <c r="A1604">
        <v>5033</v>
      </c>
      <c r="B1604" t="s">
        <v>16360</v>
      </c>
      <c r="C1604" t="s">
        <v>4909</v>
      </c>
      <c r="E1604" t="s">
        <v>16359</v>
      </c>
      <c r="F1604" t="s">
        <v>45471</v>
      </c>
      <c r="G1604" t="s">
        <v>45470</v>
      </c>
      <c r="H1604">
        <v>200</v>
      </c>
      <c r="I1604" s="4" t="str">
        <f>HYPERLINK(G1604,"Klik")</f>
        <v>Klik</v>
      </c>
    </row>
    <row r="1605" spans="1:9" x14ac:dyDescent="0.25">
      <c r="A1605">
        <v>5033</v>
      </c>
      <c r="B1605" t="s">
        <v>16360</v>
      </c>
      <c r="C1605" t="s">
        <v>4909</v>
      </c>
      <c r="E1605" t="s">
        <v>16359</v>
      </c>
      <c r="F1605" t="s">
        <v>22277</v>
      </c>
      <c r="G1605" t="s">
        <v>22278</v>
      </c>
      <c r="H1605">
        <v>200</v>
      </c>
      <c r="I1605" s="3" t="str">
        <f>HYPERLINK(G1605,"Klik")</f>
        <v>Klik</v>
      </c>
    </row>
    <row r="1606" spans="1:9" x14ac:dyDescent="0.25">
      <c r="A1606">
        <v>5037</v>
      </c>
      <c r="F1606" t="s">
        <v>45469</v>
      </c>
      <c r="G1606" t="s">
        <v>45468</v>
      </c>
      <c r="H1606">
        <v>200</v>
      </c>
      <c r="I1606" s="4" t="str">
        <f>HYPERLINK(G1606,"Klik")</f>
        <v>Klik</v>
      </c>
    </row>
    <row r="1607" spans="1:9" x14ac:dyDescent="0.25">
      <c r="A1607">
        <v>5039</v>
      </c>
      <c r="B1607" t="s">
        <v>15442</v>
      </c>
      <c r="C1607" t="s">
        <v>808</v>
      </c>
      <c r="E1607" t="s">
        <v>15441</v>
      </c>
      <c r="F1607" t="s">
        <v>45463</v>
      </c>
      <c r="G1607" t="s">
        <v>45462</v>
      </c>
      <c r="H1607">
        <v>200</v>
      </c>
      <c r="I1607" s="4" t="str">
        <f>HYPERLINK(G1607,"Klik")</f>
        <v>Klik</v>
      </c>
    </row>
    <row r="1608" spans="1:9" x14ac:dyDescent="0.25">
      <c r="A1608">
        <v>5039</v>
      </c>
      <c r="B1608" t="s">
        <v>15442</v>
      </c>
      <c r="C1608" t="s">
        <v>808</v>
      </c>
      <c r="E1608" t="s">
        <v>15441</v>
      </c>
      <c r="F1608" t="s">
        <v>22279</v>
      </c>
      <c r="G1608" t="s">
        <v>22280</v>
      </c>
      <c r="H1608">
        <v>200</v>
      </c>
      <c r="I1608" s="3" t="str">
        <f>HYPERLINK(G1608,"Klik")</f>
        <v>Klik</v>
      </c>
    </row>
    <row r="1609" spans="1:9" x14ac:dyDescent="0.25">
      <c r="A1609">
        <v>5059</v>
      </c>
      <c r="F1609" t="s">
        <v>45447</v>
      </c>
      <c r="G1609" t="s">
        <v>45446</v>
      </c>
      <c r="H1609">
        <v>200</v>
      </c>
      <c r="I1609" s="4" t="str">
        <f>HYPERLINK(G1609,"Klik")</f>
        <v>Klik</v>
      </c>
    </row>
    <row r="1610" spans="1:9" x14ac:dyDescent="0.25">
      <c r="A1610">
        <v>5066</v>
      </c>
      <c r="B1610" t="s">
        <v>10885</v>
      </c>
      <c r="C1610" t="s">
        <v>9310</v>
      </c>
      <c r="E1610" t="s">
        <v>10884</v>
      </c>
      <c r="F1610" t="s">
        <v>58661</v>
      </c>
      <c r="G1610" t="s">
        <v>58660</v>
      </c>
      <c r="H1610">
        <v>200</v>
      </c>
      <c r="I1610" s="4" t="str">
        <f>HYPERLINK(G1610,"Klik")</f>
        <v>Klik</v>
      </c>
    </row>
    <row r="1611" spans="1:9" x14ac:dyDescent="0.25">
      <c r="A1611">
        <v>5066</v>
      </c>
      <c r="B1611" t="s">
        <v>10885</v>
      </c>
      <c r="C1611" t="s">
        <v>9310</v>
      </c>
      <c r="E1611" t="s">
        <v>10884</v>
      </c>
      <c r="F1611" t="s">
        <v>45439</v>
      </c>
      <c r="G1611" t="s">
        <v>45438</v>
      </c>
      <c r="H1611">
        <v>200</v>
      </c>
      <c r="I1611" s="4" t="str">
        <f>HYPERLINK(G1611,"Klik")</f>
        <v>Klik</v>
      </c>
    </row>
    <row r="1612" spans="1:9" x14ac:dyDescent="0.25">
      <c r="A1612">
        <v>5066</v>
      </c>
      <c r="B1612" t="s">
        <v>10885</v>
      </c>
      <c r="C1612" t="s">
        <v>9310</v>
      </c>
      <c r="E1612" t="s">
        <v>10884</v>
      </c>
      <c r="F1612" t="s">
        <v>22281</v>
      </c>
      <c r="G1612" t="s">
        <v>22282</v>
      </c>
      <c r="H1612">
        <v>200</v>
      </c>
      <c r="I1612" s="3" t="str">
        <f>HYPERLINK(G1612,"Klik")</f>
        <v>Klik</v>
      </c>
    </row>
    <row r="1613" spans="1:9" x14ac:dyDescent="0.25">
      <c r="A1613">
        <v>5067</v>
      </c>
      <c r="B1613" t="s">
        <v>2554</v>
      </c>
      <c r="C1613" t="s">
        <v>2552</v>
      </c>
      <c r="E1613" t="s">
        <v>2553</v>
      </c>
      <c r="F1613" t="s">
        <v>57299</v>
      </c>
      <c r="G1613" t="s">
        <v>57298</v>
      </c>
      <c r="H1613">
        <v>200</v>
      </c>
      <c r="I1613" s="4" t="str">
        <f>HYPERLINK(G1613,"Klik")</f>
        <v>Klik</v>
      </c>
    </row>
    <row r="1614" spans="1:9" x14ac:dyDescent="0.25">
      <c r="A1614">
        <v>5067</v>
      </c>
      <c r="B1614" t="s">
        <v>2554</v>
      </c>
      <c r="C1614" t="s">
        <v>2552</v>
      </c>
      <c r="E1614" t="s">
        <v>2553</v>
      </c>
      <c r="F1614" t="s">
        <v>45437</v>
      </c>
      <c r="G1614" t="s">
        <v>45436</v>
      </c>
      <c r="H1614">
        <v>200</v>
      </c>
      <c r="I1614" s="4" t="str">
        <f>HYPERLINK(G1614,"Klik")</f>
        <v>Klik</v>
      </c>
    </row>
    <row r="1615" spans="1:9" x14ac:dyDescent="0.25">
      <c r="A1615">
        <v>5067</v>
      </c>
      <c r="B1615" t="s">
        <v>2554</v>
      </c>
      <c r="C1615" t="s">
        <v>2552</v>
      </c>
      <c r="E1615" t="s">
        <v>2553</v>
      </c>
      <c r="F1615" t="s">
        <v>22283</v>
      </c>
      <c r="G1615" t="s">
        <v>22284</v>
      </c>
      <c r="H1615">
        <v>200</v>
      </c>
      <c r="I1615" s="4" t="str">
        <f>HYPERLINK(G1615,"Klik")</f>
        <v>Klik</v>
      </c>
    </row>
    <row r="1616" spans="1:9" x14ac:dyDescent="0.25">
      <c r="A1616">
        <v>5070</v>
      </c>
      <c r="B1616" t="s">
        <v>5530</v>
      </c>
      <c r="C1616" t="s">
        <v>5528</v>
      </c>
      <c r="E1616" t="s">
        <v>5529</v>
      </c>
      <c r="F1616" t="s">
        <v>22285</v>
      </c>
      <c r="G1616" t="s">
        <v>22286</v>
      </c>
      <c r="H1616">
        <v>200</v>
      </c>
      <c r="I1616" s="4" t="str">
        <f>HYPERLINK(G1616,"Klik")</f>
        <v>Klik</v>
      </c>
    </row>
    <row r="1617" spans="1:9" x14ac:dyDescent="0.25">
      <c r="A1617">
        <v>5071</v>
      </c>
      <c r="F1617" t="s">
        <v>45433</v>
      </c>
      <c r="G1617" t="s">
        <v>45432</v>
      </c>
      <c r="H1617">
        <v>200</v>
      </c>
      <c r="I1617" s="4" t="str">
        <f>HYPERLINK(G1617,"Klik")</f>
        <v>Klik</v>
      </c>
    </row>
    <row r="1618" spans="1:9" x14ac:dyDescent="0.25">
      <c r="A1618">
        <v>5075</v>
      </c>
      <c r="B1618" t="s">
        <v>8171</v>
      </c>
      <c r="E1618" t="s">
        <v>8171</v>
      </c>
      <c r="F1618" t="s">
        <v>55629</v>
      </c>
      <c r="G1618" t="s">
        <v>55628</v>
      </c>
      <c r="H1618">
        <v>200</v>
      </c>
      <c r="I1618" s="4" t="str">
        <f>HYPERLINK(G1618,"Klik")</f>
        <v>Klik</v>
      </c>
    </row>
    <row r="1619" spans="1:9" x14ac:dyDescent="0.25">
      <c r="A1619">
        <v>5075</v>
      </c>
      <c r="B1619" t="s">
        <v>8171</v>
      </c>
      <c r="E1619" t="s">
        <v>8171</v>
      </c>
      <c r="F1619" t="s">
        <v>22287</v>
      </c>
      <c r="G1619" t="s">
        <v>22288</v>
      </c>
      <c r="H1619">
        <v>200</v>
      </c>
      <c r="I1619" s="4" t="str">
        <f>HYPERLINK(G1619,"Klik")</f>
        <v>Klik</v>
      </c>
    </row>
    <row r="1620" spans="1:9" x14ac:dyDescent="0.25">
      <c r="A1620">
        <v>5086</v>
      </c>
      <c r="F1620" t="s">
        <v>45425</v>
      </c>
      <c r="G1620" t="s">
        <v>45424</v>
      </c>
      <c r="H1620">
        <v>200</v>
      </c>
      <c r="I1620" s="4" t="str">
        <f>HYPERLINK(G1620,"Klik")</f>
        <v>Klik</v>
      </c>
    </row>
    <row r="1621" spans="1:9" x14ac:dyDescent="0.25">
      <c r="A1621">
        <v>5094</v>
      </c>
      <c r="B1621" t="s">
        <v>5047</v>
      </c>
      <c r="C1621" t="s">
        <v>5045</v>
      </c>
      <c r="E1621" t="s">
        <v>5046</v>
      </c>
      <c r="F1621" t="s">
        <v>45419</v>
      </c>
      <c r="G1621" t="s">
        <v>45418</v>
      </c>
      <c r="H1621">
        <v>200</v>
      </c>
      <c r="I1621" s="4" t="str">
        <f>HYPERLINK(G1621,"Klik")</f>
        <v>Klik</v>
      </c>
    </row>
    <row r="1622" spans="1:9" x14ac:dyDescent="0.25">
      <c r="A1622">
        <v>5094</v>
      </c>
      <c r="B1622" t="s">
        <v>5047</v>
      </c>
      <c r="C1622" t="s">
        <v>5045</v>
      </c>
      <c r="E1622" t="s">
        <v>5046</v>
      </c>
      <c r="F1622" t="s">
        <v>22289</v>
      </c>
      <c r="G1622" t="s">
        <v>22290</v>
      </c>
      <c r="H1622">
        <v>200</v>
      </c>
      <c r="I1622" s="3" t="str">
        <f>HYPERLINK(G1622,"Klik")</f>
        <v>Klik</v>
      </c>
    </row>
    <row r="1623" spans="1:9" x14ac:dyDescent="0.25">
      <c r="A1623">
        <v>5095</v>
      </c>
      <c r="B1623" t="s">
        <v>9014</v>
      </c>
      <c r="C1623" t="s">
        <v>9013</v>
      </c>
      <c r="D1623" t="s">
        <v>11</v>
      </c>
      <c r="E1623" t="s">
        <v>1662</v>
      </c>
      <c r="F1623" t="s">
        <v>22291</v>
      </c>
      <c r="G1623" t="s">
        <v>22292</v>
      </c>
      <c r="H1623">
        <v>200</v>
      </c>
      <c r="I1623" s="3" t="str">
        <f>HYPERLINK(G1623,"Klik")</f>
        <v>Klik</v>
      </c>
    </row>
    <row r="1624" spans="1:9" x14ac:dyDescent="0.25">
      <c r="A1624">
        <v>5104</v>
      </c>
      <c r="F1624" t="s">
        <v>45411</v>
      </c>
      <c r="G1624" t="s">
        <v>45410</v>
      </c>
      <c r="H1624">
        <v>200</v>
      </c>
      <c r="I1624" s="4" t="str">
        <f>HYPERLINK(G1624,"Klik")</f>
        <v>Klik</v>
      </c>
    </row>
    <row r="1625" spans="1:9" x14ac:dyDescent="0.25">
      <c r="A1625">
        <v>5105</v>
      </c>
      <c r="B1625" t="s">
        <v>6838</v>
      </c>
      <c r="C1625" t="s">
        <v>6836</v>
      </c>
      <c r="E1625" t="s">
        <v>6837</v>
      </c>
      <c r="F1625" t="s">
        <v>45409</v>
      </c>
      <c r="G1625" t="s">
        <v>45408</v>
      </c>
      <c r="H1625">
        <v>200</v>
      </c>
      <c r="I1625" s="4" t="str">
        <f>HYPERLINK(G1625,"Klik")</f>
        <v>Klik</v>
      </c>
    </row>
    <row r="1626" spans="1:9" x14ac:dyDescent="0.25">
      <c r="A1626">
        <v>5105</v>
      </c>
      <c r="B1626" t="s">
        <v>6838</v>
      </c>
      <c r="C1626" t="s">
        <v>6836</v>
      </c>
      <c r="E1626" t="s">
        <v>6837</v>
      </c>
      <c r="F1626" t="s">
        <v>22293</v>
      </c>
      <c r="G1626" t="s">
        <v>22294</v>
      </c>
      <c r="H1626">
        <v>200</v>
      </c>
      <c r="I1626" s="3" t="str">
        <f>HYPERLINK(G1626,"Klik")</f>
        <v>Klik</v>
      </c>
    </row>
    <row r="1627" spans="1:9" x14ac:dyDescent="0.25">
      <c r="A1627">
        <v>5109</v>
      </c>
      <c r="B1627" t="s">
        <v>5985</v>
      </c>
      <c r="C1627" t="s">
        <v>5983</v>
      </c>
      <c r="E1627" t="s">
        <v>5984</v>
      </c>
      <c r="F1627" t="s">
        <v>45403</v>
      </c>
      <c r="G1627" t="s">
        <v>45402</v>
      </c>
      <c r="H1627">
        <v>200</v>
      </c>
      <c r="I1627" s="4" t="str">
        <f>HYPERLINK(G1627,"Klik")</f>
        <v>Klik</v>
      </c>
    </row>
    <row r="1628" spans="1:9" x14ac:dyDescent="0.25">
      <c r="A1628">
        <v>5109</v>
      </c>
      <c r="B1628" t="s">
        <v>5985</v>
      </c>
      <c r="C1628" t="s">
        <v>5983</v>
      </c>
      <c r="E1628" t="s">
        <v>5984</v>
      </c>
      <c r="F1628" t="s">
        <v>22295</v>
      </c>
      <c r="G1628" t="s">
        <v>22296</v>
      </c>
      <c r="H1628">
        <v>200</v>
      </c>
      <c r="I1628" s="3" t="str">
        <f>HYPERLINK(G1628,"Klik")</f>
        <v>Klik</v>
      </c>
    </row>
    <row r="1629" spans="1:9" x14ac:dyDescent="0.25">
      <c r="A1629">
        <v>5118</v>
      </c>
      <c r="B1629" t="s">
        <v>7835</v>
      </c>
      <c r="C1629" t="s">
        <v>1731</v>
      </c>
      <c r="E1629" t="s">
        <v>7834</v>
      </c>
      <c r="F1629" t="s">
        <v>45399</v>
      </c>
      <c r="G1629" t="s">
        <v>45398</v>
      </c>
      <c r="H1629">
        <v>200</v>
      </c>
      <c r="I1629" s="4" t="str">
        <f>HYPERLINK(G1629,"Klik")</f>
        <v>Klik</v>
      </c>
    </row>
    <row r="1630" spans="1:9" x14ac:dyDescent="0.25">
      <c r="A1630">
        <v>5118</v>
      </c>
      <c r="B1630" t="s">
        <v>7835</v>
      </c>
      <c r="C1630" t="s">
        <v>1731</v>
      </c>
      <c r="E1630" t="s">
        <v>7834</v>
      </c>
      <c r="F1630" t="s">
        <v>22297</v>
      </c>
      <c r="G1630" t="s">
        <v>22298</v>
      </c>
      <c r="H1630">
        <v>200</v>
      </c>
      <c r="I1630" s="3" t="str">
        <f>HYPERLINK(G1630,"Klik")</f>
        <v>Klik</v>
      </c>
    </row>
    <row r="1631" spans="1:9" x14ac:dyDescent="0.25">
      <c r="A1631">
        <v>5123</v>
      </c>
      <c r="B1631" t="s">
        <v>985</v>
      </c>
      <c r="C1631" t="s">
        <v>984</v>
      </c>
      <c r="D1631" t="s">
        <v>482</v>
      </c>
      <c r="E1631" t="s">
        <v>483</v>
      </c>
      <c r="F1631" t="s">
        <v>22299</v>
      </c>
      <c r="G1631" t="s">
        <v>22300</v>
      </c>
      <c r="H1631">
        <v>200</v>
      </c>
      <c r="I1631" s="3" t="str">
        <f>HYPERLINK(G1631,"Klik")</f>
        <v>Klik</v>
      </c>
    </row>
    <row r="1632" spans="1:9" x14ac:dyDescent="0.25">
      <c r="A1632">
        <v>5131</v>
      </c>
      <c r="B1632" t="s">
        <v>61270</v>
      </c>
      <c r="C1632" t="s">
        <v>59826</v>
      </c>
      <c r="E1632" t="s">
        <v>3772</v>
      </c>
      <c r="F1632" t="s">
        <v>54581</v>
      </c>
      <c r="G1632" t="s">
        <v>54580</v>
      </c>
      <c r="H1632">
        <v>200</v>
      </c>
      <c r="I1632" s="4" t="str">
        <f>HYPERLINK(G1632,"Klik")</f>
        <v>Klik</v>
      </c>
    </row>
    <row r="1633" spans="1:9" x14ac:dyDescent="0.25">
      <c r="A1633">
        <v>5131</v>
      </c>
      <c r="B1633" t="s">
        <v>61270</v>
      </c>
      <c r="C1633" t="s">
        <v>59826</v>
      </c>
      <c r="E1633" t="s">
        <v>3772</v>
      </c>
      <c r="F1633" t="s">
        <v>45385</v>
      </c>
      <c r="G1633" t="s">
        <v>45384</v>
      </c>
      <c r="H1633">
        <v>200</v>
      </c>
      <c r="I1633" s="4" t="str">
        <f>HYPERLINK(G1633,"Klik")</f>
        <v>Klik</v>
      </c>
    </row>
    <row r="1634" spans="1:9" x14ac:dyDescent="0.25">
      <c r="A1634">
        <v>5134</v>
      </c>
      <c r="B1634" t="s">
        <v>9721</v>
      </c>
      <c r="C1634" t="s">
        <v>45</v>
      </c>
      <c r="E1634" t="s">
        <v>9720</v>
      </c>
      <c r="F1634" t="s">
        <v>57077</v>
      </c>
      <c r="G1634" t="s">
        <v>57076</v>
      </c>
      <c r="H1634">
        <v>200</v>
      </c>
      <c r="I1634" s="4" t="str">
        <f>HYPERLINK(G1634,"Klik")</f>
        <v>Klik</v>
      </c>
    </row>
    <row r="1635" spans="1:9" x14ac:dyDescent="0.25">
      <c r="A1635">
        <v>5134</v>
      </c>
      <c r="B1635" t="s">
        <v>9721</v>
      </c>
      <c r="C1635" t="s">
        <v>45</v>
      </c>
      <c r="E1635" t="s">
        <v>9720</v>
      </c>
      <c r="F1635" t="s">
        <v>45383</v>
      </c>
      <c r="G1635" t="s">
        <v>45382</v>
      </c>
      <c r="H1635">
        <v>200</v>
      </c>
      <c r="I1635" s="4" t="str">
        <f>HYPERLINK(G1635,"Klik")</f>
        <v>Klik</v>
      </c>
    </row>
    <row r="1636" spans="1:9" x14ac:dyDescent="0.25">
      <c r="A1636">
        <v>5134</v>
      </c>
      <c r="B1636" t="s">
        <v>9721</v>
      </c>
      <c r="C1636" t="s">
        <v>45</v>
      </c>
      <c r="E1636" t="s">
        <v>9720</v>
      </c>
      <c r="F1636" t="s">
        <v>22301</v>
      </c>
      <c r="G1636" t="s">
        <v>22302</v>
      </c>
      <c r="H1636">
        <v>200</v>
      </c>
      <c r="I1636" s="3" t="str">
        <f>HYPERLINK(G1636,"Klik")</f>
        <v>Klik</v>
      </c>
    </row>
    <row r="1637" spans="1:9" x14ac:dyDescent="0.25">
      <c r="A1637">
        <v>5145</v>
      </c>
      <c r="B1637" t="s">
        <v>2466</v>
      </c>
      <c r="C1637" t="s">
        <v>2464</v>
      </c>
      <c r="E1637" t="s">
        <v>2465</v>
      </c>
      <c r="F1637" t="s">
        <v>22303</v>
      </c>
      <c r="G1637" t="s">
        <v>22304</v>
      </c>
      <c r="H1637">
        <v>200</v>
      </c>
      <c r="I1637" s="3" t="str">
        <f>HYPERLINK(G1637,"Klik")</f>
        <v>Klik</v>
      </c>
    </row>
    <row r="1638" spans="1:9" x14ac:dyDescent="0.25">
      <c r="A1638">
        <v>5152</v>
      </c>
      <c r="B1638" t="s">
        <v>7553</v>
      </c>
      <c r="C1638" t="s">
        <v>6898</v>
      </c>
      <c r="E1638" t="s">
        <v>7552</v>
      </c>
      <c r="F1638" t="s">
        <v>45375</v>
      </c>
      <c r="G1638" t="s">
        <v>45374</v>
      </c>
      <c r="H1638">
        <v>200</v>
      </c>
      <c r="I1638" s="4" t="str">
        <f>HYPERLINK(G1638,"Klik")</f>
        <v>Klik</v>
      </c>
    </row>
    <row r="1639" spans="1:9" x14ac:dyDescent="0.25">
      <c r="A1639">
        <v>5152</v>
      </c>
      <c r="B1639" t="s">
        <v>7553</v>
      </c>
      <c r="C1639" t="s">
        <v>6898</v>
      </c>
      <c r="E1639" t="s">
        <v>7552</v>
      </c>
      <c r="F1639" t="s">
        <v>22305</v>
      </c>
      <c r="G1639" t="s">
        <v>22306</v>
      </c>
      <c r="H1639">
        <v>200</v>
      </c>
      <c r="I1639" s="4" t="str">
        <f>HYPERLINK(G1639,"Klik")</f>
        <v>Klik</v>
      </c>
    </row>
    <row r="1640" spans="1:9" x14ac:dyDescent="0.25">
      <c r="A1640">
        <v>5153</v>
      </c>
      <c r="B1640" t="s">
        <v>6273</v>
      </c>
      <c r="C1640" t="s">
        <v>6272</v>
      </c>
      <c r="E1640" t="s">
        <v>1344</v>
      </c>
      <c r="F1640" t="s">
        <v>22307</v>
      </c>
      <c r="G1640" t="s">
        <v>22308</v>
      </c>
      <c r="H1640">
        <v>200</v>
      </c>
      <c r="I1640" s="4" t="str">
        <f>HYPERLINK(G1640,"Klik")</f>
        <v>Klik</v>
      </c>
    </row>
    <row r="1641" spans="1:9" x14ac:dyDescent="0.25">
      <c r="A1641">
        <v>5179</v>
      </c>
      <c r="B1641" t="s">
        <v>61938</v>
      </c>
      <c r="C1641" t="s">
        <v>59871</v>
      </c>
      <c r="E1641" t="s">
        <v>60471</v>
      </c>
      <c r="F1641" t="s">
        <v>54061</v>
      </c>
      <c r="G1641" t="s">
        <v>54060</v>
      </c>
      <c r="H1641">
        <v>200</v>
      </c>
      <c r="I1641" s="4" t="str">
        <f>HYPERLINK(G1641,"Klik")</f>
        <v>Klik</v>
      </c>
    </row>
    <row r="1642" spans="1:9" x14ac:dyDescent="0.25">
      <c r="A1642">
        <v>5182</v>
      </c>
      <c r="B1642" t="s">
        <v>8870</v>
      </c>
      <c r="C1642" t="s">
        <v>8868</v>
      </c>
      <c r="E1642" t="s">
        <v>8869</v>
      </c>
      <c r="F1642" t="s">
        <v>22309</v>
      </c>
      <c r="G1642" t="s">
        <v>22310</v>
      </c>
      <c r="H1642">
        <v>200</v>
      </c>
      <c r="I1642" s="4" t="str">
        <f>HYPERLINK(G1642,"Klik")</f>
        <v>Klik</v>
      </c>
    </row>
    <row r="1643" spans="1:9" x14ac:dyDescent="0.25">
      <c r="A1643">
        <v>5186</v>
      </c>
      <c r="B1643" t="s">
        <v>61034</v>
      </c>
      <c r="C1643" t="s">
        <v>969</v>
      </c>
      <c r="D1643" t="s">
        <v>138</v>
      </c>
      <c r="E1643" t="s">
        <v>603</v>
      </c>
      <c r="F1643" t="s">
        <v>55307</v>
      </c>
      <c r="G1643" t="s">
        <v>55306</v>
      </c>
      <c r="H1643">
        <v>200</v>
      </c>
      <c r="I1643" s="4" t="str">
        <f>HYPERLINK(G1643,"Klik")</f>
        <v>Klik</v>
      </c>
    </row>
    <row r="1644" spans="1:9" x14ac:dyDescent="0.25">
      <c r="A1644">
        <v>5186</v>
      </c>
      <c r="B1644" t="s">
        <v>61034</v>
      </c>
      <c r="C1644" t="s">
        <v>969</v>
      </c>
      <c r="D1644" t="s">
        <v>138</v>
      </c>
      <c r="E1644" t="s">
        <v>603</v>
      </c>
      <c r="F1644" t="s">
        <v>45329</v>
      </c>
      <c r="G1644" t="s">
        <v>45328</v>
      </c>
      <c r="H1644">
        <v>200</v>
      </c>
      <c r="I1644" s="4" t="str">
        <f>HYPERLINK(G1644,"Klik")</f>
        <v>Klik</v>
      </c>
    </row>
    <row r="1645" spans="1:9" x14ac:dyDescent="0.25">
      <c r="A1645">
        <v>5186</v>
      </c>
      <c r="B1645" t="s">
        <v>61034</v>
      </c>
      <c r="C1645" t="s">
        <v>969</v>
      </c>
      <c r="D1645" t="s">
        <v>138</v>
      </c>
      <c r="E1645" t="s">
        <v>603</v>
      </c>
      <c r="F1645" t="s">
        <v>40931</v>
      </c>
      <c r="G1645" t="s">
        <v>40930</v>
      </c>
      <c r="H1645">
        <v>200</v>
      </c>
      <c r="I1645" s="4" t="str">
        <f>HYPERLINK(G1645,"Klik")</f>
        <v>Klik</v>
      </c>
    </row>
    <row r="1646" spans="1:9" x14ac:dyDescent="0.25">
      <c r="A1646">
        <v>5188</v>
      </c>
      <c r="B1646" t="s">
        <v>3427</v>
      </c>
      <c r="C1646" t="s">
        <v>2206</v>
      </c>
      <c r="E1646" t="s">
        <v>3426</v>
      </c>
      <c r="F1646" t="s">
        <v>45327</v>
      </c>
      <c r="G1646" t="s">
        <v>45326</v>
      </c>
      <c r="H1646">
        <v>200</v>
      </c>
      <c r="I1646" s="4" t="str">
        <f>HYPERLINK(G1646,"Klik")</f>
        <v>Klik</v>
      </c>
    </row>
    <row r="1647" spans="1:9" x14ac:dyDescent="0.25">
      <c r="A1647">
        <v>5188</v>
      </c>
      <c r="B1647" t="s">
        <v>3427</v>
      </c>
      <c r="C1647" t="s">
        <v>2206</v>
      </c>
      <c r="E1647" t="s">
        <v>3426</v>
      </c>
      <c r="F1647" t="s">
        <v>22311</v>
      </c>
      <c r="G1647" t="s">
        <v>22312</v>
      </c>
      <c r="H1647">
        <v>200</v>
      </c>
      <c r="I1647" s="3" t="str">
        <f>HYPERLINK(G1647,"Klik")</f>
        <v>Klik</v>
      </c>
    </row>
    <row r="1648" spans="1:9" x14ac:dyDescent="0.25">
      <c r="A1648">
        <v>5206</v>
      </c>
      <c r="F1648" t="s">
        <v>45311</v>
      </c>
      <c r="G1648" t="s">
        <v>45310</v>
      </c>
      <c r="H1648">
        <v>200</v>
      </c>
      <c r="I1648" s="4" t="str">
        <f>HYPERLINK(G1648,"Klik")</f>
        <v>Klik</v>
      </c>
    </row>
    <row r="1649" spans="1:9" x14ac:dyDescent="0.25">
      <c r="A1649">
        <v>5209</v>
      </c>
      <c r="B1649" t="s">
        <v>13898</v>
      </c>
      <c r="C1649" t="s">
        <v>13896</v>
      </c>
      <c r="E1649" t="s">
        <v>13897</v>
      </c>
      <c r="F1649" t="s">
        <v>22313</v>
      </c>
      <c r="G1649" t="s">
        <v>22314</v>
      </c>
      <c r="H1649">
        <v>200</v>
      </c>
      <c r="I1649" s="3" t="str">
        <f>HYPERLINK(G1649,"Klik")</f>
        <v>Klik</v>
      </c>
    </row>
    <row r="1650" spans="1:9" x14ac:dyDescent="0.25">
      <c r="A1650">
        <v>5211</v>
      </c>
      <c r="B1650" t="s">
        <v>2355</v>
      </c>
      <c r="C1650" t="s">
        <v>1382</v>
      </c>
      <c r="E1650" t="s">
        <v>2354</v>
      </c>
      <c r="F1650" t="s">
        <v>22315</v>
      </c>
      <c r="G1650" t="s">
        <v>22316</v>
      </c>
      <c r="H1650">
        <v>200</v>
      </c>
      <c r="I1650" s="4" t="str">
        <f>HYPERLINK(G1650,"Klik")</f>
        <v>Klik</v>
      </c>
    </row>
    <row r="1651" spans="1:9" x14ac:dyDescent="0.25">
      <c r="A1651">
        <v>5223</v>
      </c>
      <c r="B1651" t="s">
        <v>983</v>
      </c>
      <c r="C1651" t="s">
        <v>982</v>
      </c>
      <c r="D1651" t="s">
        <v>30</v>
      </c>
      <c r="E1651" t="s">
        <v>62767</v>
      </c>
      <c r="F1651" t="s">
        <v>22317</v>
      </c>
      <c r="G1651" t="s">
        <v>22318</v>
      </c>
      <c r="H1651">
        <v>200</v>
      </c>
      <c r="I1651" s="4" t="str">
        <f>HYPERLINK(G1651,"Klik")</f>
        <v>Klik</v>
      </c>
    </row>
    <row r="1652" spans="1:9" x14ac:dyDescent="0.25">
      <c r="A1652">
        <v>5229</v>
      </c>
      <c r="B1652" t="s">
        <v>3873</v>
      </c>
      <c r="C1652" t="s">
        <v>504</v>
      </c>
      <c r="E1652" t="s">
        <v>3872</v>
      </c>
      <c r="F1652" t="s">
        <v>22319</v>
      </c>
      <c r="G1652" t="s">
        <v>22320</v>
      </c>
      <c r="H1652">
        <v>200</v>
      </c>
      <c r="I1652" s="3" t="str">
        <f>HYPERLINK(G1652,"Klik")</f>
        <v>Klik</v>
      </c>
    </row>
    <row r="1653" spans="1:9" x14ac:dyDescent="0.25">
      <c r="A1653">
        <v>5251</v>
      </c>
      <c r="B1653" t="s">
        <v>16686</v>
      </c>
      <c r="C1653" t="s">
        <v>2206</v>
      </c>
      <c r="E1653" t="s">
        <v>16685</v>
      </c>
      <c r="F1653" t="s">
        <v>22321</v>
      </c>
      <c r="G1653" t="s">
        <v>22322</v>
      </c>
      <c r="H1653">
        <v>200</v>
      </c>
      <c r="I1653" s="4" t="str">
        <f>HYPERLINK(G1653,"Klik")</f>
        <v>Klik</v>
      </c>
    </row>
    <row r="1654" spans="1:9" x14ac:dyDescent="0.25">
      <c r="A1654">
        <v>5260</v>
      </c>
      <c r="B1654" t="s">
        <v>12402</v>
      </c>
      <c r="C1654" t="s">
        <v>12401</v>
      </c>
      <c r="D1654" t="s">
        <v>11</v>
      </c>
      <c r="E1654" t="s">
        <v>751</v>
      </c>
      <c r="F1654" t="s">
        <v>45285</v>
      </c>
      <c r="G1654" t="s">
        <v>45284</v>
      </c>
      <c r="H1654">
        <v>200</v>
      </c>
      <c r="I1654" s="4" t="str">
        <f>HYPERLINK(G1654,"Klik")</f>
        <v>Klik</v>
      </c>
    </row>
    <row r="1655" spans="1:9" x14ac:dyDescent="0.25">
      <c r="A1655">
        <v>5260</v>
      </c>
      <c r="B1655" t="s">
        <v>12402</v>
      </c>
      <c r="C1655" t="s">
        <v>12401</v>
      </c>
      <c r="D1655" t="s">
        <v>11</v>
      </c>
      <c r="E1655" t="s">
        <v>751</v>
      </c>
      <c r="F1655" t="s">
        <v>22323</v>
      </c>
      <c r="G1655" t="s">
        <v>22324</v>
      </c>
      <c r="H1655">
        <v>200</v>
      </c>
      <c r="I1655" s="4" t="str">
        <f>HYPERLINK(G1655,"Klik")</f>
        <v>Klik</v>
      </c>
    </row>
    <row r="1656" spans="1:9" x14ac:dyDescent="0.25">
      <c r="A1656">
        <v>5261</v>
      </c>
      <c r="B1656" t="s">
        <v>12770</v>
      </c>
      <c r="C1656" t="s">
        <v>1374</v>
      </c>
      <c r="E1656" t="s">
        <v>12769</v>
      </c>
      <c r="F1656" t="s">
        <v>22325</v>
      </c>
      <c r="G1656" t="s">
        <v>22326</v>
      </c>
      <c r="H1656">
        <v>200</v>
      </c>
      <c r="I1656" s="3" t="str">
        <f>HYPERLINK(G1656,"Klik")</f>
        <v>Klik</v>
      </c>
    </row>
    <row r="1657" spans="1:9" x14ac:dyDescent="0.25">
      <c r="A1657">
        <v>5263</v>
      </c>
      <c r="B1657" t="s">
        <v>6592</v>
      </c>
      <c r="C1657" t="s">
        <v>5128</v>
      </c>
      <c r="E1657" t="s">
        <v>6591</v>
      </c>
      <c r="F1657" t="s">
        <v>57941</v>
      </c>
      <c r="G1657" t="s">
        <v>57940</v>
      </c>
      <c r="H1657">
        <v>200</v>
      </c>
      <c r="I1657" s="4" t="str">
        <f>HYPERLINK(G1657,"Klik")</f>
        <v>Klik</v>
      </c>
    </row>
    <row r="1658" spans="1:9" x14ac:dyDescent="0.25">
      <c r="A1658">
        <v>5263</v>
      </c>
      <c r="B1658" t="s">
        <v>6592</v>
      </c>
      <c r="C1658" t="s">
        <v>5128</v>
      </c>
      <c r="E1658" t="s">
        <v>6591</v>
      </c>
      <c r="F1658" t="s">
        <v>45283</v>
      </c>
      <c r="G1658" t="s">
        <v>45282</v>
      </c>
      <c r="H1658">
        <v>200</v>
      </c>
      <c r="I1658" s="4" t="str">
        <f>HYPERLINK(G1658,"Klik")</f>
        <v>Klik</v>
      </c>
    </row>
    <row r="1659" spans="1:9" x14ac:dyDescent="0.25">
      <c r="A1659">
        <v>5263</v>
      </c>
      <c r="B1659" t="s">
        <v>6592</v>
      </c>
      <c r="C1659" t="s">
        <v>5128</v>
      </c>
      <c r="E1659" t="s">
        <v>6591</v>
      </c>
      <c r="F1659" t="s">
        <v>22327</v>
      </c>
      <c r="G1659" t="s">
        <v>22328</v>
      </c>
      <c r="H1659">
        <v>200</v>
      </c>
      <c r="I1659" s="4" t="str">
        <f>HYPERLINK(G1659,"Klik")</f>
        <v>Klik</v>
      </c>
    </row>
    <row r="1660" spans="1:9" x14ac:dyDescent="0.25">
      <c r="A1660">
        <v>5264</v>
      </c>
      <c r="B1660" t="s">
        <v>61054</v>
      </c>
      <c r="C1660" t="s">
        <v>59671</v>
      </c>
      <c r="D1660" t="s">
        <v>138</v>
      </c>
      <c r="E1660" t="s">
        <v>2178</v>
      </c>
      <c r="F1660" t="s">
        <v>57823</v>
      </c>
      <c r="G1660" t="s">
        <v>57822</v>
      </c>
      <c r="H1660">
        <v>200</v>
      </c>
      <c r="I1660" s="4" t="str">
        <f>HYPERLINK(G1660,"Klik")</f>
        <v>Klik</v>
      </c>
    </row>
    <row r="1661" spans="1:9" x14ac:dyDescent="0.25">
      <c r="A1661">
        <v>5264</v>
      </c>
      <c r="B1661" t="s">
        <v>61054</v>
      </c>
      <c r="C1661" t="s">
        <v>59671</v>
      </c>
      <c r="D1661" t="s">
        <v>138</v>
      </c>
      <c r="E1661" t="s">
        <v>2178</v>
      </c>
      <c r="F1661" t="s">
        <v>45281</v>
      </c>
      <c r="G1661" t="s">
        <v>45280</v>
      </c>
      <c r="H1661">
        <v>200</v>
      </c>
      <c r="I1661" s="4" t="str">
        <f>HYPERLINK(G1661,"Klik")</f>
        <v>Klik</v>
      </c>
    </row>
    <row r="1662" spans="1:9" x14ac:dyDescent="0.25">
      <c r="A1662">
        <v>5264</v>
      </c>
      <c r="B1662" t="s">
        <v>61054</v>
      </c>
      <c r="C1662" t="s">
        <v>59671</v>
      </c>
      <c r="D1662" t="s">
        <v>138</v>
      </c>
      <c r="E1662" t="s">
        <v>2178</v>
      </c>
      <c r="F1662" t="s">
        <v>40929</v>
      </c>
      <c r="G1662" t="s">
        <v>40928</v>
      </c>
      <c r="H1662">
        <v>200</v>
      </c>
      <c r="I1662" s="4" t="str">
        <f>HYPERLINK(G1662,"Klik")</f>
        <v>Klik</v>
      </c>
    </row>
    <row r="1663" spans="1:9" x14ac:dyDescent="0.25">
      <c r="A1663">
        <v>5270</v>
      </c>
      <c r="B1663" t="s">
        <v>61102</v>
      </c>
      <c r="C1663" t="s">
        <v>5846</v>
      </c>
      <c r="E1663" t="s">
        <v>60906</v>
      </c>
      <c r="F1663" t="s">
        <v>58217</v>
      </c>
      <c r="G1663" t="s">
        <v>58216</v>
      </c>
      <c r="H1663">
        <v>200</v>
      </c>
      <c r="I1663" s="4" t="str">
        <f>HYPERLINK(G1663,"Klik")</f>
        <v>Klik</v>
      </c>
    </row>
    <row r="1664" spans="1:9" x14ac:dyDescent="0.25">
      <c r="A1664">
        <v>5270</v>
      </c>
      <c r="B1664" t="s">
        <v>61102</v>
      </c>
      <c r="C1664" t="s">
        <v>5846</v>
      </c>
      <c r="E1664" t="s">
        <v>60906</v>
      </c>
      <c r="F1664" t="s">
        <v>45277</v>
      </c>
      <c r="G1664" t="s">
        <v>45276</v>
      </c>
      <c r="H1664">
        <v>200</v>
      </c>
      <c r="I1664" s="4" t="str">
        <f>HYPERLINK(G1664,"Klik")</f>
        <v>Klik</v>
      </c>
    </row>
    <row r="1665" spans="1:9" x14ac:dyDescent="0.25">
      <c r="A1665">
        <v>5274</v>
      </c>
      <c r="B1665" t="s">
        <v>968</v>
      </c>
      <c r="C1665" t="s">
        <v>966</v>
      </c>
      <c r="D1665" t="s">
        <v>11</v>
      </c>
      <c r="E1665" t="s">
        <v>967</v>
      </c>
      <c r="F1665" t="s">
        <v>22329</v>
      </c>
      <c r="G1665" t="s">
        <v>22330</v>
      </c>
      <c r="H1665">
        <v>200</v>
      </c>
      <c r="I1665" s="4" t="str">
        <f>HYPERLINK(G1665,"Klik")</f>
        <v>Klik</v>
      </c>
    </row>
    <row r="1666" spans="1:9" x14ac:dyDescent="0.25">
      <c r="A1666">
        <v>5279</v>
      </c>
      <c r="B1666" t="s">
        <v>3176</v>
      </c>
      <c r="C1666" t="s">
        <v>3174</v>
      </c>
      <c r="E1666" t="s">
        <v>3175</v>
      </c>
      <c r="F1666" t="s">
        <v>55455</v>
      </c>
      <c r="G1666" t="s">
        <v>55454</v>
      </c>
      <c r="H1666">
        <v>200</v>
      </c>
      <c r="I1666" s="4" t="str">
        <f>HYPERLINK(G1666,"Klik")</f>
        <v>Klik</v>
      </c>
    </row>
    <row r="1667" spans="1:9" x14ac:dyDescent="0.25">
      <c r="A1667">
        <v>5279</v>
      </c>
      <c r="B1667" t="s">
        <v>3176</v>
      </c>
      <c r="C1667" t="s">
        <v>3174</v>
      </c>
      <c r="E1667" t="s">
        <v>3175</v>
      </c>
      <c r="F1667" t="s">
        <v>45267</v>
      </c>
      <c r="G1667" t="s">
        <v>45266</v>
      </c>
      <c r="H1667">
        <v>200</v>
      </c>
      <c r="I1667" s="4" t="str">
        <f>HYPERLINK(G1667,"Klik")</f>
        <v>Klik</v>
      </c>
    </row>
    <row r="1668" spans="1:9" x14ac:dyDescent="0.25">
      <c r="A1668">
        <v>5279</v>
      </c>
      <c r="B1668" t="s">
        <v>3176</v>
      </c>
      <c r="C1668" t="s">
        <v>3174</v>
      </c>
      <c r="E1668" t="s">
        <v>3175</v>
      </c>
      <c r="F1668" t="s">
        <v>22331</v>
      </c>
      <c r="G1668" t="s">
        <v>22332</v>
      </c>
      <c r="H1668">
        <v>200</v>
      </c>
      <c r="I1668" s="3" t="str">
        <f>HYPERLINK(G1668,"Klik")</f>
        <v>Klik</v>
      </c>
    </row>
    <row r="1669" spans="1:9" x14ac:dyDescent="0.25">
      <c r="A1669">
        <v>5280</v>
      </c>
      <c r="B1669" t="s">
        <v>3848</v>
      </c>
      <c r="C1669" t="s">
        <v>3846</v>
      </c>
      <c r="E1669" t="s">
        <v>3847</v>
      </c>
      <c r="F1669" t="s">
        <v>58183</v>
      </c>
      <c r="G1669" t="s">
        <v>58182</v>
      </c>
      <c r="H1669">
        <v>200</v>
      </c>
      <c r="I1669" s="4" t="str">
        <f>HYPERLINK(G1669,"Klik")</f>
        <v>Klik</v>
      </c>
    </row>
    <row r="1670" spans="1:9" x14ac:dyDescent="0.25">
      <c r="A1670">
        <v>5280</v>
      </c>
      <c r="B1670" t="s">
        <v>3848</v>
      </c>
      <c r="C1670" t="s">
        <v>3846</v>
      </c>
      <c r="E1670" t="s">
        <v>3847</v>
      </c>
      <c r="F1670" t="s">
        <v>45265</v>
      </c>
      <c r="G1670" t="s">
        <v>45264</v>
      </c>
      <c r="H1670">
        <v>200</v>
      </c>
      <c r="I1670" s="4" t="str">
        <f>HYPERLINK(G1670,"Klik")</f>
        <v>Klik</v>
      </c>
    </row>
    <row r="1671" spans="1:9" x14ac:dyDescent="0.25">
      <c r="A1671">
        <v>5280</v>
      </c>
      <c r="B1671" t="s">
        <v>3848</v>
      </c>
      <c r="C1671" t="s">
        <v>3846</v>
      </c>
      <c r="E1671" t="s">
        <v>3847</v>
      </c>
      <c r="F1671" t="s">
        <v>22333</v>
      </c>
      <c r="G1671" t="s">
        <v>22334</v>
      </c>
      <c r="H1671">
        <v>200</v>
      </c>
      <c r="I1671" s="3" t="str">
        <f>HYPERLINK(G1671,"Klik")</f>
        <v>Klik</v>
      </c>
    </row>
    <row r="1672" spans="1:9" x14ac:dyDescent="0.25">
      <c r="A1672">
        <v>5290</v>
      </c>
      <c r="B1672" t="s">
        <v>62369</v>
      </c>
      <c r="C1672" t="s">
        <v>1972</v>
      </c>
      <c r="E1672" t="s">
        <v>60765</v>
      </c>
      <c r="F1672" t="s">
        <v>57215</v>
      </c>
      <c r="G1672" t="s">
        <v>57214</v>
      </c>
      <c r="H1672">
        <v>200</v>
      </c>
      <c r="I1672" s="4" t="str">
        <f>HYPERLINK(G1672,"Klik")</f>
        <v>Klik</v>
      </c>
    </row>
    <row r="1673" spans="1:9" x14ac:dyDescent="0.25">
      <c r="A1673">
        <v>5294</v>
      </c>
      <c r="B1673" t="s">
        <v>4280</v>
      </c>
      <c r="C1673" t="s">
        <v>418</v>
      </c>
      <c r="E1673" t="s">
        <v>4279</v>
      </c>
      <c r="F1673" t="s">
        <v>22335</v>
      </c>
      <c r="G1673" t="s">
        <v>22336</v>
      </c>
      <c r="H1673">
        <v>200</v>
      </c>
      <c r="I1673" s="3" t="str">
        <f>HYPERLINK(G1673,"Klik")</f>
        <v>Klik</v>
      </c>
    </row>
    <row r="1674" spans="1:9" x14ac:dyDescent="0.25">
      <c r="A1674">
        <v>5296</v>
      </c>
      <c r="F1674" t="s">
        <v>45253</v>
      </c>
      <c r="G1674" t="s">
        <v>45252</v>
      </c>
      <c r="H1674">
        <v>200</v>
      </c>
      <c r="I1674" s="4" t="str">
        <f>HYPERLINK(G1674,"Klik")</f>
        <v>Klik</v>
      </c>
    </row>
    <row r="1675" spans="1:9" x14ac:dyDescent="0.25">
      <c r="A1675">
        <v>5302</v>
      </c>
      <c r="B1675" t="s">
        <v>6531</v>
      </c>
      <c r="C1675" t="s">
        <v>1374</v>
      </c>
      <c r="E1675" t="s">
        <v>6530</v>
      </c>
      <c r="F1675" t="s">
        <v>57687</v>
      </c>
      <c r="G1675" t="s">
        <v>57686</v>
      </c>
      <c r="H1675">
        <v>200</v>
      </c>
      <c r="I1675" s="4" t="str">
        <f>HYPERLINK(G1675,"Klik")</f>
        <v>Klik</v>
      </c>
    </row>
    <row r="1676" spans="1:9" x14ac:dyDescent="0.25">
      <c r="A1676">
        <v>5302</v>
      </c>
      <c r="B1676" t="s">
        <v>6531</v>
      </c>
      <c r="C1676" t="s">
        <v>1374</v>
      </c>
      <c r="E1676" t="s">
        <v>6530</v>
      </c>
      <c r="F1676" t="s">
        <v>22337</v>
      </c>
      <c r="G1676" t="s">
        <v>22338</v>
      </c>
      <c r="H1676">
        <v>200</v>
      </c>
      <c r="I1676" s="3" t="str">
        <f>HYPERLINK(G1676,"Klik")</f>
        <v>Klik</v>
      </c>
    </row>
    <row r="1677" spans="1:9" x14ac:dyDescent="0.25">
      <c r="A1677">
        <v>5303</v>
      </c>
      <c r="B1677" t="s">
        <v>7208</v>
      </c>
      <c r="C1677" t="s">
        <v>7206</v>
      </c>
      <c r="E1677" t="s">
        <v>7207</v>
      </c>
      <c r="F1677" t="s">
        <v>56527</v>
      </c>
      <c r="G1677" t="s">
        <v>56526</v>
      </c>
      <c r="H1677">
        <v>200</v>
      </c>
      <c r="I1677" s="4" t="str">
        <f>HYPERLINK(G1677,"Klik")</f>
        <v>Klik</v>
      </c>
    </row>
    <row r="1678" spans="1:9" x14ac:dyDescent="0.25">
      <c r="A1678">
        <v>5303</v>
      </c>
      <c r="B1678" t="s">
        <v>7208</v>
      </c>
      <c r="C1678" t="s">
        <v>7206</v>
      </c>
      <c r="E1678" t="s">
        <v>7207</v>
      </c>
      <c r="F1678" t="s">
        <v>22339</v>
      </c>
      <c r="G1678" t="s">
        <v>22340</v>
      </c>
      <c r="H1678">
        <v>200</v>
      </c>
      <c r="I1678" s="3" t="str">
        <f>HYPERLINK(G1678,"Klik")</f>
        <v>Klik</v>
      </c>
    </row>
    <row r="1679" spans="1:9" x14ac:dyDescent="0.25">
      <c r="A1679">
        <v>5305</v>
      </c>
      <c r="B1679" t="s">
        <v>62103</v>
      </c>
      <c r="C1679" t="s">
        <v>2082</v>
      </c>
      <c r="E1679" t="s">
        <v>60586</v>
      </c>
      <c r="F1679" t="s">
        <v>58167</v>
      </c>
      <c r="G1679" t="s">
        <v>58166</v>
      </c>
      <c r="H1679">
        <v>200</v>
      </c>
      <c r="I1679" s="4" t="str">
        <f>HYPERLINK(G1679,"Klik")</f>
        <v>Klik</v>
      </c>
    </row>
    <row r="1680" spans="1:9" x14ac:dyDescent="0.25">
      <c r="A1680">
        <v>5305</v>
      </c>
      <c r="B1680" t="s">
        <v>62103</v>
      </c>
      <c r="C1680" t="s">
        <v>2082</v>
      </c>
      <c r="E1680" t="s">
        <v>60586</v>
      </c>
      <c r="F1680" t="s">
        <v>45245</v>
      </c>
      <c r="G1680" t="s">
        <v>45244</v>
      </c>
      <c r="H1680">
        <v>200</v>
      </c>
      <c r="I1680" s="4" t="str">
        <f>HYPERLINK(G1680,"Klik")</f>
        <v>Klik</v>
      </c>
    </row>
    <row r="1681" spans="1:9" x14ac:dyDescent="0.25">
      <c r="A1681">
        <v>5314</v>
      </c>
      <c r="B1681" t="s">
        <v>957</v>
      </c>
      <c r="C1681" t="s">
        <v>956</v>
      </c>
      <c r="D1681" t="s">
        <v>30</v>
      </c>
      <c r="E1681" t="s">
        <v>906</v>
      </c>
      <c r="F1681" t="s">
        <v>22341</v>
      </c>
      <c r="G1681" t="s">
        <v>22342</v>
      </c>
      <c r="H1681">
        <v>200</v>
      </c>
      <c r="I1681" s="4" t="str">
        <f>HYPERLINK(G1681,"Klik")</f>
        <v>Klik</v>
      </c>
    </row>
    <row r="1682" spans="1:9" x14ac:dyDescent="0.25">
      <c r="A1682">
        <v>5315</v>
      </c>
      <c r="B1682" t="s">
        <v>14874</v>
      </c>
      <c r="C1682" t="s">
        <v>9155</v>
      </c>
      <c r="D1682" t="s">
        <v>11</v>
      </c>
      <c r="E1682" t="s">
        <v>14577</v>
      </c>
      <c r="F1682" t="s">
        <v>45237</v>
      </c>
      <c r="G1682" t="s">
        <v>45236</v>
      </c>
      <c r="H1682">
        <v>200</v>
      </c>
      <c r="I1682" s="4" t="str">
        <f>HYPERLINK(G1682,"Klik")</f>
        <v>Klik</v>
      </c>
    </row>
    <row r="1683" spans="1:9" x14ac:dyDescent="0.25">
      <c r="A1683">
        <v>5315</v>
      </c>
      <c r="B1683" t="s">
        <v>14874</v>
      </c>
      <c r="C1683" t="s">
        <v>9155</v>
      </c>
      <c r="D1683" t="s">
        <v>11</v>
      </c>
      <c r="E1683" t="s">
        <v>14577</v>
      </c>
      <c r="F1683" t="s">
        <v>22343</v>
      </c>
      <c r="G1683" t="s">
        <v>22344</v>
      </c>
      <c r="H1683">
        <v>200</v>
      </c>
      <c r="I1683" s="3" t="str">
        <f>HYPERLINK(G1683,"Klik")</f>
        <v>Klik</v>
      </c>
    </row>
    <row r="1684" spans="1:9" x14ac:dyDescent="0.25">
      <c r="A1684">
        <v>5317</v>
      </c>
      <c r="B1684" t="s">
        <v>60988</v>
      </c>
      <c r="C1684" t="s">
        <v>59789</v>
      </c>
      <c r="D1684" t="s">
        <v>116</v>
      </c>
      <c r="E1684" t="s">
        <v>525</v>
      </c>
      <c r="F1684" t="s">
        <v>55323</v>
      </c>
      <c r="G1684" t="s">
        <v>55322</v>
      </c>
      <c r="H1684">
        <v>200</v>
      </c>
      <c r="I1684" s="4" t="str">
        <f>HYPERLINK(G1684,"Klik")</f>
        <v>Klik</v>
      </c>
    </row>
    <row r="1685" spans="1:9" x14ac:dyDescent="0.25">
      <c r="A1685">
        <v>5317</v>
      </c>
      <c r="B1685" t="s">
        <v>60988</v>
      </c>
      <c r="C1685" t="s">
        <v>59789</v>
      </c>
      <c r="D1685" t="s">
        <v>116</v>
      </c>
      <c r="E1685" t="s">
        <v>525</v>
      </c>
      <c r="F1685" t="s">
        <v>45233</v>
      </c>
      <c r="G1685" t="s">
        <v>45232</v>
      </c>
      <c r="H1685">
        <v>200</v>
      </c>
      <c r="I1685" s="4" t="str">
        <f>HYPERLINK(G1685,"Klik")</f>
        <v>Klik</v>
      </c>
    </row>
    <row r="1686" spans="1:9" x14ac:dyDescent="0.25">
      <c r="A1686">
        <v>5321</v>
      </c>
      <c r="B1686" t="s">
        <v>2551</v>
      </c>
      <c r="C1686" t="s">
        <v>1238</v>
      </c>
      <c r="E1686" t="s">
        <v>1192</v>
      </c>
      <c r="F1686" t="s">
        <v>22345</v>
      </c>
      <c r="G1686" t="s">
        <v>22346</v>
      </c>
      <c r="H1686">
        <v>200</v>
      </c>
      <c r="I1686" s="4" t="str">
        <f>HYPERLINK(G1686,"Klik")</f>
        <v>Klik</v>
      </c>
    </row>
    <row r="1687" spans="1:9" x14ac:dyDescent="0.25">
      <c r="A1687">
        <v>5322</v>
      </c>
      <c r="B1687" t="s">
        <v>13939</v>
      </c>
      <c r="C1687" t="s">
        <v>5727</v>
      </c>
      <c r="E1687" t="s">
        <v>13938</v>
      </c>
      <c r="F1687" t="s">
        <v>22347</v>
      </c>
      <c r="G1687" t="s">
        <v>22348</v>
      </c>
      <c r="H1687">
        <v>200</v>
      </c>
      <c r="I1687" s="3" t="str">
        <f>HYPERLINK(G1687,"Klik")</f>
        <v>Klik</v>
      </c>
    </row>
    <row r="1688" spans="1:9" x14ac:dyDescent="0.25">
      <c r="A1688">
        <v>5325</v>
      </c>
      <c r="B1688" t="s">
        <v>11666</v>
      </c>
      <c r="C1688" t="s">
        <v>11665</v>
      </c>
      <c r="E1688" t="s">
        <v>832</v>
      </c>
      <c r="F1688" t="s">
        <v>22349</v>
      </c>
      <c r="G1688" t="s">
        <v>22350</v>
      </c>
      <c r="H1688">
        <v>200</v>
      </c>
      <c r="I1688" s="4" t="str">
        <f>HYPERLINK(G1688,"Klik")</f>
        <v>Klik</v>
      </c>
    </row>
    <row r="1689" spans="1:9" x14ac:dyDescent="0.25">
      <c r="A1689">
        <v>5328</v>
      </c>
      <c r="B1689" t="s">
        <v>61762</v>
      </c>
      <c r="C1689" t="s">
        <v>2446</v>
      </c>
      <c r="E1689" t="s">
        <v>60351</v>
      </c>
      <c r="F1689" t="s">
        <v>54689</v>
      </c>
      <c r="G1689" t="s">
        <v>54688</v>
      </c>
      <c r="H1689">
        <v>200</v>
      </c>
      <c r="I1689" s="4" t="str">
        <f>HYPERLINK(G1689,"Klik")</f>
        <v>Klik</v>
      </c>
    </row>
    <row r="1690" spans="1:9" x14ac:dyDescent="0.25">
      <c r="A1690">
        <v>5328</v>
      </c>
      <c r="B1690" t="s">
        <v>61762</v>
      </c>
      <c r="C1690" t="s">
        <v>2446</v>
      </c>
      <c r="E1690" t="s">
        <v>60351</v>
      </c>
      <c r="F1690" t="s">
        <v>45223</v>
      </c>
      <c r="G1690" t="s">
        <v>45222</v>
      </c>
      <c r="H1690">
        <v>200</v>
      </c>
      <c r="I1690" s="4" t="str">
        <f>HYPERLINK(G1690,"Klik")</f>
        <v>Klik</v>
      </c>
    </row>
    <row r="1691" spans="1:9" x14ac:dyDescent="0.25">
      <c r="A1691">
        <v>5340</v>
      </c>
      <c r="B1691" t="s">
        <v>7848</v>
      </c>
      <c r="C1691" t="s">
        <v>45</v>
      </c>
      <c r="E1691" t="s">
        <v>7847</v>
      </c>
      <c r="F1691" t="s">
        <v>22351</v>
      </c>
      <c r="G1691" t="s">
        <v>22352</v>
      </c>
      <c r="H1691">
        <v>200</v>
      </c>
      <c r="I1691" s="3" t="str">
        <f>HYPERLINK(G1691,"Klik")</f>
        <v>Klik</v>
      </c>
    </row>
    <row r="1692" spans="1:9" x14ac:dyDescent="0.25">
      <c r="A1692">
        <v>5341</v>
      </c>
      <c r="B1692" t="s">
        <v>13209</v>
      </c>
      <c r="C1692" t="s">
        <v>2991</v>
      </c>
      <c r="E1692" t="s">
        <v>9248</v>
      </c>
      <c r="F1692" t="s">
        <v>55987</v>
      </c>
      <c r="G1692" t="s">
        <v>55986</v>
      </c>
      <c r="H1692">
        <v>200</v>
      </c>
      <c r="I1692" s="4" t="str">
        <f>HYPERLINK(G1692,"Klik")</f>
        <v>Klik</v>
      </c>
    </row>
    <row r="1693" spans="1:9" x14ac:dyDescent="0.25">
      <c r="A1693">
        <v>5341</v>
      </c>
      <c r="B1693" t="s">
        <v>13209</v>
      </c>
      <c r="C1693" t="s">
        <v>2991</v>
      </c>
      <c r="E1693" t="s">
        <v>9248</v>
      </c>
      <c r="F1693" t="s">
        <v>45181</v>
      </c>
      <c r="G1693" t="s">
        <v>45180</v>
      </c>
      <c r="H1693">
        <v>200</v>
      </c>
      <c r="I1693" s="4" t="str">
        <f>HYPERLINK(G1693,"Klik")</f>
        <v>Klik</v>
      </c>
    </row>
    <row r="1694" spans="1:9" x14ac:dyDescent="0.25">
      <c r="A1694">
        <v>5341</v>
      </c>
      <c r="B1694" t="s">
        <v>13209</v>
      </c>
      <c r="C1694" t="s">
        <v>2991</v>
      </c>
      <c r="E1694" t="s">
        <v>9248</v>
      </c>
      <c r="F1694" t="s">
        <v>22353</v>
      </c>
      <c r="G1694" t="s">
        <v>22354</v>
      </c>
      <c r="H1694">
        <v>200</v>
      </c>
      <c r="I1694" s="3" t="str">
        <f>HYPERLINK(G1694,"Klik")</f>
        <v>Klik</v>
      </c>
    </row>
    <row r="1695" spans="1:9" x14ac:dyDescent="0.25">
      <c r="A1695">
        <v>5347</v>
      </c>
      <c r="B1695" t="s">
        <v>7589</v>
      </c>
      <c r="C1695" t="s">
        <v>3799</v>
      </c>
      <c r="E1695" t="s">
        <v>7588</v>
      </c>
      <c r="F1695" t="s">
        <v>22355</v>
      </c>
      <c r="G1695" t="s">
        <v>22356</v>
      </c>
      <c r="H1695">
        <v>200</v>
      </c>
      <c r="I1695" s="4" t="str">
        <f>HYPERLINK(G1695,"Klik")</f>
        <v>Klik</v>
      </c>
    </row>
    <row r="1696" spans="1:9" x14ac:dyDescent="0.25">
      <c r="A1696">
        <v>5348</v>
      </c>
      <c r="B1696" t="s">
        <v>8790</v>
      </c>
      <c r="C1696" t="s">
        <v>605</v>
      </c>
      <c r="E1696" t="s">
        <v>8789</v>
      </c>
      <c r="F1696" t="s">
        <v>22357</v>
      </c>
      <c r="G1696" t="s">
        <v>22358</v>
      </c>
      <c r="H1696">
        <v>200</v>
      </c>
      <c r="I1696" s="3" t="str">
        <f>HYPERLINK(G1696,"Klik")</f>
        <v>Klik</v>
      </c>
    </row>
    <row r="1697" spans="1:9" x14ac:dyDescent="0.25">
      <c r="A1697">
        <v>5349</v>
      </c>
      <c r="B1697" t="s">
        <v>16295</v>
      </c>
      <c r="C1697" t="s">
        <v>45</v>
      </c>
      <c r="D1697" t="s">
        <v>30</v>
      </c>
      <c r="E1697" t="s">
        <v>16294</v>
      </c>
      <c r="F1697" t="s">
        <v>22359</v>
      </c>
      <c r="G1697" t="s">
        <v>22360</v>
      </c>
      <c r="H1697">
        <v>200</v>
      </c>
      <c r="I1697" s="4" t="str">
        <f>HYPERLINK(G1697,"Klik")</f>
        <v>Klik</v>
      </c>
    </row>
    <row r="1698" spans="1:9" x14ac:dyDescent="0.25">
      <c r="A1698">
        <v>5357</v>
      </c>
      <c r="B1698" t="s">
        <v>7940</v>
      </c>
      <c r="C1698" t="s">
        <v>2320</v>
      </c>
      <c r="E1698" t="s">
        <v>7939</v>
      </c>
      <c r="F1698" t="s">
        <v>57495</v>
      </c>
      <c r="G1698" t="s">
        <v>57494</v>
      </c>
      <c r="H1698">
        <v>200</v>
      </c>
      <c r="I1698" s="4" t="str">
        <f>HYPERLINK(G1698,"Klik")</f>
        <v>Klik</v>
      </c>
    </row>
    <row r="1699" spans="1:9" x14ac:dyDescent="0.25">
      <c r="A1699">
        <v>5357</v>
      </c>
      <c r="B1699" t="s">
        <v>7940</v>
      </c>
      <c r="C1699" t="s">
        <v>2320</v>
      </c>
      <c r="E1699" t="s">
        <v>7939</v>
      </c>
      <c r="F1699" t="s">
        <v>45155</v>
      </c>
      <c r="G1699" t="s">
        <v>45154</v>
      </c>
      <c r="H1699">
        <v>200</v>
      </c>
      <c r="I1699" s="4" t="str">
        <f>HYPERLINK(G1699,"Klik")</f>
        <v>Klik</v>
      </c>
    </row>
    <row r="1700" spans="1:9" x14ac:dyDescent="0.25">
      <c r="A1700">
        <v>5357</v>
      </c>
      <c r="B1700" t="s">
        <v>7940</v>
      </c>
      <c r="C1700" t="s">
        <v>2320</v>
      </c>
      <c r="E1700" t="s">
        <v>7939</v>
      </c>
      <c r="F1700" t="s">
        <v>22361</v>
      </c>
      <c r="G1700" t="s">
        <v>22362</v>
      </c>
      <c r="H1700">
        <v>200</v>
      </c>
      <c r="I1700" s="3" t="str">
        <f>HYPERLINK(G1700,"Klik")</f>
        <v>Klik</v>
      </c>
    </row>
    <row r="1701" spans="1:9" x14ac:dyDescent="0.25">
      <c r="A1701">
        <v>5360</v>
      </c>
      <c r="B1701" t="s">
        <v>15859</v>
      </c>
      <c r="C1701" t="s">
        <v>69</v>
      </c>
      <c r="E1701" t="s">
        <v>15858</v>
      </c>
      <c r="F1701" t="s">
        <v>59337</v>
      </c>
      <c r="G1701" t="s">
        <v>59336</v>
      </c>
      <c r="H1701">
        <v>200</v>
      </c>
      <c r="I1701" s="4" t="str">
        <f>HYPERLINK(G1701,"Klik")</f>
        <v>Klik</v>
      </c>
    </row>
    <row r="1702" spans="1:9" x14ac:dyDescent="0.25">
      <c r="A1702">
        <v>5360</v>
      </c>
      <c r="B1702" t="s">
        <v>15859</v>
      </c>
      <c r="C1702" t="s">
        <v>69</v>
      </c>
      <c r="E1702" t="s">
        <v>15858</v>
      </c>
      <c r="F1702" t="s">
        <v>22363</v>
      </c>
      <c r="G1702" t="s">
        <v>22364</v>
      </c>
      <c r="H1702">
        <v>200</v>
      </c>
      <c r="I1702" s="4" t="str">
        <f>HYPERLINK(G1702,"Klik")</f>
        <v>Klik</v>
      </c>
    </row>
    <row r="1703" spans="1:9" x14ac:dyDescent="0.25">
      <c r="A1703">
        <v>5371</v>
      </c>
      <c r="B1703" t="s">
        <v>61891</v>
      </c>
      <c r="C1703" t="s">
        <v>780</v>
      </c>
      <c r="E1703" t="s">
        <v>6443</v>
      </c>
      <c r="F1703" t="s">
        <v>58767</v>
      </c>
      <c r="G1703" t="s">
        <v>58766</v>
      </c>
      <c r="H1703">
        <v>200</v>
      </c>
      <c r="I1703" s="4" t="str">
        <f>HYPERLINK(G1703,"Klik")</f>
        <v>Klik</v>
      </c>
    </row>
    <row r="1704" spans="1:9" x14ac:dyDescent="0.25">
      <c r="A1704">
        <v>5371</v>
      </c>
      <c r="B1704" t="s">
        <v>61891</v>
      </c>
      <c r="C1704" t="s">
        <v>780</v>
      </c>
      <c r="E1704" t="s">
        <v>6443</v>
      </c>
      <c r="F1704" t="s">
        <v>45145</v>
      </c>
      <c r="G1704" t="s">
        <v>45144</v>
      </c>
      <c r="H1704">
        <v>200</v>
      </c>
      <c r="I1704" s="4" t="str">
        <f>HYPERLINK(G1704,"Klik")</f>
        <v>Klik</v>
      </c>
    </row>
    <row r="1705" spans="1:9" x14ac:dyDescent="0.25">
      <c r="A1705">
        <v>5383</v>
      </c>
      <c r="B1705" t="s">
        <v>4775</v>
      </c>
      <c r="C1705" t="s">
        <v>45</v>
      </c>
      <c r="E1705" t="s">
        <v>4774</v>
      </c>
      <c r="F1705" t="s">
        <v>22365</v>
      </c>
      <c r="G1705" t="s">
        <v>22366</v>
      </c>
      <c r="H1705">
        <v>200</v>
      </c>
      <c r="I1705" s="3" t="str">
        <f>HYPERLINK(G1705,"Klik")</f>
        <v>Klik</v>
      </c>
    </row>
    <row r="1706" spans="1:9" x14ac:dyDescent="0.25">
      <c r="A1706">
        <v>5386</v>
      </c>
      <c r="F1706" t="s">
        <v>45139</v>
      </c>
      <c r="G1706" t="s">
        <v>45138</v>
      </c>
      <c r="H1706">
        <v>200</v>
      </c>
      <c r="I1706" s="4" t="str">
        <f>HYPERLINK(G1706,"Klik")</f>
        <v>Klik</v>
      </c>
    </row>
    <row r="1707" spans="1:9" x14ac:dyDescent="0.25">
      <c r="A1707">
        <v>5393</v>
      </c>
      <c r="B1707" t="s">
        <v>2990</v>
      </c>
      <c r="C1707" t="s">
        <v>2988</v>
      </c>
      <c r="E1707" t="s">
        <v>2989</v>
      </c>
      <c r="F1707" t="s">
        <v>22367</v>
      </c>
      <c r="G1707" t="s">
        <v>22368</v>
      </c>
      <c r="H1707">
        <v>200</v>
      </c>
      <c r="I1707" s="4" t="str">
        <f>HYPERLINK(G1707,"Klik")</f>
        <v>Klik</v>
      </c>
    </row>
    <row r="1708" spans="1:9" x14ac:dyDescent="0.25">
      <c r="A1708">
        <v>5406</v>
      </c>
      <c r="B1708" t="s">
        <v>7088</v>
      </c>
      <c r="C1708" t="s">
        <v>2367</v>
      </c>
      <c r="E1708" t="s">
        <v>7087</v>
      </c>
      <c r="F1708" t="s">
        <v>22369</v>
      </c>
      <c r="G1708" t="s">
        <v>22370</v>
      </c>
      <c r="H1708">
        <v>200</v>
      </c>
      <c r="I1708" s="4" t="str">
        <f>HYPERLINK(G1708,"Klik")</f>
        <v>Klik</v>
      </c>
    </row>
    <row r="1709" spans="1:9" x14ac:dyDescent="0.25">
      <c r="A1709">
        <v>5430</v>
      </c>
      <c r="B1709" t="s">
        <v>11012</v>
      </c>
      <c r="C1709" t="s">
        <v>11011</v>
      </c>
      <c r="E1709" t="s">
        <v>9190</v>
      </c>
      <c r="F1709" t="s">
        <v>45111</v>
      </c>
      <c r="G1709" t="s">
        <v>45110</v>
      </c>
      <c r="H1709">
        <v>200</v>
      </c>
      <c r="I1709" s="4" t="str">
        <f>HYPERLINK(G1709,"Klik")</f>
        <v>Klik</v>
      </c>
    </row>
    <row r="1710" spans="1:9" x14ac:dyDescent="0.25">
      <c r="A1710">
        <v>5430</v>
      </c>
      <c r="B1710" t="s">
        <v>11012</v>
      </c>
      <c r="C1710" t="s">
        <v>11011</v>
      </c>
      <c r="E1710" t="s">
        <v>9190</v>
      </c>
      <c r="F1710" t="s">
        <v>22371</v>
      </c>
      <c r="G1710" t="s">
        <v>22372</v>
      </c>
      <c r="H1710">
        <v>200</v>
      </c>
      <c r="I1710" s="3" t="str">
        <f>HYPERLINK(G1710,"Klik")</f>
        <v>Klik</v>
      </c>
    </row>
    <row r="1711" spans="1:9" x14ac:dyDescent="0.25">
      <c r="A1711">
        <v>5436</v>
      </c>
      <c r="B1711" t="s">
        <v>2993</v>
      </c>
      <c r="C1711" t="s">
        <v>2991</v>
      </c>
      <c r="E1711" t="s">
        <v>2992</v>
      </c>
      <c r="F1711" t="s">
        <v>22373</v>
      </c>
      <c r="G1711" t="s">
        <v>22374</v>
      </c>
      <c r="H1711">
        <v>200</v>
      </c>
      <c r="I1711" s="3" t="str">
        <f>HYPERLINK(G1711,"Klik")</f>
        <v>Klik</v>
      </c>
    </row>
    <row r="1712" spans="1:9" x14ac:dyDescent="0.25">
      <c r="A1712">
        <v>5438</v>
      </c>
      <c r="F1712" t="s">
        <v>45103</v>
      </c>
      <c r="G1712" t="s">
        <v>45102</v>
      </c>
      <c r="H1712">
        <v>200</v>
      </c>
      <c r="I1712" s="4" t="str">
        <f>HYPERLINK(G1712,"Klik")</f>
        <v>Klik</v>
      </c>
    </row>
    <row r="1713" spans="1:9" x14ac:dyDescent="0.25">
      <c r="A1713">
        <v>5439</v>
      </c>
      <c r="B1713" t="s">
        <v>12975</v>
      </c>
      <c r="C1713" t="s">
        <v>12973</v>
      </c>
      <c r="E1713" t="s">
        <v>12974</v>
      </c>
      <c r="F1713" t="s">
        <v>58045</v>
      </c>
      <c r="G1713" t="s">
        <v>58044</v>
      </c>
      <c r="H1713">
        <v>200</v>
      </c>
      <c r="I1713" s="4" t="str">
        <f>HYPERLINK(G1713,"Klik")</f>
        <v>Klik</v>
      </c>
    </row>
    <row r="1714" spans="1:9" x14ac:dyDescent="0.25">
      <c r="A1714">
        <v>5439</v>
      </c>
      <c r="B1714" t="s">
        <v>12975</v>
      </c>
      <c r="C1714" t="s">
        <v>12973</v>
      </c>
      <c r="E1714" t="s">
        <v>12974</v>
      </c>
      <c r="F1714" t="s">
        <v>45099</v>
      </c>
      <c r="G1714" t="s">
        <v>45098</v>
      </c>
      <c r="H1714">
        <v>200</v>
      </c>
      <c r="I1714" s="4" t="str">
        <f>HYPERLINK(G1714,"Klik")</f>
        <v>Klik</v>
      </c>
    </row>
    <row r="1715" spans="1:9" x14ac:dyDescent="0.25">
      <c r="A1715">
        <v>5439</v>
      </c>
      <c r="B1715" t="s">
        <v>12975</v>
      </c>
      <c r="C1715" t="s">
        <v>12973</v>
      </c>
      <c r="E1715" t="s">
        <v>12974</v>
      </c>
      <c r="F1715" t="s">
        <v>22375</v>
      </c>
      <c r="G1715" t="s">
        <v>22376</v>
      </c>
      <c r="H1715">
        <v>200</v>
      </c>
      <c r="I1715" s="3" t="str">
        <f>HYPERLINK(G1715,"Klik")</f>
        <v>Klik</v>
      </c>
    </row>
    <row r="1716" spans="1:9" x14ac:dyDescent="0.25">
      <c r="A1716">
        <v>5440</v>
      </c>
      <c r="F1716" t="s">
        <v>45095</v>
      </c>
      <c r="G1716" t="s">
        <v>45094</v>
      </c>
      <c r="H1716">
        <v>200</v>
      </c>
      <c r="I1716" s="4" t="str">
        <f>HYPERLINK(G1716,"Klik")</f>
        <v>Klik</v>
      </c>
    </row>
    <row r="1717" spans="1:9" x14ac:dyDescent="0.25">
      <c r="A1717">
        <v>5441</v>
      </c>
      <c r="B1717" t="s">
        <v>8606</v>
      </c>
      <c r="C1717" t="s">
        <v>4827</v>
      </c>
      <c r="E1717" t="s">
        <v>8605</v>
      </c>
      <c r="F1717" t="s">
        <v>22377</v>
      </c>
      <c r="G1717" t="s">
        <v>22378</v>
      </c>
      <c r="H1717">
        <v>200</v>
      </c>
      <c r="I1717" s="4" t="str">
        <f>HYPERLINK(G1717,"Klik")</f>
        <v>Klik</v>
      </c>
    </row>
    <row r="1718" spans="1:9" x14ac:dyDescent="0.25">
      <c r="A1718">
        <v>5442</v>
      </c>
      <c r="B1718" t="s">
        <v>16914</v>
      </c>
      <c r="C1718" t="s">
        <v>437</v>
      </c>
      <c r="D1718" t="s">
        <v>30</v>
      </c>
      <c r="E1718" t="s">
        <v>16913</v>
      </c>
      <c r="F1718" t="s">
        <v>45093</v>
      </c>
      <c r="G1718" t="s">
        <v>45092</v>
      </c>
      <c r="H1718">
        <v>200</v>
      </c>
      <c r="I1718" s="4" t="str">
        <f>HYPERLINK(G1718,"Klik")</f>
        <v>Klik</v>
      </c>
    </row>
    <row r="1719" spans="1:9" x14ac:dyDescent="0.25">
      <c r="A1719">
        <v>5442</v>
      </c>
      <c r="B1719" t="s">
        <v>16914</v>
      </c>
      <c r="C1719" t="s">
        <v>437</v>
      </c>
      <c r="D1719" t="s">
        <v>30</v>
      </c>
      <c r="E1719" t="s">
        <v>16913</v>
      </c>
      <c r="F1719" t="s">
        <v>22379</v>
      </c>
      <c r="G1719" t="s">
        <v>22380</v>
      </c>
      <c r="H1719">
        <v>200</v>
      </c>
      <c r="I1719" s="4" t="str">
        <f>HYPERLINK(G1719,"Klik")</f>
        <v>Klik</v>
      </c>
    </row>
    <row r="1720" spans="1:9" x14ac:dyDescent="0.25">
      <c r="A1720">
        <v>5453</v>
      </c>
      <c r="B1720" t="s">
        <v>9136</v>
      </c>
      <c r="C1720" t="s">
        <v>3194</v>
      </c>
      <c r="E1720" t="s">
        <v>9135</v>
      </c>
      <c r="F1720" t="s">
        <v>45079</v>
      </c>
      <c r="G1720" t="s">
        <v>45078</v>
      </c>
      <c r="H1720">
        <v>200</v>
      </c>
      <c r="I1720" s="4" t="str">
        <f>HYPERLINK(G1720,"Klik")</f>
        <v>Klik</v>
      </c>
    </row>
    <row r="1721" spans="1:9" x14ac:dyDescent="0.25">
      <c r="A1721">
        <v>5453</v>
      </c>
      <c r="B1721" t="s">
        <v>9136</v>
      </c>
      <c r="C1721" t="s">
        <v>3194</v>
      </c>
      <c r="E1721" t="s">
        <v>9135</v>
      </c>
      <c r="F1721" t="s">
        <v>22381</v>
      </c>
      <c r="G1721" t="s">
        <v>22382</v>
      </c>
      <c r="H1721">
        <v>200</v>
      </c>
      <c r="I1721" s="3" t="str">
        <f>HYPERLINK(G1721,"Klik")</f>
        <v>Klik</v>
      </c>
    </row>
    <row r="1722" spans="1:9" x14ac:dyDescent="0.25">
      <c r="A1722">
        <v>5459</v>
      </c>
      <c r="B1722" t="s">
        <v>15102</v>
      </c>
      <c r="C1722" t="s">
        <v>9608</v>
      </c>
      <c r="D1722" t="s">
        <v>30</v>
      </c>
      <c r="E1722" t="s">
        <v>15101</v>
      </c>
      <c r="F1722" t="s">
        <v>59517</v>
      </c>
      <c r="G1722" t="s">
        <v>59516</v>
      </c>
      <c r="H1722">
        <v>200</v>
      </c>
      <c r="I1722" s="4" t="str">
        <f>HYPERLINK(G1722,"Klik")</f>
        <v>Klik</v>
      </c>
    </row>
    <row r="1723" spans="1:9" x14ac:dyDescent="0.25">
      <c r="A1723">
        <v>5459</v>
      </c>
      <c r="B1723" t="s">
        <v>15102</v>
      </c>
      <c r="C1723" t="s">
        <v>9608</v>
      </c>
      <c r="D1723" t="s">
        <v>30</v>
      </c>
      <c r="E1723" t="s">
        <v>15101</v>
      </c>
      <c r="F1723" t="s">
        <v>45077</v>
      </c>
      <c r="G1723" t="s">
        <v>45076</v>
      </c>
      <c r="H1723">
        <v>200</v>
      </c>
      <c r="I1723" s="4" t="str">
        <f>HYPERLINK(G1723,"Klik")</f>
        <v>Klik</v>
      </c>
    </row>
    <row r="1724" spans="1:9" x14ac:dyDescent="0.25">
      <c r="A1724">
        <v>5459</v>
      </c>
      <c r="B1724" t="s">
        <v>15102</v>
      </c>
      <c r="C1724" t="s">
        <v>9608</v>
      </c>
      <c r="D1724" t="s">
        <v>30</v>
      </c>
      <c r="E1724" t="s">
        <v>15101</v>
      </c>
      <c r="F1724" t="s">
        <v>22383</v>
      </c>
      <c r="G1724" t="s">
        <v>22384</v>
      </c>
      <c r="H1724">
        <v>200</v>
      </c>
      <c r="I1724" s="4" t="str">
        <f>HYPERLINK(G1724,"Klik")</f>
        <v>Klik</v>
      </c>
    </row>
    <row r="1725" spans="1:9" x14ac:dyDescent="0.25">
      <c r="A1725">
        <v>5463</v>
      </c>
      <c r="B1725" t="s">
        <v>12104</v>
      </c>
      <c r="C1725" t="s">
        <v>12102</v>
      </c>
      <c r="E1725" t="s">
        <v>12103</v>
      </c>
      <c r="F1725" t="s">
        <v>22385</v>
      </c>
      <c r="G1725" t="s">
        <v>22386</v>
      </c>
      <c r="H1725">
        <v>200</v>
      </c>
      <c r="I1725" s="4" t="str">
        <f>HYPERLINK(G1725,"Klik")</f>
        <v>Klik</v>
      </c>
    </row>
    <row r="1726" spans="1:9" x14ac:dyDescent="0.25">
      <c r="A1726">
        <v>5464</v>
      </c>
      <c r="F1726" t="s">
        <v>45071</v>
      </c>
      <c r="G1726" t="s">
        <v>45070</v>
      </c>
      <c r="H1726">
        <v>200</v>
      </c>
      <c r="I1726" s="4" t="str">
        <f>HYPERLINK(G1726,"Klik")</f>
        <v>Klik</v>
      </c>
    </row>
    <row r="1727" spans="1:9" x14ac:dyDescent="0.25">
      <c r="A1727">
        <v>5498</v>
      </c>
      <c r="B1727" t="s">
        <v>9417</v>
      </c>
      <c r="C1727" t="s">
        <v>538</v>
      </c>
      <c r="E1727" t="s">
        <v>9416</v>
      </c>
      <c r="F1727" t="s">
        <v>22387</v>
      </c>
      <c r="G1727" t="s">
        <v>22388</v>
      </c>
      <c r="H1727">
        <v>200</v>
      </c>
      <c r="I1727" s="4" t="str">
        <f>HYPERLINK(G1727,"Klik")</f>
        <v>Klik</v>
      </c>
    </row>
    <row r="1728" spans="1:9" x14ac:dyDescent="0.25">
      <c r="A1728">
        <v>5499</v>
      </c>
      <c r="B1728" t="s">
        <v>6260</v>
      </c>
      <c r="C1728" t="s">
        <v>63</v>
      </c>
      <c r="E1728" t="s">
        <v>6259</v>
      </c>
      <c r="F1728" t="s">
        <v>58005</v>
      </c>
      <c r="G1728" t="s">
        <v>58004</v>
      </c>
      <c r="H1728">
        <v>200</v>
      </c>
      <c r="I1728" s="4" t="str">
        <f>HYPERLINK(G1728,"Klik")</f>
        <v>Klik</v>
      </c>
    </row>
    <row r="1729" spans="1:9" x14ac:dyDescent="0.25">
      <c r="A1729">
        <v>5499</v>
      </c>
      <c r="B1729" t="s">
        <v>6260</v>
      </c>
      <c r="C1729" t="s">
        <v>63</v>
      </c>
      <c r="E1729" t="s">
        <v>6259</v>
      </c>
      <c r="F1729" t="s">
        <v>22389</v>
      </c>
      <c r="G1729" t="s">
        <v>22390</v>
      </c>
      <c r="H1729">
        <v>200</v>
      </c>
      <c r="I1729" s="4" t="str">
        <f>HYPERLINK(G1729,"Klik")</f>
        <v>Klik</v>
      </c>
    </row>
    <row r="1730" spans="1:9" x14ac:dyDescent="0.25">
      <c r="A1730">
        <v>5504</v>
      </c>
      <c r="F1730" t="s">
        <v>45037</v>
      </c>
      <c r="G1730" t="s">
        <v>45036</v>
      </c>
      <c r="H1730">
        <v>200</v>
      </c>
      <c r="I1730" s="4" t="str">
        <f>HYPERLINK(G1730,"Klik")</f>
        <v>Klik</v>
      </c>
    </row>
    <row r="1731" spans="1:9" x14ac:dyDescent="0.25">
      <c r="A1731">
        <v>5507</v>
      </c>
      <c r="B1731" t="s">
        <v>62005</v>
      </c>
      <c r="C1731" t="s">
        <v>224</v>
      </c>
      <c r="E1731" t="s">
        <v>60521</v>
      </c>
      <c r="F1731" t="s">
        <v>54741</v>
      </c>
      <c r="G1731" t="s">
        <v>54740</v>
      </c>
      <c r="H1731">
        <v>200</v>
      </c>
      <c r="I1731" s="4" t="str">
        <f>HYPERLINK(G1731,"Klik")</f>
        <v>Klik</v>
      </c>
    </row>
    <row r="1732" spans="1:9" x14ac:dyDescent="0.25">
      <c r="A1732">
        <v>5508</v>
      </c>
      <c r="B1732" t="s">
        <v>3065</v>
      </c>
      <c r="C1732" t="s">
        <v>3064</v>
      </c>
      <c r="E1732" t="s">
        <v>2697</v>
      </c>
      <c r="F1732" t="s">
        <v>45033</v>
      </c>
      <c r="G1732" t="s">
        <v>45032</v>
      </c>
      <c r="H1732">
        <v>200</v>
      </c>
      <c r="I1732" s="4" t="str">
        <f>HYPERLINK(G1732,"Klik")</f>
        <v>Klik</v>
      </c>
    </row>
    <row r="1733" spans="1:9" x14ac:dyDescent="0.25">
      <c r="A1733">
        <v>5508</v>
      </c>
      <c r="B1733" t="s">
        <v>3065</v>
      </c>
      <c r="C1733" t="s">
        <v>3064</v>
      </c>
      <c r="E1733" t="s">
        <v>2697</v>
      </c>
      <c r="F1733" t="s">
        <v>22391</v>
      </c>
      <c r="G1733" t="s">
        <v>22392</v>
      </c>
      <c r="H1733">
        <v>200</v>
      </c>
      <c r="I1733" s="4" t="str">
        <f>HYPERLINK(G1733,"Klik")</f>
        <v>Klik</v>
      </c>
    </row>
    <row r="1734" spans="1:9" x14ac:dyDescent="0.25">
      <c r="A1734">
        <v>5509</v>
      </c>
      <c r="B1734" t="s">
        <v>14858</v>
      </c>
      <c r="C1734" t="s">
        <v>424</v>
      </c>
      <c r="E1734" t="s">
        <v>7501</v>
      </c>
      <c r="F1734" t="s">
        <v>22393</v>
      </c>
      <c r="G1734" t="s">
        <v>22394</v>
      </c>
      <c r="H1734">
        <v>200</v>
      </c>
      <c r="I1734" s="4" t="str">
        <f>HYPERLINK(G1734,"Klik")</f>
        <v>Klik</v>
      </c>
    </row>
    <row r="1735" spans="1:9" x14ac:dyDescent="0.25">
      <c r="A1735">
        <v>5510</v>
      </c>
      <c r="B1735" t="s">
        <v>14064</v>
      </c>
      <c r="C1735" t="s">
        <v>14063</v>
      </c>
      <c r="E1735" t="s">
        <v>1961</v>
      </c>
      <c r="F1735" t="s">
        <v>22395</v>
      </c>
      <c r="G1735" t="s">
        <v>22396</v>
      </c>
      <c r="H1735">
        <v>200</v>
      </c>
      <c r="I1735" s="4" t="str">
        <f>HYPERLINK(G1735,"Klik")</f>
        <v>Klik</v>
      </c>
    </row>
    <row r="1736" spans="1:9" x14ac:dyDescent="0.25">
      <c r="A1736">
        <v>5537</v>
      </c>
      <c r="B1736" t="s">
        <v>12747</v>
      </c>
      <c r="C1736" t="s">
        <v>1592</v>
      </c>
      <c r="E1736" t="s">
        <v>12746</v>
      </c>
      <c r="F1736" t="s">
        <v>59153</v>
      </c>
      <c r="G1736" t="s">
        <v>59152</v>
      </c>
      <c r="H1736">
        <v>200</v>
      </c>
      <c r="I1736" s="4" t="str">
        <f>HYPERLINK(G1736,"Klik")</f>
        <v>Klik</v>
      </c>
    </row>
    <row r="1737" spans="1:9" x14ac:dyDescent="0.25">
      <c r="A1737">
        <v>5537</v>
      </c>
      <c r="B1737" t="s">
        <v>12747</v>
      </c>
      <c r="C1737" t="s">
        <v>1592</v>
      </c>
      <c r="E1737" t="s">
        <v>12746</v>
      </c>
      <c r="F1737" t="s">
        <v>22397</v>
      </c>
      <c r="G1737" t="s">
        <v>22398</v>
      </c>
      <c r="H1737">
        <v>200</v>
      </c>
      <c r="I1737" s="3" t="str">
        <f>HYPERLINK(G1737,"Klik")</f>
        <v>Klik</v>
      </c>
    </row>
    <row r="1738" spans="1:9" x14ac:dyDescent="0.25">
      <c r="A1738">
        <v>5541</v>
      </c>
      <c r="B1738" t="s">
        <v>11499</v>
      </c>
      <c r="C1738" t="s">
        <v>11497</v>
      </c>
      <c r="E1738" t="s">
        <v>11498</v>
      </c>
      <c r="F1738" t="s">
        <v>44999</v>
      </c>
      <c r="G1738" t="s">
        <v>44998</v>
      </c>
      <c r="H1738">
        <v>200</v>
      </c>
      <c r="I1738" s="4" t="str">
        <f>HYPERLINK(G1738,"Klik")</f>
        <v>Klik</v>
      </c>
    </row>
    <row r="1739" spans="1:9" x14ac:dyDescent="0.25">
      <c r="A1739">
        <v>5541</v>
      </c>
      <c r="B1739" t="s">
        <v>11499</v>
      </c>
      <c r="C1739" t="s">
        <v>11497</v>
      </c>
      <c r="E1739" t="s">
        <v>11498</v>
      </c>
      <c r="F1739" t="s">
        <v>22399</v>
      </c>
      <c r="G1739" t="s">
        <v>22400</v>
      </c>
      <c r="H1739">
        <v>200</v>
      </c>
      <c r="I1739" s="4" t="str">
        <f>HYPERLINK(G1739,"Klik")</f>
        <v>Klik</v>
      </c>
    </row>
    <row r="1740" spans="1:9" x14ac:dyDescent="0.25">
      <c r="A1740">
        <v>5551</v>
      </c>
      <c r="B1740" t="s">
        <v>11882</v>
      </c>
      <c r="C1740" t="s">
        <v>1629</v>
      </c>
      <c r="E1740" t="s">
        <v>11881</v>
      </c>
      <c r="F1740" t="s">
        <v>54241</v>
      </c>
      <c r="G1740" t="s">
        <v>54240</v>
      </c>
      <c r="H1740">
        <v>200</v>
      </c>
      <c r="I1740" s="4" t="str">
        <f>HYPERLINK(G1740,"Klik")</f>
        <v>Klik</v>
      </c>
    </row>
    <row r="1741" spans="1:9" x14ac:dyDescent="0.25">
      <c r="A1741">
        <v>5551</v>
      </c>
      <c r="B1741" t="s">
        <v>11882</v>
      </c>
      <c r="C1741" t="s">
        <v>1629</v>
      </c>
      <c r="E1741" t="s">
        <v>11881</v>
      </c>
      <c r="F1741" t="s">
        <v>44987</v>
      </c>
      <c r="G1741" t="s">
        <v>44986</v>
      </c>
      <c r="H1741">
        <v>200</v>
      </c>
      <c r="I1741" s="4" t="str">
        <f>HYPERLINK(G1741,"Klik")</f>
        <v>Klik</v>
      </c>
    </row>
    <row r="1742" spans="1:9" x14ac:dyDescent="0.25">
      <c r="A1742">
        <v>5551</v>
      </c>
      <c r="B1742" t="s">
        <v>11882</v>
      </c>
      <c r="C1742" t="s">
        <v>1629</v>
      </c>
      <c r="E1742" t="s">
        <v>11881</v>
      </c>
      <c r="F1742" t="s">
        <v>22401</v>
      </c>
      <c r="G1742" t="s">
        <v>22402</v>
      </c>
      <c r="H1742">
        <v>200</v>
      </c>
      <c r="I1742" s="3" t="str">
        <f>HYPERLINK(G1742,"Klik")</f>
        <v>Klik</v>
      </c>
    </row>
    <row r="1743" spans="1:9" x14ac:dyDescent="0.25">
      <c r="A1743">
        <v>5552</v>
      </c>
      <c r="B1743" t="s">
        <v>2122</v>
      </c>
      <c r="C1743" t="s">
        <v>2120</v>
      </c>
      <c r="E1743" t="s">
        <v>2121</v>
      </c>
      <c r="F1743" t="s">
        <v>44985</v>
      </c>
      <c r="G1743" t="s">
        <v>44984</v>
      </c>
      <c r="H1743">
        <v>200</v>
      </c>
      <c r="I1743" s="4" t="str">
        <f>HYPERLINK(G1743,"Klik")</f>
        <v>Klik</v>
      </c>
    </row>
    <row r="1744" spans="1:9" x14ac:dyDescent="0.25">
      <c r="A1744">
        <v>5552</v>
      </c>
      <c r="B1744" t="s">
        <v>2122</v>
      </c>
      <c r="C1744" t="s">
        <v>2120</v>
      </c>
      <c r="E1744" t="s">
        <v>2121</v>
      </c>
      <c r="F1744" t="s">
        <v>22403</v>
      </c>
      <c r="G1744" t="s">
        <v>22404</v>
      </c>
      <c r="H1744">
        <v>200</v>
      </c>
      <c r="I1744" s="3" t="str">
        <f>HYPERLINK(G1744,"Klik")</f>
        <v>Klik</v>
      </c>
    </row>
    <row r="1745" spans="1:9" x14ac:dyDescent="0.25">
      <c r="A1745">
        <v>5559</v>
      </c>
      <c r="B1745" t="s">
        <v>15776</v>
      </c>
      <c r="C1745" t="s">
        <v>12037</v>
      </c>
      <c r="E1745" t="s">
        <v>8613</v>
      </c>
      <c r="F1745" t="s">
        <v>57813</v>
      </c>
      <c r="G1745" t="s">
        <v>57812</v>
      </c>
      <c r="H1745">
        <v>200</v>
      </c>
      <c r="I1745" s="4" t="str">
        <f>HYPERLINK(G1745,"Klik")</f>
        <v>Klik</v>
      </c>
    </row>
    <row r="1746" spans="1:9" x14ac:dyDescent="0.25">
      <c r="A1746">
        <v>5559</v>
      </c>
      <c r="B1746" t="s">
        <v>15776</v>
      </c>
      <c r="C1746" t="s">
        <v>12037</v>
      </c>
      <c r="E1746" t="s">
        <v>8613</v>
      </c>
      <c r="F1746" t="s">
        <v>44983</v>
      </c>
      <c r="G1746" t="s">
        <v>44982</v>
      </c>
      <c r="H1746">
        <v>200</v>
      </c>
      <c r="I1746" s="4" t="str">
        <f>HYPERLINK(G1746,"Klik")</f>
        <v>Klik</v>
      </c>
    </row>
    <row r="1747" spans="1:9" x14ac:dyDescent="0.25">
      <c r="A1747">
        <v>5559</v>
      </c>
      <c r="B1747" t="s">
        <v>15776</v>
      </c>
      <c r="C1747" t="s">
        <v>12037</v>
      </c>
      <c r="E1747" t="s">
        <v>8613</v>
      </c>
      <c r="F1747" t="s">
        <v>22405</v>
      </c>
      <c r="G1747" t="s">
        <v>22406</v>
      </c>
      <c r="H1747">
        <v>200</v>
      </c>
      <c r="I1747" s="3" t="str">
        <f>HYPERLINK(G1747,"Klik")</f>
        <v>Klik</v>
      </c>
    </row>
    <row r="1748" spans="1:9" x14ac:dyDescent="0.25">
      <c r="A1748">
        <v>5564</v>
      </c>
      <c r="B1748" t="s">
        <v>5897</v>
      </c>
      <c r="C1748" t="s">
        <v>5895</v>
      </c>
      <c r="E1748" t="s">
        <v>5896</v>
      </c>
      <c r="F1748" t="s">
        <v>44979</v>
      </c>
      <c r="G1748" t="s">
        <v>44978</v>
      </c>
      <c r="H1748">
        <v>200</v>
      </c>
      <c r="I1748" s="4" t="str">
        <f>HYPERLINK(G1748,"Klik")</f>
        <v>Klik</v>
      </c>
    </row>
    <row r="1749" spans="1:9" x14ac:dyDescent="0.25">
      <c r="A1749">
        <v>5564</v>
      </c>
      <c r="B1749" t="s">
        <v>5897</v>
      </c>
      <c r="C1749" t="s">
        <v>5895</v>
      </c>
      <c r="E1749" t="s">
        <v>5896</v>
      </c>
      <c r="F1749" t="s">
        <v>22407</v>
      </c>
      <c r="G1749" t="s">
        <v>22408</v>
      </c>
      <c r="H1749">
        <v>200</v>
      </c>
      <c r="I1749" s="4" t="str">
        <f>HYPERLINK(G1749,"Klik")</f>
        <v>Klik</v>
      </c>
    </row>
    <row r="1750" spans="1:9" x14ac:dyDescent="0.25">
      <c r="A1750">
        <v>5570</v>
      </c>
      <c r="B1750" t="s">
        <v>5608</v>
      </c>
      <c r="C1750" t="s">
        <v>1888</v>
      </c>
      <c r="E1750" t="s">
        <v>2025</v>
      </c>
      <c r="F1750" t="s">
        <v>22409</v>
      </c>
      <c r="G1750" t="s">
        <v>22410</v>
      </c>
      <c r="H1750">
        <v>200</v>
      </c>
      <c r="I1750" s="4" t="str">
        <f>HYPERLINK(G1750,"Klik")</f>
        <v>Klik</v>
      </c>
    </row>
    <row r="1751" spans="1:9" x14ac:dyDescent="0.25">
      <c r="A1751">
        <v>5571</v>
      </c>
      <c r="B1751" t="s">
        <v>1977</v>
      </c>
      <c r="C1751" t="s">
        <v>1975</v>
      </c>
      <c r="E1751" t="s">
        <v>1976</v>
      </c>
      <c r="F1751" t="s">
        <v>22411</v>
      </c>
      <c r="G1751" t="s">
        <v>22412</v>
      </c>
      <c r="H1751">
        <v>200</v>
      </c>
      <c r="I1751" s="3" t="str">
        <f>HYPERLINK(G1751,"Klik")</f>
        <v>Klik</v>
      </c>
    </row>
    <row r="1752" spans="1:9" x14ac:dyDescent="0.25">
      <c r="A1752">
        <v>5572</v>
      </c>
      <c r="B1752" t="s">
        <v>3992</v>
      </c>
      <c r="C1752" t="s">
        <v>1544</v>
      </c>
      <c r="E1752" t="s">
        <v>3991</v>
      </c>
      <c r="F1752" t="s">
        <v>22413</v>
      </c>
      <c r="G1752" t="s">
        <v>22414</v>
      </c>
      <c r="H1752">
        <v>200</v>
      </c>
      <c r="I1752" s="3" t="str">
        <f>HYPERLINK(G1752,"Klik")</f>
        <v>Klik</v>
      </c>
    </row>
    <row r="1753" spans="1:9" x14ac:dyDescent="0.25">
      <c r="A1753">
        <v>5574</v>
      </c>
      <c r="B1753" t="s">
        <v>16</v>
      </c>
      <c r="C1753" t="s">
        <v>14</v>
      </c>
      <c r="E1753" t="s">
        <v>15</v>
      </c>
      <c r="F1753" t="s">
        <v>54333</v>
      </c>
      <c r="G1753" t="s">
        <v>54332</v>
      </c>
      <c r="H1753">
        <v>200</v>
      </c>
      <c r="I1753" s="4" t="str">
        <f>HYPERLINK(G1753,"Klik")</f>
        <v>Klik</v>
      </c>
    </row>
    <row r="1754" spans="1:9" x14ac:dyDescent="0.25">
      <c r="A1754">
        <v>5574</v>
      </c>
      <c r="B1754" t="s">
        <v>16</v>
      </c>
      <c r="C1754" t="s">
        <v>14</v>
      </c>
      <c r="E1754" t="s">
        <v>15</v>
      </c>
      <c r="F1754" t="s">
        <v>44975</v>
      </c>
      <c r="G1754" t="s">
        <v>44974</v>
      </c>
      <c r="H1754">
        <v>200</v>
      </c>
      <c r="I1754" s="4" t="str">
        <f>HYPERLINK(G1754,"Klik")</f>
        <v>Klik</v>
      </c>
    </row>
    <row r="1755" spans="1:9" x14ac:dyDescent="0.25">
      <c r="A1755">
        <v>5574</v>
      </c>
      <c r="B1755" t="s">
        <v>16</v>
      </c>
      <c r="C1755" t="s">
        <v>14</v>
      </c>
      <c r="E1755" t="s">
        <v>15</v>
      </c>
      <c r="F1755" t="s">
        <v>22415</v>
      </c>
      <c r="G1755" t="s">
        <v>22416</v>
      </c>
      <c r="H1755">
        <v>200</v>
      </c>
      <c r="I1755" s="4" t="str">
        <f>HYPERLINK(G1755,"Klik")</f>
        <v>Klik</v>
      </c>
    </row>
    <row r="1756" spans="1:9" x14ac:dyDescent="0.25">
      <c r="A1756">
        <v>5577</v>
      </c>
      <c r="B1756" t="s">
        <v>12934</v>
      </c>
      <c r="C1756" t="s">
        <v>12932</v>
      </c>
      <c r="D1756" t="s">
        <v>2186</v>
      </c>
      <c r="E1756" t="s">
        <v>12933</v>
      </c>
      <c r="F1756" t="s">
        <v>22417</v>
      </c>
      <c r="G1756" t="s">
        <v>22418</v>
      </c>
      <c r="H1756">
        <v>200</v>
      </c>
      <c r="I1756" s="3" t="str">
        <f>HYPERLINK(G1756,"Klik")</f>
        <v>Klik</v>
      </c>
    </row>
    <row r="1757" spans="1:9" x14ac:dyDescent="0.25">
      <c r="A1757">
        <v>5584</v>
      </c>
      <c r="B1757" t="s">
        <v>2582</v>
      </c>
      <c r="C1757" t="s">
        <v>2580</v>
      </c>
      <c r="E1757" t="s">
        <v>2581</v>
      </c>
      <c r="F1757" t="s">
        <v>22419</v>
      </c>
      <c r="G1757" t="s">
        <v>22420</v>
      </c>
      <c r="H1757">
        <v>200</v>
      </c>
      <c r="I1757" s="4" t="str">
        <f>HYPERLINK(G1757,"Klik")</f>
        <v>Klik</v>
      </c>
    </row>
    <row r="1758" spans="1:9" x14ac:dyDescent="0.25">
      <c r="A1758">
        <v>5585</v>
      </c>
      <c r="B1758" t="s">
        <v>3308</v>
      </c>
      <c r="C1758" t="s">
        <v>3306</v>
      </c>
      <c r="E1758" t="s">
        <v>3307</v>
      </c>
      <c r="F1758" t="s">
        <v>22421</v>
      </c>
      <c r="G1758" t="s">
        <v>22422</v>
      </c>
      <c r="H1758">
        <v>200</v>
      </c>
      <c r="I1758" s="3" t="str">
        <f>HYPERLINK(G1758,"Klik")</f>
        <v>Klik</v>
      </c>
    </row>
    <row r="1759" spans="1:9" x14ac:dyDescent="0.25">
      <c r="A1759">
        <v>5588</v>
      </c>
      <c r="B1759" t="s">
        <v>10558</v>
      </c>
      <c r="C1759" t="s">
        <v>4025</v>
      </c>
      <c r="E1759" t="s">
        <v>3775</v>
      </c>
      <c r="F1759" t="s">
        <v>44965</v>
      </c>
      <c r="G1759" t="s">
        <v>44964</v>
      </c>
      <c r="H1759">
        <v>200</v>
      </c>
      <c r="I1759" s="4" t="str">
        <f>HYPERLINK(G1759,"Klik")</f>
        <v>Klik</v>
      </c>
    </row>
    <row r="1760" spans="1:9" x14ac:dyDescent="0.25">
      <c r="A1760">
        <v>5588</v>
      </c>
      <c r="B1760" t="s">
        <v>10558</v>
      </c>
      <c r="C1760" t="s">
        <v>4025</v>
      </c>
      <c r="E1760" t="s">
        <v>3775</v>
      </c>
      <c r="F1760" t="s">
        <v>22423</v>
      </c>
      <c r="G1760" t="s">
        <v>40921</v>
      </c>
      <c r="H1760">
        <v>200</v>
      </c>
      <c r="I1760" s="4" t="str">
        <f>HYPERLINK(G1760,"Klik")</f>
        <v>Klik</v>
      </c>
    </row>
    <row r="1761" spans="1:9" x14ac:dyDescent="0.25">
      <c r="A1761">
        <v>5588</v>
      </c>
      <c r="B1761" t="s">
        <v>10558</v>
      </c>
      <c r="C1761" t="s">
        <v>4025</v>
      </c>
      <c r="E1761" t="s">
        <v>3775</v>
      </c>
      <c r="F1761" t="s">
        <v>22423</v>
      </c>
      <c r="G1761" t="s">
        <v>22424</v>
      </c>
      <c r="H1761">
        <v>200</v>
      </c>
      <c r="I1761" s="3" t="str">
        <f>HYPERLINK(G1761,"Klik")</f>
        <v>Klik</v>
      </c>
    </row>
    <row r="1762" spans="1:9" x14ac:dyDescent="0.25">
      <c r="A1762">
        <v>5611</v>
      </c>
      <c r="B1762" t="s">
        <v>4897</v>
      </c>
      <c r="C1762" t="s">
        <v>141</v>
      </c>
      <c r="E1762" t="s">
        <v>4896</v>
      </c>
      <c r="F1762" t="s">
        <v>22425</v>
      </c>
      <c r="G1762" t="s">
        <v>22426</v>
      </c>
      <c r="H1762">
        <v>200</v>
      </c>
      <c r="I1762" s="3" t="str">
        <f>HYPERLINK(G1762,"Klik")</f>
        <v>Klik</v>
      </c>
    </row>
    <row r="1763" spans="1:9" x14ac:dyDescent="0.25">
      <c r="A1763">
        <v>5614</v>
      </c>
      <c r="B1763" t="s">
        <v>7390</v>
      </c>
      <c r="C1763" t="s">
        <v>7388</v>
      </c>
      <c r="E1763" t="s">
        <v>7389</v>
      </c>
      <c r="F1763" t="s">
        <v>22427</v>
      </c>
      <c r="G1763" t="s">
        <v>22428</v>
      </c>
      <c r="H1763">
        <v>200</v>
      </c>
      <c r="I1763" s="3" t="str">
        <f>HYPERLINK(G1763,"Klik")</f>
        <v>Klik</v>
      </c>
    </row>
    <row r="1764" spans="1:9" x14ac:dyDescent="0.25">
      <c r="A1764">
        <v>5617</v>
      </c>
      <c r="B1764" t="s">
        <v>3674</v>
      </c>
      <c r="C1764" t="s">
        <v>148</v>
      </c>
      <c r="E1764" t="s">
        <v>1619</v>
      </c>
      <c r="F1764" t="s">
        <v>22429</v>
      </c>
      <c r="G1764" t="s">
        <v>22430</v>
      </c>
      <c r="H1764">
        <v>200</v>
      </c>
      <c r="I1764" s="4" t="str">
        <f>HYPERLINK(G1764,"Klik")</f>
        <v>Klik</v>
      </c>
    </row>
    <row r="1765" spans="1:9" x14ac:dyDescent="0.25">
      <c r="A1765">
        <v>5618</v>
      </c>
      <c r="F1765" t="s">
        <v>44943</v>
      </c>
      <c r="G1765" t="s">
        <v>44942</v>
      </c>
      <c r="H1765">
        <v>200</v>
      </c>
      <c r="I1765" s="4" t="str">
        <f>HYPERLINK(G1765,"Klik")</f>
        <v>Klik</v>
      </c>
    </row>
    <row r="1766" spans="1:9" x14ac:dyDescent="0.25">
      <c r="A1766">
        <v>5619</v>
      </c>
      <c r="B1766" t="s">
        <v>61171</v>
      </c>
      <c r="C1766" t="s">
        <v>10</v>
      </c>
      <c r="E1766" t="s">
        <v>4145</v>
      </c>
      <c r="F1766" t="s">
        <v>54053</v>
      </c>
      <c r="G1766" t="s">
        <v>54052</v>
      </c>
      <c r="H1766">
        <v>200</v>
      </c>
      <c r="I1766" s="4" t="str">
        <f>HYPERLINK(G1766,"Klik")</f>
        <v>Klik</v>
      </c>
    </row>
    <row r="1767" spans="1:9" x14ac:dyDescent="0.25">
      <c r="A1767">
        <v>5619</v>
      </c>
      <c r="B1767" t="s">
        <v>61171</v>
      </c>
      <c r="C1767" t="s">
        <v>10</v>
      </c>
      <c r="E1767" t="s">
        <v>4145</v>
      </c>
      <c r="F1767" t="s">
        <v>44941</v>
      </c>
      <c r="G1767" t="s">
        <v>44940</v>
      </c>
      <c r="H1767">
        <v>200</v>
      </c>
      <c r="I1767" s="4" t="str">
        <f>HYPERLINK(G1767,"Klik")</f>
        <v>Klik</v>
      </c>
    </row>
    <row r="1768" spans="1:9" x14ac:dyDescent="0.25">
      <c r="A1768">
        <v>5623</v>
      </c>
      <c r="B1768" t="s">
        <v>62254</v>
      </c>
      <c r="C1768" t="s">
        <v>11673</v>
      </c>
      <c r="E1768" t="s">
        <v>3961</v>
      </c>
      <c r="F1768" t="s">
        <v>53937</v>
      </c>
      <c r="G1768" t="s">
        <v>53936</v>
      </c>
      <c r="H1768">
        <v>200</v>
      </c>
      <c r="I1768" s="4" t="str">
        <f>HYPERLINK(G1768,"Klik")</f>
        <v>Klik</v>
      </c>
    </row>
    <row r="1769" spans="1:9" x14ac:dyDescent="0.25">
      <c r="A1769">
        <v>5623</v>
      </c>
      <c r="B1769" t="s">
        <v>62254</v>
      </c>
      <c r="C1769" t="s">
        <v>11673</v>
      </c>
      <c r="E1769" t="s">
        <v>3961</v>
      </c>
      <c r="F1769" t="s">
        <v>44939</v>
      </c>
      <c r="G1769" t="s">
        <v>44938</v>
      </c>
      <c r="H1769">
        <v>200</v>
      </c>
      <c r="I1769" s="4" t="str">
        <f>HYPERLINK(G1769,"Klik")</f>
        <v>Klik</v>
      </c>
    </row>
    <row r="1770" spans="1:9" x14ac:dyDescent="0.25">
      <c r="A1770">
        <v>5625</v>
      </c>
      <c r="B1770" t="s">
        <v>4458</v>
      </c>
      <c r="C1770" t="s">
        <v>2328</v>
      </c>
      <c r="E1770" t="s">
        <v>4457</v>
      </c>
      <c r="F1770" t="s">
        <v>44937</v>
      </c>
      <c r="G1770" t="s">
        <v>44936</v>
      </c>
      <c r="H1770">
        <v>200</v>
      </c>
      <c r="I1770" s="4" t="str">
        <f>HYPERLINK(G1770,"Klik")</f>
        <v>Klik</v>
      </c>
    </row>
    <row r="1771" spans="1:9" x14ac:dyDescent="0.25">
      <c r="A1771">
        <v>5625</v>
      </c>
      <c r="B1771" t="s">
        <v>4458</v>
      </c>
      <c r="C1771" t="s">
        <v>2328</v>
      </c>
      <c r="E1771" t="s">
        <v>4457</v>
      </c>
      <c r="F1771" t="s">
        <v>22431</v>
      </c>
      <c r="G1771" t="s">
        <v>22432</v>
      </c>
      <c r="H1771">
        <v>200</v>
      </c>
      <c r="I1771" s="4" t="str">
        <f>HYPERLINK(G1771,"Klik")</f>
        <v>Klik</v>
      </c>
    </row>
    <row r="1772" spans="1:9" x14ac:dyDescent="0.25">
      <c r="A1772">
        <v>5638</v>
      </c>
      <c r="B1772" t="s">
        <v>7412</v>
      </c>
      <c r="C1772" t="s">
        <v>7410</v>
      </c>
      <c r="E1772" t="s">
        <v>7411</v>
      </c>
      <c r="F1772" t="s">
        <v>22433</v>
      </c>
      <c r="G1772" t="s">
        <v>22434</v>
      </c>
      <c r="H1772">
        <v>200</v>
      </c>
      <c r="I1772" s="4" t="str">
        <f>HYPERLINK(G1772,"Klik")</f>
        <v>Klik</v>
      </c>
    </row>
    <row r="1773" spans="1:9" x14ac:dyDescent="0.25">
      <c r="A1773">
        <v>5645</v>
      </c>
      <c r="B1773" t="s">
        <v>10050</v>
      </c>
      <c r="C1773" t="s">
        <v>3731</v>
      </c>
      <c r="E1773" t="s">
        <v>10049</v>
      </c>
      <c r="F1773" t="s">
        <v>59221</v>
      </c>
      <c r="G1773" t="s">
        <v>59220</v>
      </c>
      <c r="H1773">
        <v>200</v>
      </c>
      <c r="I1773" s="4" t="str">
        <f>HYPERLINK(G1773,"Klik")</f>
        <v>Klik</v>
      </c>
    </row>
    <row r="1774" spans="1:9" x14ac:dyDescent="0.25">
      <c r="A1774">
        <v>5645</v>
      </c>
      <c r="B1774" t="s">
        <v>10050</v>
      </c>
      <c r="C1774" t="s">
        <v>3731</v>
      </c>
      <c r="E1774" t="s">
        <v>10049</v>
      </c>
      <c r="F1774" t="s">
        <v>44929</v>
      </c>
      <c r="G1774" t="s">
        <v>44928</v>
      </c>
      <c r="H1774">
        <v>200</v>
      </c>
      <c r="I1774" s="4" t="str">
        <f>HYPERLINK(G1774,"Klik")</f>
        <v>Klik</v>
      </c>
    </row>
    <row r="1775" spans="1:9" x14ac:dyDescent="0.25">
      <c r="A1775">
        <v>5645</v>
      </c>
      <c r="B1775" t="s">
        <v>10050</v>
      </c>
      <c r="C1775" t="s">
        <v>3731</v>
      </c>
      <c r="E1775" t="s">
        <v>10049</v>
      </c>
      <c r="F1775" t="s">
        <v>22435</v>
      </c>
      <c r="G1775" t="s">
        <v>22436</v>
      </c>
      <c r="H1775">
        <v>200</v>
      </c>
      <c r="I1775" s="3" t="str">
        <f>HYPERLINK(G1775,"Klik")</f>
        <v>Klik</v>
      </c>
    </row>
    <row r="1776" spans="1:9" x14ac:dyDescent="0.25">
      <c r="A1776">
        <v>5647</v>
      </c>
      <c r="B1776" t="s">
        <v>10920</v>
      </c>
      <c r="C1776" t="s">
        <v>4067</v>
      </c>
      <c r="E1776" t="s">
        <v>10919</v>
      </c>
      <c r="F1776" t="s">
        <v>44925</v>
      </c>
      <c r="G1776" t="s">
        <v>44924</v>
      </c>
      <c r="H1776">
        <v>200</v>
      </c>
      <c r="I1776" s="4" t="str">
        <f>HYPERLINK(G1776,"Klik")</f>
        <v>Klik</v>
      </c>
    </row>
    <row r="1777" spans="1:9" x14ac:dyDescent="0.25">
      <c r="A1777">
        <v>5647</v>
      </c>
      <c r="B1777" t="s">
        <v>10920</v>
      </c>
      <c r="C1777" t="s">
        <v>4067</v>
      </c>
      <c r="E1777" t="s">
        <v>10919</v>
      </c>
      <c r="F1777" t="s">
        <v>22437</v>
      </c>
      <c r="G1777" t="s">
        <v>22438</v>
      </c>
      <c r="H1777">
        <v>200</v>
      </c>
      <c r="I1777" s="3" t="str">
        <f>HYPERLINK(G1777,"Klik")</f>
        <v>Klik</v>
      </c>
    </row>
    <row r="1778" spans="1:9" x14ac:dyDescent="0.25">
      <c r="A1778">
        <v>5650</v>
      </c>
      <c r="B1778" t="s">
        <v>2333</v>
      </c>
      <c r="C1778" t="s">
        <v>2331</v>
      </c>
      <c r="E1778" t="s">
        <v>2332</v>
      </c>
      <c r="F1778" t="s">
        <v>44923</v>
      </c>
      <c r="G1778" t="s">
        <v>44922</v>
      </c>
      <c r="H1778">
        <v>200</v>
      </c>
      <c r="I1778" s="4" t="str">
        <f>HYPERLINK(G1778,"Klik")</f>
        <v>Klik</v>
      </c>
    </row>
    <row r="1779" spans="1:9" x14ac:dyDescent="0.25">
      <c r="A1779">
        <v>5650</v>
      </c>
      <c r="B1779" t="s">
        <v>2333</v>
      </c>
      <c r="C1779" t="s">
        <v>2331</v>
      </c>
      <c r="E1779" t="s">
        <v>2332</v>
      </c>
      <c r="F1779" t="s">
        <v>22439</v>
      </c>
      <c r="G1779" t="s">
        <v>22440</v>
      </c>
      <c r="H1779">
        <v>200</v>
      </c>
      <c r="I1779" s="4" t="str">
        <f>HYPERLINK(G1779,"Klik")</f>
        <v>Klik</v>
      </c>
    </row>
    <row r="1780" spans="1:9" x14ac:dyDescent="0.25">
      <c r="A1780">
        <v>5653</v>
      </c>
      <c r="B1780" t="s">
        <v>1179</v>
      </c>
      <c r="C1780" t="s">
        <v>851</v>
      </c>
      <c r="D1780" t="s">
        <v>11</v>
      </c>
      <c r="E1780" t="s">
        <v>637</v>
      </c>
      <c r="F1780" t="s">
        <v>22441</v>
      </c>
      <c r="G1780" t="s">
        <v>22442</v>
      </c>
      <c r="H1780">
        <v>200</v>
      </c>
      <c r="I1780" s="4" t="str">
        <f>HYPERLINK(G1780,"Klik")</f>
        <v>Klik</v>
      </c>
    </row>
    <row r="1781" spans="1:9" x14ac:dyDescent="0.25">
      <c r="A1781">
        <v>5655</v>
      </c>
      <c r="B1781" t="s">
        <v>2889</v>
      </c>
      <c r="C1781" t="s">
        <v>1374</v>
      </c>
      <c r="E1781" t="s">
        <v>2888</v>
      </c>
      <c r="F1781" t="s">
        <v>22443</v>
      </c>
      <c r="G1781" t="s">
        <v>22444</v>
      </c>
      <c r="H1781">
        <v>200</v>
      </c>
      <c r="I1781" s="4" t="str">
        <f>HYPERLINK(G1781,"Klik")</f>
        <v>Klik</v>
      </c>
    </row>
    <row r="1782" spans="1:9" x14ac:dyDescent="0.25">
      <c r="A1782">
        <v>5658</v>
      </c>
      <c r="F1782" t="s">
        <v>44915</v>
      </c>
      <c r="G1782" t="s">
        <v>44914</v>
      </c>
      <c r="H1782">
        <v>200</v>
      </c>
      <c r="I1782" s="4" t="str">
        <f>HYPERLINK(G1782,"Klik")</f>
        <v>Klik</v>
      </c>
    </row>
    <row r="1783" spans="1:9" x14ac:dyDescent="0.25">
      <c r="A1783">
        <v>5661</v>
      </c>
      <c r="B1783" t="s">
        <v>14624</v>
      </c>
      <c r="C1783" t="s">
        <v>1094</v>
      </c>
      <c r="E1783" t="s">
        <v>3227</v>
      </c>
      <c r="F1783" t="s">
        <v>58929</v>
      </c>
      <c r="G1783" t="s">
        <v>58928</v>
      </c>
      <c r="H1783">
        <v>200</v>
      </c>
      <c r="I1783" s="4" t="str">
        <f>HYPERLINK(G1783,"Klik")</f>
        <v>Klik</v>
      </c>
    </row>
    <row r="1784" spans="1:9" x14ac:dyDescent="0.25">
      <c r="A1784">
        <v>5661</v>
      </c>
      <c r="B1784" t="s">
        <v>14624</v>
      </c>
      <c r="C1784" t="s">
        <v>1094</v>
      </c>
      <c r="E1784" t="s">
        <v>3227</v>
      </c>
      <c r="F1784" t="s">
        <v>44913</v>
      </c>
      <c r="G1784" t="s">
        <v>44912</v>
      </c>
      <c r="H1784">
        <v>200</v>
      </c>
      <c r="I1784" s="4" t="str">
        <f>HYPERLINK(G1784,"Klik")</f>
        <v>Klik</v>
      </c>
    </row>
    <row r="1785" spans="1:9" x14ac:dyDescent="0.25">
      <c r="A1785">
        <v>5661</v>
      </c>
      <c r="B1785" t="s">
        <v>14624</v>
      </c>
      <c r="C1785" t="s">
        <v>1094</v>
      </c>
      <c r="E1785" t="s">
        <v>3227</v>
      </c>
      <c r="F1785" t="s">
        <v>22445</v>
      </c>
      <c r="G1785" t="s">
        <v>22446</v>
      </c>
      <c r="H1785">
        <v>200</v>
      </c>
      <c r="I1785" s="4" t="str">
        <f>HYPERLINK(G1785,"Klik")</f>
        <v>Klik</v>
      </c>
    </row>
    <row r="1786" spans="1:9" x14ac:dyDescent="0.25">
      <c r="A1786">
        <v>5666</v>
      </c>
      <c r="B1786" t="s">
        <v>8665</v>
      </c>
      <c r="C1786" t="s">
        <v>249</v>
      </c>
      <c r="E1786" t="s">
        <v>8664</v>
      </c>
      <c r="F1786" t="s">
        <v>54523</v>
      </c>
      <c r="G1786" t="s">
        <v>54522</v>
      </c>
      <c r="H1786">
        <v>200</v>
      </c>
      <c r="I1786" s="4" t="str">
        <f>HYPERLINK(G1786,"Klik")</f>
        <v>Klik</v>
      </c>
    </row>
    <row r="1787" spans="1:9" x14ac:dyDescent="0.25">
      <c r="A1787">
        <v>5666</v>
      </c>
      <c r="B1787" t="s">
        <v>8665</v>
      </c>
      <c r="C1787" t="s">
        <v>249</v>
      </c>
      <c r="E1787" t="s">
        <v>8664</v>
      </c>
      <c r="F1787" t="s">
        <v>44907</v>
      </c>
      <c r="G1787" t="s">
        <v>44906</v>
      </c>
      <c r="H1787">
        <v>200</v>
      </c>
      <c r="I1787" s="4" t="str">
        <f>HYPERLINK(G1787,"Klik")</f>
        <v>Klik</v>
      </c>
    </row>
    <row r="1788" spans="1:9" x14ac:dyDescent="0.25">
      <c r="A1788">
        <v>5666</v>
      </c>
      <c r="B1788" t="s">
        <v>8665</v>
      </c>
      <c r="C1788" t="s">
        <v>249</v>
      </c>
      <c r="E1788" t="s">
        <v>8664</v>
      </c>
      <c r="F1788" t="s">
        <v>22447</v>
      </c>
      <c r="G1788" t="s">
        <v>22448</v>
      </c>
      <c r="H1788">
        <v>200</v>
      </c>
      <c r="I1788" s="3" t="str">
        <f>HYPERLINK(G1788,"Klik")</f>
        <v>Klik</v>
      </c>
    </row>
    <row r="1789" spans="1:9" x14ac:dyDescent="0.25">
      <c r="A1789">
        <v>5672</v>
      </c>
      <c r="B1789" t="s">
        <v>62324</v>
      </c>
      <c r="C1789" t="s">
        <v>578</v>
      </c>
      <c r="E1789" t="s">
        <v>60734</v>
      </c>
      <c r="F1789" t="s">
        <v>59551</v>
      </c>
      <c r="G1789" t="s">
        <v>59550</v>
      </c>
      <c r="H1789">
        <v>200</v>
      </c>
      <c r="I1789" s="4" t="str">
        <f>HYPERLINK(G1789,"Klik")</f>
        <v>Klik</v>
      </c>
    </row>
    <row r="1790" spans="1:9" x14ac:dyDescent="0.25">
      <c r="A1790">
        <v>5672</v>
      </c>
      <c r="B1790" t="s">
        <v>62324</v>
      </c>
      <c r="C1790" t="s">
        <v>578</v>
      </c>
      <c r="E1790" t="s">
        <v>60734</v>
      </c>
      <c r="F1790" t="s">
        <v>44897</v>
      </c>
      <c r="G1790" t="s">
        <v>44896</v>
      </c>
      <c r="H1790">
        <v>200</v>
      </c>
      <c r="I1790" s="4" t="str">
        <f>HYPERLINK(G1790,"Klik")</f>
        <v>Klik</v>
      </c>
    </row>
    <row r="1791" spans="1:9" x14ac:dyDescent="0.25">
      <c r="A1791">
        <v>5677</v>
      </c>
      <c r="B1791" t="s">
        <v>61820</v>
      </c>
      <c r="C1791" t="s">
        <v>652</v>
      </c>
      <c r="E1791" t="s">
        <v>60387</v>
      </c>
      <c r="F1791" t="s">
        <v>57511</v>
      </c>
      <c r="G1791" t="s">
        <v>57510</v>
      </c>
      <c r="H1791">
        <v>200</v>
      </c>
      <c r="I1791" s="4" t="str">
        <f>HYPERLINK(G1791,"Klik")</f>
        <v>Klik</v>
      </c>
    </row>
    <row r="1792" spans="1:9" x14ac:dyDescent="0.25">
      <c r="A1792">
        <v>5677</v>
      </c>
      <c r="B1792" t="s">
        <v>61820</v>
      </c>
      <c r="C1792" t="s">
        <v>652</v>
      </c>
      <c r="E1792" t="s">
        <v>60387</v>
      </c>
      <c r="F1792" t="s">
        <v>44893</v>
      </c>
      <c r="G1792" t="s">
        <v>44892</v>
      </c>
      <c r="H1792">
        <v>200</v>
      </c>
      <c r="I1792" s="4" t="str">
        <f>HYPERLINK(G1792,"Klik")</f>
        <v>Klik</v>
      </c>
    </row>
    <row r="1793" spans="1:9" x14ac:dyDescent="0.25">
      <c r="A1793">
        <v>5679</v>
      </c>
      <c r="B1793" t="s">
        <v>7526</v>
      </c>
      <c r="C1793" t="s">
        <v>7178</v>
      </c>
      <c r="E1793" t="s">
        <v>5669</v>
      </c>
      <c r="F1793" t="s">
        <v>22449</v>
      </c>
      <c r="G1793" t="s">
        <v>22450</v>
      </c>
      <c r="H1793">
        <v>200</v>
      </c>
      <c r="I1793" s="3" t="str">
        <f>HYPERLINK(G1793,"Klik")</f>
        <v>Klik</v>
      </c>
    </row>
    <row r="1794" spans="1:9" x14ac:dyDescent="0.25">
      <c r="A1794">
        <v>5690</v>
      </c>
      <c r="B1794" t="s">
        <v>4550</v>
      </c>
      <c r="C1794" t="s">
        <v>4548</v>
      </c>
      <c r="E1794" t="s">
        <v>4549</v>
      </c>
      <c r="F1794" t="s">
        <v>22451</v>
      </c>
      <c r="G1794" t="s">
        <v>22452</v>
      </c>
      <c r="H1794">
        <v>200</v>
      </c>
      <c r="I1794" s="3" t="str">
        <f>HYPERLINK(G1794,"Klik")</f>
        <v>Klik</v>
      </c>
    </row>
    <row r="1795" spans="1:9" x14ac:dyDescent="0.25">
      <c r="A1795">
        <v>5691</v>
      </c>
      <c r="B1795" t="s">
        <v>10588</v>
      </c>
      <c r="C1795" t="s">
        <v>636</v>
      </c>
      <c r="E1795" t="s">
        <v>10587</v>
      </c>
      <c r="F1795" t="s">
        <v>22453</v>
      </c>
      <c r="G1795" t="s">
        <v>22454</v>
      </c>
      <c r="H1795">
        <v>200</v>
      </c>
      <c r="I1795" s="3" t="str">
        <f>HYPERLINK(G1795,"Klik")</f>
        <v>Klik</v>
      </c>
    </row>
    <row r="1796" spans="1:9" x14ac:dyDescent="0.25">
      <c r="A1796">
        <v>5725</v>
      </c>
      <c r="B1796" t="s">
        <v>16192</v>
      </c>
      <c r="C1796" t="s">
        <v>1374</v>
      </c>
      <c r="D1796" t="s">
        <v>30</v>
      </c>
      <c r="E1796" t="s">
        <v>8284</v>
      </c>
      <c r="F1796" t="s">
        <v>22455</v>
      </c>
      <c r="G1796" t="s">
        <v>22456</v>
      </c>
      <c r="H1796">
        <v>200</v>
      </c>
      <c r="I1796" s="3" t="str">
        <f>HYPERLINK(G1796,"Klik")</f>
        <v>Klik</v>
      </c>
    </row>
    <row r="1797" spans="1:9" x14ac:dyDescent="0.25">
      <c r="A1797">
        <v>5729</v>
      </c>
      <c r="F1797" t="s">
        <v>44867</v>
      </c>
      <c r="G1797" t="s">
        <v>44866</v>
      </c>
      <c r="H1797">
        <v>200</v>
      </c>
      <c r="I1797" s="4" t="str">
        <f>HYPERLINK(G1797,"Klik")</f>
        <v>Klik</v>
      </c>
    </row>
    <row r="1798" spans="1:9" x14ac:dyDescent="0.25">
      <c r="A1798">
        <v>5732</v>
      </c>
      <c r="F1798" t="s">
        <v>44865</v>
      </c>
      <c r="G1798" t="s">
        <v>44864</v>
      </c>
      <c r="H1798">
        <v>200</v>
      </c>
      <c r="I1798" s="4" t="str">
        <f>HYPERLINK(G1798,"Klik")</f>
        <v>Klik</v>
      </c>
    </row>
    <row r="1799" spans="1:9" x14ac:dyDescent="0.25">
      <c r="A1799">
        <v>5742</v>
      </c>
      <c r="B1799" t="s">
        <v>8151</v>
      </c>
      <c r="C1799" t="s">
        <v>817</v>
      </c>
      <c r="E1799" t="s">
        <v>1281</v>
      </c>
      <c r="F1799" t="s">
        <v>58793</v>
      </c>
      <c r="G1799" t="s">
        <v>58792</v>
      </c>
      <c r="H1799">
        <v>200</v>
      </c>
      <c r="I1799" s="4" t="str">
        <f>HYPERLINK(G1799,"Klik")</f>
        <v>Klik</v>
      </c>
    </row>
    <row r="1800" spans="1:9" x14ac:dyDescent="0.25">
      <c r="A1800">
        <v>5742</v>
      </c>
      <c r="B1800" t="s">
        <v>8151</v>
      </c>
      <c r="C1800" t="s">
        <v>817</v>
      </c>
      <c r="E1800" t="s">
        <v>1281</v>
      </c>
      <c r="F1800" t="s">
        <v>44851</v>
      </c>
      <c r="G1800" t="s">
        <v>44850</v>
      </c>
      <c r="H1800">
        <v>200</v>
      </c>
      <c r="I1800" s="4" t="str">
        <f>HYPERLINK(G1800,"Klik")</f>
        <v>Klik</v>
      </c>
    </row>
    <row r="1801" spans="1:9" x14ac:dyDescent="0.25">
      <c r="A1801">
        <v>5742</v>
      </c>
      <c r="B1801" t="s">
        <v>8151</v>
      </c>
      <c r="C1801" t="s">
        <v>817</v>
      </c>
      <c r="E1801" t="s">
        <v>1281</v>
      </c>
      <c r="F1801" t="s">
        <v>22457</v>
      </c>
      <c r="G1801" t="s">
        <v>22458</v>
      </c>
      <c r="H1801">
        <v>200</v>
      </c>
      <c r="I1801" s="4" t="str">
        <f>HYPERLINK(G1801,"Klik")</f>
        <v>Klik</v>
      </c>
    </row>
    <row r="1802" spans="1:9" x14ac:dyDescent="0.25">
      <c r="A1802">
        <v>5743</v>
      </c>
      <c r="B1802" t="s">
        <v>9812</v>
      </c>
      <c r="C1802" t="s">
        <v>970</v>
      </c>
      <c r="E1802" t="s">
        <v>9811</v>
      </c>
      <c r="F1802" t="s">
        <v>55855</v>
      </c>
      <c r="G1802" t="s">
        <v>55854</v>
      </c>
      <c r="H1802">
        <v>200</v>
      </c>
      <c r="I1802" s="4" t="str">
        <f>HYPERLINK(G1802,"Klik")</f>
        <v>Klik</v>
      </c>
    </row>
    <row r="1803" spans="1:9" x14ac:dyDescent="0.25">
      <c r="A1803">
        <v>5743</v>
      </c>
      <c r="B1803" t="s">
        <v>9812</v>
      </c>
      <c r="C1803" t="s">
        <v>970</v>
      </c>
      <c r="E1803" t="s">
        <v>9811</v>
      </c>
      <c r="F1803" t="s">
        <v>44845</v>
      </c>
      <c r="G1803" t="s">
        <v>44844</v>
      </c>
      <c r="H1803">
        <v>200</v>
      </c>
      <c r="I1803" s="4" t="str">
        <f>HYPERLINK(G1803,"Klik")</f>
        <v>Klik</v>
      </c>
    </row>
    <row r="1804" spans="1:9" x14ac:dyDescent="0.25">
      <c r="A1804">
        <v>5743</v>
      </c>
      <c r="B1804" t="s">
        <v>9812</v>
      </c>
      <c r="C1804" t="s">
        <v>970</v>
      </c>
      <c r="E1804" t="s">
        <v>9811</v>
      </c>
      <c r="F1804" t="s">
        <v>22459</v>
      </c>
      <c r="G1804" t="s">
        <v>22460</v>
      </c>
      <c r="H1804">
        <v>200</v>
      </c>
      <c r="I1804" s="3" t="str">
        <f>HYPERLINK(G1804,"Klik")</f>
        <v>Klik</v>
      </c>
    </row>
    <row r="1805" spans="1:9" x14ac:dyDescent="0.25">
      <c r="A1805">
        <v>5753</v>
      </c>
      <c r="F1805" t="s">
        <v>44837</v>
      </c>
      <c r="G1805" t="s">
        <v>44836</v>
      </c>
      <c r="H1805">
        <v>200</v>
      </c>
      <c r="I1805" s="4" t="str">
        <f>HYPERLINK(G1805,"Klik")</f>
        <v>Klik</v>
      </c>
    </row>
    <row r="1806" spans="1:9" x14ac:dyDescent="0.25">
      <c r="A1806">
        <v>5764</v>
      </c>
      <c r="B1806" t="s">
        <v>2320</v>
      </c>
      <c r="E1806" t="s">
        <v>2320</v>
      </c>
      <c r="F1806" t="s">
        <v>22461</v>
      </c>
      <c r="G1806" t="s">
        <v>22462</v>
      </c>
      <c r="H1806">
        <v>200</v>
      </c>
      <c r="I1806" s="4" t="str">
        <f>HYPERLINK(G1806,"Klik")</f>
        <v>Klik</v>
      </c>
    </row>
    <row r="1807" spans="1:9" x14ac:dyDescent="0.25">
      <c r="A1807">
        <v>5802</v>
      </c>
      <c r="B1807" t="s">
        <v>14903</v>
      </c>
      <c r="C1807" t="s">
        <v>925</v>
      </c>
      <c r="E1807" t="s">
        <v>7063</v>
      </c>
      <c r="F1807" t="s">
        <v>59191</v>
      </c>
      <c r="G1807" t="s">
        <v>59190</v>
      </c>
      <c r="H1807">
        <v>200</v>
      </c>
      <c r="I1807" s="4" t="str">
        <f>HYPERLINK(G1807,"Klik")</f>
        <v>Klik</v>
      </c>
    </row>
    <row r="1808" spans="1:9" x14ac:dyDescent="0.25">
      <c r="A1808">
        <v>5802</v>
      </c>
      <c r="B1808" t="s">
        <v>14903</v>
      </c>
      <c r="C1808" t="s">
        <v>925</v>
      </c>
      <c r="E1808" t="s">
        <v>7063</v>
      </c>
      <c r="F1808" t="s">
        <v>44785</v>
      </c>
      <c r="G1808" t="s">
        <v>44784</v>
      </c>
      <c r="H1808">
        <v>200</v>
      </c>
      <c r="I1808" s="4" t="str">
        <f>HYPERLINK(G1808,"Klik")</f>
        <v>Klik</v>
      </c>
    </row>
    <row r="1809" spans="1:9" x14ac:dyDescent="0.25">
      <c r="A1809">
        <v>5802</v>
      </c>
      <c r="B1809" t="s">
        <v>14903</v>
      </c>
      <c r="C1809" t="s">
        <v>925</v>
      </c>
      <c r="E1809" t="s">
        <v>7063</v>
      </c>
      <c r="F1809" t="s">
        <v>22463</v>
      </c>
      <c r="G1809" t="s">
        <v>22464</v>
      </c>
      <c r="H1809">
        <v>200</v>
      </c>
      <c r="I1809" s="4" t="str">
        <f>HYPERLINK(G1809,"Klik")</f>
        <v>Klik</v>
      </c>
    </row>
    <row r="1810" spans="1:9" x14ac:dyDescent="0.25">
      <c r="A1810">
        <v>5804</v>
      </c>
      <c r="B1810" t="s">
        <v>61420</v>
      </c>
      <c r="C1810" t="s">
        <v>4140</v>
      </c>
      <c r="E1810" t="s">
        <v>1746</v>
      </c>
      <c r="F1810" t="s">
        <v>54825</v>
      </c>
      <c r="G1810" t="s">
        <v>54824</v>
      </c>
      <c r="H1810">
        <v>200</v>
      </c>
      <c r="I1810" s="4" t="str">
        <f>HYPERLINK(G1810,"Klik")</f>
        <v>Klik</v>
      </c>
    </row>
    <row r="1811" spans="1:9" x14ac:dyDescent="0.25">
      <c r="A1811">
        <v>5804</v>
      </c>
      <c r="B1811" t="s">
        <v>61420</v>
      </c>
      <c r="C1811" t="s">
        <v>4140</v>
      </c>
      <c r="E1811" t="s">
        <v>1746</v>
      </c>
      <c r="F1811" t="s">
        <v>44781</v>
      </c>
      <c r="G1811" t="s">
        <v>44780</v>
      </c>
      <c r="H1811">
        <v>200</v>
      </c>
      <c r="I1811" s="4" t="str">
        <f>HYPERLINK(G1811,"Klik")</f>
        <v>Klik</v>
      </c>
    </row>
    <row r="1812" spans="1:9" x14ac:dyDescent="0.25">
      <c r="A1812">
        <v>5808</v>
      </c>
      <c r="B1812" t="s">
        <v>11701</v>
      </c>
      <c r="C1812" t="s">
        <v>1995</v>
      </c>
      <c r="E1812" t="s">
        <v>11700</v>
      </c>
      <c r="F1812" t="s">
        <v>56823</v>
      </c>
      <c r="G1812" t="s">
        <v>56822</v>
      </c>
      <c r="H1812">
        <v>200</v>
      </c>
      <c r="I1812" s="4" t="str">
        <f>HYPERLINK(G1812,"Klik")</f>
        <v>Klik</v>
      </c>
    </row>
    <row r="1813" spans="1:9" x14ac:dyDescent="0.25">
      <c r="A1813">
        <v>5808</v>
      </c>
      <c r="B1813" t="s">
        <v>11701</v>
      </c>
      <c r="C1813" t="s">
        <v>1995</v>
      </c>
      <c r="E1813" t="s">
        <v>11700</v>
      </c>
      <c r="F1813" t="s">
        <v>22465</v>
      </c>
      <c r="G1813" t="s">
        <v>22466</v>
      </c>
      <c r="H1813">
        <v>200</v>
      </c>
      <c r="I1813" s="3" t="str">
        <f>HYPERLINK(G1813,"Klik")</f>
        <v>Klik</v>
      </c>
    </row>
    <row r="1814" spans="1:9" x14ac:dyDescent="0.25">
      <c r="A1814">
        <v>5818</v>
      </c>
      <c r="B1814" t="s">
        <v>9734</v>
      </c>
      <c r="C1814" t="s">
        <v>7343</v>
      </c>
      <c r="E1814" t="s">
        <v>9733</v>
      </c>
      <c r="F1814" t="s">
        <v>56417</v>
      </c>
      <c r="G1814" t="s">
        <v>56416</v>
      </c>
      <c r="H1814">
        <v>200</v>
      </c>
      <c r="I1814" s="4" t="str">
        <f>HYPERLINK(G1814,"Klik")</f>
        <v>Klik</v>
      </c>
    </row>
    <row r="1815" spans="1:9" x14ac:dyDescent="0.25">
      <c r="A1815">
        <v>5818</v>
      </c>
      <c r="B1815" t="s">
        <v>9734</v>
      </c>
      <c r="C1815" t="s">
        <v>7343</v>
      </c>
      <c r="E1815" t="s">
        <v>9733</v>
      </c>
      <c r="F1815" t="s">
        <v>44777</v>
      </c>
      <c r="G1815" t="s">
        <v>44776</v>
      </c>
      <c r="H1815">
        <v>200</v>
      </c>
      <c r="I1815" s="4" t="str">
        <f>HYPERLINK(G1815,"Klik")</f>
        <v>Klik</v>
      </c>
    </row>
    <row r="1816" spans="1:9" x14ac:dyDescent="0.25">
      <c r="A1816">
        <v>5818</v>
      </c>
      <c r="B1816" t="s">
        <v>9734</v>
      </c>
      <c r="C1816" t="s">
        <v>7343</v>
      </c>
      <c r="E1816" t="s">
        <v>9733</v>
      </c>
      <c r="F1816" t="s">
        <v>22467</v>
      </c>
      <c r="G1816" t="s">
        <v>22468</v>
      </c>
      <c r="H1816">
        <v>200</v>
      </c>
      <c r="I1816" s="3" t="str">
        <f>HYPERLINK(G1816,"Klik")</f>
        <v>Klik</v>
      </c>
    </row>
    <row r="1817" spans="1:9" x14ac:dyDescent="0.25">
      <c r="A1817">
        <v>5824</v>
      </c>
      <c r="F1817" t="s">
        <v>44771</v>
      </c>
      <c r="G1817" t="s">
        <v>44770</v>
      </c>
      <c r="H1817">
        <v>200</v>
      </c>
      <c r="I1817" s="4" t="str">
        <f>HYPERLINK(G1817,"Klik")</f>
        <v>Klik</v>
      </c>
    </row>
    <row r="1818" spans="1:9" x14ac:dyDescent="0.25">
      <c r="A1818">
        <v>5835</v>
      </c>
      <c r="B1818" t="s">
        <v>61400</v>
      </c>
      <c r="C1818" t="s">
        <v>10723</v>
      </c>
      <c r="E1818" t="s">
        <v>60104</v>
      </c>
      <c r="F1818" t="s">
        <v>59541</v>
      </c>
      <c r="G1818" t="s">
        <v>59540</v>
      </c>
      <c r="H1818">
        <v>200</v>
      </c>
      <c r="I1818" s="4" t="str">
        <f>HYPERLINK(G1818,"Klik")</f>
        <v>Klik</v>
      </c>
    </row>
    <row r="1819" spans="1:9" x14ac:dyDescent="0.25">
      <c r="A1819">
        <v>5839</v>
      </c>
      <c r="F1819" t="s">
        <v>44751</v>
      </c>
      <c r="G1819" t="s">
        <v>44750</v>
      </c>
      <c r="H1819">
        <v>200</v>
      </c>
      <c r="I1819" s="4" t="str">
        <f>HYPERLINK(G1819,"Klik")</f>
        <v>Klik</v>
      </c>
    </row>
    <row r="1820" spans="1:9" x14ac:dyDescent="0.25">
      <c r="A1820">
        <v>5840</v>
      </c>
      <c r="B1820" t="s">
        <v>8808</v>
      </c>
      <c r="C1820" t="s">
        <v>8806</v>
      </c>
      <c r="E1820" t="s">
        <v>8807</v>
      </c>
      <c r="F1820" t="s">
        <v>44749</v>
      </c>
      <c r="G1820" t="s">
        <v>44748</v>
      </c>
      <c r="H1820">
        <v>200</v>
      </c>
      <c r="I1820" s="4" t="str">
        <f>HYPERLINK(G1820,"Klik")</f>
        <v>Klik</v>
      </c>
    </row>
    <row r="1821" spans="1:9" x14ac:dyDescent="0.25">
      <c r="A1821">
        <v>5840</v>
      </c>
      <c r="B1821" t="s">
        <v>8808</v>
      </c>
      <c r="C1821" t="s">
        <v>8806</v>
      </c>
      <c r="E1821" t="s">
        <v>8807</v>
      </c>
      <c r="F1821" t="s">
        <v>22469</v>
      </c>
      <c r="G1821" t="s">
        <v>22470</v>
      </c>
      <c r="H1821">
        <v>200</v>
      </c>
      <c r="I1821" s="4" t="str">
        <f>HYPERLINK(G1821,"Klik")</f>
        <v>Klik</v>
      </c>
    </row>
    <row r="1822" spans="1:9" x14ac:dyDescent="0.25">
      <c r="A1822">
        <v>5842</v>
      </c>
      <c r="B1822" t="s">
        <v>1173</v>
      </c>
      <c r="C1822" t="s">
        <v>1171</v>
      </c>
      <c r="D1822" t="s">
        <v>11</v>
      </c>
      <c r="E1822" t="s">
        <v>1172</v>
      </c>
      <c r="F1822" t="s">
        <v>58345</v>
      </c>
      <c r="G1822" t="s">
        <v>58344</v>
      </c>
      <c r="H1822">
        <v>200</v>
      </c>
      <c r="I1822" s="4" t="str">
        <f>HYPERLINK(G1822,"Klik")</f>
        <v>Klik</v>
      </c>
    </row>
    <row r="1823" spans="1:9" x14ac:dyDescent="0.25">
      <c r="A1823">
        <v>5842</v>
      </c>
      <c r="B1823" t="s">
        <v>1173</v>
      </c>
      <c r="C1823" t="s">
        <v>1171</v>
      </c>
      <c r="D1823" t="s">
        <v>11</v>
      </c>
      <c r="E1823" t="s">
        <v>1172</v>
      </c>
      <c r="F1823" t="s">
        <v>44747</v>
      </c>
      <c r="G1823" t="s">
        <v>44746</v>
      </c>
      <c r="H1823">
        <v>200</v>
      </c>
      <c r="I1823" s="4" t="str">
        <f>HYPERLINK(G1823,"Klik")</f>
        <v>Klik</v>
      </c>
    </row>
    <row r="1824" spans="1:9" x14ac:dyDescent="0.25">
      <c r="A1824">
        <v>5842</v>
      </c>
      <c r="B1824" t="s">
        <v>1173</v>
      </c>
      <c r="C1824" t="s">
        <v>1171</v>
      </c>
      <c r="D1824" t="s">
        <v>11</v>
      </c>
      <c r="E1824" t="s">
        <v>1172</v>
      </c>
      <c r="F1824" t="s">
        <v>22471</v>
      </c>
      <c r="G1824" t="s">
        <v>22472</v>
      </c>
      <c r="H1824">
        <v>200</v>
      </c>
      <c r="I1824" s="4" t="str">
        <f>HYPERLINK(G1824,"Klik")</f>
        <v>Klik</v>
      </c>
    </row>
    <row r="1825" spans="1:9" x14ac:dyDescent="0.25">
      <c r="A1825">
        <v>5843</v>
      </c>
      <c r="B1825" t="s">
        <v>13885</v>
      </c>
      <c r="C1825" t="s">
        <v>13884</v>
      </c>
      <c r="E1825" t="s">
        <v>7242</v>
      </c>
      <c r="F1825" t="s">
        <v>22473</v>
      </c>
      <c r="G1825" t="s">
        <v>22474</v>
      </c>
      <c r="H1825">
        <v>200</v>
      </c>
      <c r="I1825" s="3" t="str">
        <f>HYPERLINK(G1825,"Klik")</f>
        <v>Klik</v>
      </c>
    </row>
    <row r="1826" spans="1:9" x14ac:dyDescent="0.25">
      <c r="A1826">
        <v>5844</v>
      </c>
      <c r="B1826" t="s">
        <v>16791</v>
      </c>
      <c r="C1826" t="s">
        <v>5630</v>
      </c>
      <c r="E1826" t="s">
        <v>16790</v>
      </c>
      <c r="F1826" t="s">
        <v>22475</v>
      </c>
      <c r="G1826" t="s">
        <v>22476</v>
      </c>
      <c r="H1826">
        <v>200</v>
      </c>
      <c r="I1826" s="4" t="str">
        <f>HYPERLINK(G1826,"Klik")</f>
        <v>Klik</v>
      </c>
    </row>
    <row r="1827" spans="1:9" x14ac:dyDescent="0.25">
      <c r="A1827">
        <v>5848</v>
      </c>
      <c r="B1827" t="s">
        <v>2875</v>
      </c>
      <c r="C1827" t="s">
        <v>2873</v>
      </c>
      <c r="E1827" t="s">
        <v>2874</v>
      </c>
      <c r="F1827" t="s">
        <v>55301</v>
      </c>
      <c r="G1827" t="s">
        <v>55300</v>
      </c>
      <c r="H1827">
        <v>200</v>
      </c>
      <c r="I1827" s="4" t="str">
        <f>HYPERLINK(G1827,"Klik")</f>
        <v>Klik</v>
      </c>
    </row>
    <row r="1828" spans="1:9" x14ac:dyDescent="0.25">
      <c r="A1828">
        <v>5848</v>
      </c>
      <c r="B1828" t="s">
        <v>2875</v>
      </c>
      <c r="C1828" t="s">
        <v>2873</v>
      </c>
      <c r="E1828" t="s">
        <v>2874</v>
      </c>
      <c r="F1828" t="s">
        <v>44735</v>
      </c>
      <c r="G1828" t="s">
        <v>44734</v>
      </c>
      <c r="H1828">
        <v>200</v>
      </c>
      <c r="I1828" s="4" t="str">
        <f>HYPERLINK(G1828,"Klik")</f>
        <v>Klik</v>
      </c>
    </row>
    <row r="1829" spans="1:9" x14ac:dyDescent="0.25">
      <c r="A1829">
        <v>5848</v>
      </c>
      <c r="B1829" t="s">
        <v>2875</v>
      </c>
      <c r="C1829" t="s">
        <v>2873</v>
      </c>
      <c r="E1829" t="s">
        <v>2874</v>
      </c>
      <c r="F1829" t="s">
        <v>22477</v>
      </c>
      <c r="G1829" t="s">
        <v>22478</v>
      </c>
      <c r="H1829">
        <v>200</v>
      </c>
      <c r="I1829" s="3" t="str">
        <f>HYPERLINK(G1829,"Klik")</f>
        <v>Klik</v>
      </c>
    </row>
    <row r="1830" spans="1:9" x14ac:dyDescent="0.25">
      <c r="A1830">
        <v>5849</v>
      </c>
      <c r="B1830" t="s">
        <v>4058</v>
      </c>
      <c r="C1830" t="s">
        <v>400</v>
      </c>
      <c r="E1830" t="s">
        <v>4057</v>
      </c>
      <c r="F1830" t="s">
        <v>44733</v>
      </c>
      <c r="G1830" t="s">
        <v>44732</v>
      </c>
      <c r="H1830">
        <v>200</v>
      </c>
      <c r="I1830" s="4" t="str">
        <f>HYPERLINK(G1830,"Klik")</f>
        <v>Klik</v>
      </c>
    </row>
    <row r="1831" spans="1:9" x14ac:dyDescent="0.25">
      <c r="A1831">
        <v>5849</v>
      </c>
      <c r="B1831" t="s">
        <v>4058</v>
      </c>
      <c r="C1831" t="s">
        <v>400</v>
      </c>
      <c r="E1831" t="s">
        <v>4057</v>
      </c>
      <c r="F1831" t="s">
        <v>22479</v>
      </c>
      <c r="G1831" t="s">
        <v>22480</v>
      </c>
      <c r="H1831">
        <v>200</v>
      </c>
      <c r="I1831" s="3" t="str">
        <f>HYPERLINK(G1831,"Klik")</f>
        <v>Klik</v>
      </c>
    </row>
    <row r="1832" spans="1:9" x14ac:dyDescent="0.25">
      <c r="A1832">
        <v>5850</v>
      </c>
      <c r="B1832" t="s">
        <v>13559</v>
      </c>
      <c r="C1832" t="s">
        <v>45</v>
      </c>
      <c r="E1832" t="s">
        <v>13558</v>
      </c>
      <c r="F1832" t="s">
        <v>22481</v>
      </c>
      <c r="G1832" t="s">
        <v>22482</v>
      </c>
      <c r="H1832">
        <v>200</v>
      </c>
      <c r="I1832" s="4" t="str">
        <f>HYPERLINK(G1832,"Klik")</f>
        <v>Klik</v>
      </c>
    </row>
    <row r="1833" spans="1:9" x14ac:dyDescent="0.25">
      <c r="A1833">
        <v>5853</v>
      </c>
      <c r="B1833" t="s">
        <v>9854</v>
      </c>
      <c r="C1833" t="s">
        <v>3059</v>
      </c>
      <c r="E1833" t="s">
        <v>9853</v>
      </c>
      <c r="F1833" t="s">
        <v>55983</v>
      </c>
      <c r="G1833" t="s">
        <v>55982</v>
      </c>
      <c r="H1833">
        <v>200</v>
      </c>
      <c r="I1833" s="4" t="str">
        <f>HYPERLINK(G1833,"Klik")</f>
        <v>Klik</v>
      </c>
    </row>
    <row r="1834" spans="1:9" x14ac:dyDescent="0.25">
      <c r="A1834">
        <v>5853</v>
      </c>
      <c r="B1834" t="s">
        <v>9854</v>
      </c>
      <c r="C1834" t="s">
        <v>3059</v>
      </c>
      <c r="E1834" t="s">
        <v>9853</v>
      </c>
      <c r="F1834" t="s">
        <v>22483</v>
      </c>
      <c r="G1834" t="s">
        <v>22484</v>
      </c>
      <c r="H1834">
        <v>200</v>
      </c>
      <c r="I1834" s="4" t="str">
        <f>HYPERLINK(G1834,"Klik")</f>
        <v>Klik</v>
      </c>
    </row>
    <row r="1835" spans="1:9" x14ac:dyDescent="0.25">
      <c r="A1835">
        <v>5855</v>
      </c>
      <c r="B1835" t="s">
        <v>4867</v>
      </c>
      <c r="C1835" t="s">
        <v>291</v>
      </c>
      <c r="E1835" t="s">
        <v>4866</v>
      </c>
      <c r="F1835" t="s">
        <v>22485</v>
      </c>
      <c r="G1835" t="s">
        <v>22486</v>
      </c>
      <c r="H1835">
        <v>200</v>
      </c>
      <c r="I1835" s="3" t="str">
        <f>HYPERLINK(G1835,"Klik")</f>
        <v>Klik</v>
      </c>
    </row>
    <row r="1836" spans="1:9" x14ac:dyDescent="0.25">
      <c r="A1836">
        <v>5863</v>
      </c>
      <c r="B1836" t="s">
        <v>9575</v>
      </c>
      <c r="C1836" t="s">
        <v>2295</v>
      </c>
      <c r="E1836" t="s">
        <v>5234</v>
      </c>
      <c r="F1836" t="s">
        <v>54015</v>
      </c>
      <c r="G1836" t="s">
        <v>54014</v>
      </c>
      <c r="H1836">
        <v>200</v>
      </c>
      <c r="I1836" s="4" t="str">
        <f>HYPERLINK(G1836,"Klik")</f>
        <v>Klik</v>
      </c>
    </row>
    <row r="1837" spans="1:9" x14ac:dyDescent="0.25">
      <c r="A1837">
        <v>5863</v>
      </c>
      <c r="B1837" t="s">
        <v>9575</v>
      </c>
      <c r="C1837" t="s">
        <v>2295</v>
      </c>
      <c r="E1837" t="s">
        <v>5234</v>
      </c>
      <c r="F1837" t="s">
        <v>44719</v>
      </c>
      <c r="G1837" t="s">
        <v>44718</v>
      </c>
      <c r="H1837">
        <v>200</v>
      </c>
      <c r="I1837" s="4" t="str">
        <f>HYPERLINK(G1837,"Klik")</f>
        <v>Klik</v>
      </c>
    </row>
    <row r="1838" spans="1:9" x14ac:dyDescent="0.25">
      <c r="A1838">
        <v>5863</v>
      </c>
      <c r="B1838" t="s">
        <v>9575</v>
      </c>
      <c r="C1838" t="s">
        <v>2295</v>
      </c>
      <c r="E1838" t="s">
        <v>5234</v>
      </c>
      <c r="F1838" t="s">
        <v>22487</v>
      </c>
      <c r="G1838" t="s">
        <v>22488</v>
      </c>
      <c r="H1838">
        <v>200</v>
      </c>
      <c r="I1838" s="4" t="str">
        <f>HYPERLINK(G1838,"Klik")</f>
        <v>Klik</v>
      </c>
    </row>
    <row r="1839" spans="1:9" x14ac:dyDescent="0.25">
      <c r="A1839">
        <v>5867</v>
      </c>
      <c r="F1839" t="s">
        <v>44715</v>
      </c>
      <c r="G1839" t="s">
        <v>44714</v>
      </c>
      <c r="H1839">
        <v>200</v>
      </c>
      <c r="I1839" s="4" t="str">
        <f>HYPERLINK(G1839,"Klik")</f>
        <v>Klik</v>
      </c>
    </row>
    <row r="1840" spans="1:9" x14ac:dyDescent="0.25">
      <c r="A1840">
        <v>5870</v>
      </c>
      <c r="B1840" t="s">
        <v>6044</v>
      </c>
      <c r="C1840" t="s">
        <v>980</v>
      </c>
      <c r="E1840" t="s">
        <v>6043</v>
      </c>
      <c r="F1840" t="s">
        <v>22489</v>
      </c>
      <c r="G1840" t="s">
        <v>22490</v>
      </c>
      <c r="H1840">
        <v>200</v>
      </c>
      <c r="I1840" s="4" t="str">
        <f>HYPERLINK(G1840,"Klik")</f>
        <v>Klik</v>
      </c>
    </row>
    <row r="1841" spans="1:9" x14ac:dyDescent="0.25">
      <c r="A1841">
        <v>5879</v>
      </c>
      <c r="B1841" t="s">
        <v>5828</v>
      </c>
      <c r="C1841" t="s">
        <v>4382</v>
      </c>
      <c r="E1841" t="s">
        <v>1252</v>
      </c>
      <c r="F1841" t="s">
        <v>57451</v>
      </c>
      <c r="G1841" t="s">
        <v>57450</v>
      </c>
      <c r="H1841">
        <v>200</v>
      </c>
      <c r="I1841" s="4" t="str">
        <f>HYPERLINK(G1841,"Klik")</f>
        <v>Klik</v>
      </c>
    </row>
    <row r="1842" spans="1:9" x14ac:dyDescent="0.25">
      <c r="A1842">
        <v>5879</v>
      </c>
      <c r="B1842" t="s">
        <v>5828</v>
      </c>
      <c r="C1842" t="s">
        <v>4382</v>
      </c>
      <c r="E1842" t="s">
        <v>1252</v>
      </c>
      <c r="F1842" t="s">
        <v>22491</v>
      </c>
      <c r="G1842" t="s">
        <v>22492</v>
      </c>
      <c r="H1842">
        <v>200</v>
      </c>
      <c r="I1842" s="4" t="str">
        <f>HYPERLINK(G1842,"Klik")</f>
        <v>Klik</v>
      </c>
    </row>
    <row r="1843" spans="1:9" x14ac:dyDescent="0.25">
      <c r="A1843">
        <v>5881</v>
      </c>
      <c r="B1843" t="s">
        <v>3173</v>
      </c>
      <c r="C1843" t="s">
        <v>148</v>
      </c>
      <c r="E1843" t="s">
        <v>3172</v>
      </c>
      <c r="F1843" t="s">
        <v>22493</v>
      </c>
      <c r="G1843" t="s">
        <v>22494</v>
      </c>
      <c r="H1843">
        <v>200</v>
      </c>
      <c r="I1843" s="4" t="str">
        <f>HYPERLINK(G1843,"Klik")</f>
        <v>Klik</v>
      </c>
    </row>
    <row r="1844" spans="1:9" x14ac:dyDescent="0.25">
      <c r="A1844">
        <v>5898</v>
      </c>
      <c r="B1844" t="s">
        <v>5096</v>
      </c>
      <c r="C1844" t="s">
        <v>14</v>
      </c>
      <c r="E1844" t="s">
        <v>62861</v>
      </c>
      <c r="F1844" t="s">
        <v>22495</v>
      </c>
      <c r="G1844" t="s">
        <v>22496</v>
      </c>
      <c r="H1844">
        <v>200</v>
      </c>
      <c r="I1844" s="3" t="str">
        <f>HYPERLINK(G1844,"Klik")</f>
        <v>Klik</v>
      </c>
    </row>
    <row r="1845" spans="1:9" x14ac:dyDescent="0.25">
      <c r="A1845">
        <v>5903</v>
      </c>
      <c r="B1845" t="s">
        <v>16102</v>
      </c>
      <c r="C1845" t="s">
        <v>16100</v>
      </c>
      <c r="E1845" t="s">
        <v>16101</v>
      </c>
      <c r="F1845" t="s">
        <v>22497</v>
      </c>
      <c r="G1845" t="s">
        <v>22498</v>
      </c>
      <c r="H1845">
        <v>200</v>
      </c>
      <c r="I1845" s="3" t="str">
        <f>HYPERLINK(G1845,"Klik")</f>
        <v>Klik</v>
      </c>
    </row>
    <row r="1846" spans="1:9" x14ac:dyDescent="0.25">
      <c r="A1846">
        <v>5913</v>
      </c>
      <c r="B1846" t="s">
        <v>16086</v>
      </c>
      <c r="C1846" t="s">
        <v>3522</v>
      </c>
      <c r="E1846" t="s">
        <v>16085</v>
      </c>
      <c r="F1846" t="s">
        <v>22499</v>
      </c>
      <c r="G1846" t="s">
        <v>22500</v>
      </c>
      <c r="H1846">
        <v>200</v>
      </c>
      <c r="I1846" s="3" t="str">
        <f>HYPERLINK(G1846,"Klik")</f>
        <v>Klik</v>
      </c>
    </row>
    <row r="1847" spans="1:9" x14ac:dyDescent="0.25">
      <c r="A1847">
        <v>5935</v>
      </c>
      <c r="B1847" t="s">
        <v>9827</v>
      </c>
      <c r="C1847" t="s">
        <v>122</v>
      </c>
      <c r="E1847" t="s">
        <v>7568</v>
      </c>
      <c r="F1847" t="s">
        <v>54973</v>
      </c>
      <c r="G1847" t="s">
        <v>54972</v>
      </c>
      <c r="H1847">
        <v>200</v>
      </c>
      <c r="I1847" s="4" t="str">
        <f>HYPERLINK(G1847,"Klik")</f>
        <v>Klik</v>
      </c>
    </row>
    <row r="1848" spans="1:9" x14ac:dyDescent="0.25">
      <c r="A1848">
        <v>5935</v>
      </c>
      <c r="B1848" t="s">
        <v>9827</v>
      </c>
      <c r="C1848" t="s">
        <v>122</v>
      </c>
      <c r="E1848" t="s">
        <v>7568</v>
      </c>
      <c r="F1848" t="s">
        <v>44647</v>
      </c>
      <c r="G1848" t="s">
        <v>44646</v>
      </c>
      <c r="H1848">
        <v>200</v>
      </c>
      <c r="I1848" s="4" t="str">
        <f>HYPERLINK(G1848,"Klik")</f>
        <v>Klik</v>
      </c>
    </row>
    <row r="1849" spans="1:9" x14ac:dyDescent="0.25">
      <c r="A1849">
        <v>5935</v>
      </c>
      <c r="B1849" t="s">
        <v>9827</v>
      </c>
      <c r="C1849" t="s">
        <v>122</v>
      </c>
      <c r="E1849" t="s">
        <v>7568</v>
      </c>
      <c r="F1849" t="s">
        <v>22501</v>
      </c>
      <c r="G1849" t="s">
        <v>22502</v>
      </c>
      <c r="H1849">
        <v>200</v>
      </c>
      <c r="I1849" s="4" t="str">
        <f>HYPERLINK(G1849,"Klik")</f>
        <v>Klik</v>
      </c>
    </row>
    <row r="1850" spans="1:9" x14ac:dyDescent="0.25">
      <c r="A1850">
        <v>5936</v>
      </c>
      <c r="B1850" t="s">
        <v>9851</v>
      </c>
      <c r="C1850" t="s">
        <v>5128</v>
      </c>
      <c r="E1850" t="s">
        <v>9850</v>
      </c>
      <c r="F1850" t="s">
        <v>57931</v>
      </c>
      <c r="G1850" t="s">
        <v>57930</v>
      </c>
      <c r="H1850">
        <v>200</v>
      </c>
      <c r="I1850" s="4" t="str">
        <f>HYPERLINK(G1850,"Klik")</f>
        <v>Klik</v>
      </c>
    </row>
    <row r="1851" spans="1:9" x14ac:dyDescent="0.25">
      <c r="A1851">
        <v>5936</v>
      </c>
      <c r="B1851" t="s">
        <v>9851</v>
      </c>
      <c r="C1851" t="s">
        <v>5128</v>
      </c>
      <c r="E1851" t="s">
        <v>9850</v>
      </c>
      <c r="F1851" t="s">
        <v>44645</v>
      </c>
      <c r="G1851" t="s">
        <v>44644</v>
      </c>
      <c r="H1851">
        <v>200</v>
      </c>
      <c r="I1851" s="4" t="str">
        <f>HYPERLINK(G1851,"Klik")</f>
        <v>Klik</v>
      </c>
    </row>
    <row r="1852" spans="1:9" x14ac:dyDescent="0.25">
      <c r="A1852">
        <v>5936</v>
      </c>
      <c r="B1852" t="s">
        <v>9851</v>
      </c>
      <c r="C1852" t="s">
        <v>5128</v>
      </c>
      <c r="E1852" t="s">
        <v>9850</v>
      </c>
      <c r="F1852" t="s">
        <v>22503</v>
      </c>
      <c r="G1852" t="s">
        <v>22504</v>
      </c>
      <c r="H1852">
        <v>200</v>
      </c>
      <c r="I1852" s="3" t="str">
        <f>HYPERLINK(G1852,"Klik")</f>
        <v>Klik</v>
      </c>
    </row>
    <row r="1853" spans="1:9" x14ac:dyDescent="0.25">
      <c r="A1853">
        <v>5937</v>
      </c>
      <c r="B1853" t="s">
        <v>10872</v>
      </c>
      <c r="C1853" t="s">
        <v>4688</v>
      </c>
      <c r="E1853" t="s">
        <v>10871</v>
      </c>
      <c r="F1853" t="s">
        <v>58395</v>
      </c>
      <c r="G1853" t="s">
        <v>58394</v>
      </c>
      <c r="H1853">
        <v>200</v>
      </c>
      <c r="I1853" s="4" t="str">
        <f>HYPERLINK(G1853,"Klik")</f>
        <v>Klik</v>
      </c>
    </row>
    <row r="1854" spans="1:9" x14ac:dyDescent="0.25">
      <c r="A1854">
        <v>5937</v>
      </c>
      <c r="B1854" t="s">
        <v>10872</v>
      </c>
      <c r="C1854" t="s">
        <v>4688</v>
      </c>
      <c r="E1854" t="s">
        <v>10871</v>
      </c>
      <c r="F1854" t="s">
        <v>44639</v>
      </c>
      <c r="G1854" t="s">
        <v>44638</v>
      </c>
      <c r="H1854">
        <v>200</v>
      </c>
      <c r="I1854" s="4" t="str">
        <f>HYPERLINK(G1854,"Klik")</f>
        <v>Klik</v>
      </c>
    </row>
    <row r="1855" spans="1:9" x14ac:dyDescent="0.25">
      <c r="A1855">
        <v>5937</v>
      </c>
      <c r="B1855" t="s">
        <v>10872</v>
      </c>
      <c r="C1855" t="s">
        <v>4688</v>
      </c>
      <c r="E1855" t="s">
        <v>10871</v>
      </c>
      <c r="F1855" t="s">
        <v>22505</v>
      </c>
      <c r="G1855" t="s">
        <v>22506</v>
      </c>
      <c r="H1855">
        <v>200</v>
      </c>
      <c r="I1855" s="4" t="str">
        <f>HYPERLINK(G1855,"Klik")</f>
        <v>Klik</v>
      </c>
    </row>
    <row r="1856" spans="1:9" x14ac:dyDescent="0.25">
      <c r="A1856">
        <v>5949</v>
      </c>
      <c r="B1856" t="s">
        <v>7112</v>
      </c>
      <c r="C1856" t="s">
        <v>3423</v>
      </c>
      <c r="E1856" t="s">
        <v>7111</v>
      </c>
      <c r="F1856" t="s">
        <v>22507</v>
      </c>
      <c r="G1856" t="s">
        <v>22508</v>
      </c>
      <c r="H1856">
        <v>200</v>
      </c>
      <c r="I1856" s="3" t="str">
        <f>HYPERLINK(G1856,"Klik")</f>
        <v>Klik</v>
      </c>
    </row>
    <row r="1857" spans="1:9" x14ac:dyDescent="0.25">
      <c r="A1857">
        <v>5956</v>
      </c>
      <c r="B1857" t="s">
        <v>11369</v>
      </c>
      <c r="C1857" t="s">
        <v>3522</v>
      </c>
      <c r="E1857" t="s">
        <v>8062</v>
      </c>
      <c r="F1857" t="s">
        <v>22509</v>
      </c>
      <c r="G1857" t="s">
        <v>22510</v>
      </c>
      <c r="H1857">
        <v>200</v>
      </c>
      <c r="I1857" s="4" t="str">
        <f>HYPERLINK(G1857,"Klik")</f>
        <v>Klik</v>
      </c>
    </row>
    <row r="1858" spans="1:9" x14ac:dyDescent="0.25">
      <c r="A1858">
        <v>5959</v>
      </c>
      <c r="B1858" t="s">
        <v>62477</v>
      </c>
      <c r="C1858" t="s">
        <v>956</v>
      </c>
      <c r="E1858" t="s">
        <v>1702</v>
      </c>
      <c r="F1858" t="s">
        <v>55543</v>
      </c>
      <c r="G1858" t="s">
        <v>55542</v>
      </c>
      <c r="H1858">
        <v>200</v>
      </c>
      <c r="I1858" s="4" t="str">
        <f>HYPERLINK(G1858,"Klik")</f>
        <v>Klik</v>
      </c>
    </row>
    <row r="1859" spans="1:9" x14ac:dyDescent="0.25">
      <c r="A1859">
        <v>5959</v>
      </c>
      <c r="B1859" t="s">
        <v>62477</v>
      </c>
      <c r="C1859" t="s">
        <v>956</v>
      </c>
      <c r="E1859" t="s">
        <v>1702</v>
      </c>
      <c r="F1859" t="s">
        <v>44625</v>
      </c>
      <c r="G1859" t="s">
        <v>44624</v>
      </c>
      <c r="H1859">
        <v>200</v>
      </c>
      <c r="I1859" s="4" t="str">
        <f>HYPERLINK(G1859,"Klik")</f>
        <v>Klik</v>
      </c>
    </row>
    <row r="1860" spans="1:9" x14ac:dyDescent="0.25">
      <c r="A1860">
        <v>5961</v>
      </c>
      <c r="F1860" t="s">
        <v>44621</v>
      </c>
      <c r="G1860" t="s">
        <v>44620</v>
      </c>
      <c r="H1860">
        <v>200</v>
      </c>
      <c r="I1860" s="4" t="str">
        <f>HYPERLINK(G1860,"Klik")</f>
        <v>Klik</v>
      </c>
    </row>
    <row r="1861" spans="1:9" x14ac:dyDescent="0.25">
      <c r="A1861">
        <v>5962</v>
      </c>
      <c r="B1861" t="s">
        <v>12042</v>
      </c>
      <c r="C1861" t="s">
        <v>831</v>
      </c>
      <c r="E1861" t="s">
        <v>12041</v>
      </c>
      <c r="F1861" t="s">
        <v>22511</v>
      </c>
      <c r="G1861" t="s">
        <v>22512</v>
      </c>
      <c r="H1861">
        <v>200</v>
      </c>
      <c r="I1861" s="3" t="str">
        <f>HYPERLINK(G1861,"Klik")</f>
        <v>Klik</v>
      </c>
    </row>
    <row r="1862" spans="1:9" x14ac:dyDescent="0.25">
      <c r="A1862">
        <v>5968</v>
      </c>
      <c r="B1862" t="s">
        <v>4066</v>
      </c>
      <c r="C1862" t="s">
        <v>652</v>
      </c>
      <c r="E1862" t="s">
        <v>4065</v>
      </c>
      <c r="F1862" t="s">
        <v>22513</v>
      </c>
      <c r="G1862" t="s">
        <v>22514</v>
      </c>
      <c r="H1862">
        <v>200</v>
      </c>
      <c r="I1862" s="3" t="str">
        <f>HYPERLINK(G1862,"Klik")</f>
        <v>Klik</v>
      </c>
    </row>
    <row r="1863" spans="1:9" x14ac:dyDescent="0.25">
      <c r="A1863">
        <v>6018</v>
      </c>
      <c r="B1863" t="s">
        <v>1168</v>
      </c>
      <c r="C1863" t="s">
        <v>148</v>
      </c>
      <c r="D1863" t="s">
        <v>30</v>
      </c>
      <c r="E1863" t="s">
        <v>1167</v>
      </c>
      <c r="F1863" t="s">
        <v>22515</v>
      </c>
      <c r="G1863" t="s">
        <v>22516</v>
      </c>
      <c r="H1863">
        <v>200</v>
      </c>
      <c r="I1863" s="4" t="str">
        <f>HYPERLINK(G1863,"Klik")</f>
        <v>Klik</v>
      </c>
    </row>
    <row r="1864" spans="1:9" x14ac:dyDescent="0.25">
      <c r="A1864">
        <v>6031</v>
      </c>
      <c r="F1864" t="s">
        <v>44551</v>
      </c>
      <c r="G1864" t="s">
        <v>44550</v>
      </c>
      <c r="H1864">
        <v>200</v>
      </c>
      <c r="I1864" s="4" t="str">
        <f>HYPERLINK(G1864,"Klik")</f>
        <v>Klik</v>
      </c>
    </row>
    <row r="1865" spans="1:9" x14ac:dyDescent="0.25">
      <c r="A1865">
        <v>6031</v>
      </c>
      <c r="F1865" t="s">
        <v>40902</v>
      </c>
      <c r="G1865" t="s">
        <v>40901</v>
      </c>
      <c r="H1865">
        <v>200</v>
      </c>
      <c r="I1865" s="4" t="str">
        <f>HYPERLINK(G1865,"Klik")</f>
        <v>Klik</v>
      </c>
    </row>
    <row r="1866" spans="1:9" x14ac:dyDescent="0.25">
      <c r="A1866">
        <v>6032</v>
      </c>
      <c r="B1866" t="s">
        <v>11853</v>
      </c>
      <c r="C1866" t="s">
        <v>7006</v>
      </c>
      <c r="E1866" t="s">
        <v>11852</v>
      </c>
      <c r="F1866" t="s">
        <v>54589</v>
      </c>
      <c r="G1866" t="s">
        <v>54588</v>
      </c>
      <c r="H1866">
        <v>200</v>
      </c>
      <c r="I1866" s="4" t="str">
        <f>HYPERLINK(G1866,"Klik")</f>
        <v>Klik</v>
      </c>
    </row>
    <row r="1867" spans="1:9" x14ac:dyDescent="0.25">
      <c r="A1867">
        <v>6032</v>
      </c>
      <c r="B1867" t="s">
        <v>11853</v>
      </c>
      <c r="C1867" t="s">
        <v>7006</v>
      </c>
      <c r="E1867" t="s">
        <v>11852</v>
      </c>
      <c r="F1867" t="s">
        <v>22517</v>
      </c>
      <c r="G1867" t="s">
        <v>22518</v>
      </c>
      <c r="H1867">
        <v>200</v>
      </c>
      <c r="I1867" s="4" t="str">
        <f>HYPERLINK(G1867,"Klik")</f>
        <v>Klik</v>
      </c>
    </row>
    <row r="1868" spans="1:9" x14ac:dyDescent="0.25">
      <c r="A1868">
        <v>6035</v>
      </c>
      <c r="B1868" t="s">
        <v>15544</v>
      </c>
      <c r="C1868" t="s">
        <v>1382</v>
      </c>
      <c r="E1868" t="s">
        <v>15543</v>
      </c>
      <c r="F1868" t="s">
        <v>55613</v>
      </c>
      <c r="G1868" t="s">
        <v>55612</v>
      </c>
      <c r="H1868">
        <v>200</v>
      </c>
      <c r="I1868" s="4" t="str">
        <f>HYPERLINK(G1868,"Klik")</f>
        <v>Klik</v>
      </c>
    </row>
    <row r="1869" spans="1:9" x14ac:dyDescent="0.25">
      <c r="A1869">
        <v>6035</v>
      </c>
      <c r="B1869" t="s">
        <v>15544</v>
      </c>
      <c r="C1869" t="s">
        <v>1382</v>
      </c>
      <c r="E1869" t="s">
        <v>15543</v>
      </c>
      <c r="F1869" t="s">
        <v>44549</v>
      </c>
      <c r="G1869" t="s">
        <v>44548</v>
      </c>
      <c r="H1869">
        <v>200</v>
      </c>
      <c r="I1869" s="4" t="str">
        <f>HYPERLINK(G1869,"Klik")</f>
        <v>Klik</v>
      </c>
    </row>
    <row r="1870" spans="1:9" x14ac:dyDescent="0.25">
      <c r="A1870">
        <v>6035</v>
      </c>
      <c r="B1870" t="s">
        <v>15544</v>
      </c>
      <c r="C1870" t="s">
        <v>1382</v>
      </c>
      <c r="E1870" t="s">
        <v>15543</v>
      </c>
      <c r="F1870" t="s">
        <v>22519</v>
      </c>
      <c r="G1870" t="s">
        <v>22520</v>
      </c>
      <c r="H1870">
        <v>200</v>
      </c>
      <c r="I1870" s="4" t="str">
        <f>HYPERLINK(G1870,"Klik")</f>
        <v>Klik</v>
      </c>
    </row>
    <row r="1871" spans="1:9" x14ac:dyDescent="0.25">
      <c r="A1871">
        <v>6042</v>
      </c>
      <c r="B1871" t="s">
        <v>1169</v>
      </c>
      <c r="C1871" t="s">
        <v>322</v>
      </c>
      <c r="D1871" t="s">
        <v>116</v>
      </c>
      <c r="E1871" t="s">
        <v>866</v>
      </c>
      <c r="F1871" t="s">
        <v>22521</v>
      </c>
      <c r="G1871" t="s">
        <v>22522</v>
      </c>
      <c r="H1871">
        <v>200</v>
      </c>
      <c r="I1871" s="4" t="str">
        <f>HYPERLINK(G1871,"Klik")</f>
        <v>Klik</v>
      </c>
    </row>
    <row r="1872" spans="1:9" x14ac:dyDescent="0.25">
      <c r="A1872">
        <v>6046</v>
      </c>
      <c r="B1872" t="s">
        <v>61307</v>
      </c>
      <c r="C1872" t="s">
        <v>6650</v>
      </c>
      <c r="E1872" t="s">
        <v>60046</v>
      </c>
      <c r="F1872" t="s">
        <v>58889</v>
      </c>
      <c r="G1872" t="s">
        <v>58888</v>
      </c>
      <c r="H1872">
        <v>200</v>
      </c>
      <c r="I1872" s="4" t="str">
        <f>HYPERLINK(G1872,"Klik")</f>
        <v>Klik</v>
      </c>
    </row>
    <row r="1873" spans="1:9" x14ac:dyDescent="0.25">
      <c r="A1873">
        <v>6046</v>
      </c>
      <c r="B1873" t="s">
        <v>61307</v>
      </c>
      <c r="C1873" t="s">
        <v>6650</v>
      </c>
      <c r="E1873" t="s">
        <v>60046</v>
      </c>
      <c r="F1873" t="s">
        <v>44529</v>
      </c>
      <c r="G1873" t="s">
        <v>44528</v>
      </c>
      <c r="H1873">
        <v>200</v>
      </c>
      <c r="I1873" s="4" t="str">
        <f>HYPERLINK(G1873,"Klik")</f>
        <v>Klik</v>
      </c>
    </row>
    <row r="1874" spans="1:9" x14ac:dyDescent="0.25">
      <c r="A1874">
        <v>6053</v>
      </c>
      <c r="F1874" t="s">
        <v>44525</v>
      </c>
      <c r="G1874" t="s">
        <v>44524</v>
      </c>
      <c r="H1874">
        <v>200</v>
      </c>
      <c r="I1874" s="4" t="str">
        <f>HYPERLINK(G1874,"Klik")</f>
        <v>Klik</v>
      </c>
    </row>
    <row r="1875" spans="1:9" x14ac:dyDescent="0.25">
      <c r="A1875">
        <v>6054</v>
      </c>
      <c r="B1875" t="s">
        <v>18067</v>
      </c>
      <c r="C1875" t="s">
        <v>45</v>
      </c>
      <c r="E1875" t="s">
        <v>15689</v>
      </c>
      <c r="F1875" t="s">
        <v>44521</v>
      </c>
      <c r="G1875" t="s">
        <v>44520</v>
      </c>
      <c r="H1875">
        <v>200</v>
      </c>
      <c r="I1875" s="4" t="str">
        <f>HYPERLINK(G1875,"Klik")</f>
        <v>Klik</v>
      </c>
    </row>
    <row r="1876" spans="1:9" x14ac:dyDescent="0.25">
      <c r="A1876">
        <v>6054</v>
      </c>
      <c r="B1876" t="s">
        <v>18067</v>
      </c>
      <c r="C1876" t="s">
        <v>45</v>
      </c>
      <c r="E1876" t="s">
        <v>15689</v>
      </c>
      <c r="F1876" t="s">
        <v>22523</v>
      </c>
      <c r="G1876" t="s">
        <v>22524</v>
      </c>
      <c r="H1876">
        <v>200</v>
      </c>
      <c r="I1876" s="3" t="str">
        <f>HYPERLINK(G1876,"Klik")</f>
        <v>Klik</v>
      </c>
    </row>
    <row r="1877" spans="1:9" x14ac:dyDescent="0.25">
      <c r="A1877">
        <v>6055</v>
      </c>
      <c r="B1877" t="s">
        <v>15992</v>
      </c>
      <c r="C1877" t="s">
        <v>1374</v>
      </c>
      <c r="E1877" t="s">
        <v>15991</v>
      </c>
      <c r="F1877" t="s">
        <v>22525</v>
      </c>
      <c r="G1877" t="s">
        <v>22526</v>
      </c>
      <c r="H1877">
        <v>200</v>
      </c>
      <c r="I1877" s="4" t="str">
        <f>HYPERLINK(G1877,"Klik")</f>
        <v>Klik</v>
      </c>
    </row>
    <row r="1878" spans="1:9" x14ac:dyDescent="0.25">
      <c r="A1878">
        <v>6060</v>
      </c>
      <c r="B1878" t="s">
        <v>13634</v>
      </c>
      <c r="C1878" t="s">
        <v>5946</v>
      </c>
      <c r="E1878" t="s">
        <v>13633</v>
      </c>
      <c r="F1878" t="s">
        <v>56829</v>
      </c>
      <c r="G1878" t="s">
        <v>56828</v>
      </c>
      <c r="H1878">
        <v>200</v>
      </c>
      <c r="I1878" s="4" t="str">
        <f>HYPERLINK(G1878,"Klik")</f>
        <v>Klik</v>
      </c>
    </row>
    <row r="1879" spans="1:9" x14ac:dyDescent="0.25">
      <c r="A1879">
        <v>6060</v>
      </c>
      <c r="B1879" t="s">
        <v>13634</v>
      </c>
      <c r="C1879" t="s">
        <v>5946</v>
      </c>
      <c r="E1879" t="s">
        <v>13633</v>
      </c>
      <c r="F1879" t="s">
        <v>44515</v>
      </c>
      <c r="G1879" t="s">
        <v>44514</v>
      </c>
      <c r="H1879">
        <v>200</v>
      </c>
      <c r="I1879" s="4" t="str">
        <f>HYPERLINK(G1879,"Klik")</f>
        <v>Klik</v>
      </c>
    </row>
    <row r="1880" spans="1:9" x14ac:dyDescent="0.25">
      <c r="A1880">
        <v>6060</v>
      </c>
      <c r="B1880" t="s">
        <v>13634</v>
      </c>
      <c r="C1880" t="s">
        <v>5946</v>
      </c>
      <c r="E1880" t="s">
        <v>13633</v>
      </c>
      <c r="F1880" t="s">
        <v>22527</v>
      </c>
      <c r="G1880" t="s">
        <v>22528</v>
      </c>
      <c r="H1880">
        <v>200</v>
      </c>
      <c r="I1880" s="4" t="str">
        <f>HYPERLINK(G1880,"Klik")</f>
        <v>Klik</v>
      </c>
    </row>
    <row r="1881" spans="1:9" x14ac:dyDescent="0.25">
      <c r="A1881">
        <v>6062</v>
      </c>
      <c r="B1881" t="s">
        <v>2791</v>
      </c>
      <c r="C1881" t="s">
        <v>2790</v>
      </c>
      <c r="E1881" t="s">
        <v>273</v>
      </c>
      <c r="F1881" t="s">
        <v>22529</v>
      </c>
      <c r="G1881" t="s">
        <v>22530</v>
      </c>
      <c r="H1881">
        <v>200</v>
      </c>
      <c r="I1881" s="4" t="str">
        <f>HYPERLINK(G1881,"Klik")</f>
        <v>Klik</v>
      </c>
    </row>
    <row r="1882" spans="1:9" x14ac:dyDescent="0.25">
      <c r="A1882">
        <v>6063</v>
      </c>
      <c r="B1882" t="s">
        <v>2626</v>
      </c>
      <c r="C1882" t="s">
        <v>2624</v>
      </c>
      <c r="E1882" t="s">
        <v>2625</v>
      </c>
      <c r="F1882" t="s">
        <v>22531</v>
      </c>
      <c r="G1882" t="s">
        <v>22532</v>
      </c>
      <c r="H1882">
        <v>200</v>
      </c>
      <c r="I1882" s="3" t="str">
        <f>HYPERLINK(G1882,"Klik")</f>
        <v>Klik</v>
      </c>
    </row>
    <row r="1883" spans="1:9" x14ac:dyDescent="0.25">
      <c r="A1883">
        <v>6065</v>
      </c>
      <c r="B1883" t="s">
        <v>1203</v>
      </c>
      <c r="C1883" t="s">
        <v>886</v>
      </c>
      <c r="D1883" t="s">
        <v>11</v>
      </c>
      <c r="E1883" t="s">
        <v>1202</v>
      </c>
      <c r="F1883" t="s">
        <v>22533</v>
      </c>
      <c r="G1883" t="s">
        <v>22534</v>
      </c>
      <c r="H1883">
        <v>200</v>
      </c>
      <c r="I1883" s="4" t="str">
        <f>HYPERLINK(G1883,"Klik")</f>
        <v>Klik</v>
      </c>
    </row>
    <row r="1884" spans="1:9" x14ac:dyDescent="0.25">
      <c r="A1884">
        <v>6084</v>
      </c>
      <c r="B1884" t="s">
        <v>3721</v>
      </c>
      <c r="C1884" t="s">
        <v>3719</v>
      </c>
      <c r="E1884" t="s">
        <v>3720</v>
      </c>
      <c r="F1884" t="s">
        <v>22535</v>
      </c>
      <c r="G1884" t="s">
        <v>22536</v>
      </c>
      <c r="H1884">
        <v>200</v>
      </c>
      <c r="I1884" s="3" t="str">
        <f>HYPERLINK(G1884,"Klik")</f>
        <v>Klik</v>
      </c>
    </row>
    <row r="1885" spans="1:9" x14ac:dyDescent="0.25">
      <c r="A1885">
        <v>6093</v>
      </c>
      <c r="B1885" t="s">
        <v>2735</v>
      </c>
      <c r="C1885" t="s">
        <v>2733</v>
      </c>
      <c r="E1885" t="s">
        <v>2734</v>
      </c>
      <c r="F1885" t="s">
        <v>44491</v>
      </c>
      <c r="G1885" t="s">
        <v>44490</v>
      </c>
      <c r="H1885">
        <v>200</v>
      </c>
      <c r="I1885" s="4" t="str">
        <f>HYPERLINK(G1885,"Klik")</f>
        <v>Klik</v>
      </c>
    </row>
    <row r="1886" spans="1:9" x14ac:dyDescent="0.25">
      <c r="A1886">
        <v>6093</v>
      </c>
      <c r="B1886" t="s">
        <v>2735</v>
      </c>
      <c r="C1886" t="s">
        <v>2733</v>
      </c>
      <c r="E1886" t="s">
        <v>2734</v>
      </c>
      <c r="F1886" t="s">
        <v>22537</v>
      </c>
      <c r="G1886" t="s">
        <v>22538</v>
      </c>
      <c r="H1886">
        <v>200</v>
      </c>
      <c r="I1886" s="3" t="str">
        <f>HYPERLINK(G1886,"Klik")</f>
        <v>Klik</v>
      </c>
    </row>
    <row r="1887" spans="1:9" x14ac:dyDescent="0.25">
      <c r="A1887">
        <v>6094</v>
      </c>
      <c r="B1887" t="s">
        <v>6275</v>
      </c>
      <c r="C1887" t="s">
        <v>5702</v>
      </c>
      <c r="E1887" t="s">
        <v>6274</v>
      </c>
      <c r="F1887" t="s">
        <v>22539</v>
      </c>
      <c r="G1887" t="s">
        <v>22540</v>
      </c>
      <c r="H1887">
        <v>200</v>
      </c>
      <c r="I1887" s="4" t="str">
        <f>HYPERLINK(G1887,"Klik")</f>
        <v>Klik</v>
      </c>
    </row>
    <row r="1888" spans="1:9" x14ac:dyDescent="0.25">
      <c r="A1888">
        <v>6100</v>
      </c>
      <c r="B1888" t="s">
        <v>9021</v>
      </c>
      <c r="C1888" t="s">
        <v>636</v>
      </c>
      <c r="E1888" t="s">
        <v>9020</v>
      </c>
      <c r="F1888" t="s">
        <v>22541</v>
      </c>
      <c r="G1888" t="s">
        <v>22542</v>
      </c>
      <c r="H1888">
        <v>200</v>
      </c>
      <c r="I1888" s="4" t="str">
        <f>HYPERLINK(G1888,"Klik")</f>
        <v>Klik</v>
      </c>
    </row>
    <row r="1889" spans="1:9" x14ac:dyDescent="0.25">
      <c r="A1889">
        <v>6102</v>
      </c>
      <c r="B1889" t="s">
        <v>1154</v>
      </c>
      <c r="C1889" t="s">
        <v>1152</v>
      </c>
      <c r="D1889" t="s">
        <v>138</v>
      </c>
      <c r="E1889" t="s">
        <v>1153</v>
      </c>
      <c r="F1889" t="s">
        <v>22543</v>
      </c>
      <c r="G1889" t="s">
        <v>22544</v>
      </c>
      <c r="H1889">
        <v>200</v>
      </c>
      <c r="I1889" s="3" t="str">
        <f>HYPERLINK(G1889,"Klik")</f>
        <v>Klik</v>
      </c>
    </row>
    <row r="1890" spans="1:9" x14ac:dyDescent="0.25">
      <c r="A1890">
        <v>6103</v>
      </c>
      <c r="B1890" t="s">
        <v>12607</v>
      </c>
      <c r="C1890" t="s">
        <v>3731</v>
      </c>
      <c r="E1890" t="s">
        <v>12606</v>
      </c>
      <c r="F1890" t="s">
        <v>59223</v>
      </c>
      <c r="G1890" t="s">
        <v>59222</v>
      </c>
      <c r="H1890">
        <v>200</v>
      </c>
      <c r="I1890" s="4" t="str">
        <f>HYPERLINK(G1890,"Klik")</f>
        <v>Klik</v>
      </c>
    </row>
    <row r="1891" spans="1:9" x14ac:dyDescent="0.25">
      <c r="A1891">
        <v>6103</v>
      </c>
      <c r="B1891" t="s">
        <v>12607</v>
      </c>
      <c r="C1891" t="s">
        <v>3731</v>
      </c>
      <c r="E1891" t="s">
        <v>12606</v>
      </c>
      <c r="F1891" t="s">
        <v>44481</v>
      </c>
      <c r="G1891" t="s">
        <v>44480</v>
      </c>
      <c r="H1891">
        <v>200</v>
      </c>
      <c r="I1891" s="4" t="str">
        <f>HYPERLINK(G1891,"Klik")</f>
        <v>Klik</v>
      </c>
    </row>
    <row r="1892" spans="1:9" x14ac:dyDescent="0.25">
      <c r="A1892">
        <v>6103</v>
      </c>
      <c r="B1892" t="s">
        <v>12607</v>
      </c>
      <c r="C1892" t="s">
        <v>3731</v>
      </c>
      <c r="E1892" t="s">
        <v>12606</v>
      </c>
      <c r="F1892" t="s">
        <v>22545</v>
      </c>
      <c r="G1892" t="s">
        <v>22546</v>
      </c>
      <c r="H1892">
        <v>200</v>
      </c>
      <c r="I1892" s="4" t="str">
        <f>HYPERLINK(G1892,"Klik")</f>
        <v>Klik</v>
      </c>
    </row>
    <row r="1893" spans="1:9" x14ac:dyDescent="0.25">
      <c r="A1893">
        <v>6105</v>
      </c>
      <c r="B1893" t="s">
        <v>13949</v>
      </c>
      <c r="C1893" t="s">
        <v>1939</v>
      </c>
      <c r="E1893" t="s">
        <v>13948</v>
      </c>
      <c r="F1893" t="s">
        <v>56663</v>
      </c>
      <c r="G1893" t="s">
        <v>56662</v>
      </c>
      <c r="H1893">
        <v>200</v>
      </c>
      <c r="I1893" s="4" t="str">
        <f>HYPERLINK(G1893,"Klik")</f>
        <v>Klik</v>
      </c>
    </row>
    <row r="1894" spans="1:9" x14ac:dyDescent="0.25">
      <c r="A1894">
        <v>6105</v>
      </c>
      <c r="B1894" t="s">
        <v>13949</v>
      </c>
      <c r="C1894" t="s">
        <v>1939</v>
      </c>
      <c r="E1894" t="s">
        <v>13948</v>
      </c>
      <c r="F1894" t="s">
        <v>44477</v>
      </c>
      <c r="G1894" t="s">
        <v>44476</v>
      </c>
      <c r="H1894">
        <v>200</v>
      </c>
      <c r="I1894" s="4" t="str">
        <f>HYPERLINK(G1894,"Klik")</f>
        <v>Klik</v>
      </c>
    </row>
    <row r="1895" spans="1:9" x14ac:dyDescent="0.25">
      <c r="A1895">
        <v>6105</v>
      </c>
      <c r="B1895" t="s">
        <v>13949</v>
      </c>
      <c r="C1895" t="s">
        <v>1939</v>
      </c>
      <c r="E1895" t="s">
        <v>13948</v>
      </c>
      <c r="F1895" t="s">
        <v>22547</v>
      </c>
      <c r="G1895" t="s">
        <v>22548</v>
      </c>
      <c r="H1895">
        <v>200</v>
      </c>
      <c r="I1895" s="3" t="str">
        <f>HYPERLINK(G1895,"Klik")</f>
        <v>Klik</v>
      </c>
    </row>
    <row r="1896" spans="1:9" x14ac:dyDescent="0.25">
      <c r="A1896">
        <v>6107</v>
      </c>
      <c r="B1896" t="s">
        <v>3850</v>
      </c>
      <c r="C1896" t="s">
        <v>125</v>
      </c>
      <c r="E1896" t="s">
        <v>3849</v>
      </c>
      <c r="F1896" t="s">
        <v>22549</v>
      </c>
      <c r="G1896" t="s">
        <v>22550</v>
      </c>
      <c r="H1896">
        <v>200</v>
      </c>
      <c r="I1896" s="4" t="str">
        <f>HYPERLINK(G1896,"Klik")</f>
        <v>Klik</v>
      </c>
    </row>
    <row r="1897" spans="1:9" x14ac:dyDescent="0.25">
      <c r="A1897">
        <v>6117</v>
      </c>
      <c r="B1897" t="s">
        <v>61842</v>
      </c>
      <c r="C1897" t="s">
        <v>59615</v>
      </c>
      <c r="E1897" t="s">
        <v>60405</v>
      </c>
      <c r="F1897" t="s">
        <v>58719</v>
      </c>
      <c r="G1897" t="s">
        <v>58718</v>
      </c>
      <c r="H1897">
        <v>200</v>
      </c>
      <c r="I1897" s="4" t="str">
        <f>HYPERLINK(G1897,"Klik")</f>
        <v>Klik</v>
      </c>
    </row>
    <row r="1898" spans="1:9" x14ac:dyDescent="0.25">
      <c r="A1898">
        <v>6130</v>
      </c>
      <c r="B1898" t="s">
        <v>16987</v>
      </c>
      <c r="C1898" t="s">
        <v>624</v>
      </c>
      <c r="D1898" t="s">
        <v>138</v>
      </c>
      <c r="E1898" t="s">
        <v>16986</v>
      </c>
      <c r="F1898" t="s">
        <v>44461</v>
      </c>
      <c r="G1898" t="s">
        <v>44460</v>
      </c>
      <c r="H1898">
        <v>200</v>
      </c>
      <c r="I1898" s="4" t="str">
        <f>HYPERLINK(G1898,"Klik")</f>
        <v>Klik</v>
      </c>
    </row>
    <row r="1899" spans="1:9" x14ac:dyDescent="0.25">
      <c r="A1899">
        <v>6130</v>
      </c>
      <c r="B1899" t="s">
        <v>16987</v>
      </c>
      <c r="C1899" t="s">
        <v>624</v>
      </c>
      <c r="D1899" t="s">
        <v>138</v>
      </c>
      <c r="E1899" t="s">
        <v>16986</v>
      </c>
      <c r="F1899" t="s">
        <v>22551</v>
      </c>
      <c r="G1899" t="s">
        <v>22552</v>
      </c>
      <c r="H1899">
        <v>200</v>
      </c>
      <c r="I1899" s="4" t="str">
        <f>HYPERLINK(G1899,"Klik")</f>
        <v>Klik</v>
      </c>
    </row>
    <row r="1900" spans="1:9" x14ac:dyDescent="0.25">
      <c r="A1900">
        <v>6131</v>
      </c>
      <c r="F1900" t="s">
        <v>44459</v>
      </c>
      <c r="G1900" t="s">
        <v>44458</v>
      </c>
      <c r="H1900">
        <v>200</v>
      </c>
      <c r="I1900" s="4" t="str">
        <f>HYPERLINK(G1900,"Klik")</f>
        <v>Klik</v>
      </c>
    </row>
    <row r="1901" spans="1:9" x14ac:dyDescent="0.25">
      <c r="A1901">
        <v>6140</v>
      </c>
      <c r="F1901" t="s">
        <v>44457</v>
      </c>
      <c r="G1901" t="s">
        <v>44456</v>
      </c>
      <c r="H1901">
        <v>200</v>
      </c>
      <c r="I1901" s="4" t="str">
        <f>HYPERLINK(G1901,"Klik")</f>
        <v>Klik</v>
      </c>
    </row>
    <row r="1902" spans="1:9" x14ac:dyDescent="0.25">
      <c r="A1902">
        <v>6147</v>
      </c>
      <c r="B1902" t="s">
        <v>4042</v>
      </c>
      <c r="C1902" t="s">
        <v>2173</v>
      </c>
      <c r="E1902" t="s">
        <v>4041</v>
      </c>
      <c r="F1902" t="s">
        <v>22553</v>
      </c>
      <c r="G1902" t="s">
        <v>22554</v>
      </c>
      <c r="H1902">
        <v>200</v>
      </c>
      <c r="I1902" s="4" t="str">
        <f>HYPERLINK(G1902,"Klik")</f>
        <v>Klik</v>
      </c>
    </row>
    <row r="1903" spans="1:9" x14ac:dyDescent="0.25">
      <c r="A1903">
        <v>6148</v>
      </c>
      <c r="B1903" t="s">
        <v>10849</v>
      </c>
      <c r="C1903" t="s">
        <v>10848</v>
      </c>
      <c r="E1903" t="s">
        <v>2505</v>
      </c>
      <c r="F1903" t="s">
        <v>22555</v>
      </c>
      <c r="G1903" t="s">
        <v>22556</v>
      </c>
      <c r="H1903">
        <v>200</v>
      </c>
      <c r="I1903" s="3" t="str">
        <f>HYPERLINK(G1903,"Klik")</f>
        <v>Klik</v>
      </c>
    </row>
    <row r="1904" spans="1:9" x14ac:dyDescent="0.25">
      <c r="A1904">
        <v>6150</v>
      </c>
      <c r="B1904" t="s">
        <v>11186</v>
      </c>
      <c r="C1904" t="s">
        <v>11185</v>
      </c>
      <c r="E1904" t="s">
        <v>4944</v>
      </c>
      <c r="F1904" t="s">
        <v>22557</v>
      </c>
      <c r="G1904" t="s">
        <v>22558</v>
      </c>
      <c r="H1904">
        <v>200</v>
      </c>
      <c r="I1904" s="4" t="str">
        <f>HYPERLINK(G1904,"Klik")</f>
        <v>Klik</v>
      </c>
    </row>
    <row r="1905" spans="1:9" x14ac:dyDescent="0.25">
      <c r="A1905">
        <v>6151</v>
      </c>
      <c r="B1905" t="s">
        <v>11374</v>
      </c>
      <c r="C1905" t="s">
        <v>4336</v>
      </c>
      <c r="D1905" t="s">
        <v>138</v>
      </c>
      <c r="E1905" t="s">
        <v>609</v>
      </c>
      <c r="F1905" t="s">
        <v>22559</v>
      </c>
      <c r="G1905" t="s">
        <v>22560</v>
      </c>
      <c r="H1905">
        <v>200</v>
      </c>
      <c r="I1905" s="3" t="str">
        <f>HYPERLINK(G1905,"Klik")</f>
        <v>Klik</v>
      </c>
    </row>
    <row r="1906" spans="1:9" x14ac:dyDescent="0.25">
      <c r="A1906">
        <v>6152</v>
      </c>
      <c r="B1906" t="s">
        <v>12622</v>
      </c>
      <c r="C1906" t="s">
        <v>3306</v>
      </c>
      <c r="E1906" t="s">
        <v>6533</v>
      </c>
      <c r="F1906" t="s">
        <v>53897</v>
      </c>
      <c r="G1906" t="s">
        <v>53896</v>
      </c>
      <c r="H1906">
        <v>200</v>
      </c>
      <c r="I1906" s="4" t="str">
        <f>HYPERLINK(G1906,"Klik")</f>
        <v>Klik</v>
      </c>
    </row>
    <row r="1907" spans="1:9" x14ac:dyDescent="0.25">
      <c r="A1907">
        <v>6152</v>
      </c>
      <c r="B1907" t="s">
        <v>12622</v>
      </c>
      <c r="C1907" t="s">
        <v>3306</v>
      </c>
      <c r="E1907" t="s">
        <v>6533</v>
      </c>
      <c r="F1907" t="s">
        <v>22561</v>
      </c>
      <c r="G1907" t="s">
        <v>22562</v>
      </c>
      <c r="H1907">
        <v>200</v>
      </c>
      <c r="I1907" s="3" t="str">
        <f>HYPERLINK(G1907,"Klik")</f>
        <v>Klik</v>
      </c>
    </row>
    <row r="1908" spans="1:9" x14ac:dyDescent="0.25">
      <c r="A1908">
        <v>6156</v>
      </c>
      <c r="B1908" t="s">
        <v>9523</v>
      </c>
      <c r="C1908" t="s">
        <v>896</v>
      </c>
      <c r="E1908" t="s">
        <v>9522</v>
      </c>
      <c r="F1908" t="s">
        <v>22563</v>
      </c>
      <c r="G1908" t="s">
        <v>22564</v>
      </c>
      <c r="H1908">
        <v>200</v>
      </c>
      <c r="I1908" s="3" t="str">
        <f>HYPERLINK(G1908,"Klik")</f>
        <v>Klik</v>
      </c>
    </row>
    <row r="1909" spans="1:9" x14ac:dyDescent="0.25">
      <c r="A1909">
        <v>6173</v>
      </c>
      <c r="B1909" t="s">
        <v>13346</v>
      </c>
      <c r="C1909" t="s">
        <v>13345</v>
      </c>
      <c r="E1909" t="s">
        <v>6159</v>
      </c>
      <c r="F1909" t="s">
        <v>58459</v>
      </c>
      <c r="G1909" t="s">
        <v>58458</v>
      </c>
      <c r="H1909">
        <v>200</v>
      </c>
      <c r="I1909" s="4" t="str">
        <f>HYPERLINK(G1909,"Klik")</f>
        <v>Klik</v>
      </c>
    </row>
    <row r="1910" spans="1:9" x14ac:dyDescent="0.25">
      <c r="A1910">
        <v>6173</v>
      </c>
      <c r="B1910" t="s">
        <v>13346</v>
      </c>
      <c r="C1910" t="s">
        <v>13345</v>
      </c>
      <c r="E1910" t="s">
        <v>6159</v>
      </c>
      <c r="F1910" t="s">
        <v>44443</v>
      </c>
      <c r="G1910" t="s">
        <v>44442</v>
      </c>
      <c r="H1910">
        <v>200</v>
      </c>
      <c r="I1910" s="4" t="str">
        <f>HYPERLINK(G1910,"Klik")</f>
        <v>Klik</v>
      </c>
    </row>
    <row r="1911" spans="1:9" x14ac:dyDescent="0.25">
      <c r="A1911">
        <v>6173</v>
      </c>
      <c r="B1911" t="s">
        <v>13346</v>
      </c>
      <c r="C1911" t="s">
        <v>13345</v>
      </c>
      <c r="E1911" t="s">
        <v>6159</v>
      </c>
      <c r="F1911" t="s">
        <v>22565</v>
      </c>
      <c r="G1911" t="s">
        <v>22566</v>
      </c>
      <c r="H1911">
        <v>200</v>
      </c>
      <c r="I1911" s="3" t="str">
        <f>HYPERLINK(G1911,"Klik")</f>
        <v>Klik</v>
      </c>
    </row>
    <row r="1912" spans="1:9" x14ac:dyDescent="0.25">
      <c r="A1912">
        <v>6175</v>
      </c>
      <c r="F1912" t="s">
        <v>44439</v>
      </c>
      <c r="G1912" t="s">
        <v>44438</v>
      </c>
      <c r="H1912">
        <v>200</v>
      </c>
      <c r="I1912" s="4" t="str">
        <f>HYPERLINK(G1912,"Klik")</f>
        <v>Klik</v>
      </c>
    </row>
    <row r="1913" spans="1:9" x14ac:dyDescent="0.25">
      <c r="A1913">
        <v>6181</v>
      </c>
      <c r="B1913" t="s">
        <v>62218</v>
      </c>
      <c r="C1913" t="s">
        <v>6</v>
      </c>
      <c r="E1913" t="s">
        <v>9246</v>
      </c>
      <c r="F1913" t="s">
        <v>55141</v>
      </c>
      <c r="G1913" t="s">
        <v>55140</v>
      </c>
      <c r="H1913">
        <v>200</v>
      </c>
      <c r="I1913" s="4" t="str">
        <f>HYPERLINK(G1913,"Klik")</f>
        <v>Klik</v>
      </c>
    </row>
    <row r="1914" spans="1:9" x14ac:dyDescent="0.25">
      <c r="A1914">
        <v>6181</v>
      </c>
      <c r="B1914" t="s">
        <v>62218</v>
      </c>
      <c r="C1914" t="s">
        <v>6</v>
      </c>
      <c r="E1914" t="s">
        <v>9246</v>
      </c>
      <c r="F1914" t="s">
        <v>44435</v>
      </c>
      <c r="G1914" t="s">
        <v>44434</v>
      </c>
      <c r="H1914">
        <v>200</v>
      </c>
      <c r="I1914" s="4" t="str">
        <f>HYPERLINK(G1914,"Klik")</f>
        <v>Klik</v>
      </c>
    </row>
    <row r="1915" spans="1:9" x14ac:dyDescent="0.25">
      <c r="A1915">
        <v>6185</v>
      </c>
      <c r="B1915" t="s">
        <v>7043</v>
      </c>
      <c r="C1915" t="s">
        <v>377</v>
      </c>
      <c r="E1915" t="s">
        <v>7042</v>
      </c>
      <c r="F1915" t="s">
        <v>22567</v>
      </c>
      <c r="G1915" t="s">
        <v>22568</v>
      </c>
      <c r="H1915">
        <v>200</v>
      </c>
      <c r="I1915" s="4" t="str">
        <f>HYPERLINK(G1915,"Klik")</f>
        <v>Klik</v>
      </c>
    </row>
    <row r="1916" spans="1:9" x14ac:dyDescent="0.25">
      <c r="A1916">
        <v>6195</v>
      </c>
      <c r="B1916" t="s">
        <v>9098</v>
      </c>
      <c r="C1916" t="s">
        <v>1999</v>
      </c>
      <c r="D1916" t="s">
        <v>30</v>
      </c>
      <c r="E1916" t="s">
        <v>9097</v>
      </c>
      <c r="F1916" t="s">
        <v>22569</v>
      </c>
      <c r="G1916" t="s">
        <v>22570</v>
      </c>
      <c r="H1916">
        <v>200</v>
      </c>
      <c r="I1916" s="4" t="str">
        <f>HYPERLINK(G1916,"Klik")</f>
        <v>Klik</v>
      </c>
    </row>
    <row r="1917" spans="1:9" x14ac:dyDescent="0.25">
      <c r="A1917">
        <v>6198</v>
      </c>
      <c r="B1917" t="s">
        <v>13565</v>
      </c>
      <c r="C1917" t="s">
        <v>13563</v>
      </c>
      <c r="E1917" t="s">
        <v>13564</v>
      </c>
      <c r="F1917" t="s">
        <v>44427</v>
      </c>
      <c r="G1917" t="s">
        <v>44426</v>
      </c>
      <c r="H1917">
        <v>200</v>
      </c>
      <c r="I1917" s="4" t="str">
        <f>HYPERLINK(G1917,"Klik")</f>
        <v>Klik</v>
      </c>
    </row>
    <row r="1918" spans="1:9" x14ac:dyDescent="0.25">
      <c r="A1918">
        <v>6198</v>
      </c>
      <c r="B1918" t="s">
        <v>13565</v>
      </c>
      <c r="C1918" t="s">
        <v>13563</v>
      </c>
      <c r="E1918" t="s">
        <v>13564</v>
      </c>
      <c r="F1918" t="s">
        <v>22571</v>
      </c>
      <c r="G1918" t="s">
        <v>22572</v>
      </c>
      <c r="H1918">
        <v>200</v>
      </c>
      <c r="I1918" s="4" t="str">
        <f>HYPERLINK(G1918,"Klik")</f>
        <v>Klik</v>
      </c>
    </row>
    <row r="1919" spans="1:9" x14ac:dyDescent="0.25">
      <c r="A1919">
        <v>6199</v>
      </c>
      <c r="B1919" t="s">
        <v>10206</v>
      </c>
      <c r="C1919" t="s">
        <v>10204</v>
      </c>
      <c r="E1919" t="s">
        <v>10205</v>
      </c>
      <c r="F1919" t="s">
        <v>44425</v>
      </c>
      <c r="G1919" t="s">
        <v>44424</v>
      </c>
      <c r="H1919">
        <v>200</v>
      </c>
      <c r="I1919" s="4" t="str">
        <f>HYPERLINK(G1919,"Klik")</f>
        <v>Klik</v>
      </c>
    </row>
    <row r="1920" spans="1:9" x14ac:dyDescent="0.25">
      <c r="A1920">
        <v>6199</v>
      </c>
      <c r="B1920" t="s">
        <v>10206</v>
      </c>
      <c r="C1920" t="s">
        <v>10204</v>
      </c>
      <c r="E1920" t="s">
        <v>10205</v>
      </c>
      <c r="F1920" t="s">
        <v>22573</v>
      </c>
      <c r="G1920" t="s">
        <v>22574</v>
      </c>
      <c r="H1920">
        <v>200</v>
      </c>
      <c r="I1920" s="3" t="str">
        <f>HYPERLINK(G1920,"Klik")</f>
        <v>Klik</v>
      </c>
    </row>
    <row r="1921" spans="1:9" x14ac:dyDescent="0.25">
      <c r="A1921">
        <v>6201</v>
      </c>
      <c r="F1921" t="s">
        <v>44423</v>
      </c>
      <c r="G1921" t="s">
        <v>44422</v>
      </c>
      <c r="H1921">
        <v>200</v>
      </c>
      <c r="I1921" s="4" t="str">
        <f>HYPERLINK(G1921,"Klik")</f>
        <v>Klik</v>
      </c>
    </row>
    <row r="1922" spans="1:9" x14ac:dyDescent="0.25">
      <c r="A1922">
        <v>6223</v>
      </c>
      <c r="B1922" t="s">
        <v>1132</v>
      </c>
      <c r="C1922" t="s">
        <v>1131</v>
      </c>
      <c r="D1922" t="s">
        <v>138</v>
      </c>
      <c r="E1922" t="s">
        <v>516</v>
      </c>
      <c r="F1922" t="s">
        <v>22575</v>
      </c>
      <c r="G1922" t="s">
        <v>22576</v>
      </c>
      <c r="H1922">
        <v>200</v>
      </c>
      <c r="I1922" s="4" t="str">
        <f>HYPERLINK(G1922,"Klik")</f>
        <v>Klik</v>
      </c>
    </row>
    <row r="1923" spans="1:9" x14ac:dyDescent="0.25">
      <c r="A1923">
        <v>6229</v>
      </c>
      <c r="B1923" t="s">
        <v>1134</v>
      </c>
      <c r="C1923" t="s">
        <v>45</v>
      </c>
      <c r="D1923" t="s">
        <v>30</v>
      </c>
      <c r="E1923" t="s">
        <v>1133</v>
      </c>
      <c r="F1923" t="s">
        <v>22577</v>
      </c>
      <c r="G1923" t="s">
        <v>22578</v>
      </c>
      <c r="H1923">
        <v>200</v>
      </c>
      <c r="I1923" s="4" t="str">
        <f>HYPERLINK(G1923,"Klik")</f>
        <v>Klik</v>
      </c>
    </row>
    <row r="1924" spans="1:9" x14ac:dyDescent="0.25">
      <c r="A1924">
        <v>6240</v>
      </c>
      <c r="F1924" t="s">
        <v>44393</v>
      </c>
      <c r="G1924" t="s">
        <v>44392</v>
      </c>
      <c r="H1924">
        <v>200</v>
      </c>
      <c r="I1924" s="4" t="str">
        <f>HYPERLINK(G1924,"Klik")</f>
        <v>Klik</v>
      </c>
    </row>
    <row r="1925" spans="1:9" x14ac:dyDescent="0.25">
      <c r="A1925">
        <v>6243</v>
      </c>
      <c r="F1925" t="s">
        <v>44391</v>
      </c>
      <c r="G1925" t="s">
        <v>44390</v>
      </c>
      <c r="H1925">
        <v>200</v>
      </c>
      <c r="I1925" s="4" t="str">
        <f>HYPERLINK(G1925,"Klik")</f>
        <v>Klik</v>
      </c>
    </row>
    <row r="1926" spans="1:9" x14ac:dyDescent="0.25">
      <c r="A1926">
        <v>6246</v>
      </c>
      <c r="B1926" t="s">
        <v>3673</v>
      </c>
      <c r="C1926" t="s">
        <v>3671</v>
      </c>
      <c r="E1926" t="s">
        <v>3672</v>
      </c>
      <c r="F1926" t="s">
        <v>22579</v>
      </c>
      <c r="G1926" t="s">
        <v>22580</v>
      </c>
      <c r="H1926">
        <v>200</v>
      </c>
      <c r="I1926" s="4" t="str">
        <f>HYPERLINK(G1926,"Klik")</f>
        <v>Klik</v>
      </c>
    </row>
    <row r="1927" spans="1:9" x14ac:dyDescent="0.25">
      <c r="A1927">
        <v>6247</v>
      </c>
      <c r="B1927" t="s">
        <v>11414</v>
      </c>
      <c r="C1927" t="s">
        <v>886</v>
      </c>
      <c r="E1927" t="s">
        <v>11413</v>
      </c>
      <c r="F1927" t="s">
        <v>22581</v>
      </c>
      <c r="G1927" t="s">
        <v>22582</v>
      </c>
      <c r="H1927">
        <v>200</v>
      </c>
      <c r="I1927" s="3" t="str">
        <f>HYPERLINK(G1927,"Klik")</f>
        <v>Klik</v>
      </c>
    </row>
    <row r="1928" spans="1:9" x14ac:dyDescent="0.25">
      <c r="A1928">
        <v>6259</v>
      </c>
      <c r="B1928" t="s">
        <v>7125</v>
      </c>
      <c r="C1928" t="s">
        <v>7123</v>
      </c>
      <c r="E1928" t="s">
        <v>7124</v>
      </c>
      <c r="F1928" t="s">
        <v>22583</v>
      </c>
      <c r="G1928" t="s">
        <v>22584</v>
      </c>
      <c r="H1928">
        <v>200</v>
      </c>
      <c r="I1928" s="4" t="str">
        <f>HYPERLINK(G1928,"Klik")</f>
        <v>Klik</v>
      </c>
    </row>
    <row r="1929" spans="1:9" x14ac:dyDescent="0.25">
      <c r="A1929">
        <v>6264</v>
      </c>
      <c r="B1929" t="s">
        <v>10915</v>
      </c>
      <c r="C1929" t="s">
        <v>6007</v>
      </c>
      <c r="E1929" t="s">
        <v>10914</v>
      </c>
      <c r="F1929" t="s">
        <v>44367</v>
      </c>
      <c r="G1929" t="s">
        <v>44366</v>
      </c>
      <c r="H1929">
        <v>200</v>
      </c>
      <c r="I1929" s="4" t="str">
        <f>HYPERLINK(G1929,"Klik")</f>
        <v>Klik</v>
      </c>
    </row>
    <row r="1930" spans="1:9" x14ac:dyDescent="0.25">
      <c r="A1930">
        <v>6264</v>
      </c>
      <c r="B1930" t="s">
        <v>10915</v>
      </c>
      <c r="C1930" t="s">
        <v>6007</v>
      </c>
      <c r="E1930" t="s">
        <v>10914</v>
      </c>
      <c r="F1930" t="s">
        <v>22585</v>
      </c>
      <c r="G1930" t="s">
        <v>22586</v>
      </c>
      <c r="H1930">
        <v>200</v>
      </c>
      <c r="I1930" s="4" t="str">
        <f>HYPERLINK(G1930,"Klik")</f>
        <v>Klik</v>
      </c>
    </row>
    <row r="1931" spans="1:9" x14ac:dyDescent="0.25">
      <c r="A1931">
        <v>6284</v>
      </c>
      <c r="B1931" t="s">
        <v>7898</v>
      </c>
      <c r="C1931" t="s">
        <v>10</v>
      </c>
      <c r="E1931" t="s">
        <v>7897</v>
      </c>
      <c r="F1931" t="s">
        <v>22587</v>
      </c>
      <c r="G1931" t="s">
        <v>22588</v>
      </c>
      <c r="H1931">
        <v>200</v>
      </c>
      <c r="I1931" s="4" t="str">
        <f>HYPERLINK(G1931,"Klik")</f>
        <v>Klik</v>
      </c>
    </row>
    <row r="1932" spans="1:9" x14ac:dyDescent="0.25">
      <c r="A1932">
        <v>6285</v>
      </c>
      <c r="B1932" t="s">
        <v>3234</v>
      </c>
      <c r="C1932" t="s">
        <v>3233</v>
      </c>
      <c r="E1932" t="s">
        <v>866</v>
      </c>
      <c r="F1932" t="s">
        <v>22589</v>
      </c>
      <c r="G1932" t="s">
        <v>22590</v>
      </c>
      <c r="H1932">
        <v>200</v>
      </c>
      <c r="I1932" s="4" t="str">
        <f>HYPERLINK(G1932,"Klik")</f>
        <v>Klik</v>
      </c>
    </row>
    <row r="1933" spans="1:9" x14ac:dyDescent="0.25">
      <c r="A1933">
        <v>6287</v>
      </c>
      <c r="B1933" t="s">
        <v>11904</v>
      </c>
      <c r="C1933" t="s">
        <v>6684</v>
      </c>
      <c r="E1933" t="s">
        <v>11903</v>
      </c>
      <c r="F1933" t="s">
        <v>44335</v>
      </c>
      <c r="G1933" t="s">
        <v>44334</v>
      </c>
      <c r="H1933">
        <v>200</v>
      </c>
      <c r="I1933" s="4" t="str">
        <f>HYPERLINK(G1933,"Klik")</f>
        <v>Klik</v>
      </c>
    </row>
    <row r="1934" spans="1:9" x14ac:dyDescent="0.25">
      <c r="A1934">
        <v>6287</v>
      </c>
      <c r="B1934" t="s">
        <v>11904</v>
      </c>
      <c r="C1934" t="s">
        <v>6684</v>
      </c>
      <c r="E1934" t="s">
        <v>11903</v>
      </c>
      <c r="F1934" t="s">
        <v>22591</v>
      </c>
      <c r="G1934" t="s">
        <v>22592</v>
      </c>
      <c r="H1934">
        <v>200</v>
      </c>
      <c r="I1934" s="4" t="str">
        <f>HYPERLINK(G1934,"Klik")</f>
        <v>Klik</v>
      </c>
    </row>
    <row r="1935" spans="1:9" x14ac:dyDescent="0.25">
      <c r="A1935">
        <v>6297</v>
      </c>
      <c r="B1935" t="s">
        <v>1130</v>
      </c>
      <c r="C1935" t="s">
        <v>1128</v>
      </c>
      <c r="D1935" t="s">
        <v>30</v>
      </c>
      <c r="E1935" t="s">
        <v>1129</v>
      </c>
      <c r="F1935" t="s">
        <v>22593</v>
      </c>
      <c r="G1935" t="s">
        <v>22594</v>
      </c>
      <c r="H1935">
        <v>200</v>
      </c>
      <c r="I1935" s="3" t="str">
        <f>HYPERLINK(G1935,"Klik")</f>
        <v>Klik</v>
      </c>
    </row>
    <row r="1936" spans="1:9" x14ac:dyDescent="0.25">
      <c r="A1936">
        <v>6302</v>
      </c>
      <c r="F1936" t="s">
        <v>44319</v>
      </c>
      <c r="G1936" t="s">
        <v>44318</v>
      </c>
      <c r="H1936">
        <v>200</v>
      </c>
      <c r="I1936" s="4" t="str">
        <f>HYPERLINK(G1936,"Klik")</f>
        <v>Klik</v>
      </c>
    </row>
    <row r="1937" spans="1:9" x14ac:dyDescent="0.25">
      <c r="A1937">
        <v>6304</v>
      </c>
      <c r="B1937" t="s">
        <v>7404</v>
      </c>
      <c r="C1937" t="s">
        <v>753</v>
      </c>
      <c r="E1937" t="s">
        <v>7403</v>
      </c>
      <c r="F1937" t="s">
        <v>22595</v>
      </c>
      <c r="G1937" t="s">
        <v>22596</v>
      </c>
      <c r="H1937">
        <v>200</v>
      </c>
      <c r="I1937" s="3" t="str">
        <f>HYPERLINK(G1937,"Klik")</f>
        <v>Klik</v>
      </c>
    </row>
    <row r="1938" spans="1:9" x14ac:dyDescent="0.25">
      <c r="A1938">
        <v>6305</v>
      </c>
      <c r="B1938" t="s">
        <v>6875</v>
      </c>
      <c r="C1938" t="s">
        <v>45</v>
      </c>
      <c r="E1938" t="s">
        <v>6874</v>
      </c>
      <c r="F1938" t="s">
        <v>57159</v>
      </c>
      <c r="G1938" t="s">
        <v>57158</v>
      </c>
      <c r="H1938">
        <v>200</v>
      </c>
      <c r="I1938" s="4" t="str">
        <f>HYPERLINK(G1938,"Klik")</f>
        <v>Klik</v>
      </c>
    </row>
    <row r="1939" spans="1:9" x14ac:dyDescent="0.25">
      <c r="A1939">
        <v>6305</v>
      </c>
      <c r="B1939" t="s">
        <v>6875</v>
      </c>
      <c r="C1939" t="s">
        <v>45</v>
      </c>
      <c r="E1939" t="s">
        <v>6874</v>
      </c>
      <c r="F1939" t="s">
        <v>44315</v>
      </c>
      <c r="G1939" t="s">
        <v>44314</v>
      </c>
      <c r="H1939">
        <v>200</v>
      </c>
      <c r="I1939" s="4" t="str">
        <f>HYPERLINK(G1939,"Klik")</f>
        <v>Klik</v>
      </c>
    </row>
    <row r="1940" spans="1:9" x14ac:dyDescent="0.25">
      <c r="A1940">
        <v>6305</v>
      </c>
      <c r="B1940" t="s">
        <v>6875</v>
      </c>
      <c r="C1940" t="s">
        <v>45</v>
      </c>
      <c r="E1940" t="s">
        <v>6874</v>
      </c>
      <c r="F1940" t="s">
        <v>22597</v>
      </c>
      <c r="G1940" t="s">
        <v>22598</v>
      </c>
      <c r="H1940">
        <v>200</v>
      </c>
      <c r="I1940" s="4" t="str">
        <f>HYPERLINK(G1940,"Klik")</f>
        <v>Klik</v>
      </c>
    </row>
    <row r="1941" spans="1:9" x14ac:dyDescent="0.25">
      <c r="A1941">
        <v>6311</v>
      </c>
      <c r="B1941" t="s">
        <v>6013</v>
      </c>
      <c r="C1941" t="s">
        <v>5128</v>
      </c>
      <c r="E1941" t="s">
        <v>6012</v>
      </c>
      <c r="F1941" t="s">
        <v>22599</v>
      </c>
      <c r="G1941" t="s">
        <v>22600</v>
      </c>
      <c r="H1941">
        <v>200</v>
      </c>
      <c r="I1941" s="4" t="str">
        <f>HYPERLINK(G1941,"Klik")</f>
        <v>Klik</v>
      </c>
    </row>
    <row r="1942" spans="1:9" x14ac:dyDescent="0.25">
      <c r="A1942">
        <v>6323</v>
      </c>
      <c r="F1942" t="s">
        <v>44289</v>
      </c>
      <c r="G1942" t="s">
        <v>44288</v>
      </c>
      <c r="H1942">
        <v>200</v>
      </c>
      <c r="I1942" s="4" t="str">
        <f>HYPERLINK(G1942,"Klik")</f>
        <v>Klik</v>
      </c>
    </row>
    <row r="1943" spans="1:9" x14ac:dyDescent="0.25">
      <c r="A1943">
        <v>6325</v>
      </c>
      <c r="B1943" t="s">
        <v>5629</v>
      </c>
      <c r="C1943" t="s">
        <v>1419</v>
      </c>
      <c r="E1943" t="s">
        <v>5628</v>
      </c>
      <c r="F1943" t="s">
        <v>22601</v>
      </c>
      <c r="G1943" t="s">
        <v>22602</v>
      </c>
      <c r="H1943">
        <v>200</v>
      </c>
      <c r="I1943" s="3" t="str">
        <f>HYPERLINK(G1943,"Klik")</f>
        <v>Klik</v>
      </c>
    </row>
    <row r="1944" spans="1:9" x14ac:dyDescent="0.25">
      <c r="A1944">
        <v>6348</v>
      </c>
      <c r="B1944" t="s">
        <v>16728</v>
      </c>
      <c r="C1944" t="s">
        <v>14787</v>
      </c>
      <c r="E1944" t="s">
        <v>16727</v>
      </c>
      <c r="F1944" t="s">
        <v>22603</v>
      </c>
      <c r="G1944" t="s">
        <v>22604</v>
      </c>
      <c r="H1944">
        <v>200</v>
      </c>
      <c r="I1944" s="4" t="str">
        <f>HYPERLINK(G1944,"Klik")</f>
        <v>Klik</v>
      </c>
    </row>
    <row r="1945" spans="1:9" x14ac:dyDescent="0.25">
      <c r="A1945">
        <v>6349</v>
      </c>
      <c r="F1945" t="s">
        <v>44259</v>
      </c>
      <c r="G1945" t="s">
        <v>44258</v>
      </c>
      <c r="H1945">
        <v>200</v>
      </c>
      <c r="I1945" s="4" t="str">
        <f>HYPERLINK(G1945,"Klik")</f>
        <v>Klik</v>
      </c>
    </row>
    <row r="1946" spans="1:9" x14ac:dyDescent="0.25">
      <c r="A1946">
        <v>6356</v>
      </c>
      <c r="B1946" t="s">
        <v>5439</v>
      </c>
      <c r="C1946" t="s">
        <v>5437</v>
      </c>
      <c r="E1946" t="s">
        <v>5438</v>
      </c>
      <c r="F1946" t="s">
        <v>22605</v>
      </c>
      <c r="G1946" t="s">
        <v>22606</v>
      </c>
      <c r="H1946">
        <v>200</v>
      </c>
      <c r="I1946" s="3" t="str">
        <f>HYPERLINK(G1946,"Klik")</f>
        <v>Klik</v>
      </c>
    </row>
    <row r="1947" spans="1:9" x14ac:dyDescent="0.25">
      <c r="A1947">
        <v>6357</v>
      </c>
      <c r="F1947" t="s">
        <v>44251</v>
      </c>
      <c r="G1947" t="s">
        <v>44250</v>
      </c>
      <c r="H1947">
        <v>200</v>
      </c>
      <c r="I1947" s="4" t="str">
        <f>HYPERLINK(G1947,"Klik")</f>
        <v>Klik</v>
      </c>
    </row>
    <row r="1948" spans="1:9" x14ac:dyDescent="0.25">
      <c r="A1948">
        <v>6360</v>
      </c>
      <c r="B1948" t="s">
        <v>6865</v>
      </c>
      <c r="C1948" t="s">
        <v>1131</v>
      </c>
      <c r="E1948" t="s">
        <v>6864</v>
      </c>
      <c r="F1948" t="s">
        <v>22607</v>
      </c>
      <c r="G1948" t="s">
        <v>22608</v>
      </c>
      <c r="H1948">
        <v>200</v>
      </c>
      <c r="I1948" s="4" t="str">
        <f>HYPERLINK(G1948,"Klik")</f>
        <v>Klik</v>
      </c>
    </row>
    <row r="1949" spans="1:9" x14ac:dyDescent="0.25">
      <c r="A1949">
        <v>6363</v>
      </c>
      <c r="B1949" t="s">
        <v>62002</v>
      </c>
      <c r="C1949" t="s">
        <v>59882</v>
      </c>
      <c r="D1949" t="s">
        <v>20081</v>
      </c>
      <c r="E1949" t="s">
        <v>293</v>
      </c>
      <c r="F1949" t="s">
        <v>53887</v>
      </c>
      <c r="G1949" t="s">
        <v>53886</v>
      </c>
      <c r="H1949">
        <v>200</v>
      </c>
      <c r="I1949" s="4" t="str">
        <f>HYPERLINK(G1949,"Klik")</f>
        <v>Klik</v>
      </c>
    </row>
    <row r="1950" spans="1:9" x14ac:dyDescent="0.25">
      <c r="A1950">
        <v>6363</v>
      </c>
      <c r="B1950" t="s">
        <v>62002</v>
      </c>
      <c r="C1950" t="s">
        <v>59882</v>
      </c>
      <c r="D1950" t="s">
        <v>20081</v>
      </c>
      <c r="E1950" t="s">
        <v>293</v>
      </c>
      <c r="F1950" t="s">
        <v>44245</v>
      </c>
      <c r="G1950" t="s">
        <v>44244</v>
      </c>
      <c r="H1950">
        <v>200</v>
      </c>
      <c r="I1950" s="4" t="str">
        <f>HYPERLINK(G1950,"Klik")</f>
        <v>Klik</v>
      </c>
    </row>
    <row r="1951" spans="1:9" x14ac:dyDescent="0.25">
      <c r="A1951">
        <v>6373</v>
      </c>
      <c r="B1951" t="s">
        <v>16358</v>
      </c>
      <c r="C1951" t="s">
        <v>29</v>
      </c>
      <c r="E1951" t="s">
        <v>16357</v>
      </c>
      <c r="F1951" t="s">
        <v>44227</v>
      </c>
      <c r="G1951" t="s">
        <v>44226</v>
      </c>
      <c r="H1951">
        <v>200</v>
      </c>
      <c r="I1951" s="4" t="str">
        <f>HYPERLINK(G1951,"Klik")</f>
        <v>Klik</v>
      </c>
    </row>
    <row r="1952" spans="1:9" x14ac:dyDescent="0.25">
      <c r="A1952">
        <v>6373</v>
      </c>
      <c r="B1952" t="s">
        <v>16358</v>
      </c>
      <c r="C1952" t="s">
        <v>29</v>
      </c>
      <c r="E1952" t="s">
        <v>16357</v>
      </c>
      <c r="F1952" t="s">
        <v>22609</v>
      </c>
      <c r="G1952" t="s">
        <v>22610</v>
      </c>
      <c r="H1952">
        <v>200</v>
      </c>
      <c r="I1952" s="3" t="str">
        <f>HYPERLINK(G1952,"Klik")</f>
        <v>Klik</v>
      </c>
    </row>
    <row r="1953" spans="1:9" x14ac:dyDescent="0.25">
      <c r="A1953">
        <v>6377</v>
      </c>
      <c r="B1953" t="s">
        <v>11042</v>
      </c>
      <c r="C1953" t="s">
        <v>11041</v>
      </c>
      <c r="E1953" t="s">
        <v>5734</v>
      </c>
      <c r="F1953" t="s">
        <v>56949</v>
      </c>
      <c r="G1953" t="s">
        <v>56948</v>
      </c>
      <c r="H1953">
        <v>200</v>
      </c>
      <c r="I1953" s="4" t="str">
        <f>HYPERLINK(G1953,"Klik")</f>
        <v>Klik</v>
      </c>
    </row>
    <row r="1954" spans="1:9" x14ac:dyDescent="0.25">
      <c r="A1954">
        <v>6377</v>
      </c>
      <c r="B1954" t="s">
        <v>11042</v>
      </c>
      <c r="C1954" t="s">
        <v>11041</v>
      </c>
      <c r="E1954" t="s">
        <v>5734</v>
      </c>
      <c r="F1954" t="s">
        <v>44219</v>
      </c>
      <c r="G1954" t="s">
        <v>44218</v>
      </c>
      <c r="H1954">
        <v>200</v>
      </c>
      <c r="I1954" s="4" t="str">
        <f>HYPERLINK(G1954,"Klik")</f>
        <v>Klik</v>
      </c>
    </row>
    <row r="1955" spans="1:9" x14ac:dyDescent="0.25">
      <c r="A1955">
        <v>6377</v>
      </c>
      <c r="B1955" t="s">
        <v>11042</v>
      </c>
      <c r="C1955" t="s">
        <v>11041</v>
      </c>
      <c r="E1955" t="s">
        <v>5734</v>
      </c>
      <c r="F1955" t="s">
        <v>22611</v>
      </c>
      <c r="G1955" t="s">
        <v>40891</v>
      </c>
      <c r="H1955">
        <v>200</v>
      </c>
      <c r="I1955" s="4" t="str">
        <f>HYPERLINK(G1955,"Klik")</f>
        <v>Klik</v>
      </c>
    </row>
    <row r="1956" spans="1:9" x14ac:dyDescent="0.25">
      <c r="A1956">
        <v>6377</v>
      </c>
      <c r="B1956" t="s">
        <v>11042</v>
      </c>
      <c r="C1956" t="s">
        <v>11041</v>
      </c>
      <c r="E1956" t="s">
        <v>5734</v>
      </c>
      <c r="F1956" t="s">
        <v>22611</v>
      </c>
      <c r="G1956" t="s">
        <v>22612</v>
      </c>
      <c r="H1956">
        <v>200</v>
      </c>
      <c r="I1956" s="4" t="str">
        <f>HYPERLINK(G1956,"Klik")</f>
        <v>Klik</v>
      </c>
    </row>
    <row r="1957" spans="1:9" x14ac:dyDescent="0.25">
      <c r="A1957">
        <v>6378</v>
      </c>
      <c r="F1957" t="s">
        <v>44217</v>
      </c>
      <c r="G1957" t="s">
        <v>44216</v>
      </c>
      <c r="H1957">
        <v>200</v>
      </c>
      <c r="I1957" s="4" t="str">
        <f>HYPERLINK(G1957,"Klik")</f>
        <v>Klik</v>
      </c>
    </row>
    <row r="1958" spans="1:9" x14ac:dyDescent="0.25">
      <c r="A1958">
        <v>6383</v>
      </c>
      <c r="B1958" t="s">
        <v>12328</v>
      </c>
      <c r="C1958" t="s">
        <v>12326</v>
      </c>
      <c r="E1958" t="s">
        <v>12327</v>
      </c>
      <c r="F1958" t="s">
        <v>22613</v>
      </c>
      <c r="G1958" t="s">
        <v>22614</v>
      </c>
      <c r="H1958">
        <v>200</v>
      </c>
      <c r="I1958" s="3" t="str">
        <f>HYPERLINK(G1958,"Klik")</f>
        <v>Klik</v>
      </c>
    </row>
    <row r="1959" spans="1:9" x14ac:dyDescent="0.25">
      <c r="A1959">
        <v>6389</v>
      </c>
      <c r="F1959" t="s">
        <v>44201</v>
      </c>
      <c r="G1959" t="s">
        <v>44200</v>
      </c>
      <c r="H1959">
        <v>200</v>
      </c>
      <c r="I1959" s="4" t="str">
        <f>HYPERLINK(G1959,"Klik")</f>
        <v>Klik</v>
      </c>
    </row>
    <row r="1960" spans="1:9" x14ac:dyDescent="0.25">
      <c r="A1960">
        <v>6392</v>
      </c>
      <c r="B1960" t="s">
        <v>13138</v>
      </c>
      <c r="C1960" t="s">
        <v>7178</v>
      </c>
      <c r="E1960" t="s">
        <v>13137</v>
      </c>
      <c r="F1960" t="s">
        <v>44193</v>
      </c>
      <c r="G1960" t="s">
        <v>44192</v>
      </c>
      <c r="H1960">
        <v>200</v>
      </c>
      <c r="I1960" s="4" t="str">
        <f>HYPERLINK(G1960,"Klik")</f>
        <v>Klik</v>
      </c>
    </row>
    <row r="1961" spans="1:9" x14ac:dyDescent="0.25">
      <c r="A1961">
        <v>6392</v>
      </c>
      <c r="B1961" t="s">
        <v>13138</v>
      </c>
      <c r="C1961" t="s">
        <v>7178</v>
      </c>
      <c r="E1961" t="s">
        <v>13137</v>
      </c>
      <c r="F1961" t="s">
        <v>22615</v>
      </c>
      <c r="G1961" t="s">
        <v>22616</v>
      </c>
      <c r="H1961">
        <v>200</v>
      </c>
      <c r="I1961" s="3" t="str">
        <f>HYPERLINK(G1961,"Klik")</f>
        <v>Klik</v>
      </c>
    </row>
    <row r="1962" spans="1:9" x14ac:dyDescent="0.25">
      <c r="A1962">
        <v>6395</v>
      </c>
      <c r="F1962" t="s">
        <v>44191</v>
      </c>
      <c r="G1962" t="s">
        <v>44190</v>
      </c>
      <c r="H1962">
        <v>200</v>
      </c>
      <c r="I1962" s="4" t="str">
        <f>HYPERLINK(G1962,"Klik")</f>
        <v>Klik</v>
      </c>
    </row>
    <row r="1963" spans="1:9" x14ac:dyDescent="0.25">
      <c r="A1963">
        <v>6396</v>
      </c>
      <c r="F1963" t="s">
        <v>44185</v>
      </c>
      <c r="G1963" t="s">
        <v>44184</v>
      </c>
      <c r="H1963">
        <v>200</v>
      </c>
      <c r="I1963" s="4" t="str">
        <f>HYPERLINK(G1963,"Klik")</f>
        <v>Klik</v>
      </c>
    </row>
    <row r="1964" spans="1:9" x14ac:dyDescent="0.25">
      <c r="A1964">
        <v>6399</v>
      </c>
      <c r="B1964" t="s">
        <v>13155</v>
      </c>
      <c r="C1964" t="s">
        <v>13154</v>
      </c>
      <c r="D1964" t="s">
        <v>116</v>
      </c>
      <c r="E1964" t="s">
        <v>866</v>
      </c>
      <c r="F1964" t="s">
        <v>57789</v>
      </c>
      <c r="G1964" t="s">
        <v>57788</v>
      </c>
      <c r="H1964">
        <v>200</v>
      </c>
      <c r="I1964" s="4" t="str">
        <f>HYPERLINK(G1964,"Klik")</f>
        <v>Klik</v>
      </c>
    </row>
    <row r="1965" spans="1:9" x14ac:dyDescent="0.25">
      <c r="A1965">
        <v>6399</v>
      </c>
      <c r="B1965" t="s">
        <v>13155</v>
      </c>
      <c r="C1965" t="s">
        <v>13154</v>
      </c>
      <c r="D1965" t="s">
        <v>116</v>
      </c>
      <c r="E1965" t="s">
        <v>866</v>
      </c>
      <c r="F1965" t="s">
        <v>44179</v>
      </c>
      <c r="G1965" t="s">
        <v>44178</v>
      </c>
      <c r="H1965">
        <v>200</v>
      </c>
      <c r="I1965" s="4" t="str">
        <f>HYPERLINK(G1965,"Klik")</f>
        <v>Klik</v>
      </c>
    </row>
    <row r="1966" spans="1:9" x14ac:dyDescent="0.25">
      <c r="A1966">
        <v>6399</v>
      </c>
      <c r="B1966" t="s">
        <v>13155</v>
      </c>
      <c r="C1966" t="s">
        <v>13154</v>
      </c>
      <c r="D1966" t="s">
        <v>116</v>
      </c>
      <c r="E1966" t="s">
        <v>866</v>
      </c>
      <c r="F1966" t="s">
        <v>22617</v>
      </c>
      <c r="G1966" t="s">
        <v>22618</v>
      </c>
      <c r="H1966">
        <v>200</v>
      </c>
      <c r="I1966" s="3" t="str">
        <f>HYPERLINK(G1966,"Klik")</f>
        <v>Klik</v>
      </c>
    </row>
    <row r="1967" spans="1:9" x14ac:dyDescent="0.25">
      <c r="A1967">
        <v>6400</v>
      </c>
      <c r="B1967" t="s">
        <v>2042</v>
      </c>
      <c r="C1967" t="s">
        <v>2040</v>
      </c>
      <c r="E1967" t="s">
        <v>2041</v>
      </c>
      <c r="F1967" t="s">
        <v>44177</v>
      </c>
      <c r="G1967" t="s">
        <v>44176</v>
      </c>
      <c r="H1967">
        <v>200</v>
      </c>
      <c r="I1967" s="4" t="str">
        <f>HYPERLINK(G1967,"Klik")</f>
        <v>Klik</v>
      </c>
    </row>
    <row r="1968" spans="1:9" x14ac:dyDescent="0.25">
      <c r="A1968">
        <v>6400</v>
      </c>
      <c r="B1968" t="s">
        <v>2042</v>
      </c>
      <c r="C1968" t="s">
        <v>2040</v>
      </c>
      <c r="E1968" t="s">
        <v>2041</v>
      </c>
      <c r="F1968" t="s">
        <v>22619</v>
      </c>
      <c r="G1968" t="s">
        <v>22620</v>
      </c>
      <c r="H1968">
        <v>200</v>
      </c>
      <c r="I1968" s="4" t="str">
        <f>HYPERLINK(G1968,"Klik")</f>
        <v>Klik</v>
      </c>
    </row>
    <row r="1969" spans="1:9" x14ac:dyDescent="0.25">
      <c r="A1969">
        <v>6410</v>
      </c>
      <c r="B1969" t="s">
        <v>3718</v>
      </c>
      <c r="C1969" t="s">
        <v>3716</v>
      </c>
      <c r="E1969" t="s">
        <v>3717</v>
      </c>
      <c r="F1969" t="s">
        <v>22621</v>
      </c>
      <c r="G1969" t="s">
        <v>22622</v>
      </c>
      <c r="H1969">
        <v>200</v>
      </c>
      <c r="I1969" s="4" t="str">
        <f>HYPERLINK(G1969,"Klik")</f>
        <v>Klik</v>
      </c>
    </row>
    <row r="1970" spans="1:9" x14ac:dyDescent="0.25">
      <c r="A1970">
        <v>6417</v>
      </c>
      <c r="B1970" t="s">
        <v>3393</v>
      </c>
      <c r="C1970" t="s">
        <v>3391</v>
      </c>
      <c r="E1970" t="s">
        <v>3392</v>
      </c>
      <c r="F1970" t="s">
        <v>44149</v>
      </c>
      <c r="G1970" t="s">
        <v>44148</v>
      </c>
      <c r="H1970">
        <v>200</v>
      </c>
      <c r="I1970" s="4" t="str">
        <f>HYPERLINK(G1970,"Klik")</f>
        <v>Klik</v>
      </c>
    </row>
    <row r="1971" spans="1:9" x14ac:dyDescent="0.25">
      <c r="A1971">
        <v>6417</v>
      </c>
      <c r="B1971" t="s">
        <v>3393</v>
      </c>
      <c r="C1971" t="s">
        <v>3391</v>
      </c>
      <c r="E1971" t="s">
        <v>3392</v>
      </c>
      <c r="F1971" t="s">
        <v>22623</v>
      </c>
      <c r="G1971" t="s">
        <v>22624</v>
      </c>
      <c r="H1971">
        <v>200</v>
      </c>
      <c r="I1971" s="3" t="str">
        <f>HYPERLINK(G1971,"Klik")</f>
        <v>Klik</v>
      </c>
    </row>
    <row r="1972" spans="1:9" x14ac:dyDescent="0.25">
      <c r="A1972">
        <v>6429</v>
      </c>
      <c r="B1972" t="s">
        <v>1118</v>
      </c>
      <c r="C1972" t="s">
        <v>148</v>
      </c>
      <c r="D1972" t="s">
        <v>138</v>
      </c>
      <c r="E1972" t="s">
        <v>1117</v>
      </c>
      <c r="F1972" t="s">
        <v>22625</v>
      </c>
      <c r="G1972" t="s">
        <v>22626</v>
      </c>
      <c r="H1972">
        <v>200</v>
      </c>
      <c r="I1972" s="3" t="str">
        <f>HYPERLINK(G1972,"Klik")</f>
        <v>Klik</v>
      </c>
    </row>
    <row r="1973" spans="1:9" x14ac:dyDescent="0.25">
      <c r="A1973">
        <v>6431</v>
      </c>
      <c r="B1973" t="s">
        <v>12024</v>
      </c>
      <c r="C1973" t="s">
        <v>460</v>
      </c>
      <c r="D1973" t="s">
        <v>138</v>
      </c>
      <c r="E1973" t="s">
        <v>12023</v>
      </c>
      <c r="F1973" t="s">
        <v>22627</v>
      </c>
      <c r="G1973" t="s">
        <v>22628</v>
      </c>
      <c r="H1973">
        <v>200</v>
      </c>
      <c r="I1973" s="4" t="str">
        <f>HYPERLINK(G1973,"Klik")</f>
        <v>Klik</v>
      </c>
    </row>
    <row r="1974" spans="1:9" x14ac:dyDescent="0.25">
      <c r="A1974">
        <v>6435</v>
      </c>
      <c r="B1974" t="s">
        <v>7877</v>
      </c>
      <c r="C1974" t="s">
        <v>1425</v>
      </c>
      <c r="E1974" t="s">
        <v>7876</v>
      </c>
      <c r="F1974" t="s">
        <v>22629</v>
      </c>
      <c r="G1974" t="s">
        <v>22630</v>
      </c>
      <c r="H1974">
        <v>200</v>
      </c>
      <c r="I1974" s="3" t="str">
        <f>HYPERLINK(G1974,"Klik")</f>
        <v>Klik</v>
      </c>
    </row>
    <row r="1975" spans="1:9" x14ac:dyDescent="0.25">
      <c r="A1975">
        <v>6437</v>
      </c>
      <c r="B1975" t="s">
        <v>6716</v>
      </c>
      <c r="C1975" t="s">
        <v>169</v>
      </c>
      <c r="E1975" t="s">
        <v>3934</v>
      </c>
      <c r="F1975" t="s">
        <v>22631</v>
      </c>
      <c r="G1975" t="s">
        <v>22632</v>
      </c>
      <c r="H1975">
        <v>200</v>
      </c>
      <c r="I1975" s="3" t="str">
        <f>HYPERLINK(G1975,"Klik")</f>
        <v>Klik</v>
      </c>
    </row>
    <row r="1976" spans="1:9" x14ac:dyDescent="0.25">
      <c r="A1976">
        <v>6440</v>
      </c>
      <c r="B1976" t="s">
        <v>1119</v>
      </c>
      <c r="C1976" t="s">
        <v>896</v>
      </c>
      <c r="D1976" t="s">
        <v>138</v>
      </c>
      <c r="E1976" t="s">
        <v>216</v>
      </c>
      <c r="F1976" t="s">
        <v>44135</v>
      </c>
      <c r="G1976" t="s">
        <v>44134</v>
      </c>
      <c r="H1976">
        <v>200</v>
      </c>
      <c r="I1976" s="4" t="str">
        <f>HYPERLINK(G1976,"Klik")</f>
        <v>Klik</v>
      </c>
    </row>
    <row r="1977" spans="1:9" x14ac:dyDescent="0.25">
      <c r="A1977">
        <v>6440</v>
      </c>
      <c r="B1977" t="s">
        <v>1119</v>
      </c>
      <c r="C1977" t="s">
        <v>896</v>
      </c>
      <c r="D1977" t="s">
        <v>138</v>
      </c>
      <c r="E1977" t="s">
        <v>216</v>
      </c>
      <c r="F1977" t="s">
        <v>22633</v>
      </c>
      <c r="G1977" t="s">
        <v>22634</v>
      </c>
      <c r="H1977">
        <v>200</v>
      </c>
      <c r="I1977" s="3" t="str">
        <f>HYPERLINK(G1977,"Klik")</f>
        <v>Klik</v>
      </c>
    </row>
    <row r="1978" spans="1:9" x14ac:dyDescent="0.25">
      <c r="A1978">
        <v>6441</v>
      </c>
      <c r="B1978" t="s">
        <v>7885</v>
      </c>
      <c r="C1978" t="s">
        <v>5566</v>
      </c>
      <c r="E1978" t="s">
        <v>7884</v>
      </c>
      <c r="F1978" t="s">
        <v>22635</v>
      </c>
      <c r="G1978" t="s">
        <v>22636</v>
      </c>
      <c r="H1978">
        <v>200</v>
      </c>
      <c r="I1978" s="4" t="str">
        <f>HYPERLINK(G1978,"Klik")</f>
        <v>Klik</v>
      </c>
    </row>
    <row r="1979" spans="1:9" x14ac:dyDescent="0.25">
      <c r="A1979">
        <v>6453</v>
      </c>
      <c r="B1979" t="s">
        <v>3546</v>
      </c>
      <c r="C1979" t="s">
        <v>3544</v>
      </c>
      <c r="E1979" t="s">
        <v>3545</v>
      </c>
      <c r="F1979" t="s">
        <v>22637</v>
      </c>
      <c r="G1979" t="s">
        <v>22638</v>
      </c>
      <c r="H1979">
        <v>200</v>
      </c>
      <c r="I1979" s="4" t="str">
        <f>HYPERLINK(G1979,"Klik")</f>
        <v>Klik</v>
      </c>
    </row>
    <row r="1980" spans="1:9" x14ac:dyDescent="0.25">
      <c r="A1980">
        <v>6463</v>
      </c>
      <c r="B1980" t="s">
        <v>1100</v>
      </c>
      <c r="C1980" t="s">
        <v>6</v>
      </c>
      <c r="D1980" t="s">
        <v>11</v>
      </c>
      <c r="E1980" t="s">
        <v>167</v>
      </c>
      <c r="F1980" t="s">
        <v>22639</v>
      </c>
      <c r="G1980" t="s">
        <v>22640</v>
      </c>
      <c r="H1980">
        <v>200</v>
      </c>
      <c r="I1980" s="4" t="str">
        <f>HYPERLINK(G1980,"Klik")</f>
        <v>Klik</v>
      </c>
    </row>
    <row r="1981" spans="1:9" x14ac:dyDescent="0.25">
      <c r="A1981">
        <v>6465</v>
      </c>
      <c r="B1981" t="s">
        <v>1103</v>
      </c>
      <c r="C1981" t="s">
        <v>1101</v>
      </c>
      <c r="D1981" t="s">
        <v>138</v>
      </c>
      <c r="E1981" t="s">
        <v>1102</v>
      </c>
      <c r="F1981" t="s">
        <v>22641</v>
      </c>
      <c r="G1981" t="s">
        <v>22642</v>
      </c>
      <c r="H1981">
        <v>200</v>
      </c>
      <c r="I1981" s="4" t="str">
        <f>HYPERLINK(G1981,"Klik")</f>
        <v>Klik</v>
      </c>
    </row>
    <row r="1982" spans="1:9" x14ac:dyDescent="0.25">
      <c r="A1982">
        <v>6473</v>
      </c>
      <c r="B1982" t="s">
        <v>61599</v>
      </c>
      <c r="C1982" t="s">
        <v>59756</v>
      </c>
      <c r="E1982" t="s">
        <v>4380</v>
      </c>
      <c r="F1982" t="s">
        <v>56107</v>
      </c>
      <c r="G1982" t="s">
        <v>56106</v>
      </c>
      <c r="H1982">
        <v>200</v>
      </c>
      <c r="I1982" s="4" t="str">
        <f>HYPERLINK(G1982,"Klik")</f>
        <v>Klik</v>
      </c>
    </row>
    <row r="1983" spans="1:9" x14ac:dyDescent="0.25">
      <c r="A1983">
        <v>6473</v>
      </c>
      <c r="B1983" t="s">
        <v>61599</v>
      </c>
      <c r="C1983" t="s">
        <v>59756</v>
      </c>
      <c r="E1983" t="s">
        <v>4380</v>
      </c>
      <c r="F1983" t="s">
        <v>44121</v>
      </c>
      <c r="G1983" t="s">
        <v>44120</v>
      </c>
      <c r="H1983">
        <v>200</v>
      </c>
      <c r="I1983" s="4" t="str">
        <f>HYPERLINK(G1983,"Klik")</f>
        <v>Klik</v>
      </c>
    </row>
    <row r="1984" spans="1:9" x14ac:dyDescent="0.25">
      <c r="A1984">
        <v>6480</v>
      </c>
      <c r="B1984" t="s">
        <v>10827</v>
      </c>
      <c r="C1984" t="s">
        <v>563</v>
      </c>
      <c r="E1984" t="s">
        <v>9190</v>
      </c>
      <c r="F1984" t="s">
        <v>55231</v>
      </c>
      <c r="G1984" t="s">
        <v>55230</v>
      </c>
      <c r="H1984">
        <v>200</v>
      </c>
      <c r="I1984" s="4" t="str">
        <f>HYPERLINK(G1984,"Klik")</f>
        <v>Klik</v>
      </c>
    </row>
    <row r="1985" spans="1:9" x14ac:dyDescent="0.25">
      <c r="A1985">
        <v>6480</v>
      </c>
      <c r="B1985" t="s">
        <v>10827</v>
      </c>
      <c r="C1985" t="s">
        <v>563</v>
      </c>
      <c r="E1985" t="s">
        <v>9190</v>
      </c>
      <c r="F1985" t="s">
        <v>44117</v>
      </c>
      <c r="G1985" t="s">
        <v>44116</v>
      </c>
      <c r="H1985">
        <v>200</v>
      </c>
      <c r="I1985" s="4" t="str">
        <f>HYPERLINK(G1985,"Klik")</f>
        <v>Klik</v>
      </c>
    </row>
    <row r="1986" spans="1:9" x14ac:dyDescent="0.25">
      <c r="A1986">
        <v>6480</v>
      </c>
      <c r="B1986" t="s">
        <v>10827</v>
      </c>
      <c r="C1986" t="s">
        <v>563</v>
      </c>
      <c r="E1986" t="s">
        <v>9190</v>
      </c>
      <c r="F1986" t="s">
        <v>22643</v>
      </c>
      <c r="G1986" t="s">
        <v>22644</v>
      </c>
      <c r="H1986">
        <v>200</v>
      </c>
      <c r="I1986" s="4" t="str">
        <f>HYPERLINK(G1986,"Klik")</f>
        <v>Klik</v>
      </c>
    </row>
    <row r="1987" spans="1:9" x14ac:dyDescent="0.25">
      <c r="A1987">
        <v>6482</v>
      </c>
      <c r="B1987" t="s">
        <v>61913</v>
      </c>
      <c r="C1987" t="s">
        <v>3072</v>
      </c>
      <c r="E1987" t="s">
        <v>9161</v>
      </c>
      <c r="F1987" t="s">
        <v>57645</v>
      </c>
      <c r="G1987" t="s">
        <v>57644</v>
      </c>
      <c r="H1987">
        <v>200</v>
      </c>
      <c r="I1987" s="4" t="str">
        <f>HYPERLINK(G1987,"Klik")</f>
        <v>Klik</v>
      </c>
    </row>
    <row r="1988" spans="1:9" x14ac:dyDescent="0.25">
      <c r="A1988">
        <v>6482</v>
      </c>
      <c r="B1988" t="s">
        <v>61913</v>
      </c>
      <c r="C1988" t="s">
        <v>3072</v>
      </c>
      <c r="E1988" t="s">
        <v>9161</v>
      </c>
      <c r="F1988" t="s">
        <v>44115</v>
      </c>
      <c r="G1988" t="s">
        <v>44114</v>
      </c>
      <c r="H1988">
        <v>200</v>
      </c>
      <c r="I1988" s="4" t="str">
        <f>HYPERLINK(G1988,"Klik")</f>
        <v>Klik</v>
      </c>
    </row>
    <row r="1989" spans="1:9" x14ac:dyDescent="0.25">
      <c r="A1989">
        <v>6483</v>
      </c>
      <c r="B1989" t="s">
        <v>16065</v>
      </c>
      <c r="C1989" t="s">
        <v>16063</v>
      </c>
      <c r="E1989" t="s">
        <v>16064</v>
      </c>
      <c r="F1989" t="s">
        <v>44113</v>
      </c>
      <c r="G1989" t="s">
        <v>44112</v>
      </c>
      <c r="H1989">
        <v>200</v>
      </c>
      <c r="I1989" s="4" t="str">
        <f>HYPERLINK(G1989,"Klik")</f>
        <v>Klik</v>
      </c>
    </row>
    <row r="1990" spans="1:9" x14ac:dyDescent="0.25">
      <c r="A1990">
        <v>6483</v>
      </c>
      <c r="B1990" t="s">
        <v>16065</v>
      </c>
      <c r="C1990" t="s">
        <v>16063</v>
      </c>
      <c r="E1990" t="s">
        <v>16064</v>
      </c>
      <c r="F1990" t="s">
        <v>22645</v>
      </c>
      <c r="G1990" t="s">
        <v>22646</v>
      </c>
      <c r="H1990">
        <v>200</v>
      </c>
      <c r="I1990" s="3" t="str">
        <f>HYPERLINK(G1990,"Klik")</f>
        <v>Klik</v>
      </c>
    </row>
    <row r="1991" spans="1:9" x14ac:dyDescent="0.25">
      <c r="A1991">
        <v>6485</v>
      </c>
      <c r="B1991" t="s">
        <v>7813</v>
      </c>
      <c r="C1991" t="s">
        <v>2806</v>
      </c>
      <c r="E1991" t="s">
        <v>3114</v>
      </c>
      <c r="F1991" t="s">
        <v>22647</v>
      </c>
      <c r="G1991" t="s">
        <v>22648</v>
      </c>
      <c r="H1991">
        <v>200</v>
      </c>
      <c r="I1991" s="4" t="str">
        <f>HYPERLINK(G1991,"Klik")</f>
        <v>Klik</v>
      </c>
    </row>
    <row r="1992" spans="1:9" x14ac:dyDescent="0.25">
      <c r="A1992">
        <v>6493</v>
      </c>
      <c r="B1992" t="s">
        <v>10752</v>
      </c>
      <c r="C1992" t="s">
        <v>6931</v>
      </c>
      <c r="E1992" t="s">
        <v>10751</v>
      </c>
      <c r="F1992" t="s">
        <v>57385</v>
      </c>
      <c r="G1992" t="s">
        <v>57384</v>
      </c>
      <c r="H1992">
        <v>200</v>
      </c>
      <c r="I1992" s="4" t="str">
        <f>HYPERLINK(G1992,"Klik")</f>
        <v>Klik</v>
      </c>
    </row>
    <row r="1993" spans="1:9" x14ac:dyDescent="0.25">
      <c r="A1993">
        <v>6493</v>
      </c>
      <c r="B1993" t="s">
        <v>10752</v>
      </c>
      <c r="C1993" t="s">
        <v>6931</v>
      </c>
      <c r="E1993" t="s">
        <v>10751</v>
      </c>
      <c r="F1993" t="s">
        <v>22649</v>
      </c>
      <c r="G1993" t="s">
        <v>22650</v>
      </c>
      <c r="H1993">
        <v>200</v>
      </c>
      <c r="I1993" s="4" t="str">
        <f>HYPERLINK(G1993,"Klik")</f>
        <v>Klik</v>
      </c>
    </row>
    <row r="1994" spans="1:9" x14ac:dyDescent="0.25">
      <c r="A1994">
        <v>6502</v>
      </c>
      <c r="B1994" t="s">
        <v>3377</v>
      </c>
      <c r="C1994" t="s">
        <v>3375</v>
      </c>
      <c r="E1994" t="s">
        <v>3376</v>
      </c>
      <c r="F1994" t="s">
        <v>57709</v>
      </c>
      <c r="G1994" t="s">
        <v>57708</v>
      </c>
      <c r="H1994">
        <v>200</v>
      </c>
      <c r="I1994" s="4" t="str">
        <f>HYPERLINK(G1994,"Klik")</f>
        <v>Klik</v>
      </c>
    </row>
    <row r="1995" spans="1:9" x14ac:dyDescent="0.25">
      <c r="A1995">
        <v>6502</v>
      </c>
      <c r="B1995" t="s">
        <v>3377</v>
      </c>
      <c r="C1995" t="s">
        <v>3375</v>
      </c>
      <c r="E1995" t="s">
        <v>3376</v>
      </c>
      <c r="F1995" t="s">
        <v>22651</v>
      </c>
      <c r="G1995" t="s">
        <v>22652</v>
      </c>
      <c r="H1995">
        <v>200</v>
      </c>
      <c r="I1995" s="3" t="str">
        <f>HYPERLINK(G1995,"Klik")</f>
        <v>Klik</v>
      </c>
    </row>
    <row r="1996" spans="1:9" x14ac:dyDescent="0.25">
      <c r="A1996">
        <v>6504</v>
      </c>
      <c r="B1996" t="s">
        <v>7166</v>
      </c>
      <c r="C1996" t="s">
        <v>486</v>
      </c>
      <c r="E1996" t="s">
        <v>7165</v>
      </c>
      <c r="F1996" t="s">
        <v>22653</v>
      </c>
      <c r="G1996" t="s">
        <v>22654</v>
      </c>
      <c r="H1996">
        <v>200</v>
      </c>
      <c r="I1996" s="4" t="str">
        <f>HYPERLINK(G1996,"Klik")</f>
        <v>Klik</v>
      </c>
    </row>
    <row r="1997" spans="1:9" x14ac:dyDescent="0.25">
      <c r="A1997">
        <v>6505</v>
      </c>
      <c r="B1997" t="s">
        <v>14783</v>
      </c>
      <c r="C1997" t="s">
        <v>4597</v>
      </c>
      <c r="E1997" t="s">
        <v>14782</v>
      </c>
      <c r="F1997" t="s">
        <v>57857</v>
      </c>
      <c r="G1997" t="s">
        <v>57856</v>
      </c>
      <c r="H1997">
        <v>200</v>
      </c>
      <c r="I1997" s="4" t="str">
        <f>HYPERLINK(G1997,"Klik")</f>
        <v>Klik</v>
      </c>
    </row>
    <row r="1998" spans="1:9" x14ac:dyDescent="0.25">
      <c r="A1998">
        <v>6505</v>
      </c>
      <c r="B1998" t="s">
        <v>14783</v>
      </c>
      <c r="C1998" t="s">
        <v>4597</v>
      </c>
      <c r="E1998" t="s">
        <v>14782</v>
      </c>
      <c r="F1998" t="s">
        <v>22655</v>
      </c>
      <c r="G1998" t="s">
        <v>22656</v>
      </c>
      <c r="H1998">
        <v>200</v>
      </c>
      <c r="I1998" s="3" t="str">
        <f>HYPERLINK(G1998,"Klik")</f>
        <v>Klik</v>
      </c>
    </row>
    <row r="1999" spans="1:9" x14ac:dyDescent="0.25">
      <c r="A1999">
        <v>6506</v>
      </c>
      <c r="B1999" t="s">
        <v>12169</v>
      </c>
      <c r="C1999" t="s">
        <v>14</v>
      </c>
      <c r="E1999" t="s">
        <v>12168</v>
      </c>
      <c r="F1999" t="s">
        <v>22657</v>
      </c>
      <c r="G1999" t="s">
        <v>22658</v>
      </c>
      <c r="H1999">
        <v>200</v>
      </c>
      <c r="I1999" s="3" t="str">
        <f>HYPERLINK(G1999,"Klik")</f>
        <v>Klik</v>
      </c>
    </row>
    <row r="2000" spans="1:9" x14ac:dyDescent="0.25">
      <c r="A2000">
        <v>6511</v>
      </c>
      <c r="B2000" t="s">
        <v>12673</v>
      </c>
      <c r="C2000" t="s">
        <v>853</v>
      </c>
      <c r="E2000" t="s">
        <v>4429</v>
      </c>
      <c r="F2000" t="s">
        <v>22659</v>
      </c>
      <c r="G2000" t="s">
        <v>22660</v>
      </c>
      <c r="H2000">
        <v>200</v>
      </c>
      <c r="I2000" s="4" t="str">
        <f>HYPERLINK(G2000,"Klik")</f>
        <v>Klik</v>
      </c>
    </row>
    <row r="2001" spans="1:9" x14ac:dyDescent="0.25">
      <c r="A2001">
        <v>6520</v>
      </c>
      <c r="B2001" t="s">
        <v>3701</v>
      </c>
      <c r="C2001" t="s">
        <v>1251</v>
      </c>
      <c r="E2001" t="s">
        <v>3700</v>
      </c>
      <c r="F2001" t="s">
        <v>22661</v>
      </c>
      <c r="G2001" t="s">
        <v>22662</v>
      </c>
      <c r="H2001">
        <v>200</v>
      </c>
      <c r="I2001" s="3" t="str">
        <f>HYPERLINK(G2001,"Klik")</f>
        <v>Klik</v>
      </c>
    </row>
    <row r="2002" spans="1:9" x14ac:dyDescent="0.25">
      <c r="A2002">
        <v>6530</v>
      </c>
      <c r="B2002" t="s">
        <v>3997</v>
      </c>
      <c r="C2002" t="s">
        <v>563</v>
      </c>
      <c r="E2002" t="s">
        <v>3996</v>
      </c>
      <c r="F2002" t="s">
        <v>22663</v>
      </c>
      <c r="G2002" t="s">
        <v>22664</v>
      </c>
      <c r="H2002">
        <v>200</v>
      </c>
      <c r="I2002" s="4" t="str">
        <f>HYPERLINK(G2002,"Klik")</f>
        <v>Klik</v>
      </c>
    </row>
    <row r="2003" spans="1:9" x14ac:dyDescent="0.25">
      <c r="A2003">
        <v>6546</v>
      </c>
      <c r="F2003" t="s">
        <v>44065</v>
      </c>
      <c r="G2003" t="s">
        <v>44064</v>
      </c>
      <c r="H2003">
        <v>200</v>
      </c>
      <c r="I2003" s="4" t="str">
        <f>HYPERLINK(G2003,"Klik")</f>
        <v>Klik</v>
      </c>
    </row>
    <row r="2004" spans="1:9" x14ac:dyDescent="0.25">
      <c r="A2004">
        <v>6555</v>
      </c>
      <c r="B2004" t="s">
        <v>13081</v>
      </c>
      <c r="C2004" t="s">
        <v>36</v>
      </c>
      <c r="E2004" t="s">
        <v>13080</v>
      </c>
      <c r="F2004" t="s">
        <v>44061</v>
      </c>
      <c r="G2004" t="s">
        <v>44060</v>
      </c>
      <c r="H2004">
        <v>200</v>
      </c>
      <c r="I2004" s="4" t="str">
        <f>HYPERLINK(G2004,"Klik")</f>
        <v>Klik</v>
      </c>
    </row>
    <row r="2005" spans="1:9" x14ac:dyDescent="0.25">
      <c r="A2005">
        <v>6555</v>
      </c>
      <c r="B2005" t="s">
        <v>13081</v>
      </c>
      <c r="C2005" t="s">
        <v>36</v>
      </c>
      <c r="E2005" t="s">
        <v>13080</v>
      </c>
      <c r="F2005" t="s">
        <v>22665</v>
      </c>
      <c r="G2005" t="s">
        <v>22666</v>
      </c>
      <c r="H2005">
        <v>200</v>
      </c>
      <c r="I2005" s="4" t="str">
        <f>HYPERLINK(G2005,"Klik")</f>
        <v>Klik</v>
      </c>
    </row>
    <row r="2006" spans="1:9" x14ac:dyDescent="0.25">
      <c r="A2006">
        <v>6569</v>
      </c>
      <c r="B2006" t="s">
        <v>62030</v>
      </c>
      <c r="C2006" t="s">
        <v>125</v>
      </c>
      <c r="D2006" t="s">
        <v>20081</v>
      </c>
      <c r="E2006" t="s">
        <v>60536</v>
      </c>
      <c r="F2006" t="s">
        <v>54809</v>
      </c>
      <c r="G2006" t="s">
        <v>54808</v>
      </c>
      <c r="H2006">
        <v>200</v>
      </c>
      <c r="I2006" s="4" t="str">
        <f>HYPERLINK(G2006,"Klik")</f>
        <v>Klik</v>
      </c>
    </row>
    <row r="2007" spans="1:9" x14ac:dyDescent="0.25">
      <c r="A2007">
        <v>6571</v>
      </c>
      <c r="F2007" t="s">
        <v>44019</v>
      </c>
      <c r="G2007" t="s">
        <v>44018</v>
      </c>
      <c r="H2007">
        <v>200</v>
      </c>
      <c r="I2007" s="4" t="str">
        <f>HYPERLINK(G2007,"Klik")</f>
        <v>Klik</v>
      </c>
    </row>
    <row r="2008" spans="1:9" x14ac:dyDescent="0.25">
      <c r="A2008">
        <v>6572</v>
      </c>
      <c r="B2008" t="s">
        <v>7039</v>
      </c>
      <c r="C2008" t="s">
        <v>1405</v>
      </c>
      <c r="E2008" t="s">
        <v>7038</v>
      </c>
      <c r="F2008" t="s">
        <v>22667</v>
      </c>
      <c r="G2008" t="s">
        <v>22668</v>
      </c>
      <c r="H2008">
        <v>200</v>
      </c>
      <c r="I2008" s="3" t="str">
        <f>HYPERLINK(G2008,"Klik")</f>
        <v>Klik</v>
      </c>
    </row>
    <row r="2009" spans="1:9" x14ac:dyDescent="0.25">
      <c r="A2009">
        <v>6579</v>
      </c>
      <c r="F2009" t="s">
        <v>44011</v>
      </c>
      <c r="G2009" t="s">
        <v>44010</v>
      </c>
      <c r="H2009">
        <v>200</v>
      </c>
      <c r="I2009" s="4" t="str">
        <f>HYPERLINK(G2009,"Klik")</f>
        <v>Klik</v>
      </c>
    </row>
    <row r="2010" spans="1:9" x14ac:dyDescent="0.25">
      <c r="A2010">
        <v>6583</v>
      </c>
      <c r="F2010" t="s">
        <v>44003</v>
      </c>
      <c r="G2010" t="s">
        <v>44002</v>
      </c>
      <c r="H2010">
        <v>200</v>
      </c>
      <c r="I2010" s="4" t="str">
        <f>HYPERLINK(G2010,"Klik")</f>
        <v>Klik</v>
      </c>
    </row>
    <row r="2011" spans="1:9" x14ac:dyDescent="0.25">
      <c r="A2011">
        <v>6587</v>
      </c>
      <c r="F2011" t="s">
        <v>43997</v>
      </c>
      <c r="G2011" t="s">
        <v>43996</v>
      </c>
      <c r="H2011">
        <v>200</v>
      </c>
      <c r="I2011" s="4" t="str">
        <f>HYPERLINK(G2011,"Klik")</f>
        <v>Klik</v>
      </c>
    </row>
    <row r="2012" spans="1:9" x14ac:dyDescent="0.25">
      <c r="A2012">
        <v>6607</v>
      </c>
      <c r="B2012" t="s">
        <v>6642</v>
      </c>
      <c r="C2012" t="s">
        <v>2950</v>
      </c>
      <c r="E2012" t="s">
        <v>1473</v>
      </c>
      <c r="F2012" t="s">
        <v>43979</v>
      </c>
      <c r="G2012" t="s">
        <v>43978</v>
      </c>
      <c r="H2012">
        <v>200</v>
      </c>
      <c r="I2012" s="4" t="str">
        <f>HYPERLINK(G2012,"Klik")</f>
        <v>Klik</v>
      </c>
    </row>
    <row r="2013" spans="1:9" x14ac:dyDescent="0.25">
      <c r="A2013">
        <v>6607</v>
      </c>
      <c r="B2013" t="s">
        <v>6642</v>
      </c>
      <c r="C2013" t="s">
        <v>2950</v>
      </c>
      <c r="E2013" t="s">
        <v>1473</v>
      </c>
      <c r="F2013" t="s">
        <v>22669</v>
      </c>
      <c r="G2013" t="s">
        <v>22670</v>
      </c>
      <c r="H2013">
        <v>200</v>
      </c>
      <c r="I2013" s="3" t="str">
        <f>HYPERLINK(G2013,"Klik")</f>
        <v>Klik</v>
      </c>
    </row>
    <row r="2014" spans="1:9" x14ac:dyDescent="0.25">
      <c r="A2014">
        <v>6612</v>
      </c>
      <c r="F2014" t="s">
        <v>43975</v>
      </c>
      <c r="G2014" t="s">
        <v>43974</v>
      </c>
      <c r="H2014">
        <v>200</v>
      </c>
      <c r="I2014" s="4" t="str">
        <f>HYPERLINK(G2014,"Klik")</f>
        <v>Klik</v>
      </c>
    </row>
    <row r="2015" spans="1:9" x14ac:dyDescent="0.25">
      <c r="A2015">
        <v>6614</v>
      </c>
      <c r="B2015" t="s">
        <v>2768</v>
      </c>
      <c r="C2015" t="s">
        <v>45</v>
      </c>
      <c r="E2015" t="s">
        <v>2767</v>
      </c>
      <c r="F2015" t="s">
        <v>22671</v>
      </c>
      <c r="G2015" t="s">
        <v>22672</v>
      </c>
      <c r="H2015">
        <v>200</v>
      </c>
      <c r="I2015" s="4" t="str">
        <f>HYPERLINK(G2015,"Klik")</f>
        <v>Klik</v>
      </c>
    </row>
    <row r="2016" spans="1:9" x14ac:dyDescent="0.25">
      <c r="A2016">
        <v>6615</v>
      </c>
      <c r="F2016" t="s">
        <v>43973</v>
      </c>
      <c r="G2016" t="s">
        <v>43972</v>
      </c>
      <c r="H2016">
        <v>200</v>
      </c>
      <c r="I2016" s="4" t="str">
        <f>HYPERLINK(G2016,"Klik")</f>
        <v>Klik</v>
      </c>
    </row>
    <row r="2017" spans="1:9" x14ac:dyDescent="0.25">
      <c r="A2017">
        <v>6637</v>
      </c>
      <c r="B2017" t="s">
        <v>62246</v>
      </c>
      <c r="C2017" t="s">
        <v>851</v>
      </c>
      <c r="E2017" t="s">
        <v>60677</v>
      </c>
      <c r="F2017" t="s">
        <v>56853</v>
      </c>
      <c r="G2017" t="s">
        <v>56852</v>
      </c>
      <c r="H2017">
        <v>200</v>
      </c>
      <c r="I2017" s="4" t="str">
        <f>HYPERLINK(G2017,"Klik")</f>
        <v>Klik</v>
      </c>
    </row>
    <row r="2018" spans="1:9" x14ac:dyDescent="0.25">
      <c r="A2018">
        <v>6637</v>
      </c>
      <c r="B2018" t="s">
        <v>62246</v>
      </c>
      <c r="C2018" t="s">
        <v>851</v>
      </c>
      <c r="E2018" t="s">
        <v>60677</v>
      </c>
      <c r="F2018" t="s">
        <v>43947</v>
      </c>
      <c r="G2018" t="s">
        <v>43946</v>
      </c>
      <c r="H2018">
        <v>200</v>
      </c>
      <c r="I2018" s="4" t="str">
        <f>HYPERLINK(G2018,"Klik")</f>
        <v>Klik</v>
      </c>
    </row>
    <row r="2019" spans="1:9" x14ac:dyDescent="0.25">
      <c r="A2019">
        <v>6641</v>
      </c>
      <c r="B2019" t="s">
        <v>61722</v>
      </c>
      <c r="C2019" t="s">
        <v>7567</v>
      </c>
      <c r="D2019" t="s">
        <v>20081</v>
      </c>
      <c r="E2019" t="s">
        <v>908</v>
      </c>
      <c r="F2019" t="s">
        <v>59159</v>
      </c>
      <c r="G2019" t="s">
        <v>59158</v>
      </c>
      <c r="H2019">
        <v>200</v>
      </c>
      <c r="I2019" s="4" t="str">
        <f>HYPERLINK(G2019,"Klik")</f>
        <v>Klik</v>
      </c>
    </row>
    <row r="2020" spans="1:9" x14ac:dyDescent="0.25">
      <c r="A2020">
        <v>6641</v>
      </c>
      <c r="B2020" t="s">
        <v>61722</v>
      </c>
      <c r="C2020" t="s">
        <v>7567</v>
      </c>
      <c r="D2020" t="s">
        <v>20081</v>
      </c>
      <c r="E2020" t="s">
        <v>908</v>
      </c>
      <c r="F2020" t="s">
        <v>43945</v>
      </c>
      <c r="G2020" t="s">
        <v>43944</v>
      </c>
      <c r="H2020">
        <v>200</v>
      </c>
      <c r="I2020" s="4" t="str">
        <f>HYPERLINK(G2020,"Klik")</f>
        <v>Klik</v>
      </c>
    </row>
    <row r="2021" spans="1:9" x14ac:dyDescent="0.25">
      <c r="A2021">
        <v>6645</v>
      </c>
      <c r="B2021" t="s">
        <v>12317</v>
      </c>
      <c r="C2021" t="s">
        <v>925</v>
      </c>
      <c r="E2021" t="s">
        <v>12316</v>
      </c>
      <c r="F2021" t="s">
        <v>22673</v>
      </c>
      <c r="G2021" t="s">
        <v>22674</v>
      </c>
      <c r="H2021">
        <v>200</v>
      </c>
      <c r="I2021" s="4" t="str">
        <f>HYPERLINK(G2021,"Klik")</f>
        <v>Klik</v>
      </c>
    </row>
    <row r="2022" spans="1:9" x14ac:dyDescent="0.25">
      <c r="A2022">
        <v>6646</v>
      </c>
      <c r="B2022" t="s">
        <v>7081</v>
      </c>
      <c r="C2022" t="s">
        <v>7079</v>
      </c>
      <c r="E2022" t="s">
        <v>7080</v>
      </c>
      <c r="F2022" t="s">
        <v>22675</v>
      </c>
      <c r="G2022" t="s">
        <v>22676</v>
      </c>
      <c r="H2022">
        <v>200</v>
      </c>
      <c r="I2022" s="4" t="str">
        <f>HYPERLINK(G2022,"Klik")</f>
        <v>Klik</v>
      </c>
    </row>
    <row r="2023" spans="1:9" x14ac:dyDescent="0.25">
      <c r="A2023">
        <v>6651</v>
      </c>
      <c r="B2023" t="s">
        <v>10683</v>
      </c>
      <c r="C2023" t="s">
        <v>366</v>
      </c>
      <c r="D2023" t="s">
        <v>215</v>
      </c>
      <c r="E2023" t="s">
        <v>407</v>
      </c>
      <c r="F2023" t="s">
        <v>57627</v>
      </c>
      <c r="G2023" t="s">
        <v>57626</v>
      </c>
      <c r="H2023">
        <v>200</v>
      </c>
      <c r="I2023" s="4" t="str">
        <f>HYPERLINK(G2023,"Klik")</f>
        <v>Klik</v>
      </c>
    </row>
    <row r="2024" spans="1:9" x14ac:dyDescent="0.25">
      <c r="A2024">
        <v>6651</v>
      </c>
      <c r="B2024" t="s">
        <v>10683</v>
      </c>
      <c r="C2024" t="s">
        <v>366</v>
      </c>
      <c r="D2024" t="s">
        <v>215</v>
      </c>
      <c r="E2024" t="s">
        <v>407</v>
      </c>
      <c r="F2024" t="s">
        <v>43929</v>
      </c>
      <c r="G2024" t="s">
        <v>43928</v>
      </c>
      <c r="H2024">
        <v>200</v>
      </c>
      <c r="I2024" s="4" t="str">
        <f>HYPERLINK(G2024,"Klik")</f>
        <v>Klik</v>
      </c>
    </row>
    <row r="2025" spans="1:9" x14ac:dyDescent="0.25">
      <c r="A2025">
        <v>6651</v>
      </c>
      <c r="B2025" t="s">
        <v>10683</v>
      </c>
      <c r="C2025" t="s">
        <v>366</v>
      </c>
      <c r="D2025" t="s">
        <v>215</v>
      </c>
      <c r="E2025" t="s">
        <v>407</v>
      </c>
      <c r="F2025" t="s">
        <v>22677</v>
      </c>
      <c r="G2025" t="s">
        <v>22678</v>
      </c>
      <c r="H2025">
        <v>200</v>
      </c>
      <c r="I2025" s="4" t="str">
        <f>HYPERLINK(G2025,"Klik")</f>
        <v>Klik</v>
      </c>
    </row>
    <row r="2026" spans="1:9" x14ac:dyDescent="0.25">
      <c r="A2026">
        <v>6652</v>
      </c>
      <c r="F2026" t="s">
        <v>43927</v>
      </c>
      <c r="G2026" t="s">
        <v>43926</v>
      </c>
      <c r="H2026">
        <v>200</v>
      </c>
      <c r="I2026" s="4" t="str">
        <f>HYPERLINK(G2026,"Klik")</f>
        <v>Klik</v>
      </c>
    </row>
    <row r="2027" spans="1:9" x14ac:dyDescent="0.25">
      <c r="A2027">
        <v>6661</v>
      </c>
      <c r="B2027" t="s">
        <v>2750</v>
      </c>
      <c r="C2027" t="s">
        <v>2748</v>
      </c>
      <c r="E2027" t="s">
        <v>2749</v>
      </c>
      <c r="F2027" t="s">
        <v>22679</v>
      </c>
      <c r="G2027" t="s">
        <v>22680</v>
      </c>
      <c r="H2027">
        <v>200</v>
      </c>
      <c r="I2027" s="3" t="str">
        <f>HYPERLINK(G2027,"Klik")</f>
        <v>Klik</v>
      </c>
    </row>
    <row r="2028" spans="1:9" x14ac:dyDescent="0.25">
      <c r="A2028">
        <v>6666</v>
      </c>
      <c r="B2028" t="s">
        <v>1096</v>
      </c>
      <c r="C2028" t="s">
        <v>1094</v>
      </c>
      <c r="D2028" t="s">
        <v>116</v>
      </c>
      <c r="E2028" t="s">
        <v>1095</v>
      </c>
      <c r="F2028" t="s">
        <v>22681</v>
      </c>
      <c r="G2028" t="s">
        <v>22682</v>
      </c>
      <c r="H2028">
        <v>200</v>
      </c>
      <c r="I2028" s="4" t="str">
        <f>HYPERLINK(G2028,"Klik")</f>
        <v>Klik</v>
      </c>
    </row>
    <row r="2029" spans="1:9" x14ac:dyDescent="0.25">
      <c r="A2029">
        <v>6670</v>
      </c>
      <c r="F2029" t="s">
        <v>43907</v>
      </c>
      <c r="G2029" t="s">
        <v>43906</v>
      </c>
      <c r="H2029">
        <v>200</v>
      </c>
      <c r="I2029" s="4" t="str">
        <f>HYPERLINK(G2029,"Klik")</f>
        <v>Klik</v>
      </c>
    </row>
    <row r="2030" spans="1:9" x14ac:dyDescent="0.25">
      <c r="A2030">
        <v>6677</v>
      </c>
      <c r="B2030" t="s">
        <v>15287</v>
      </c>
      <c r="C2030" t="s">
        <v>385</v>
      </c>
      <c r="D2030" t="s">
        <v>11</v>
      </c>
      <c r="E2030" t="s">
        <v>15286</v>
      </c>
      <c r="F2030" t="s">
        <v>55679</v>
      </c>
      <c r="G2030" t="s">
        <v>55678</v>
      </c>
      <c r="H2030">
        <v>200</v>
      </c>
      <c r="I2030" s="4" t="str">
        <f>HYPERLINK(G2030,"Klik")</f>
        <v>Klik</v>
      </c>
    </row>
    <row r="2031" spans="1:9" x14ac:dyDescent="0.25">
      <c r="A2031">
        <v>6677</v>
      </c>
      <c r="B2031" t="s">
        <v>15287</v>
      </c>
      <c r="C2031" t="s">
        <v>385</v>
      </c>
      <c r="D2031" t="s">
        <v>11</v>
      </c>
      <c r="E2031" t="s">
        <v>15286</v>
      </c>
      <c r="F2031" t="s">
        <v>43901</v>
      </c>
      <c r="G2031" t="s">
        <v>43900</v>
      </c>
      <c r="H2031">
        <v>200</v>
      </c>
      <c r="I2031" s="4" t="str">
        <f>HYPERLINK(G2031,"Klik")</f>
        <v>Klik</v>
      </c>
    </row>
    <row r="2032" spans="1:9" x14ac:dyDescent="0.25">
      <c r="A2032">
        <v>6677</v>
      </c>
      <c r="B2032" t="s">
        <v>15287</v>
      </c>
      <c r="C2032" t="s">
        <v>385</v>
      </c>
      <c r="D2032" t="s">
        <v>11</v>
      </c>
      <c r="E2032" t="s">
        <v>15286</v>
      </c>
      <c r="F2032" t="s">
        <v>22683</v>
      </c>
      <c r="G2032" t="s">
        <v>22684</v>
      </c>
      <c r="H2032">
        <v>200</v>
      </c>
      <c r="I2032" s="3" t="str">
        <f>HYPERLINK(G2032,"Klik")</f>
        <v>Klik</v>
      </c>
    </row>
    <row r="2033" spans="1:9" x14ac:dyDescent="0.25">
      <c r="A2033">
        <v>6681</v>
      </c>
      <c r="B2033" t="s">
        <v>7810</v>
      </c>
      <c r="C2033" t="s">
        <v>7809</v>
      </c>
      <c r="E2033" t="s">
        <v>6890</v>
      </c>
      <c r="F2033" t="s">
        <v>43891</v>
      </c>
      <c r="G2033" t="s">
        <v>43890</v>
      </c>
      <c r="H2033">
        <v>200</v>
      </c>
      <c r="I2033" s="4" t="str">
        <f>HYPERLINK(G2033,"Klik")</f>
        <v>Klik</v>
      </c>
    </row>
    <row r="2034" spans="1:9" x14ac:dyDescent="0.25">
      <c r="A2034">
        <v>6681</v>
      </c>
      <c r="B2034" t="s">
        <v>7810</v>
      </c>
      <c r="C2034" t="s">
        <v>7809</v>
      </c>
      <c r="E2034" t="s">
        <v>6890</v>
      </c>
      <c r="F2034" t="s">
        <v>22685</v>
      </c>
      <c r="G2034" t="s">
        <v>22686</v>
      </c>
      <c r="H2034">
        <v>200</v>
      </c>
      <c r="I2034" s="4" t="str">
        <f>HYPERLINK(G2034,"Klik")</f>
        <v>Klik</v>
      </c>
    </row>
    <row r="2035" spans="1:9" x14ac:dyDescent="0.25">
      <c r="A2035">
        <v>6682</v>
      </c>
      <c r="B2035" t="s">
        <v>4033</v>
      </c>
      <c r="C2035" t="s">
        <v>4031</v>
      </c>
      <c r="E2035" t="s">
        <v>4032</v>
      </c>
      <c r="F2035" t="s">
        <v>22687</v>
      </c>
      <c r="G2035" t="s">
        <v>22688</v>
      </c>
      <c r="H2035">
        <v>200</v>
      </c>
      <c r="I2035" s="3" t="str">
        <f>HYPERLINK(G2035,"Klik")</f>
        <v>Klik</v>
      </c>
    </row>
    <row r="2036" spans="1:9" x14ac:dyDescent="0.25">
      <c r="A2036">
        <v>6687</v>
      </c>
      <c r="B2036" t="s">
        <v>6843</v>
      </c>
      <c r="C2036" t="s">
        <v>6841</v>
      </c>
      <c r="E2036" t="s">
        <v>6842</v>
      </c>
      <c r="F2036" t="s">
        <v>59129</v>
      </c>
      <c r="G2036" t="s">
        <v>59128</v>
      </c>
      <c r="H2036">
        <v>200</v>
      </c>
      <c r="I2036" s="4" t="str">
        <f>HYPERLINK(G2036,"Klik")</f>
        <v>Klik</v>
      </c>
    </row>
    <row r="2037" spans="1:9" x14ac:dyDescent="0.25">
      <c r="A2037">
        <v>6687</v>
      </c>
      <c r="B2037" t="s">
        <v>6843</v>
      </c>
      <c r="C2037" t="s">
        <v>6841</v>
      </c>
      <c r="E2037" t="s">
        <v>6842</v>
      </c>
      <c r="F2037" t="s">
        <v>43875</v>
      </c>
      <c r="G2037" t="s">
        <v>43874</v>
      </c>
      <c r="H2037">
        <v>200</v>
      </c>
      <c r="I2037" s="4" t="str">
        <f>HYPERLINK(G2037,"Klik")</f>
        <v>Klik</v>
      </c>
    </row>
    <row r="2038" spans="1:9" x14ac:dyDescent="0.25">
      <c r="A2038">
        <v>6687</v>
      </c>
      <c r="B2038" t="s">
        <v>6843</v>
      </c>
      <c r="C2038" t="s">
        <v>6841</v>
      </c>
      <c r="E2038" t="s">
        <v>6842</v>
      </c>
      <c r="F2038" t="s">
        <v>22689</v>
      </c>
      <c r="G2038" t="s">
        <v>22690</v>
      </c>
      <c r="H2038">
        <v>200</v>
      </c>
      <c r="I2038" s="4" t="str">
        <f>HYPERLINK(G2038,"Klik")</f>
        <v>Klik</v>
      </c>
    </row>
    <row r="2039" spans="1:9" x14ac:dyDescent="0.25">
      <c r="A2039">
        <v>6691</v>
      </c>
      <c r="B2039" t="s">
        <v>2649</v>
      </c>
      <c r="C2039" t="s">
        <v>851</v>
      </c>
      <c r="E2039" t="s">
        <v>2648</v>
      </c>
      <c r="F2039" t="s">
        <v>22691</v>
      </c>
      <c r="G2039" t="s">
        <v>22692</v>
      </c>
      <c r="H2039">
        <v>200</v>
      </c>
      <c r="I2039" s="4" t="str">
        <f>HYPERLINK(G2039,"Klik")</f>
        <v>Klik</v>
      </c>
    </row>
    <row r="2040" spans="1:9" x14ac:dyDescent="0.25">
      <c r="A2040">
        <v>6694</v>
      </c>
      <c r="B2040" t="s">
        <v>3524</v>
      </c>
      <c r="C2040" t="s">
        <v>3522</v>
      </c>
      <c r="E2040" t="s">
        <v>3523</v>
      </c>
      <c r="F2040" t="s">
        <v>22693</v>
      </c>
      <c r="G2040" t="s">
        <v>22694</v>
      </c>
      <c r="H2040">
        <v>200</v>
      </c>
      <c r="I2040" s="4" t="str">
        <f>HYPERLINK(G2040,"Klik")</f>
        <v>Klik</v>
      </c>
    </row>
    <row r="2041" spans="1:9" x14ac:dyDescent="0.25">
      <c r="A2041">
        <v>6699</v>
      </c>
      <c r="B2041" t="s">
        <v>12614</v>
      </c>
      <c r="C2041" t="s">
        <v>12612</v>
      </c>
      <c r="E2041" t="s">
        <v>12613</v>
      </c>
      <c r="F2041" t="s">
        <v>22695</v>
      </c>
      <c r="G2041" t="s">
        <v>22696</v>
      </c>
      <c r="H2041">
        <v>200</v>
      </c>
      <c r="I2041" s="3" t="str">
        <f>HYPERLINK(G2041,"Klik")</f>
        <v>Klik</v>
      </c>
    </row>
    <row r="2042" spans="1:9" x14ac:dyDescent="0.25">
      <c r="A2042">
        <v>6704</v>
      </c>
      <c r="B2042" t="s">
        <v>61941</v>
      </c>
      <c r="C2042" t="s">
        <v>7837</v>
      </c>
      <c r="E2042" t="s">
        <v>60474</v>
      </c>
      <c r="F2042" t="s">
        <v>57229</v>
      </c>
      <c r="G2042" t="s">
        <v>57228</v>
      </c>
      <c r="H2042">
        <v>200</v>
      </c>
      <c r="I2042" s="4" t="str">
        <f>HYPERLINK(G2042,"Klik")</f>
        <v>Klik</v>
      </c>
    </row>
    <row r="2043" spans="1:9" x14ac:dyDescent="0.25">
      <c r="A2043">
        <v>6708</v>
      </c>
      <c r="F2043" t="s">
        <v>43859</v>
      </c>
      <c r="G2043" t="s">
        <v>43858</v>
      </c>
      <c r="H2043">
        <v>200</v>
      </c>
      <c r="I2043" s="4" t="str">
        <f>HYPERLINK(G2043,"Klik")</f>
        <v>Klik</v>
      </c>
    </row>
    <row r="2044" spans="1:9" x14ac:dyDescent="0.25">
      <c r="A2044">
        <v>6713</v>
      </c>
      <c r="B2044" t="s">
        <v>3006</v>
      </c>
      <c r="C2044" t="s">
        <v>1374</v>
      </c>
      <c r="E2044" t="s">
        <v>3005</v>
      </c>
      <c r="F2044" t="s">
        <v>22697</v>
      </c>
      <c r="G2044" t="s">
        <v>22698</v>
      </c>
      <c r="H2044">
        <v>200</v>
      </c>
      <c r="I2044" s="4" t="str">
        <f>HYPERLINK(G2044,"Klik")</f>
        <v>Klik</v>
      </c>
    </row>
    <row r="2045" spans="1:9" x14ac:dyDescent="0.25">
      <c r="A2045">
        <v>6720</v>
      </c>
      <c r="B2045" t="s">
        <v>16362</v>
      </c>
      <c r="C2045" t="s">
        <v>808</v>
      </c>
      <c r="E2045" t="s">
        <v>16361</v>
      </c>
      <c r="F2045" t="s">
        <v>22699</v>
      </c>
      <c r="G2045" t="s">
        <v>22700</v>
      </c>
      <c r="H2045">
        <v>200</v>
      </c>
      <c r="I2045" s="3" t="str">
        <f>HYPERLINK(G2045,"Klik")</f>
        <v>Klik</v>
      </c>
    </row>
    <row r="2046" spans="1:9" x14ac:dyDescent="0.25">
      <c r="A2046">
        <v>6725</v>
      </c>
      <c r="B2046" t="s">
        <v>4304</v>
      </c>
      <c r="C2046" t="s">
        <v>4302</v>
      </c>
      <c r="E2046" t="s">
        <v>4303</v>
      </c>
      <c r="F2046" t="s">
        <v>22701</v>
      </c>
      <c r="G2046" t="s">
        <v>22702</v>
      </c>
      <c r="H2046">
        <v>200</v>
      </c>
      <c r="I2046" s="3" t="str">
        <f>HYPERLINK(G2046,"Klik")</f>
        <v>Klik</v>
      </c>
    </row>
    <row r="2047" spans="1:9" x14ac:dyDescent="0.25">
      <c r="A2047">
        <v>6727</v>
      </c>
      <c r="B2047" t="s">
        <v>2694</v>
      </c>
      <c r="C2047" t="s">
        <v>486</v>
      </c>
      <c r="E2047" t="s">
        <v>2693</v>
      </c>
      <c r="F2047" t="s">
        <v>22703</v>
      </c>
      <c r="G2047" t="s">
        <v>22704</v>
      </c>
      <c r="H2047">
        <v>200</v>
      </c>
      <c r="I2047" s="3" t="str">
        <f>HYPERLINK(G2047,"Klik")</f>
        <v>Klik</v>
      </c>
    </row>
    <row r="2048" spans="1:9" x14ac:dyDescent="0.25">
      <c r="A2048">
        <v>6729</v>
      </c>
      <c r="B2048" t="s">
        <v>2654</v>
      </c>
      <c r="C2048" t="s">
        <v>141</v>
      </c>
      <c r="E2048" t="s">
        <v>2653</v>
      </c>
      <c r="F2048" t="s">
        <v>43831</v>
      </c>
      <c r="G2048" t="s">
        <v>43830</v>
      </c>
      <c r="H2048">
        <v>200</v>
      </c>
      <c r="I2048" s="4" t="str">
        <f>HYPERLINK(G2048,"Klik")</f>
        <v>Klik</v>
      </c>
    </row>
    <row r="2049" spans="1:9" x14ac:dyDescent="0.25">
      <c r="A2049">
        <v>6729</v>
      </c>
      <c r="B2049" t="s">
        <v>2654</v>
      </c>
      <c r="C2049" t="s">
        <v>141</v>
      </c>
      <c r="E2049" t="s">
        <v>2653</v>
      </c>
      <c r="F2049" t="s">
        <v>22705</v>
      </c>
      <c r="G2049" t="s">
        <v>22706</v>
      </c>
      <c r="H2049">
        <v>200</v>
      </c>
      <c r="I2049" s="3" t="str">
        <f>HYPERLINK(G2049,"Klik")</f>
        <v>Klik</v>
      </c>
    </row>
    <row r="2050" spans="1:9" x14ac:dyDescent="0.25">
      <c r="A2050">
        <v>6732</v>
      </c>
      <c r="B2050" t="s">
        <v>3106</v>
      </c>
      <c r="C2050" t="s">
        <v>3105</v>
      </c>
      <c r="E2050" t="s">
        <v>2451</v>
      </c>
      <c r="F2050" t="s">
        <v>22707</v>
      </c>
      <c r="G2050" t="s">
        <v>22708</v>
      </c>
      <c r="H2050">
        <v>200</v>
      </c>
      <c r="I2050" s="4" t="str">
        <f>HYPERLINK(G2050,"Klik")</f>
        <v>Klik</v>
      </c>
    </row>
    <row r="2051" spans="1:9" x14ac:dyDescent="0.25">
      <c r="A2051">
        <v>6733</v>
      </c>
      <c r="F2051" t="s">
        <v>43827</v>
      </c>
      <c r="G2051" t="s">
        <v>43826</v>
      </c>
      <c r="H2051">
        <v>200</v>
      </c>
      <c r="I2051" s="4" t="str">
        <f>HYPERLINK(G2051,"Klik")</f>
        <v>Klik</v>
      </c>
    </row>
    <row r="2052" spans="1:9" x14ac:dyDescent="0.25">
      <c r="A2052">
        <v>6734</v>
      </c>
      <c r="B2052" t="s">
        <v>6674</v>
      </c>
      <c r="C2052" t="s">
        <v>230</v>
      </c>
      <c r="E2052" t="s">
        <v>6673</v>
      </c>
      <c r="F2052" t="s">
        <v>22709</v>
      </c>
      <c r="G2052" t="s">
        <v>22710</v>
      </c>
      <c r="H2052">
        <v>200</v>
      </c>
      <c r="I2052" s="3" t="str">
        <f>HYPERLINK(G2052,"Klik")</f>
        <v>Klik</v>
      </c>
    </row>
    <row r="2053" spans="1:9" x14ac:dyDescent="0.25">
      <c r="A2053">
        <v>6738</v>
      </c>
      <c r="B2053" t="s">
        <v>11627</v>
      </c>
      <c r="C2053" t="s">
        <v>11625</v>
      </c>
      <c r="E2053" t="s">
        <v>11626</v>
      </c>
      <c r="F2053" t="s">
        <v>22711</v>
      </c>
      <c r="G2053" t="s">
        <v>22712</v>
      </c>
      <c r="H2053">
        <v>200</v>
      </c>
      <c r="I2053" s="3" t="str">
        <f>HYPERLINK(G2053,"Klik")</f>
        <v>Klik</v>
      </c>
    </row>
    <row r="2054" spans="1:9" x14ac:dyDescent="0.25">
      <c r="A2054">
        <v>6739</v>
      </c>
      <c r="F2054" t="s">
        <v>43817</v>
      </c>
      <c r="G2054" t="s">
        <v>43816</v>
      </c>
      <c r="H2054">
        <v>200</v>
      </c>
      <c r="I2054" s="4" t="str">
        <f>HYPERLINK(G2054,"Klik")</f>
        <v>Klik</v>
      </c>
    </row>
    <row r="2055" spans="1:9" x14ac:dyDescent="0.25">
      <c r="A2055">
        <v>6740</v>
      </c>
      <c r="B2055" t="s">
        <v>61116</v>
      </c>
      <c r="C2055" t="s">
        <v>708</v>
      </c>
      <c r="E2055" t="s">
        <v>60920</v>
      </c>
      <c r="F2055" t="s">
        <v>58279</v>
      </c>
      <c r="G2055" t="s">
        <v>58278</v>
      </c>
      <c r="H2055">
        <v>200</v>
      </c>
      <c r="I2055" s="4" t="str">
        <f>HYPERLINK(G2055,"Klik")</f>
        <v>Klik</v>
      </c>
    </row>
    <row r="2056" spans="1:9" x14ac:dyDescent="0.25">
      <c r="A2056">
        <v>6740</v>
      </c>
      <c r="B2056" t="s">
        <v>61116</v>
      </c>
      <c r="C2056" t="s">
        <v>708</v>
      </c>
      <c r="E2056" t="s">
        <v>60920</v>
      </c>
      <c r="F2056" t="s">
        <v>43815</v>
      </c>
      <c r="G2056" t="s">
        <v>43814</v>
      </c>
      <c r="H2056">
        <v>200</v>
      </c>
      <c r="I2056" s="4" t="str">
        <f>HYPERLINK(G2056,"Klik")</f>
        <v>Klik</v>
      </c>
    </row>
    <row r="2057" spans="1:9" x14ac:dyDescent="0.25">
      <c r="A2057">
        <v>6742</v>
      </c>
      <c r="B2057" t="s">
        <v>61851</v>
      </c>
      <c r="C2057" t="s">
        <v>1598</v>
      </c>
      <c r="E2057" t="s">
        <v>4383</v>
      </c>
      <c r="F2057" t="s">
        <v>59109</v>
      </c>
      <c r="G2057" t="s">
        <v>59108</v>
      </c>
      <c r="H2057">
        <v>200</v>
      </c>
      <c r="I2057" s="4" t="str">
        <f>HYPERLINK(G2057,"Klik")</f>
        <v>Klik</v>
      </c>
    </row>
    <row r="2058" spans="1:9" x14ac:dyDescent="0.25">
      <c r="A2058">
        <v>6754</v>
      </c>
      <c r="B2058" t="s">
        <v>2632</v>
      </c>
      <c r="C2058" t="s">
        <v>2630</v>
      </c>
      <c r="E2058" t="s">
        <v>2631</v>
      </c>
      <c r="F2058" t="s">
        <v>22713</v>
      </c>
      <c r="G2058" t="s">
        <v>22714</v>
      </c>
      <c r="H2058">
        <v>200</v>
      </c>
      <c r="I2058" s="3" t="str">
        <f>HYPERLINK(G2058,"Klik")</f>
        <v>Klik</v>
      </c>
    </row>
    <row r="2059" spans="1:9" x14ac:dyDescent="0.25">
      <c r="A2059">
        <v>6778</v>
      </c>
      <c r="B2059" t="s">
        <v>5595</v>
      </c>
      <c r="C2059" t="s">
        <v>563</v>
      </c>
      <c r="E2059" t="s">
        <v>5594</v>
      </c>
      <c r="F2059" t="s">
        <v>22715</v>
      </c>
      <c r="G2059" t="s">
        <v>22716</v>
      </c>
      <c r="H2059">
        <v>200</v>
      </c>
      <c r="I2059" s="4" t="str">
        <f>HYPERLINK(G2059,"Klik")</f>
        <v>Klik</v>
      </c>
    </row>
    <row r="2060" spans="1:9" x14ac:dyDescent="0.25">
      <c r="A2060">
        <v>6783</v>
      </c>
      <c r="B2060" t="s">
        <v>10771</v>
      </c>
      <c r="C2060" t="s">
        <v>1254</v>
      </c>
      <c r="E2060" t="s">
        <v>10770</v>
      </c>
      <c r="F2060" t="s">
        <v>22717</v>
      </c>
      <c r="G2060" t="s">
        <v>22718</v>
      </c>
      <c r="H2060">
        <v>200</v>
      </c>
      <c r="I2060" s="4" t="str">
        <f>HYPERLINK(G2060,"Klik")</f>
        <v>Klik</v>
      </c>
    </row>
    <row r="2061" spans="1:9" x14ac:dyDescent="0.25">
      <c r="A2061">
        <v>6798</v>
      </c>
      <c r="B2061" t="s">
        <v>11937</v>
      </c>
      <c r="C2061" t="s">
        <v>295</v>
      </c>
      <c r="D2061" t="s">
        <v>11</v>
      </c>
      <c r="E2061" t="s">
        <v>11936</v>
      </c>
      <c r="F2061" t="s">
        <v>22719</v>
      </c>
      <c r="G2061" t="s">
        <v>22720</v>
      </c>
      <c r="H2061">
        <v>200</v>
      </c>
      <c r="I2061" s="4" t="str">
        <f>HYPERLINK(G2061,"Klik")</f>
        <v>Klik</v>
      </c>
    </row>
    <row r="2062" spans="1:9" x14ac:dyDescent="0.25">
      <c r="A2062">
        <v>6808</v>
      </c>
      <c r="B2062" t="s">
        <v>7930</v>
      </c>
      <c r="C2062" t="s">
        <v>7216</v>
      </c>
      <c r="E2062" t="s">
        <v>6973</v>
      </c>
      <c r="F2062" t="s">
        <v>22721</v>
      </c>
      <c r="G2062" t="s">
        <v>22722</v>
      </c>
      <c r="H2062">
        <v>200</v>
      </c>
      <c r="I2062" s="4" t="str">
        <f>HYPERLINK(G2062,"Klik")</f>
        <v>Klik</v>
      </c>
    </row>
    <row r="2063" spans="1:9" x14ac:dyDescent="0.25">
      <c r="A2063">
        <v>6809</v>
      </c>
      <c r="F2063" t="s">
        <v>43741</v>
      </c>
      <c r="G2063" t="s">
        <v>43740</v>
      </c>
      <c r="H2063">
        <v>200</v>
      </c>
      <c r="I2063" s="4" t="str">
        <f>HYPERLINK(G2063,"Klik")</f>
        <v>Klik</v>
      </c>
    </row>
    <row r="2064" spans="1:9" x14ac:dyDescent="0.25">
      <c r="A2064">
        <v>6815</v>
      </c>
      <c r="B2064" t="s">
        <v>14223</v>
      </c>
      <c r="C2064" t="s">
        <v>6</v>
      </c>
      <c r="E2064" t="s">
        <v>14222</v>
      </c>
      <c r="F2064" t="s">
        <v>55153</v>
      </c>
      <c r="G2064" t="s">
        <v>55152</v>
      </c>
      <c r="H2064">
        <v>200</v>
      </c>
      <c r="I2064" s="4" t="str">
        <f>HYPERLINK(G2064,"Klik")</f>
        <v>Klik</v>
      </c>
    </row>
    <row r="2065" spans="1:9" x14ac:dyDescent="0.25">
      <c r="A2065">
        <v>6815</v>
      </c>
      <c r="B2065" t="s">
        <v>14223</v>
      </c>
      <c r="C2065" t="s">
        <v>6</v>
      </c>
      <c r="E2065" t="s">
        <v>14222</v>
      </c>
      <c r="F2065" t="s">
        <v>22723</v>
      </c>
      <c r="G2065" t="s">
        <v>22724</v>
      </c>
      <c r="H2065">
        <v>200</v>
      </c>
      <c r="I2065" s="4" t="str">
        <f>HYPERLINK(G2065,"Klik")</f>
        <v>Klik</v>
      </c>
    </row>
    <row r="2066" spans="1:9" x14ac:dyDescent="0.25">
      <c r="A2066">
        <v>6829</v>
      </c>
      <c r="B2066" t="s">
        <v>7260</v>
      </c>
      <c r="C2066" t="s">
        <v>7258</v>
      </c>
      <c r="E2066" t="s">
        <v>7259</v>
      </c>
      <c r="F2066" t="s">
        <v>22725</v>
      </c>
      <c r="G2066" t="s">
        <v>22726</v>
      </c>
      <c r="H2066">
        <v>200</v>
      </c>
      <c r="I2066" s="3" t="str">
        <f>HYPERLINK(G2066,"Klik")</f>
        <v>Klik</v>
      </c>
    </row>
    <row r="2067" spans="1:9" x14ac:dyDescent="0.25">
      <c r="A2067">
        <v>6845</v>
      </c>
      <c r="B2067" t="s">
        <v>6356</v>
      </c>
      <c r="C2067" t="s">
        <v>6355</v>
      </c>
      <c r="E2067" t="s">
        <v>5669</v>
      </c>
      <c r="F2067" t="s">
        <v>22727</v>
      </c>
      <c r="G2067" t="s">
        <v>22728</v>
      </c>
      <c r="H2067">
        <v>200</v>
      </c>
      <c r="I2067" s="4" t="str">
        <f>HYPERLINK(G2067,"Klik")</f>
        <v>Klik</v>
      </c>
    </row>
    <row r="2068" spans="1:9" x14ac:dyDescent="0.25">
      <c r="A2068">
        <v>6860</v>
      </c>
      <c r="B2068" t="s">
        <v>5573</v>
      </c>
      <c r="C2068" t="s">
        <v>5571</v>
      </c>
      <c r="E2068" t="s">
        <v>5572</v>
      </c>
      <c r="F2068" t="s">
        <v>58365</v>
      </c>
      <c r="G2068" t="s">
        <v>58364</v>
      </c>
      <c r="H2068">
        <v>200</v>
      </c>
      <c r="I2068" s="4" t="str">
        <f>HYPERLINK(G2068,"Klik")</f>
        <v>Klik</v>
      </c>
    </row>
    <row r="2069" spans="1:9" x14ac:dyDescent="0.25">
      <c r="A2069">
        <v>6860</v>
      </c>
      <c r="B2069" t="s">
        <v>5573</v>
      </c>
      <c r="C2069" t="s">
        <v>5571</v>
      </c>
      <c r="E2069" t="s">
        <v>5572</v>
      </c>
      <c r="F2069" t="s">
        <v>43679</v>
      </c>
      <c r="G2069" t="s">
        <v>43678</v>
      </c>
      <c r="H2069">
        <v>200</v>
      </c>
      <c r="I2069" s="4" t="str">
        <f>HYPERLINK(G2069,"Klik")</f>
        <v>Klik</v>
      </c>
    </row>
    <row r="2070" spans="1:9" x14ac:dyDescent="0.25">
      <c r="A2070">
        <v>6860</v>
      </c>
      <c r="B2070" t="s">
        <v>5573</v>
      </c>
      <c r="C2070" t="s">
        <v>5571</v>
      </c>
      <c r="E2070" t="s">
        <v>5572</v>
      </c>
      <c r="F2070" t="s">
        <v>22729</v>
      </c>
      <c r="G2070" t="s">
        <v>40873</v>
      </c>
      <c r="H2070">
        <v>200</v>
      </c>
      <c r="I2070" s="4" t="str">
        <f>HYPERLINK(G2070,"Klik")</f>
        <v>Klik</v>
      </c>
    </row>
    <row r="2071" spans="1:9" x14ac:dyDescent="0.25">
      <c r="A2071">
        <v>6860</v>
      </c>
      <c r="B2071" t="s">
        <v>5573</v>
      </c>
      <c r="C2071" t="s">
        <v>5571</v>
      </c>
      <c r="E2071" t="s">
        <v>5572</v>
      </c>
      <c r="F2071" t="s">
        <v>22729</v>
      </c>
      <c r="G2071" t="s">
        <v>22730</v>
      </c>
      <c r="H2071">
        <v>200</v>
      </c>
      <c r="I2071" s="3" t="str">
        <f>HYPERLINK(G2071,"Klik")</f>
        <v>Klik</v>
      </c>
    </row>
    <row r="2072" spans="1:9" x14ac:dyDescent="0.25">
      <c r="A2072">
        <v>6877</v>
      </c>
      <c r="B2072" t="s">
        <v>12745</v>
      </c>
      <c r="C2072" t="s">
        <v>17</v>
      </c>
      <c r="E2072" t="s">
        <v>62681</v>
      </c>
      <c r="F2072" t="s">
        <v>43659</v>
      </c>
      <c r="G2072" t="s">
        <v>43658</v>
      </c>
      <c r="H2072">
        <v>200</v>
      </c>
      <c r="I2072" s="4" t="str">
        <f>HYPERLINK(G2072,"Klik")</f>
        <v>Klik</v>
      </c>
    </row>
    <row r="2073" spans="1:9" x14ac:dyDescent="0.25">
      <c r="A2073">
        <v>6877</v>
      </c>
      <c r="B2073" t="s">
        <v>12745</v>
      </c>
      <c r="C2073" t="s">
        <v>17</v>
      </c>
      <c r="E2073" t="s">
        <v>62681</v>
      </c>
      <c r="F2073" t="s">
        <v>22731</v>
      </c>
      <c r="G2073" t="s">
        <v>22732</v>
      </c>
      <c r="H2073">
        <v>200</v>
      </c>
      <c r="I2073" s="3" t="str">
        <f>HYPERLINK(G2073,"Klik")</f>
        <v>Klik</v>
      </c>
    </row>
    <row r="2074" spans="1:9" x14ac:dyDescent="0.25">
      <c r="A2074">
        <v>6878</v>
      </c>
      <c r="B2074" t="s">
        <v>13105</v>
      </c>
      <c r="C2074" t="s">
        <v>1352</v>
      </c>
      <c r="D2074" t="s">
        <v>30</v>
      </c>
      <c r="E2074" t="s">
        <v>53</v>
      </c>
      <c r="F2074" t="s">
        <v>58303</v>
      </c>
      <c r="G2074" t="s">
        <v>58302</v>
      </c>
      <c r="H2074">
        <v>200</v>
      </c>
      <c r="I2074" s="4" t="str">
        <f>HYPERLINK(G2074,"Klik")</f>
        <v>Klik</v>
      </c>
    </row>
    <row r="2075" spans="1:9" x14ac:dyDescent="0.25">
      <c r="A2075">
        <v>6878</v>
      </c>
      <c r="B2075" t="s">
        <v>13105</v>
      </c>
      <c r="C2075" t="s">
        <v>1352</v>
      </c>
      <c r="D2075" t="s">
        <v>30</v>
      </c>
      <c r="E2075" t="s">
        <v>53</v>
      </c>
      <c r="F2075" t="s">
        <v>22733</v>
      </c>
      <c r="G2075" t="s">
        <v>22734</v>
      </c>
      <c r="H2075">
        <v>200</v>
      </c>
      <c r="I2075" s="4" t="str">
        <f>HYPERLINK(G2075,"Klik")</f>
        <v>Klik</v>
      </c>
    </row>
    <row r="2076" spans="1:9" x14ac:dyDescent="0.25">
      <c r="A2076">
        <v>6885</v>
      </c>
      <c r="B2076" t="s">
        <v>12476</v>
      </c>
      <c r="C2076" t="s">
        <v>3799</v>
      </c>
      <c r="D2076" t="s">
        <v>11</v>
      </c>
      <c r="E2076" t="s">
        <v>381</v>
      </c>
      <c r="F2076" t="s">
        <v>22735</v>
      </c>
      <c r="G2076" t="s">
        <v>22736</v>
      </c>
      <c r="H2076">
        <v>200</v>
      </c>
      <c r="I2076" s="4" t="str">
        <f>HYPERLINK(G2076,"Klik")</f>
        <v>Klik</v>
      </c>
    </row>
    <row r="2077" spans="1:9" x14ac:dyDescent="0.25">
      <c r="A2077">
        <v>6899</v>
      </c>
      <c r="B2077" t="s">
        <v>7604</v>
      </c>
      <c r="C2077" t="s">
        <v>756</v>
      </c>
      <c r="E2077" t="s">
        <v>7603</v>
      </c>
      <c r="F2077" t="s">
        <v>43629</v>
      </c>
      <c r="G2077" t="s">
        <v>43628</v>
      </c>
      <c r="H2077">
        <v>200</v>
      </c>
      <c r="I2077" s="4" t="str">
        <f>HYPERLINK(G2077,"Klik")</f>
        <v>Klik</v>
      </c>
    </row>
    <row r="2078" spans="1:9" x14ac:dyDescent="0.25">
      <c r="A2078">
        <v>6899</v>
      </c>
      <c r="B2078" t="s">
        <v>7604</v>
      </c>
      <c r="C2078" t="s">
        <v>756</v>
      </c>
      <c r="E2078" t="s">
        <v>7603</v>
      </c>
      <c r="F2078" t="s">
        <v>22737</v>
      </c>
      <c r="G2078" t="s">
        <v>22738</v>
      </c>
      <c r="H2078">
        <v>200</v>
      </c>
      <c r="I2078" s="3" t="str">
        <f>HYPERLINK(G2078,"Klik")</f>
        <v>Klik</v>
      </c>
    </row>
    <row r="2079" spans="1:9" x14ac:dyDescent="0.25">
      <c r="A2079">
        <v>6901</v>
      </c>
      <c r="B2079" t="s">
        <v>9239</v>
      </c>
      <c r="C2079" t="s">
        <v>1052</v>
      </c>
      <c r="D2079" t="s">
        <v>30</v>
      </c>
      <c r="E2079" t="s">
        <v>3774</v>
      </c>
      <c r="F2079" t="s">
        <v>43625</v>
      </c>
      <c r="G2079" t="s">
        <v>43624</v>
      </c>
      <c r="H2079">
        <v>200</v>
      </c>
      <c r="I2079" s="4" t="str">
        <f>HYPERLINK(G2079,"Klik")</f>
        <v>Klik</v>
      </c>
    </row>
    <row r="2080" spans="1:9" x14ac:dyDescent="0.25">
      <c r="A2080">
        <v>6901</v>
      </c>
      <c r="B2080" t="s">
        <v>9239</v>
      </c>
      <c r="C2080" t="s">
        <v>1052</v>
      </c>
      <c r="D2080" t="s">
        <v>30</v>
      </c>
      <c r="E2080" t="s">
        <v>3774</v>
      </c>
      <c r="F2080" t="s">
        <v>22739</v>
      </c>
      <c r="G2080" t="s">
        <v>22740</v>
      </c>
      <c r="H2080">
        <v>200</v>
      </c>
      <c r="I2080" s="4" t="str">
        <f>HYPERLINK(G2080,"Klik")</f>
        <v>Klik</v>
      </c>
    </row>
    <row r="2081" spans="1:9" x14ac:dyDescent="0.25">
      <c r="A2081">
        <v>6902</v>
      </c>
      <c r="B2081" t="s">
        <v>11442</v>
      </c>
      <c r="C2081" t="s">
        <v>571</v>
      </c>
      <c r="E2081" t="s">
        <v>11441</v>
      </c>
      <c r="F2081" t="s">
        <v>55497</v>
      </c>
      <c r="G2081" t="s">
        <v>55496</v>
      </c>
      <c r="H2081">
        <v>200</v>
      </c>
      <c r="I2081" s="4" t="str">
        <f>HYPERLINK(G2081,"Klik")</f>
        <v>Klik</v>
      </c>
    </row>
    <row r="2082" spans="1:9" x14ac:dyDescent="0.25">
      <c r="A2082">
        <v>6902</v>
      </c>
      <c r="B2082" t="s">
        <v>11442</v>
      </c>
      <c r="C2082" t="s">
        <v>571</v>
      </c>
      <c r="E2082" t="s">
        <v>11441</v>
      </c>
      <c r="F2082" t="s">
        <v>43621</v>
      </c>
      <c r="G2082" t="s">
        <v>43620</v>
      </c>
      <c r="H2082">
        <v>200</v>
      </c>
      <c r="I2082" s="4" t="str">
        <f>HYPERLINK(G2082,"Klik")</f>
        <v>Klik</v>
      </c>
    </row>
    <row r="2083" spans="1:9" x14ac:dyDescent="0.25">
      <c r="A2083">
        <v>6902</v>
      </c>
      <c r="B2083" t="s">
        <v>11442</v>
      </c>
      <c r="C2083" t="s">
        <v>571</v>
      </c>
      <c r="E2083" t="s">
        <v>11441</v>
      </c>
      <c r="F2083" t="s">
        <v>22741</v>
      </c>
      <c r="G2083" t="s">
        <v>40872</v>
      </c>
      <c r="H2083">
        <v>200</v>
      </c>
      <c r="I2083" s="4" t="str">
        <f>HYPERLINK(G2083,"Klik")</f>
        <v>Klik</v>
      </c>
    </row>
    <row r="2084" spans="1:9" x14ac:dyDescent="0.25">
      <c r="A2084">
        <v>6902</v>
      </c>
      <c r="B2084" t="s">
        <v>11442</v>
      </c>
      <c r="C2084" t="s">
        <v>571</v>
      </c>
      <c r="E2084" t="s">
        <v>11441</v>
      </c>
      <c r="F2084" t="s">
        <v>22741</v>
      </c>
      <c r="G2084" t="s">
        <v>22742</v>
      </c>
      <c r="H2084">
        <v>200</v>
      </c>
      <c r="I2084" s="4" t="str">
        <f>HYPERLINK(G2084,"Klik")</f>
        <v>Klik</v>
      </c>
    </row>
    <row r="2085" spans="1:9" x14ac:dyDescent="0.25">
      <c r="A2085">
        <v>6903</v>
      </c>
      <c r="B2085" t="s">
        <v>5450</v>
      </c>
      <c r="C2085" t="s">
        <v>3719</v>
      </c>
      <c r="E2085" t="s">
        <v>5401</v>
      </c>
      <c r="F2085" t="s">
        <v>22743</v>
      </c>
      <c r="G2085" t="s">
        <v>22744</v>
      </c>
      <c r="H2085">
        <v>200</v>
      </c>
      <c r="I2085" s="3" t="str">
        <f>HYPERLINK(G2085,"Klik")</f>
        <v>Klik</v>
      </c>
    </row>
    <row r="2086" spans="1:9" x14ac:dyDescent="0.25">
      <c r="A2086">
        <v>6912</v>
      </c>
      <c r="B2086" t="s">
        <v>11089</v>
      </c>
      <c r="C2086" t="s">
        <v>756</v>
      </c>
      <c r="E2086" t="s">
        <v>11088</v>
      </c>
      <c r="F2086" t="s">
        <v>43603</v>
      </c>
      <c r="G2086" t="s">
        <v>43602</v>
      </c>
      <c r="H2086">
        <v>200</v>
      </c>
      <c r="I2086" s="4" t="str">
        <f>HYPERLINK(G2086,"Klik")</f>
        <v>Klik</v>
      </c>
    </row>
    <row r="2087" spans="1:9" x14ac:dyDescent="0.25">
      <c r="A2087">
        <v>6912</v>
      </c>
      <c r="B2087" t="s">
        <v>11089</v>
      </c>
      <c r="C2087" t="s">
        <v>756</v>
      </c>
      <c r="E2087" t="s">
        <v>11088</v>
      </c>
      <c r="F2087" t="s">
        <v>22745</v>
      </c>
      <c r="G2087" t="s">
        <v>22746</v>
      </c>
      <c r="H2087">
        <v>200</v>
      </c>
      <c r="I2087" s="4" t="str">
        <f>HYPERLINK(G2087,"Klik")</f>
        <v>Klik</v>
      </c>
    </row>
    <row r="2088" spans="1:9" x14ac:dyDescent="0.25">
      <c r="A2088">
        <v>6913</v>
      </c>
      <c r="B2088" t="s">
        <v>14786</v>
      </c>
      <c r="C2088" t="s">
        <v>14529</v>
      </c>
      <c r="E2088" t="s">
        <v>894</v>
      </c>
      <c r="F2088" t="s">
        <v>43597</v>
      </c>
      <c r="G2088" t="s">
        <v>43596</v>
      </c>
      <c r="H2088">
        <v>200</v>
      </c>
      <c r="I2088" s="4" t="str">
        <f>HYPERLINK(G2088,"Klik")</f>
        <v>Klik</v>
      </c>
    </row>
    <row r="2089" spans="1:9" x14ac:dyDescent="0.25">
      <c r="A2089">
        <v>6913</v>
      </c>
      <c r="B2089" t="s">
        <v>14786</v>
      </c>
      <c r="C2089" t="s">
        <v>14529</v>
      </c>
      <c r="E2089" t="s">
        <v>894</v>
      </c>
      <c r="F2089" t="s">
        <v>22747</v>
      </c>
      <c r="G2089" t="s">
        <v>22748</v>
      </c>
      <c r="H2089">
        <v>200</v>
      </c>
      <c r="I2089" s="4" t="str">
        <f>HYPERLINK(G2089,"Klik")</f>
        <v>Klik</v>
      </c>
    </row>
    <row r="2090" spans="1:9" x14ac:dyDescent="0.25">
      <c r="A2090">
        <v>6914</v>
      </c>
      <c r="B2090" t="s">
        <v>2568</v>
      </c>
      <c r="C2090" t="s">
        <v>2097</v>
      </c>
      <c r="E2090" t="s">
        <v>2567</v>
      </c>
      <c r="F2090" t="s">
        <v>22749</v>
      </c>
      <c r="G2090" t="s">
        <v>22750</v>
      </c>
      <c r="H2090">
        <v>200</v>
      </c>
      <c r="I2090" s="4" t="str">
        <f>HYPERLINK(G2090,"Klik")</f>
        <v>Klik</v>
      </c>
    </row>
    <row r="2091" spans="1:9" x14ac:dyDescent="0.25">
      <c r="A2091">
        <v>6916</v>
      </c>
      <c r="F2091" t="s">
        <v>43595</v>
      </c>
      <c r="G2091" t="s">
        <v>43594</v>
      </c>
      <c r="H2091">
        <v>200</v>
      </c>
      <c r="I2091" s="4" t="str">
        <f>HYPERLINK(G2091,"Klik")</f>
        <v>Klik</v>
      </c>
    </row>
    <row r="2092" spans="1:9" x14ac:dyDescent="0.25">
      <c r="A2092">
        <v>6946</v>
      </c>
      <c r="F2092" t="s">
        <v>43553</v>
      </c>
      <c r="G2092" t="s">
        <v>43552</v>
      </c>
      <c r="H2092">
        <v>200</v>
      </c>
      <c r="I2092" s="4" t="str">
        <f>HYPERLINK(G2092,"Klik")</f>
        <v>Klik</v>
      </c>
    </row>
    <row r="2093" spans="1:9" x14ac:dyDescent="0.25">
      <c r="A2093">
        <v>6952</v>
      </c>
      <c r="B2093" t="s">
        <v>15323</v>
      </c>
      <c r="C2093" t="s">
        <v>2487</v>
      </c>
      <c r="D2093" t="s">
        <v>11</v>
      </c>
      <c r="E2093" t="s">
        <v>15322</v>
      </c>
      <c r="F2093" t="s">
        <v>22751</v>
      </c>
      <c r="G2093" t="s">
        <v>22752</v>
      </c>
      <c r="H2093">
        <v>200</v>
      </c>
      <c r="I2093" s="4" t="str">
        <f>HYPERLINK(G2093,"Klik")</f>
        <v>Klik</v>
      </c>
    </row>
    <row r="2094" spans="1:9" x14ac:dyDescent="0.25">
      <c r="A2094">
        <v>6953</v>
      </c>
      <c r="B2094" t="s">
        <v>9782</v>
      </c>
      <c r="C2094" t="s">
        <v>2741</v>
      </c>
      <c r="E2094" t="s">
        <v>8296</v>
      </c>
      <c r="F2094" t="s">
        <v>22753</v>
      </c>
      <c r="G2094" t="s">
        <v>22754</v>
      </c>
      <c r="H2094">
        <v>200</v>
      </c>
      <c r="I2094" s="4" t="str">
        <f>HYPERLINK(G2094,"Klik")</f>
        <v>Klik</v>
      </c>
    </row>
    <row r="2095" spans="1:9" x14ac:dyDescent="0.25">
      <c r="A2095">
        <v>6955</v>
      </c>
      <c r="B2095" t="s">
        <v>2347</v>
      </c>
      <c r="C2095" t="s">
        <v>1472</v>
      </c>
      <c r="E2095" t="s">
        <v>2346</v>
      </c>
      <c r="F2095" t="s">
        <v>22755</v>
      </c>
      <c r="G2095" t="s">
        <v>22756</v>
      </c>
      <c r="H2095">
        <v>200</v>
      </c>
      <c r="I2095" s="3" t="str">
        <f>HYPERLINK(G2095,"Klik")</f>
        <v>Klik</v>
      </c>
    </row>
    <row r="2096" spans="1:9" x14ac:dyDescent="0.25">
      <c r="A2096">
        <v>6957</v>
      </c>
      <c r="B2096" t="s">
        <v>11531</v>
      </c>
      <c r="C2096" t="s">
        <v>982</v>
      </c>
      <c r="E2096" t="s">
        <v>10343</v>
      </c>
      <c r="F2096" t="s">
        <v>43539</v>
      </c>
      <c r="G2096" t="s">
        <v>43538</v>
      </c>
      <c r="H2096">
        <v>200</v>
      </c>
      <c r="I2096" s="4" t="str">
        <f>HYPERLINK(G2096,"Klik")</f>
        <v>Klik</v>
      </c>
    </row>
    <row r="2097" spans="1:9" x14ac:dyDescent="0.25">
      <c r="A2097">
        <v>6957</v>
      </c>
      <c r="B2097" t="s">
        <v>11531</v>
      </c>
      <c r="C2097" t="s">
        <v>982</v>
      </c>
      <c r="E2097" t="s">
        <v>10343</v>
      </c>
      <c r="F2097" t="s">
        <v>22757</v>
      </c>
      <c r="G2097" t="s">
        <v>22758</v>
      </c>
      <c r="H2097">
        <v>200</v>
      </c>
      <c r="I2097" s="3" t="str">
        <f>HYPERLINK(G2097,"Klik")</f>
        <v>Klik</v>
      </c>
    </row>
    <row r="2098" spans="1:9" x14ac:dyDescent="0.25">
      <c r="A2098">
        <v>6961</v>
      </c>
      <c r="B2098" t="s">
        <v>13316</v>
      </c>
      <c r="C2098" t="s">
        <v>563</v>
      </c>
      <c r="D2098" t="s">
        <v>30</v>
      </c>
      <c r="E2098" t="s">
        <v>942</v>
      </c>
      <c r="F2098" t="s">
        <v>22759</v>
      </c>
      <c r="G2098" t="s">
        <v>22760</v>
      </c>
      <c r="H2098">
        <v>200</v>
      </c>
      <c r="I2098" s="4" t="str">
        <f>HYPERLINK(G2098,"Klik")</f>
        <v>Klik</v>
      </c>
    </row>
    <row r="2099" spans="1:9" x14ac:dyDescent="0.25">
      <c r="A2099">
        <v>6967</v>
      </c>
      <c r="B2099" t="s">
        <v>10755</v>
      </c>
      <c r="C2099" t="s">
        <v>10754</v>
      </c>
      <c r="E2099" t="s">
        <v>5984</v>
      </c>
      <c r="F2099" t="s">
        <v>22761</v>
      </c>
      <c r="G2099" t="s">
        <v>22762</v>
      </c>
      <c r="H2099">
        <v>200</v>
      </c>
      <c r="I2099" s="3" t="str">
        <f>HYPERLINK(G2099,"Klik")</f>
        <v>Klik</v>
      </c>
    </row>
    <row r="2100" spans="1:9" x14ac:dyDescent="0.25">
      <c r="A2100">
        <v>6981</v>
      </c>
      <c r="B2100" t="s">
        <v>2800</v>
      </c>
      <c r="C2100" t="s">
        <v>851</v>
      </c>
      <c r="E2100" t="s">
        <v>2799</v>
      </c>
      <c r="F2100" t="s">
        <v>22763</v>
      </c>
      <c r="G2100" t="s">
        <v>22764</v>
      </c>
      <c r="H2100">
        <v>200</v>
      </c>
      <c r="I2100" s="4" t="str">
        <f>HYPERLINK(G2100,"Klik")</f>
        <v>Klik</v>
      </c>
    </row>
    <row r="2101" spans="1:9" x14ac:dyDescent="0.25">
      <c r="A2101">
        <v>6994</v>
      </c>
      <c r="B2101" t="s">
        <v>4817</v>
      </c>
      <c r="C2101" t="s">
        <v>369</v>
      </c>
      <c r="E2101" t="s">
        <v>4816</v>
      </c>
      <c r="F2101" t="s">
        <v>22765</v>
      </c>
      <c r="G2101" t="s">
        <v>22766</v>
      </c>
      <c r="H2101">
        <v>200</v>
      </c>
      <c r="I2101" s="4" t="str">
        <f>HYPERLINK(G2101,"Klik")</f>
        <v>Klik</v>
      </c>
    </row>
    <row r="2102" spans="1:9" x14ac:dyDescent="0.25">
      <c r="A2102">
        <v>6998</v>
      </c>
      <c r="B2102" t="s">
        <v>62169</v>
      </c>
      <c r="C2102" t="s">
        <v>115</v>
      </c>
      <c r="E2102" t="s">
        <v>16749</v>
      </c>
      <c r="F2102" t="s">
        <v>59359</v>
      </c>
      <c r="G2102" t="s">
        <v>59358</v>
      </c>
      <c r="H2102">
        <v>200</v>
      </c>
      <c r="I2102" s="4" t="str">
        <f>HYPERLINK(G2102,"Klik")</f>
        <v>Klik</v>
      </c>
    </row>
    <row r="2103" spans="1:9" x14ac:dyDescent="0.25">
      <c r="A2103">
        <v>7005</v>
      </c>
      <c r="F2103" t="s">
        <v>43475</v>
      </c>
      <c r="G2103" t="s">
        <v>43474</v>
      </c>
      <c r="H2103">
        <v>200</v>
      </c>
      <c r="I2103" s="4" t="str">
        <f>HYPERLINK(G2103,"Klik")</f>
        <v>Klik</v>
      </c>
    </row>
    <row r="2104" spans="1:9" x14ac:dyDescent="0.25">
      <c r="A2104">
        <v>7006</v>
      </c>
      <c r="F2104" t="s">
        <v>43473</v>
      </c>
      <c r="G2104" t="s">
        <v>43472</v>
      </c>
      <c r="H2104">
        <v>200</v>
      </c>
      <c r="I2104" s="4" t="str">
        <f>HYPERLINK(G2104,"Klik")</f>
        <v>Klik</v>
      </c>
    </row>
    <row r="2105" spans="1:9" x14ac:dyDescent="0.25">
      <c r="A2105">
        <v>7010</v>
      </c>
      <c r="B2105" t="s">
        <v>4760</v>
      </c>
      <c r="C2105" t="s">
        <v>122</v>
      </c>
      <c r="E2105" t="s">
        <v>4383</v>
      </c>
      <c r="F2105" t="s">
        <v>22767</v>
      </c>
      <c r="G2105" t="s">
        <v>22768</v>
      </c>
      <c r="H2105">
        <v>200</v>
      </c>
      <c r="I2105" s="4" t="str">
        <f>HYPERLINK(G2105,"Klik")</f>
        <v>Klik</v>
      </c>
    </row>
    <row r="2106" spans="1:9" x14ac:dyDescent="0.25">
      <c r="A2106">
        <v>7013</v>
      </c>
      <c r="B2106" t="s">
        <v>9242</v>
      </c>
      <c r="C2106" t="s">
        <v>541</v>
      </c>
      <c r="E2106" t="s">
        <v>9241</v>
      </c>
      <c r="F2106" t="s">
        <v>55845</v>
      </c>
      <c r="G2106" t="s">
        <v>55844</v>
      </c>
      <c r="H2106">
        <v>200</v>
      </c>
      <c r="I2106" s="4" t="str">
        <f>HYPERLINK(G2106,"Klik")</f>
        <v>Klik</v>
      </c>
    </row>
    <row r="2107" spans="1:9" x14ac:dyDescent="0.25">
      <c r="A2107">
        <v>7013</v>
      </c>
      <c r="B2107" t="s">
        <v>9242</v>
      </c>
      <c r="C2107" t="s">
        <v>541</v>
      </c>
      <c r="E2107" t="s">
        <v>9241</v>
      </c>
      <c r="F2107" t="s">
        <v>43467</v>
      </c>
      <c r="G2107" t="s">
        <v>43466</v>
      </c>
      <c r="H2107">
        <v>200</v>
      </c>
      <c r="I2107" s="4" t="str">
        <f>HYPERLINK(G2107,"Klik")</f>
        <v>Klik</v>
      </c>
    </row>
    <row r="2108" spans="1:9" x14ac:dyDescent="0.25">
      <c r="A2108">
        <v>7013</v>
      </c>
      <c r="B2108" t="s">
        <v>9242</v>
      </c>
      <c r="C2108" t="s">
        <v>541</v>
      </c>
      <c r="E2108" t="s">
        <v>9241</v>
      </c>
      <c r="F2108" t="s">
        <v>22769</v>
      </c>
      <c r="G2108" t="s">
        <v>22770</v>
      </c>
      <c r="H2108">
        <v>200</v>
      </c>
      <c r="I2108" s="3" t="str">
        <f>HYPERLINK(G2108,"Klik")</f>
        <v>Klik</v>
      </c>
    </row>
    <row r="2109" spans="1:9" x14ac:dyDescent="0.25">
      <c r="A2109">
        <v>7035</v>
      </c>
      <c r="B2109" t="s">
        <v>15704</v>
      </c>
      <c r="C2109" t="s">
        <v>1161</v>
      </c>
      <c r="D2109" t="s">
        <v>2186</v>
      </c>
      <c r="E2109" t="s">
        <v>4582</v>
      </c>
      <c r="F2109" t="s">
        <v>22771</v>
      </c>
      <c r="G2109" t="s">
        <v>22772</v>
      </c>
      <c r="H2109">
        <v>200</v>
      </c>
      <c r="I2109" s="4" t="str">
        <f>HYPERLINK(G2109,"Klik")</f>
        <v>Klik</v>
      </c>
    </row>
    <row r="2110" spans="1:9" x14ac:dyDescent="0.25">
      <c r="A2110">
        <v>7036</v>
      </c>
      <c r="B2110" t="s">
        <v>4024</v>
      </c>
      <c r="C2110" t="s">
        <v>3593</v>
      </c>
      <c r="E2110" t="s">
        <v>4023</v>
      </c>
      <c r="F2110" t="s">
        <v>55255</v>
      </c>
      <c r="G2110" t="s">
        <v>55254</v>
      </c>
      <c r="H2110">
        <v>200</v>
      </c>
      <c r="I2110" s="4" t="str">
        <f>HYPERLINK(G2110,"Klik")</f>
        <v>Klik</v>
      </c>
    </row>
    <row r="2111" spans="1:9" x14ac:dyDescent="0.25">
      <c r="A2111">
        <v>7036</v>
      </c>
      <c r="B2111" t="s">
        <v>4024</v>
      </c>
      <c r="C2111" t="s">
        <v>3593</v>
      </c>
      <c r="E2111" t="s">
        <v>4023</v>
      </c>
      <c r="F2111" t="s">
        <v>43437</v>
      </c>
      <c r="G2111" t="s">
        <v>43436</v>
      </c>
      <c r="H2111">
        <v>200</v>
      </c>
      <c r="I2111" s="4" t="str">
        <f>HYPERLINK(G2111,"Klik")</f>
        <v>Klik</v>
      </c>
    </row>
    <row r="2112" spans="1:9" x14ac:dyDescent="0.25">
      <c r="A2112">
        <v>7036</v>
      </c>
      <c r="B2112" t="s">
        <v>4024</v>
      </c>
      <c r="C2112" t="s">
        <v>3593</v>
      </c>
      <c r="E2112" t="s">
        <v>4023</v>
      </c>
      <c r="F2112" t="s">
        <v>22773</v>
      </c>
      <c r="G2112" t="s">
        <v>22774</v>
      </c>
      <c r="H2112">
        <v>200</v>
      </c>
      <c r="I2112" s="4" t="str">
        <f>HYPERLINK(G2112,"Klik")</f>
        <v>Klik</v>
      </c>
    </row>
    <row r="2113" spans="1:9" x14ac:dyDescent="0.25">
      <c r="A2113">
        <v>7041</v>
      </c>
      <c r="B2113" t="s">
        <v>7399</v>
      </c>
      <c r="C2113" t="s">
        <v>508</v>
      </c>
      <c r="E2113" t="s">
        <v>954</v>
      </c>
      <c r="F2113" t="s">
        <v>43421</v>
      </c>
      <c r="G2113" t="s">
        <v>43420</v>
      </c>
      <c r="H2113">
        <v>200</v>
      </c>
      <c r="I2113" s="4" t="str">
        <f>HYPERLINK(G2113,"Klik")</f>
        <v>Klik</v>
      </c>
    </row>
    <row r="2114" spans="1:9" x14ac:dyDescent="0.25">
      <c r="A2114">
        <v>7041</v>
      </c>
      <c r="B2114" t="s">
        <v>7399</v>
      </c>
      <c r="C2114" t="s">
        <v>508</v>
      </c>
      <c r="E2114" t="s">
        <v>954</v>
      </c>
      <c r="F2114" t="s">
        <v>22775</v>
      </c>
      <c r="G2114" t="s">
        <v>22776</v>
      </c>
      <c r="H2114">
        <v>200</v>
      </c>
      <c r="I2114" s="4" t="str">
        <f>HYPERLINK(G2114,"Klik")</f>
        <v>Klik</v>
      </c>
    </row>
    <row r="2115" spans="1:9" x14ac:dyDescent="0.25">
      <c r="A2115">
        <v>7048</v>
      </c>
      <c r="B2115" t="s">
        <v>11040</v>
      </c>
      <c r="C2115" t="s">
        <v>2261</v>
      </c>
      <c r="E2115" t="s">
        <v>62837</v>
      </c>
      <c r="F2115" t="s">
        <v>22777</v>
      </c>
      <c r="G2115" t="s">
        <v>22778</v>
      </c>
      <c r="H2115">
        <v>200</v>
      </c>
      <c r="I2115" s="3" t="str">
        <f>HYPERLINK(G2115,"Klik")</f>
        <v>Klik</v>
      </c>
    </row>
    <row r="2116" spans="1:9" x14ac:dyDescent="0.25">
      <c r="A2116">
        <v>7053</v>
      </c>
      <c r="B2116" t="s">
        <v>11789</v>
      </c>
      <c r="C2116" t="s">
        <v>330</v>
      </c>
      <c r="E2116" t="s">
        <v>11788</v>
      </c>
      <c r="F2116" t="s">
        <v>22779</v>
      </c>
      <c r="G2116" t="s">
        <v>22780</v>
      </c>
      <c r="H2116">
        <v>200</v>
      </c>
      <c r="I2116" s="4" t="str">
        <f>HYPERLINK(G2116,"Klik")</f>
        <v>Klik</v>
      </c>
    </row>
    <row r="2117" spans="1:9" x14ac:dyDescent="0.25">
      <c r="A2117">
        <v>7055</v>
      </c>
      <c r="B2117" t="s">
        <v>13975</v>
      </c>
      <c r="C2117" t="s">
        <v>1419</v>
      </c>
      <c r="E2117" t="s">
        <v>13974</v>
      </c>
      <c r="F2117" t="s">
        <v>57505</v>
      </c>
      <c r="G2117" t="s">
        <v>57504</v>
      </c>
      <c r="H2117">
        <v>200</v>
      </c>
      <c r="I2117" s="4" t="str">
        <f>HYPERLINK(G2117,"Klik")</f>
        <v>Klik</v>
      </c>
    </row>
    <row r="2118" spans="1:9" x14ac:dyDescent="0.25">
      <c r="A2118">
        <v>7055</v>
      </c>
      <c r="B2118" t="s">
        <v>13975</v>
      </c>
      <c r="C2118" t="s">
        <v>1419</v>
      </c>
      <c r="E2118" t="s">
        <v>13974</v>
      </c>
      <c r="F2118" t="s">
        <v>43407</v>
      </c>
      <c r="G2118" t="s">
        <v>43406</v>
      </c>
      <c r="H2118">
        <v>200</v>
      </c>
      <c r="I2118" s="4" t="str">
        <f>HYPERLINK(G2118,"Klik")</f>
        <v>Klik</v>
      </c>
    </row>
    <row r="2119" spans="1:9" x14ac:dyDescent="0.25">
      <c r="A2119">
        <v>7055</v>
      </c>
      <c r="B2119" t="s">
        <v>13975</v>
      </c>
      <c r="C2119" t="s">
        <v>1419</v>
      </c>
      <c r="E2119" t="s">
        <v>13974</v>
      </c>
      <c r="F2119" t="s">
        <v>22781</v>
      </c>
      <c r="G2119" t="s">
        <v>22782</v>
      </c>
      <c r="H2119">
        <v>200</v>
      </c>
      <c r="I2119" s="3" t="str">
        <f>HYPERLINK(G2119,"Klik")</f>
        <v>Klik</v>
      </c>
    </row>
    <row r="2120" spans="1:9" x14ac:dyDescent="0.25">
      <c r="A2120">
        <v>7056</v>
      </c>
      <c r="B2120" t="s">
        <v>153</v>
      </c>
      <c r="C2120" t="s">
        <v>151</v>
      </c>
      <c r="D2120" t="s">
        <v>30</v>
      </c>
      <c r="E2120" t="s">
        <v>152</v>
      </c>
      <c r="F2120" t="s">
        <v>22783</v>
      </c>
      <c r="G2120" t="s">
        <v>22784</v>
      </c>
      <c r="H2120">
        <v>200</v>
      </c>
      <c r="I2120" s="4" t="str">
        <f>HYPERLINK(G2120,"Klik")</f>
        <v>Klik</v>
      </c>
    </row>
    <row r="2121" spans="1:9" x14ac:dyDescent="0.25">
      <c r="A2121">
        <v>7057</v>
      </c>
      <c r="B2121" t="s">
        <v>59577</v>
      </c>
      <c r="C2121" t="s">
        <v>59577</v>
      </c>
      <c r="F2121" t="s">
        <v>59171</v>
      </c>
      <c r="G2121" t="s">
        <v>59170</v>
      </c>
      <c r="H2121">
        <v>200</v>
      </c>
      <c r="I2121" s="4" t="str">
        <f>HYPERLINK(G2121,"Klik")</f>
        <v>Klik</v>
      </c>
    </row>
    <row r="2122" spans="1:9" x14ac:dyDescent="0.25">
      <c r="A2122">
        <v>7058</v>
      </c>
      <c r="B2122" t="s">
        <v>16143</v>
      </c>
      <c r="C2122" t="s">
        <v>1374</v>
      </c>
      <c r="E2122" t="s">
        <v>7264</v>
      </c>
      <c r="F2122" t="s">
        <v>22785</v>
      </c>
      <c r="G2122" t="s">
        <v>22786</v>
      </c>
      <c r="H2122">
        <v>200</v>
      </c>
      <c r="I2122" s="3" t="str">
        <f>HYPERLINK(G2122,"Klik")</f>
        <v>Klik</v>
      </c>
    </row>
    <row r="2123" spans="1:9" x14ac:dyDescent="0.25">
      <c r="A2123">
        <v>7060</v>
      </c>
      <c r="B2123" t="s">
        <v>5774</v>
      </c>
      <c r="C2123" t="s">
        <v>4580</v>
      </c>
      <c r="E2123" t="s">
        <v>5773</v>
      </c>
      <c r="F2123" t="s">
        <v>22787</v>
      </c>
      <c r="G2123" t="s">
        <v>22788</v>
      </c>
      <c r="H2123">
        <v>200</v>
      </c>
      <c r="I2123" s="4" t="str">
        <f>HYPERLINK(G2123,"Klik")</f>
        <v>Klik</v>
      </c>
    </row>
    <row r="2124" spans="1:9" x14ac:dyDescent="0.25">
      <c r="A2124">
        <v>7075</v>
      </c>
      <c r="F2124" t="s">
        <v>43375</v>
      </c>
      <c r="G2124" t="s">
        <v>43374</v>
      </c>
      <c r="H2124">
        <v>200</v>
      </c>
      <c r="I2124" s="4" t="str">
        <f>HYPERLINK(G2124,"Klik")</f>
        <v>Klik</v>
      </c>
    </row>
    <row r="2125" spans="1:9" x14ac:dyDescent="0.25">
      <c r="A2125">
        <v>7076</v>
      </c>
      <c r="B2125" t="s">
        <v>14339</v>
      </c>
      <c r="C2125" t="s">
        <v>1049</v>
      </c>
      <c r="E2125" t="s">
        <v>14338</v>
      </c>
      <c r="F2125" t="s">
        <v>43371</v>
      </c>
      <c r="G2125" t="s">
        <v>43370</v>
      </c>
      <c r="H2125">
        <v>200</v>
      </c>
      <c r="I2125" s="4" t="str">
        <f>HYPERLINK(G2125,"Klik")</f>
        <v>Klik</v>
      </c>
    </row>
    <row r="2126" spans="1:9" x14ac:dyDescent="0.25">
      <c r="A2126">
        <v>7076</v>
      </c>
      <c r="B2126" t="s">
        <v>14339</v>
      </c>
      <c r="C2126" t="s">
        <v>1049</v>
      </c>
      <c r="E2126" t="s">
        <v>14338</v>
      </c>
      <c r="F2126" t="s">
        <v>22789</v>
      </c>
      <c r="G2126" t="s">
        <v>22790</v>
      </c>
      <c r="H2126">
        <v>200</v>
      </c>
      <c r="I2126" s="3" t="str">
        <f>HYPERLINK(G2126,"Klik")</f>
        <v>Klik</v>
      </c>
    </row>
    <row r="2127" spans="1:9" x14ac:dyDescent="0.25">
      <c r="A2127">
        <v>7083</v>
      </c>
      <c r="B2127" t="s">
        <v>4634</v>
      </c>
      <c r="C2127" t="s">
        <v>125</v>
      </c>
      <c r="E2127" t="s">
        <v>4633</v>
      </c>
      <c r="F2127" t="s">
        <v>22791</v>
      </c>
      <c r="G2127" t="s">
        <v>22792</v>
      </c>
      <c r="H2127">
        <v>200</v>
      </c>
      <c r="I2127" s="3" t="str">
        <f>HYPERLINK(G2127,"Klik")</f>
        <v>Klik</v>
      </c>
    </row>
    <row r="2128" spans="1:9" x14ac:dyDescent="0.25">
      <c r="A2128">
        <v>7085</v>
      </c>
      <c r="B2128" t="s">
        <v>7868</v>
      </c>
      <c r="C2128" t="s">
        <v>7866</v>
      </c>
      <c r="E2128" t="s">
        <v>7867</v>
      </c>
      <c r="F2128" t="s">
        <v>22793</v>
      </c>
      <c r="G2128" t="s">
        <v>22794</v>
      </c>
      <c r="H2128">
        <v>200</v>
      </c>
      <c r="I2128" s="4" t="str">
        <f>HYPERLINK(G2128,"Klik")</f>
        <v>Klik</v>
      </c>
    </row>
    <row r="2129" spans="1:9" x14ac:dyDescent="0.25">
      <c r="A2129">
        <v>7086</v>
      </c>
      <c r="B2129" t="s">
        <v>4311</v>
      </c>
      <c r="C2129" t="s">
        <v>4309</v>
      </c>
      <c r="E2129" t="s">
        <v>4310</v>
      </c>
      <c r="F2129" t="s">
        <v>22795</v>
      </c>
      <c r="G2129" t="s">
        <v>22796</v>
      </c>
      <c r="H2129">
        <v>200</v>
      </c>
      <c r="I2129" s="3" t="str">
        <f>HYPERLINK(G2129,"Klik")</f>
        <v>Klik</v>
      </c>
    </row>
    <row r="2130" spans="1:9" x14ac:dyDescent="0.25">
      <c r="A2130">
        <v>7089</v>
      </c>
      <c r="B2130" t="s">
        <v>9994</v>
      </c>
      <c r="C2130" t="s">
        <v>531</v>
      </c>
      <c r="E2130" t="s">
        <v>9993</v>
      </c>
      <c r="F2130" t="s">
        <v>43349</v>
      </c>
      <c r="G2130" t="s">
        <v>43348</v>
      </c>
      <c r="H2130">
        <v>200</v>
      </c>
      <c r="I2130" s="4" t="str">
        <f>HYPERLINK(G2130,"Klik")</f>
        <v>Klik</v>
      </c>
    </row>
    <row r="2131" spans="1:9" x14ac:dyDescent="0.25">
      <c r="A2131">
        <v>7089</v>
      </c>
      <c r="B2131" t="s">
        <v>9994</v>
      </c>
      <c r="C2131" t="s">
        <v>531</v>
      </c>
      <c r="E2131" t="s">
        <v>9993</v>
      </c>
      <c r="F2131" t="s">
        <v>22797</v>
      </c>
      <c r="G2131" t="s">
        <v>22798</v>
      </c>
      <c r="H2131">
        <v>200</v>
      </c>
      <c r="I2131" s="3" t="str">
        <f>HYPERLINK(G2131,"Klik")</f>
        <v>Klik</v>
      </c>
    </row>
    <row r="2132" spans="1:9" x14ac:dyDescent="0.25">
      <c r="A2132">
        <v>7098</v>
      </c>
      <c r="B2132" t="s">
        <v>7874</v>
      </c>
      <c r="C2132" t="s">
        <v>7872</v>
      </c>
      <c r="E2132" t="s">
        <v>7873</v>
      </c>
      <c r="F2132" t="s">
        <v>22799</v>
      </c>
      <c r="G2132" t="s">
        <v>22800</v>
      </c>
      <c r="H2132">
        <v>200</v>
      </c>
      <c r="I2132" s="4" t="str">
        <f>HYPERLINK(G2132,"Klik")</f>
        <v>Klik</v>
      </c>
    </row>
    <row r="2133" spans="1:9" x14ac:dyDescent="0.25">
      <c r="A2133">
        <v>7099</v>
      </c>
      <c r="B2133" t="s">
        <v>5664</v>
      </c>
      <c r="C2133" t="s">
        <v>476</v>
      </c>
      <c r="E2133" t="s">
        <v>5663</v>
      </c>
      <c r="F2133" t="s">
        <v>43333</v>
      </c>
      <c r="G2133" t="s">
        <v>43332</v>
      </c>
      <c r="H2133">
        <v>200</v>
      </c>
      <c r="I2133" s="4" t="str">
        <f>HYPERLINK(G2133,"Klik")</f>
        <v>Klik</v>
      </c>
    </row>
    <row r="2134" spans="1:9" x14ac:dyDescent="0.25">
      <c r="A2134">
        <v>7099</v>
      </c>
      <c r="B2134" t="s">
        <v>5664</v>
      </c>
      <c r="C2134" t="s">
        <v>476</v>
      </c>
      <c r="E2134" t="s">
        <v>5663</v>
      </c>
      <c r="F2134" t="s">
        <v>22801</v>
      </c>
      <c r="G2134" t="s">
        <v>22802</v>
      </c>
      <c r="H2134">
        <v>200</v>
      </c>
      <c r="I2134" s="3" t="str">
        <f>HYPERLINK(G2134,"Klik")</f>
        <v>Klik</v>
      </c>
    </row>
    <row r="2135" spans="1:9" x14ac:dyDescent="0.25">
      <c r="A2135">
        <v>7102</v>
      </c>
      <c r="B2135" t="s">
        <v>16607</v>
      </c>
      <c r="C2135" t="s">
        <v>1171</v>
      </c>
      <c r="E2135" t="s">
        <v>16606</v>
      </c>
      <c r="F2135" t="s">
        <v>22803</v>
      </c>
      <c r="G2135" t="s">
        <v>22804</v>
      </c>
      <c r="H2135">
        <v>200</v>
      </c>
      <c r="I2135" s="4" t="str">
        <f>HYPERLINK(G2135,"Klik")</f>
        <v>Klik</v>
      </c>
    </row>
    <row r="2136" spans="1:9" x14ac:dyDescent="0.25">
      <c r="A2136">
        <v>7121</v>
      </c>
      <c r="B2136" t="s">
        <v>12728</v>
      </c>
      <c r="C2136" t="s">
        <v>6472</v>
      </c>
      <c r="E2136" t="s">
        <v>12727</v>
      </c>
      <c r="F2136" t="s">
        <v>43297</v>
      </c>
      <c r="G2136" t="s">
        <v>43296</v>
      </c>
      <c r="H2136">
        <v>200</v>
      </c>
      <c r="I2136" s="4" t="str">
        <f>HYPERLINK(G2136,"Klik")</f>
        <v>Klik</v>
      </c>
    </row>
    <row r="2137" spans="1:9" x14ac:dyDescent="0.25">
      <c r="A2137">
        <v>7121</v>
      </c>
      <c r="B2137" t="s">
        <v>12728</v>
      </c>
      <c r="C2137" t="s">
        <v>6472</v>
      </c>
      <c r="E2137" t="s">
        <v>12727</v>
      </c>
      <c r="F2137" t="s">
        <v>22805</v>
      </c>
      <c r="G2137" t="s">
        <v>22806</v>
      </c>
      <c r="H2137">
        <v>200</v>
      </c>
      <c r="I2137" s="3" t="str">
        <f>HYPERLINK(G2137,"Klik")</f>
        <v>Klik</v>
      </c>
    </row>
    <row r="2138" spans="1:9" x14ac:dyDescent="0.25">
      <c r="A2138">
        <v>7125</v>
      </c>
      <c r="B2138" t="s">
        <v>13648</v>
      </c>
      <c r="C2138" t="s">
        <v>9050</v>
      </c>
      <c r="E2138" t="s">
        <v>12750</v>
      </c>
      <c r="F2138" t="s">
        <v>22807</v>
      </c>
      <c r="G2138" t="s">
        <v>22808</v>
      </c>
      <c r="H2138">
        <v>200</v>
      </c>
      <c r="I2138" s="4" t="str">
        <f>HYPERLINK(G2138,"Klik")</f>
        <v>Klik</v>
      </c>
    </row>
    <row r="2139" spans="1:9" x14ac:dyDescent="0.25">
      <c r="A2139">
        <v>7138</v>
      </c>
      <c r="B2139" t="s">
        <v>13986</v>
      </c>
      <c r="C2139" t="s">
        <v>808</v>
      </c>
      <c r="E2139" t="s">
        <v>13985</v>
      </c>
      <c r="F2139" t="s">
        <v>43275</v>
      </c>
      <c r="G2139" t="s">
        <v>43274</v>
      </c>
      <c r="H2139">
        <v>200</v>
      </c>
      <c r="I2139" s="4" t="str">
        <f>HYPERLINK(G2139,"Klik")</f>
        <v>Klik</v>
      </c>
    </row>
    <row r="2140" spans="1:9" x14ac:dyDescent="0.25">
      <c r="A2140">
        <v>7138</v>
      </c>
      <c r="B2140" t="s">
        <v>13986</v>
      </c>
      <c r="C2140" t="s">
        <v>808</v>
      </c>
      <c r="E2140" t="s">
        <v>13985</v>
      </c>
      <c r="F2140" t="s">
        <v>22809</v>
      </c>
      <c r="G2140" t="s">
        <v>22810</v>
      </c>
      <c r="H2140">
        <v>200</v>
      </c>
      <c r="I2140" s="4" t="str">
        <f>HYPERLINK(G2140,"Klik")</f>
        <v>Klik</v>
      </c>
    </row>
    <row r="2141" spans="1:9" x14ac:dyDescent="0.25">
      <c r="A2141">
        <v>7139</v>
      </c>
      <c r="B2141" t="s">
        <v>12293</v>
      </c>
      <c r="C2141" t="s">
        <v>1963</v>
      </c>
      <c r="D2141" t="s">
        <v>352</v>
      </c>
      <c r="E2141" t="s">
        <v>581</v>
      </c>
      <c r="F2141" t="s">
        <v>58777</v>
      </c>
      <c r="G2141" t="s">
        <v>58776</v>
      </c>
      <c r="H2141">
        <v>200</v>
      </c>
      <c r="I2141" s="4" t="str">
        <f>HYPERLINK(G2141,"Klik")</f>
        <v>Klik</v>
      </c>
    </row>
    <row r="2142" spans="1:9" x14ac:dyDescent="0.25">
      <c r="A2142">
        <v>7139</v>
      </c>
      <c r="B2142" t="s">
        <v>12293</v>
      </c>
      <c r="C2142" t="s">
        <v>1963</v>
      </c>
      <c r="D2142" t="s">
        <v>352</v>
      </c>
      <c r="E2142" t="s">
        <v>581</v>
      </c>
      <c r="F2142" t="s">
        <v>43273</v>
      </c>
      <c r="G2142" t="s">
        <v>43272</v>
      </c>
      <c r="H2142">
        <v>200</v>
      </c>
      <c r="I2142" s="4" t="str">
        <f>HYPERLINK(G2142,"Klik")</f>
        <v>Klik</v>
      </c>
    </row>
    <row r="2143" spans="1:9" x14ac:dyDescent="0.25">
      <c r="A2143">
        <v>7139</v>
      </c>
      <c r="B2143" t="s">
        <v>12293</v>
      </c>
      <c r="C2143" t="s">
        <v>1963</v>
      </c>
      <c r="D2143" t="s">
        <v>352</v>
      </c>
      <c r="E2143" t="s">
        <v>581</v>
      </c>
      <c r="F2143" t="s">
        <v>22811</v>
      </c>
      <c r="G2143" t="s">
        <v>22812</v>
      </c>
      <c r="H2143">
        <v>200</v>
      </c>
      <c r="I2143" s="4" t="str">
        <f>HYPERLINK(G2143,"Klik")</f>
        <v>Klik</v>
      </c>
    </row>
    <row r="2144" spans="1:9" x14ac:dyDescent="0.25">
      <c r="A2144">
        <v>7147</v>
      </c>
      <c r="B2144" t="s">
        <v>4192</v>
      </c>
      <c r="C2144" t="s">
        <v>4190</v>
      </c>
      <c r="E2144" t="s">
        <v>4191</v>
      </c>
      <c r="F2144" t="s">
        <v>22813</v>
      </c>
      <c r="G2144" t="s">
        <v>22814</v>
      </c>
      <c r="H2144">
        <v>200</v>
      </c>
      <c r="I2144" s="4" t="str">
        <f>HYPERLINK(G2144,"Klik")</f>
        <v>Klik</v>
      </c>
    </row>
    <row r="2145" spans="1:9" x14ac:dyDescent="0.25">
      <c r="A2145">
        <v>7150</v>
      </c>
      <c r="B2145" t="s">
        <v>8594</v>
      </c>
      <c r="C2145" t="s">
        <v>8592</v>
      </c>
      <c r="E2145" t="s">
        <v>8593</v>
      </c>
      <c r="F2145" t="s">
        <v>22815</v>
      </c>
      <c r="G2145" t="s">
        <v>22816</v>
      </c>
      <c r="H2145">
        <v>200</v>
      </c>
      <c r="I2145" s="4" t="str">
        <f>HYPERLINK(G2145,"Klik")</f>
        <v>Klik</v>
      </c>
    </row>
    <row r="2146" spans="1:9" x14ac:dyDescent="0.25">
      <c r="A2146">
        <v>7152</v>
      </c>
      <c r="B2146" t="s">
        <v>13568</v>
      </c>
      <c r="C2146" t="s">
        <v>369</v>
      </c>
      <c r="E2146" t="s">
        <v>3559</v>
      </c>
      <c r="F2146" t="s">
        <v>53979</v>
      </c>
      <c r="G2146" t="s">
        <v>53978</v>
      </c>
      <c r="H2146">
        <v>200</v>
      </c>
      <c r="I2146" s="4" t="str">
        <f>HYPERLINK(G2146,"Klik")</f>
        <v>Klik</v>
      </c>
    </row>
    <row r="2147" spans="1:9" x14ac:dyDescent="0.25">
      <c r="A2147">
        <v>7152</v>
      </c>
      <c r="B2147" t="s">
        <v>13568</v>
      </c>
      <c r="C2147" t="s">
        <v>369</v>
      </c>
      <c r="E2147" t="s">
        <v>3559</v>
      </c>
      <c r="F2147" t="s">
        <v>43253</v>
      </c>
      <c r="G2147" t="s">
        <v>43252</v>
      </c>
      <c r="H2147">
        <v>200</v>
      </c>
      <c r="I2147" s="4" t="str">
        <f>HYPERLINK(G2147,"Klik")</f>
        <v>Klik</v>
      </c>
    </row>
    <row r="2148" spans="1:9" x14ac:dyDescent="0.25">
      <c r="A2148">
        <v>7152</v>
      </c>
      <c r="B2148" t="s">
        <v>13568</v>
      </c>
      <c r="C2148" t="s">
        <v>369</v>
      </c>
      <c r="E2148" t="s">
        <v>3559</v>
      </c>
      <c r="F2148" t="s">
        <v>22817</v>
      </c>
      <c r="G2148" t="s">
        <v>22818</v>
      </c>
      <c r="H2148">
        <v>200</v>
      </c>
      <c r="I2148" s="3" t="str">
        <f>HYPERLINK(G2148,"Klik")</f>
        <v>Klik</v>
      </c>
    </row>
    <row r="2149" spans="1:9" x14ac:dyDescent="0.25">
      <c r="A2149">
        <v>7158</v>
      </c>
      <c r="F2149" t="s">
        <v>43247</v>
      </c>
      <c r="G2149" t="s">
        <v>43246</v>
      </c>
      <c r="H2149">
        <v>200</v>
      </c>
      <c r="I2149" s="4" t="str">
        <f>HYPERLINK(G2149,"Klik")</f>
        <v>Klik</v>
      </c>
    </row>
    <row r="2150" spans="1:9" x14ac:dyDescent="0.25">
      <c r="A2150">
        <v>7164</v>
      </c>
      <c r="F2150" t="s">
        <v>43243</v>
      </c>
      <c r="G2150" t="s">
        <v>43242</v>
      </c>
      <c r="H2150">
        <v>200</v>
      </c>
      <c r="I2150" s="4" t="str">
        <f>HYPERLINK(G2150,"Klik")</f>
        <v>Klik</v>
      </c>
    </row>
    <row r="2151" spans="1:9" x14ac:dyDescent="0.25">
      <c r="A2151">
        <v>7166</v>
      </c>
      <c r="F2151" t="s">
        <v>43241</v>
      </c>
      <c r="G2151" t="s">
        <v>43240</v>
      </c>
      <c r="H2151">
        <v>200</v>
      </c>
      <c r="I2151" s="4" t="str">
        <f>HYPERLINK(G2151,"Klik")</f>
        <v>Klik</v>
      </c>
    </row>
    <row r="2152" spans="1:9" x14ac:dyDescent="0.25">
      <c r="A2152">
        <v>7168</v>
      </c>
      <c r="B2152" t="s">
        <v>11229</v>
      </c>
      <c r="C2152" t="s">
        <v>780</v>
      </c>
      <c r="E2152" t="s">
        <v>6528</v>
      </c>
      <c r="F2152" t="s">
        <v>58765</v>
      </c>
      <c r="G2152" t="s">
        <v>58764</v>
      </c>
      <c r="H2152">
        <v>200</v>
      </c>
      <c r="I2152" s="4" t="str">
        <f>HYPERLINK(G2152,"Klik")</f>
        <v>Klik</v>
      </c>
    </row>
    <row r="2153" spans="1:9" x14ac:dyDescent="0.25">
      <c r="A2153">
        <v>7168</v>
      </c>
      <c r="B2153" t="s">
        <v>11229</v>
      </c>
      <c r="C2153" t="s">
        <v>780</v>
      </c>
      <c r="E2153" t="s">
        <v>6528</v>
      </c>
      <c r="F2153" t="s">
        <v>43237</v>
      </c>
      <c r="G2153" t="s">
        <v>43236</v>
      </c>
      <c r="H2153">
        <v>200</v>
      </c>
      <c r="I2153" s="4" t="str">
        <f>HYPERLINK(G2153,"Klik")</f>
        <v>Klik</v>
      </c>
    </row>
    <row r="2154" spans="1:9" x14ac:dyDescent="0.25">
      <c r="A2154">
        <v>7168</v>
      </c>
      <c r="B2154" t="s">
        <v>11229</v>
      </c>
      <c r="C2154" t="s">
        <v>780</v>
      </c>
      <c r="E2154" t="s">
        <v>6528</v>
      </c>
      <c r="F2154" t="s">
        <v>22819</v>
      </c>
      <c r="G2154" t="s">
        <v>22820</v>
      </c>
      <c r="H2154">
        <v>200</v>
      </c>
      <c r="I2154" s="4" t="str">
        <f>HYPERLINK(G2154,"Klik")</f>
        <v>Klik</v>
      </c>
    </row>
    <row r="2155" spans="1:9" x14ac:dyDescent="0.25">
      <c r="A2155">
        <v>7169</v>
      </c>
      <c r="B2155" t="s">
        <v>12274</v>
      </c>
      <c r="C2155" t="s">
        <v>12273</v>
      </c>
      <c r="D2155" t="s">
        <v>11</v>
      </c>
      <c r="E2155" t="s">
        <v>120</v>
      </c>
      <c r="F2155" t="s">
        <v>43231</v>
      </c>
      <c r="G2155" t="s">
        <v>43230</v>
      </c>
      <c r="H2155">
        <v>200</v>
      </c>
      <c r="I2155" s="4" t="str">
        <f>HYPERLINK(G2155,"Klik")</f>
        <v>Klik</v>
      </c>
    </row>
    <row r="2156" spans="1:9" x14ac:dyDescent="0.25">
      <c r="A2156">
        <v>7169</v>
      </c>
      <c r="B2156" t="s">
        <v>12274</v>
      </c>
      <c r="C2156" t="s">
        <v>12273</v>
      </c>
      <c r="D2156" t="s">
        <v>11</v>
      </c>
      <c r="E2156" t="s">
        <v>120</v>
      </c>
      <c r="F2156" t="s">
        <v>22821</v>
      </c>
      <c r="G2156" t="s">
        <v>22822</v>
      </c>
      <c r="H2156">
        <v>200</v>
      </c>
      <c r="I2156" s="4" t="str">
        <f>HYPERLINK(G2156,"Klik")</f>
        <v>Klik</v>
      </c>
    </row>
    <row r="2157" spans="1:9" x14ac:dyDescent="0.25">
      <c r="A2157">
        <v>7180</v>
      </c>
      <c r="B2157" t="s">
        <v>16631</v>
      </c>
      <c r="E2157" t="s">
        <v>16631</v>
      </c>
      <c r="F2157" t="s">
        <v>55459</v>
      </c>
      <c r="G2157" t="s">
        <v>55458</v>
      </c>
      <c r="H2157">
        <v>200</v>
      </c>
      <c r="I2157" s="4" t="str">
        <f>HYPERLINK(G2157,"Klik")</f>
        <v>Klik</v>
      </c>
    </row>
    <row r="2158" spans="1:9" x14ac:dyDescent="0.25">
      <c r="A2158">
        <v>7180</v>
      </c>
      <c r="B2158" t="s">
        <v>16631</v>
      </c>
      <c r="E2158" t="s">
        <v>16631</v>
      </c>
      <c r="F2158" t="s">
        <v>22823</v>
      </c>
      <c r="G2158" t="s">
        <v>22824</v>
      </c>
      <c r="H2158">
        <v>200</v>
      </c>
      <c r="I2158" s="4" t="str">
        <f>HYPERLINK(G2158,"Klik")</f>
        <v>Klik</v>
      </c>
    </row>
    <row r="2159" spans="1:9" x14ac:dyDescent="0.25">
      <c r="A2159">
        <v>7185</v>
      </c>
      <c r="B2159" t="s">
        <v>9714</v>
      </c>
      <c r="C2159" t="s">
        <v>9712</v>
      </c>
      <c r="E2159" t="s">
        <v>9713</v>
      </c>
      <c r="F2159" t="s">
        <v>55445</v>
      </c>
      <c r="G2159" t="s">
        <v>55444</v>
      </c>
      <c r="H2159">
        <v>200</v>
      </c>
      <c r="I2159" s="4" t="str">
        <f>HYPERLINK(G2159,"Klik")</f>
        <v>Klik</v>
      </c>
    </row>
    <row r="2160" spans="1:9" x14ac:dyDescent="0.25">
      <c r="A2160">
        <v>7185</v>
      </c>
      <c r="B2160" t="s">
        <v>9714</v>
      </c>
      <c r="C2160" t="s">
        <v>9712</v>
      </c>
      <c r="E2160" t="s">
        <v>9713</v>
      </c>
      <c r="F2160" t="s">
        <v>43215</v>
      </c>
      <c r="G2160" t="s">
        <v>43214</v>
      </c>
      <c r="H2160">
        <v>200</v>
      </c>
      <c r="I2160" s="4" t="str">
        <f>HYPERLINK(G2160,"Klik")</f>
        <v>Klik</v>
      </c>
    </row>
    <row r="2161" spans="1:9" x14ac:dyDescent="0.25">
      <c r="A2161">
        <v>7185</v>
      </c>
      <c r="B2161" t="s">
        <v>9714</v>
      </c>
      <c r="C2161" t="s">
        <v>9712</v>
      </c>
      <c r="E2161" t="s">
        <v>9713</v>
      </c>
      <c r="F2161" t="s">
        <v>22825</v>
      </c>
      <c r="G2161" t="s">
        <v>22826</v>
      </c>
      <c r="H2161">
        <v>200</v>
      </c>
      <c r="I2161" s="4" t="str">
        <f>HYPERLINK(G2161,"Klik")</f>
        <v>Klik</v>
      </c>
    </row>
    <row r="2162" spans="1:9" x14ac:dyDescent="0.25">
      <c r="A2162">
        <v>7196</v>
      </c>
      <c r="B2162" t="s">
        <v>12774</v>
      </c>
      <c r="C2162" t="s">
        <v>6720</v>
      </c>
      <c r="E2162" t="s">
        <v>12773</v>
      </c>
      <c r="F2162" t="s">
        <v>55475</v>
      </c>
      <c r="G2162" t="s">
        <v>55474</v>
      </c>
      <c r="H2162">
        <v>200</v>
      </c>
      <c r="I2162" s="4" t="str">
        <f>HYPERLINK(G2162,"Klik")</f>
        <v>Klik</v>
      </c>
    </row>
    <row r="2163" spans="1:9" x14ac:dyDescent="0.25">
      <c r="A2163">
        <v>7196</v>
      </c>
      <c r="B2163" t="s">
        <v>12774</v>
      </c>
      <c r="C2163" t="s">
        <v>6720</v>
      </c>
      <c r="E2163" t="s">
        <v>12773</v>
      </c>
      <c r="F2163" t="s">
        <v>43195</v>
      </c>
      <c r="G2163" t="s">
        <v>43194</v>
      </c>
      <c r="H2163">
        <v>200</v>
      </c>
      <c r="I2163" s="4" t="str">
        <f>HYPERLINK(G2163,"Klik")</f>
        <v>Klik</v>
      </c>
    </row>
    <row r="2164" spans="1:9" x14ac:dyDescent="0.25">
      <c r="A2164">
        <v>7196</v>
      </c>
      <c r="B2164" t="s">
        <v>12774</v>
      </c>
      <c r="C2164" t="s">
        <v>6720</v>
      </c>
      <c r="E2164" t="s">
        <v>12773</v>
      </c>
      <c r="F2164" t="s">
        <v>22827</v>
      </c>
      <c r="G2164" t="s">
        <v>22828</v>
      </c>
      <c r="H2164">
        <v>200</v>
      </c>
      <c r="I2164" s="3" t="str">
        <f>HYPERLINK(G2164,"Klik")</f>
        <v>Klik</v>
      </c>
    </row>
    <row r="2165" spans="1:9" x14ac:dyDescent="0.25">
      <c r="A2165">
        <v>7200</v>
      </c>
      <c r="B2165" t="s">
        <v>16434</v>
      </c>
      <c r="C2165" t="s">
        <v>560</v>
      </c>
      <c r="E2165" t="s">
        <v>16433</v>
      </c>
      <c r="F2165" t="s">
        <v>58101</v>
      </c>
      <c r="G2165" t="s">
        <v>58100</v>
      </c>
      <c r="H2165">
        <v>200</v>
      </c>
      <c r="I2165" s="4" t="str">
        <f>HYPERLINK(G2165,"Klik")</f>
        <v>Klik</v>
      </c>
    </row>
    <row r="2166" spans="1:9" x14ac:dyDescent="0.25">
      <c r="A2166">
        <v>7200</v>
      </c>
      <c r="B2166" t="s">
        <v>16434</v>
      </c>
      <c r="C2166" t="s">
        <v>560</v>
      </c>
      <c r="E2166" t="s">
        <v>16433</v>
      </c>
      <c r="F2166" t="s">
        <v>43177</v>
      </c>
      <c r="G2166" t="s">
        <v>43176</v>
      </c>
      <c r="H2166">
        <v>200</v>
      </c>
      <c r="I2166" s="4" t="str">
        <f>HYPERLINK(G2166,"Klik")</f>
        <v>Klik</v>
      </c>
    </row>
    <row r="2167" spans="1:9" x14ac:dyDescent="0.25">
      <c r="A2167">
        <v>7200</v>
      </c>
      <c r="B2167" t="s">
        <v>16434</v>
      </c>
      <c r="C2167" t="s">
        <v>560</v>
      </c>
      <c r="E2167" t="s">
        <v>16433</v>
      </c>
      <c r="F2167" t="s">
        <v>22829</v>
      </c>
      <c r="G2167" t="s">
        <v>40866</v>
      </c>
      <c r="H2167">
        <v>200</v>
      </c>
      <c r="I2167" s="4" t="str">
        <f>HYPERLINK(G2167,"Klik")</f>
        <v>Klik</v>
      </c>
    </row>
    <row r="2168" spans="1:9" x14ac:dyDescent="0.25">
      <c r="A2168">
        <v>7200</v>
      </c>
      <c r="B2168" t="s">
        <v>16434</v>
      </c>
      <c r="C2168" t="s">
        <v>560</v>
      </c>
      <c r="E2168" t="s">
        <v>16433</v>
      </c>
      <c r="F2168" t="s">
        <v>22829</v>
      </c>
      <c r="G2168" t="s">
        <v>22830</v>
      </c>
      <c r="H2168">
        <v>200</v>
      </c>
      <c r="I2168" s="4" t="str">
        <f>HYPERLINK(G2168,"Klik")</f>
        <v>Klik</v>
      </c>
    </row>
    <row r="2169" spans="1:9" x14ac:dyDescent="0.25">
      <c r="A2169">
        <v>7205</v>
      </c>
      <c r="B2169" t="s">
        <v>8918</v>
      </c>
      <c r="C2169" t="s">
        <v>8916</v>
      </c>
      <c r="E2169" t="s">
        <v>8917</v>
      </c>
      <c r="F2169" t="s">
        <v>43165</v>
      </c>
      <c r="G2169" t="s">
        <v>43164</v>
      </c>
      <c r="H2169">
        <v>200</v>
      </c>
      <c r="I2169" s="4" t="str">
        <f>HYPERLINK(G2169,"Klik")</f>
        <v>Klik</v>
      </c>
    </row>
    <row r="2170" spans="1:9" x14ac:dyDescent="0.25">
      <c r="A2170">
        <v>7205</v>
      </c>
      <c r="B2170" t="s">
        <v>8918</v>
      </c>
      <c r="C2170" t="s">
        <v>8916</v>
      </c>
      <c r="E2170" t="s">
        <v>8917</v>
      </c>
      <c r="F2170" t="s">
        <v>22831</v>
      </c>
      <c r="G2170" t="s">
        <v>22832</v>
      </c>
      <c r="H2170">
        <v>200</v>
      </c>
      <c r="I2170" s="4" t="str">
        <f>HYPERLINK(G2170,"Klik")</f>
        <v>Klik</v>
      </c>
    </row>
    <row r="2171" spans="1:9" x14ac:dyDescent="0.25">
      <c r="A2171">
        <v>7206</v>
      </c>
      <c r="B2171" t="s">
        <v>14336</v>
      </c>
      <c r="C2171" t="s">
        <v>14333</v>
      </c>
      <c r="D2171" t="s">
        <v>14334</v>
      </c>
      <c r="E2171" t="s">
        <v>14335</v>
      </c>
      <c r="F2171" t="s">
        <v>54073</v>
      </c>
      <c r="G2171" t="s">
        <v>54072</v>
      </c>
      <c r="H2171">
        <v>200</v>
      </c>
      <c r="I2171" s="4" t="str">
        <f>HYPERLINK(G2171,"Klik")</f>
        <v>Klik</v>
      </c>
    </row>
    <row r="2172" spans="1:9" x14ac:dyDescent="0.25">
      <c r="A2172">
        <v>7206</v>
      </c>
      <c r="B2172" t="s">
        <v>14336</v>
      </c>
      <c r="C2172" t="s">
        <v>14333</v>
      </c>
      <c r="D2172" t="s">
        <v>14334</v>
      </c>
      <c r="E2172" t="s">
        <v>14335</v>
      </c>
      <c r="F2172" t="s">
        <v>43163</v>
      </c>
      <c r="G2172" t="s">
        <v>43162</v>
      </c>
      <c r="H2172">
        <v>200</v>
      </c>
      <c r="I2172" s="4" t="str">
        <f>HYPERLINK(G2172,"Klik")</f>
        <v>Klik</v>
      </c>
    </row>
    <row r="2173" spans="1:9" x14ac:dyDescent="0.25">
      <c r="A2173">
        <v>7206</v>
      </c>
      <c r="B2173" t="s">
        <v>14336</v>
      </c>
      <c r="C2173" t="s">
        <v>14333</v>
      </c>
      <c r="D2173" t="s">
        <v>14334</v>
      </c>
      <c r="E2173" t="s">
        <v>14335</v>
      </c>
      <c r="F2173" t="s">
        <v>22833</v>
      </c>
      <c r="G2173" t="s">
        <v>22834</v>
      </c>
      <c r="H2173">
        <v>200</v>
      </c>
      <c r="I2173" s="3" t="str">
        <f>HYPERLINK(G2173,"Klik")</f>
        <v>Klik</v>
      </c>
    </row>
    <row r="2174" spans="1:9" x14ac:dyDescent="0.25">
      <c r="A2174">
        <v>7208</v>
      </c>
      <c r="B2174" t="s">
        <v>9702</v>
      </c>
      <c r="C2174" t="s">
        <v>1681</v>
      </c>
      <c r="E2174" t="s">
        <v>9701</v>
      </c>
      <c r="F2174" t="s">
        <v>22835</v>
      </c>
      <c r="G2174" t="s">
        <v>22836</v>
      </c>
      <c r="H2174">
        <v>200</v>
      </c>
      <c r="I2174" s="4" t="str">
        <f>HYPERLINK(G2174,"Klik")</f>
        <v>Klik</v>
      </c>
    </row>
    <row r="2175" spans="1:9" x14ac:dyDescent="0.25">
      <c r="A2175">
        <v>7219</v>
      </c>
      <c r="B2175" t="s">
        <v>13075</v>
      </c>
      <c r="C2175" t="s">
        <v>560</v>
      </c>
      <c r="E2175" t="s">
        <v>13074</v>
      </c>
      <c r="F2175" t="s">
        <v>57957</v>
      </c>
      <c r="G2175" t="s">
        <v>57956</v>
      </c>
      <c r="H2175">
        <v>200</v>
      </c>
      <c r="I2175" s="4" t="str">
        <f>HYPERLINK(G2175,"Klik")</f>
        <v>Klik</v>
      </c>
    </row>
    <row r="2176" spans="1:9" x14ac:dyDescent="0.25">
      <c r="A2176">
        <v>7219</v>
      </c>
      <c r="B2176" t="s">
        <v>13075</v>
      </c>
      <c r="C2176" t="s">
        <v>560</v>
      </c>
      <c r="E2176" t="s">
        <v>13074</v>
      </c>
      <c r="F2176" t="s">
        <v>43133</v>
      </c>
      <c r="G2176" t="s">
        <v>43132</v>
      </c>
      <c r="H2176">
        <v>200</v>
      </c>
      <c r="I2176" s="4" t="str">
        <f>HYPERLINK(G2176,"Klik")</f>
        <v>Klik</v>
      </c>
    </row>
    <row r="2177" spans="1:9" x14ac:dyDescent="0.25">
      <c r="A2177">
        <v>7219</v>
      </c>
      <c r="B2177" t="s">
        <v>13075</v>
      </c>
      <c r="C2177" t="s">
        <v>560</v>
      </c>
      <c r="E2177" t="s">
        <v>13074</v>
      </c>
      <c r="F2177" t="s">
        <v>22837</v>
      </c>
      <c r="G2177" t="s">
        <v>22838</v>
      </c>
      <c r="H2177">
        <v>200</v>
      </c>
      <c r="I2177" s="4" t="str">
        <f>HYPERLINK(G2177,"Klik")</f>
        <v>Klik</v>
      </c>
    </row>
    <row r="2178" spans="1:9" x14ac:dyDescent="0.25">
      <c r="A2178">
        <v>7221</v>
      </c>
      <c r="B2178" t="s">
        <v>6521</v>
      </c>
      <c r="C2178" t="s">
        <v>476</v>
      </c>
      <c r="E2178" t="s">
        <v>6520</v>
      </c>
      <c r="F2178" t="s">
        <v>43125</v>
      </c>
      <c r="G2178" t="s">
        <v>43124</v>
      </c>
      <c r="H2178">
        <v>200</v>
      </c>
      <c r="I2178" s="4" t="str">
        <f>HYPERLINK(G2178,"Klik")</f>
        <v>Klik</v>
      </c>
    </row>
    <row r="2179" spans="1:9" x14ac:dyDescent="0.25">
      <c r="A2179">
        <v>7221</v>
      </c>
      <c r="B2179" t="s">
        <v>6521</v>
      </c>
      <c r="C2179" t="s">
        <v>476</v>
      </c>
      <c r="E2179" t="s">
        <v>6520</v>
      </c>
      <c r="F2179" t="s">
        <v>22839</v>
      </c>
      <c r="G2179" t="s">
        <v>22840</v>
      </c>
      <c r="H2179">
        <v>200</v>
      </c>
      <c r="I2179" s="3" t="str">
        <f>HYPERLINK(G2179,"Klik")</f>
        <v>Klik</v>
      </c>
    </row>
    <row r="2180" spans="1:9" x14ac:dyDescent="0.25">
      <c r="A2180">
        <v>7225</v>
      </c>
      <c r="B2180" t="s">
        <v>12030</v>
      </c>
      <c r="C2180" t="s">
        <v>493</v>
      </c>
      <c r="E2180" t="s">
        <v>12029</v>
      </c>
      <c r="F2180" t="s">
        <v>22841</v>
      </c>
      <c r="G2180" t="s">
        <v>22842</v>
      </c>
      <c r="H2180">
        <v>200</v>
      </c>
      <c r="I2180" s="4" t="str">
        <f>HYPERLINK(G2180,"Klik")</f>
        <v>Klik</v>
      </c>
    </row>
    <row r="2181" spans="1:9" x14ac:dyDescent="0.25">
      <c r="A2181">
        <v>7239</v>
      </c>
      <c r="B2181" t="s">
        <v>4981</v>
      </c>
      <c r="C2181" t="s">
        <v>4479</v>
      </c>
      <c r="E2181" t="s">
        <v>4980</v>
      </c>
      <c r="F2181" t="s">
        <v>43101</v>
      </c>
      <c r="G2181" t="s">
        <v>43100</v>
      </c>
      <c r="H2181">
        <v>200</v>
      </c>
      <c r="I2181" s="4" t="str">
        <f>HYPERLINK(G2181,"Klik")</f>
        <v>Klik</v>
      </c>
    </row>
    <row r="2182" spans="1:9" x14ac:dyDescent="0.25">
      <c r="A2182">
        <v>7239</v>
      </c>
      <c r="B2182" t="s">
        <v>4981</v>
      </c>
      <c r="C2182" t="s">
        <v>4479</v>
      </c>
      <c r="E2182" t="s">
        <v>4980</v>
      </c>
      <c r="F2182" t="s">
        <v>22843</v>
      </c>
      <c r="G2182" t="s">
        <v>22844</v>
      </c>
      <c r="H2182">
        <v>200</v>
      </c>
      <c r="I2182" s="4" t="str">
        <f>HYPERLINK(G2182,"Klik")</f>
        <v>Klik</v>
      </c>
    </row>
    <row r="2183" spans="1:9" x14ac:dyDescent="0.25">
      <c r="A2183">
        <v>7243</v>
      </c>
      <c r="B2183" t="s">
        <v>774</v>
      </c>
      <c r="C2183" t="s">
        <v>772</v>
      </c>
      <c r="D2183" t="s">
        <v>30</v>
      </c>
      <c r="E2183" t="s">
        <v>773</v>
      </c>
      <c r="F2183" t="s">
        <v>22845</v>
      </c>
      <c r="G2183" t="s">
        <v>22846</v>
      </c>
      <c r="H2183">
        <v>200</v>
      </c>
      <c r="I2183" s="4" t="str">
        <f>HYPERLINK(G2183,"Klik")</f>
        <v>Klik</v>
      </c>
    </row>
    <row r="2184" spans="1:9" x14ac:dyDescent="0.25">
      <c r="A2184">
        <v>7247</v>
      </c>
      <c r="B2184" t="s">
        <v>11871</v>
      </c>
      <c r="C2184" t="s">
        <v>11870</v>
      </c>
      <c r="E2184" t="s">
        <v>6069</v>
      </c>
      <c r="F2184" t="s">
        <v>43091</v>
      </c>
      <c r="G2184" t="s">
        <v>43090</v>
      </c>
      <c r="H2184">
        <v>200</v>
      </c>
      <c r="I2184" s="4" t="str">
        <f>HYPERLINK(G2184,"Klik")</f>
        <v>Klik</v>
      </c>
    </row>
    <row r="2185" spans="1:9" x14ac:dyDescent="0.25">
      <c r="A2185">
        <v>7247</v>
      </c>
      <c r="B2185" t="s">
        <v>11871</v>
      </c>
      <c r="C2185" t="s">
        <v>11870</v>
      </c>
      <c r="E2185" t="s">
        <v>6069</v>
      </c>
      <c r="F2185" t="s">
        <v>22847</v>
      </c>
      <c r="G2185" t="s">
        <v>22848</v>
      </c>
      <c r="H2185">
        <v>200</v>
      </c>
      <c r="I2185" s="3" t="str">
        <f>HYPERLINK(G2185,"Klik")</f>
        <v>Klik</v>
      </c>
    </row>
    <row r="2186" spans="1:9" x14ac:dyDescent="0.25">
      <c r="A2186">
        <v>7251</v>
      </c>
      <c r="F2186" t="s">
        <v>43085</v>
      </c>
      <c r="G2186" t="s">
        <v>43084</v>
      </c>
      <c r="H2186">
        <v>200</v>
      </c>
      <c r="I2186" s="4" t="str">
        <f>HYPERLINK(G2186,"Klik")</f>
        <v>Klik</v>
      </c>
    </row>
    <row r="2187" spans="1:9" x14ac:dyDescent="0.25">
      <c r="A2187">
        <v>7252</v>
      </c>
      <c r="B2187" t="s">
        <v>5379</v>
      </c>
      <c r="C2187" t="s">
        <v>5378</v>
      </c>
      <c r="E2187" t="s">
        <v>4542</v>
      </c>
      <c r="F2187" t="s">
        <v>43083</v>
      </c>
      <c r="G2187" t="s">
        <v>43082</v>
      </c>
      <c r="H2187">
        <v>200</v>
      </c>
      <c r="I2187" s="4" t="str">
        <f>HYPERLINK(G2187,"Klik")</f>
        <v>Klik</v>
      </c>
    </row>
    <row r="2188" spans="1:9" x14ac:dyDescent="0.25">
      <c r="A2188">
        <v>7252</v>
      </c>
      <c r="B2188" t="s">
        <v>5379</v>
      </c>
      <c r="C2188" t="s">
        <v>5378</v>
      </c>
      <c r="E2188" t="s">
        <v>4542</v>
      </c>
      <c r="F2188" t="s">
        <v>22849</v>
      </c>
      <c r="G2188" t="s">
        <v>22850</v>
      </c>
      <c r="H2188">
        <v>200</v>
      </c>
      <c r="I2188" s="4" t="str">
        <f>HYPERLINK(G2188,"Klik")</f>
        <v>Klik</v>
      </c>
    </row>
    <row r="2189" spans="1:9" x14ac:dyDescent="0.25">
      <c r="A2189">
        <v>7255</v>
      </c>
      <c r="B2189" t="s">
        <v>13318</v>
      </c>
      <c r="C2189" t="s">
        <v>319</v>
      </c>
      <c r="E2189" t="s">
        <v>13317</v>
      </c>
      <c r="F2189" t="s">
        <v>22851</v>
      </c>
      <c r="G2189" t="s">
        <v>22852</v>
      </c>
      <c r="H2189">
        <v>200</v>
      </c>
      <c r="I2189" s="3" t="str">
        <f>HYPERLINK(G2189,"Klik")</f>
        <v>Klik</v>
      </c>
    </row>
    <row r="2190" spans="1:9" x14ac:dyDescent="0.25">
      <c r="A2190">
        <v>7257</v>
      </c>
      <c r="B2190" t="s">
        <v>7904</v>
      </c>
      <c r="C2190" t="s">
        <v>7903</v>
      </c>
      <c r="E2190" t="s">
        <v>3129</v>
      </c>
      <c r="F2190" t="s">
        <v>55749</v>
      </c>
      <c r="G2190" t="s">
        <v>55748</v>
      </c>
      <c r="H2190">
        <v>200</v>
      </c>
      <c r="I2190" s="4" t="str">
        <f>HYPERLINK(G2190,"Klik")</f>
        <v>Klik</v>
      </c>
    </row>
    <row r="2191" spans="1:9" x14ac:dyDescent="0.25">
      <c r="A2191">
        <v>7257</v>
      </c>
      <c r="B2191" t="s">
        <v>7904</v>
      </c>
      <c r="C2191" t="s">
        <v>7903</v>
      </c>
      <c r="E2191" t="s">
        <v>3129</v>
      </c>
      <c r="F2191" t="s">
        <v>43075</v>
      </c>
      <c r="G2191" t="s">
        <v>43074</v>
      </c>
      <c r="H2191">
        <v>200</v>
      </c>
      <c r="I2191" s="4" t="str">
        <f>HYPERLINK(G2191,"Klik")</f>
        <v>Klik</v>
      </c>
    </row>
    <row r="2192" spans="1:9" x14ac:dyDescent="0.25">
      <c r="A2192">
        <v>7257</v>
      </c>
      <c r="B2192" t="s">
        <v>7904</v>
      </c>
      <c r="C2192" t="s">
        <v>7903</v>
      </c>
      <c r="E2192" t="s">
        <v>3129</v>
      </c>
      <c r="F2192" t="s">
        <v>22853</v>
      </c>
      <c r="G2192" t="s">
        <v>22854</v>
      </c>
      <c r="H2192">
        <v>200</v>
      </c>
      <c r="I2192" s="4" t="str">
        <f>HYPERLINK(G2192,"Klik")</f>
        <v>Klik</v>
      </c>
    </row>
    <row r="2193" spans="1:9" x14ac:dyDescent="0.25">
      <c r="A2193">
        <v>7258</v>
      </c>
      <c r="B2193" t="s">
        <v>7310</v>
      </c>
      <c r="C2193" t="s">
        <v>489</v>
      </c>
      <c r="E2193" t="s">
        <v>7309</v>
      </c>
      <c r="F2193" t="s">
        <v>22855</v>
      </c>
      <c r="G2193" t="s">
        <v>22856</v>
      </c>
      <c r="H2193">
        <v>200</v>
      </c>
      <c r="I2193" s="4" t="str">
        <f>HYPERLINK(G2193,"Klik")</f>
        <v>Klik</v>
      </c>
    </row>
    <row r="2194" spans="1:9" x14ac:dyDescent="0.25">
      <c r="A2194">
        <v>7264</v>
      </c>
      <c r="F2194" t="s">
        <v>43073</v>
      </c>
      <c r="G2194" t="s">
        <v>43072</v>
      </c>
      <c r="H2194">
        <v>200</v>
      </c>
      <c r="I2194" s="4" t="str">
        <f>HYPERLINK(G2194,"Klik")</f>
        <v>Klik</v>
      </c>
    </row>
    <row r="2195" spans="1:9" x14ac:dyDescent="0.25">
      <c r="A2195">
        <v>7283</v>
      </c>
      <c r="B2195" t="s">
        <v>6350</v>
      </c>
      <c r="C2195" t="s">
        <v>6348</v>
      </c>
      <c r="E2195" t="s">
        <v>6349</v>
      </c>
      <c r="F2195" t="s">
        <v>22857</v>
      </c>
      <c r="G2195" t="s">
        <v>22858</v>
      </c>
      <c r="H2195">
        <v>200</v>
      </c>
      <c r="I2195" s="4" t="str">
        <f>HYPERLINK(G2195,"Klik")</f>
        <v>Klik</v>
      </c>
    </row>
    <row r="2196" spans="1:9" x14ac:dyDescent="0.25">
      <c r="A2196">
        <v>7297</v>
      </c>
      <c r="B2196" t="s">
        <v>62498</v>
      </c>
      <c r="C2196" t="s">
        <v>962</v>
      </c>
      <c r="E2196" t="s">
        <v>60839</v>
      </c>
      <c r="F2196" t="s">
        <v>55409</v>
      </c>
      <c r="G2196" t="s">
        <v>55408</v>
      </c>
      <c r="H2196">
        <v>200</v>
      </c>
      <c r="I2196" s="4" t="str">
        <f>HYPERLINK(G2196,"Klik")</f>
        <v>Klik</v>
      </c>
    </row>
    <row r="2197" spans="1:9" x14ac:dyDescent="0.25">
      <c r="A2197">
        <v>7297</v>
      </c>
      <c r="B2197" t="s">
        <v>62498</v>
      </c>
      <c r="C2197" t="s">
        <v>962</v>
      </c>
      <c r="E2197" t="s">
        <v>60839</v>
      </c>
      <c r="F2197" t="s">
        <v>43035</v>
      </c>
      <c r="G2197" t="s">
        <v>43034</v>
      </c>
      <c r="H2197">
        <v>200</v>
      </c>
      <c r="I2197" s="4" t="str">
        <f>HYPERLINK(G2197,"Klik")</f>
        <v>Klik</v>
      </c>
    </row>
    <row r="2198" spans="1:9" x14ac:dyDescent="0.25">
      <c r="A2198">
        <v>7299</v>
      </c>
      <c r="B2198" t="s">
        <v>779</v>
      </c>
      <c r="C2198" t="s">
        <v>538</v>
      </c>
      <c r="D2198" t="s">
        <v>30</v>
      </c>
      <c r="E2198" t="s">
        <v>778</v>
      </c>
      <c r="F2198" t="s">
        <v>56085</v>
      </c>
      <c r="G2198" t="s">
        <v>56084</v>
      </c>
      <c r="H2198">
        <v>200</v>
      </c>
      <c r="I2198" s="4" t="str">
        <f>HYPERLINK(G2198,"Klik")</f>
        <v>Klik</v>
      </c>
    </row>
    <row r="2199" spans="1:9" x14ac:dyDescent="0.25">
      <c r="A2199">
        <v>7299</v>
      </c>
      <c r="B2199" t="s">
        <v>779</v>
      </c>
      <c r="C2199" t="s">
        <v>538</v>
      </c>
      <c r="D2199" t="s">
        <v>30</v>
      </c>
      <c r="E2199" t="s">
        <v>778</v>
      </c>
      <c r="F2199" t="s">
        <v>22859</v>
      </c>
      <c r="G2199" t="s">
        <v>22860</v>
      </c>
      <c r="H2199">
        <v>200</v>
      </c>
      <c r="I2199" s="4" t="str">
        <f>HYPERLINK(G2199,"Klik")</f>
        <v>Klik</v>
      </c>
    </row>
    <row r="2200" spans="1:9" x14ac:dyDescent="0.25">
      <c r="A2200">
        <v>7301</v>
      </c>
      <c r="B2200" t="s">
        <v>2209</v>
      </c>
      <c r="C2200" t="s">
        <v>1963</v>
      </c>
      <c r="E2200" t="s">
        <v>2208</v>
      </c>
      <c r="F2200" t="s">
        <v>22861</v>
      </c>
      <c r="G2200" t="s">
        <v>22862</v>
      </c>
      <c r="H2200">
        <v>200</v>
      </c>
      <c r="I2200" s="4" t="str">
        <f>HYPERLINK(G2200,"Klik")</f>
        <v>Klik</v>
      </c>
    </row>
    <row r="2201" spans="1:9" x14ac:dyDescent="0.25">
      <c r="A2201">
        <v>7305</v>
      </c>
      <c r="B2201" t="s">
        <v>9464</v>
      </c>
      <c r="C2201" t="s">
        <v>9463</v>
      </c>
      <c r="E2201" t="s">
        <v>2642</v>
      </c>
      <c r="F2201" t="s">
        <v>43015</v>
      </c>
      <c r="G2201" t="s">
        <v>43014</v>
      </c>
      <c r="H2201">
        <v>200</v>
      </c>
      <c r="I2201" s="4" t="str">
        <f>HYPERLINK(G2201,"Klik")</f>
        <v>Klik</v>
      </c>
    </row>
    <row r="2202" spans="1:9" x14ac:dyDescent="0.25">
      <c r="A2202">
        <v>7305</v>
      </c>
      <c r="B2202" t="s">
        <v>9464</v>
      </c>
      <c r="C2202" t="s">
        <v>9463</v>
      </c>
      <c r="E2202" t="s">
        <v>2642</v>
      </c>
      <c r="F2202" t="s">
        <v>22863</v>
      </c>
      <c r="G2202" t="s">
        <v>22864</v>
      </c>
      <c r="H2202">
        <v>200</v>
      </c>
      <c r="I2202" s="4" t="str">
        <f>HYPERLINK(G2202,"Klik")</f>
        <v>Klik</v>
      </c>
    </row>
    <row r="2203" spans="1:9" x14ac:dyDescent="0.25">
      <c r="A2203">
        <v>7306</v>
      </c>
      <c r="B2203" t="s">
        <v>5541</v>
      </c>
      <c r="C2203" t="s">
        <v>5539</v>
      </c>
      <c r="E2203" t="s">
        <v>5540</v>
      </c>
      <c r="F2203" t="s">
        <v>54265</v>
      </c>
      <c r="G2203" t="s">
        <v>54264</v>
      </c>
      <c r="H2203">
        <v>200</v>
      </c>
      <c r="I2203" s="4" t="str">
        <f>HYPERLINK(G2203,"Klik")</f>
        <v>Klik</v>
      </c>
    </row>
    <row r="2204" spans="1:9" x14ac:dyDescent="0.25">
      <c r="A2204">
        <v>7306</v>
      </c>
      <c r="B2204" t="s">
        <v>5541</v>
      </c>
      <c r="C2204" t="s">
        <v>5539</v>
      </c>
      <c r="E2204" t="s">
        <v>5540</v>
      </c>
      <c r="F2204" t="s">
        <v>43011</v>
      </c>
      <c r="G2204" t="s">
        <v>43010</v>
      </c>
      <c r="H2204">
        <v>200</v>
      </c>
      <c r="I2204" s="4" t="str">
        <f>HYPERLINK(G2204,"Klik")</f>
        <v>Klik</v>
      </c>
    </row>
    <row r="2205" spans="1:9" x14ac:dyDescent="0.25">
      <c r="A2205">
        <v>7306</v>
      </c>
      <c r="B2205" t="s">
        <v>5541</v>
      </c>
      <c r="C2205" t="s">
        <v>5539</v>
      </c>
      <c r="E2205" t="s">
        <v>5540</v>
      </c>
      <c r="F2205" t="s">
        <v>22865</v>
      </c>
      <c r="G2205" t="s">
        <v>22866</v>
      </c>
      <c r="H2205">
        <v>200</v>
      </c>
      <c r="I2205" s="3" t="str">
        <f>HYPERLINK(G2205,"Klik")</f>
        <v>Klik</v>
      </c>
    </row>
    <row r="2206" spans="1:9" x14ac:dyDescent="0.25">
      <c r="A2206">
        <v>7309</v>
      </c>
      <c r="B2206" t="s">
        <v>13339</v>
      </c>
      <c r="C2206" t="s">
        <v>2389</v>
      </c>
      <c r="D2206" t="s">
        <v>30</v>
      </c>
      <c r="E2206" t="s">
        <v>13338</v>
      </c>
      <c r="F2206" t="s">
        <v>22867</v>
      </c>
      <c r="G2206" t="s">
        <v>22868</v>
      </c>
      <c r="H2206">
        <v>200</v>
      </c>
      <c r="I2206" s="4" t="str">
        <f>HYPERLINK(G2206,"Klik")</f>
        <v>Klik</v>
      </c>
    </row>
    <row r="2207" spans="1:9" x14ac:dyDescent="0.25">
      <c r="A2207">
        <v>7311</v>
      </c>
      <c r="B2207" t="s">
        <v>9704</v>
      </c>
      <c r="C2207" t="s">
        <v>5562</v>
      </c>
      <c r="E2207" t="s">
        <v>9703</v>
      </c>
      <c r="F2207" t="s">
        <v>22869</v>
      </c>
      <c r="G2207" t="s">
        <v>22870</v>
      </c>
      <c r="H2207">
        <v>200</v>
      </c>
      <c r="I2207" s="3" t="str">
        <f>HYPERLINK(G2207,"Klik")</f>
        <v>Klik</v>
      </c>
    </row>
    <row r="2208" spans="1:9" x14ac:dyDescent="0.25">
      <c r="A2208">
        <v>7313</v>
      </c>
      <c r="B2208" t="s">
        <v>3771</v>
      </c>
      <c r="C2208" t="s">
        <v>169</v>
      </c>
      <c r="E2208" t="s">
        <v>3770</v>
      </c>
      <c r="F2208" t="s">
        <v>22871</v>
      </c>
      <c r="G2208" t="s">
        <v>22872</v>
      </c>
      <c r="H2208">
        <v>200</v>
      </c>
      <c r="I2208" s="4" t="str">
        <f>HYPERLINK(G2208,"Klik")</f>
        <v>Klik</v>
      </c>
    </row>
    <row r="2209" spans="1:9" x14ac:dyDescent="0.25">
      <c r="A2209">
        <v>7341</v>
      </c>
      <c r="B2209" t="s">
        <v>15404</v>
      </c>
      <c r="C2209" t="s">
        <v>962</v>
      </c>
      <c r="E2209" t="s">
        <v>15403</v>
      </c>
      <c r="F2209" t="s">
        <v>55417</v>
      </c>
      <c r="G2209" t="s">
        <v>55416</v>
      </c>
      <c r="H2209">
        <v>200</v>
      </c>
      <c r="I2209" s="4" t="str">
        <f>HYPERLINK(G2209,"Klik")</f>
        <v>Klik</v>
      </c>
    </row>
    <row r="2210" spans="1:9" x14ac:dyDescent="0.25">
      <c r="A2210">
        <v>7341</v>
      </c>
      <c r="B2210" t="s">
        <v>15404</v>
      </c>
      <c r="C2210" t="s">
        <v>962</v>
      </c>
      <c r="E2210" t="s">
        <v>15403</v>
      </c>
      <c r="F2210" t="s">
        <v>42943</v>
      </c>
      <c r="G2210" t="s">
        <v>42942</v>
      </c>
      <c r="H2210">
        <v>200</v>
      </c>
      <c r="I2210" s="4" t="str">
        <f>HYPERLINK(G2210,"Klik")</f>
        <v>Klik</v>
      </c>
    </row>
    <row r="2211" spans="1:9" x14ac:dyDescent="0.25">
      <c r="A2211">
        <v>7341</v>
      </c>
      <c r="B2211" t="s">
        <v>15404</v>
      </c>
      <c r="C2211" t="s">
        <v>962</v>
      </c>
      <c r="E2211" t="s">
        <v>15403</v>
      </c>
      <c r="F2211" t="s">
        <v>22873</v>
      </c>
      <c r="G2211" t="s">
        <v>40864</v>
      </c>
      <c r="H2211">
        <v>200</v>
      </c>
      <c r="I2211" s="4" t="str">
        <f>HYPERLINK(G2211,"Klik")</f>
        <v>Klik</v>
      </c>
    </row>
    <row r="2212" spans="1:9" x14ac:dyDescent="0.25">
      <c r="A2212">
        <v>7341</v>
      </c>
      <c r="B2212" t="s">
        <v>15404</v>
      </c>
      <c r="C2212" t="s">
        <v>962</v>
      </c>
      <c r="E2212" t="s">
        <v>15403</v>
      </c>
      <c r="F2212" t="s">
        <v>22873</v>
      </c>
      <c r="G2212" t="s">
        <v>22874</v>
      </c>
      <c r="H2212">
        <v>200</v>
      </c>
      <c r="I2212" s="4" t="str">
        <f>HYPERLINK(G2212,"Klik")</f>
        <v>Klik</v>
      </c>
    </row>
    <row r="2213" spans="1:9" x14ac:dyDescent="0.25">
      <c r="A2213">
        <v>7342</v>
      </c>
      <c r="B2213" t="s">
        <v>10256</v>
      </c>
      <c r="C2213" t="s">
        <v>10254</v>
      </c>
      <c r="E2213" t="s">
        <v>10255</v>
      </c>
      <c r="F2213" t="s">
        <v>57809</v>
      </c>
      <c r="G2213" t="s">
        <v>57808</v>
      </c>
      <c r="H2213">
        <v>200</v>
      </c>
      <c r="I2213" s="4" t="str">
        <f>HYPERLINK(G2213,"Klik")</f>
        <v>Klik</v>
      </c>
    </row>
    <row r="2214" spans="1:9" x14ac:dyDescent="0.25">
      <c r="A2214">
        <v>7342</v>
      </c>
      <c r="B2214" t="s">
        <v>10256</v>
      </c>
      <c r="C2214" t="s">
        <v>10254</v>
      </c>
      <c r="E2214" t="s">
        <v>10255</v>
      </c>
      <c r="F2214" t="s">
        <v>42941</v>
      </c>
      <c r="G2214" t="s">
        <v>42940</v>
      </c>
      <c r="H2214">
        <v>200</v>
      </c>
      <c r="I2214" s="4" t="str">
        <f>HYPERLINK(G2214,"Klik")</f>
        <v>Klik</v>
      </c>
    </row>
    <row r="2215" spans="1:9" x14ac:dyDescent="0.25">
      <c r="A2215">
        <v>7342</v>
      </c>
      <c r="B2215" t="s">
        <v>10256</v>
      </c>
      <c r="C2215" t="s">
        <v>10254</v>
      </c>
      <c r="E2215" t="s">
        <v>10255</v>
      </c>
      <c r="F2215" t="s">
        <v>22875</v>
      </c>
      <c r="G2215" t="s">
        <v>22876</v>
      </c>
      <c r="H2215">
        <v>200</v>
      </c>
      <c r="I2215" s="4" t="str">
        <f>HYPERLINK(G2215,"Klik")</f>
        <v>Klik</v>
      </c>
    </row>
    <row r="2216" spans="1:9" x14ac:dyDescent="0.25">
      <c r="A2216">
        <v>7343</v>
      </c>
      <c r="B2216" t="s">
        <v>3953</v>
      </c>
      <c r="C2216" t="s">
        <v>3951</v>
      </c>
      <c r="E2216" t="s">
        <v>3952</v>
      </c>
      <c r="F2216" t="s">
        <v>42937</v>
      </c>
      <c r="G2216" t="s">
        <v>42936</v>
      </c>
      <c r="H2216">
        <v>200</v>
      </c>
      <c r="I2216" s="4" t="str">
        <f>HYPERLINK(G2216,"Klik")</f>
        <v>Klik</v>
      </c>
    </row>
    <row r="2217" spans="1:9" x14ac:dyDescent="0.25">
      <c r="A2217">
        <v>7343</v>
      </c>
      <c r="B2217" t="s">
        <v>3953</v>
      </c>
      <c r="C2217" t="s">
        <v>3951</v>
      </c>
      <c r="E2217" t="s">
        <v>3952</v>
      </c>
      <c r="F2217" t="s">
        <v>22877</v>
      </c>
      <c r="G2217" t="s">
        <v>22878</v>
      </c>
      <c r="H2217">
        <v>200</v>
      </c>
      <c r="I2217" s="3" t="str">
        <f>HYPERLINK(G2217,"Klik")</f>
        <v>Klik</v>
      </c>
    </row>
    <row r="2218" spans="1:9" x14ac:dyDescent="0.25">
      <c r="A2218">
        <v>7345</v>
      </c>
      <c r="B2218" t="s">
        <v>7639</v>
      </c>
      <c r="C2218" t="s">
        <v>7637</v>
      </c>
      <c r="E2218" t="s">
        <v>7638</v>
      </c>
      <c r="F2218" t="s">
        <v>22879</v>
      </c>
      <c r="G2218" t="s">
        <v>22880</v>
      </c>
      <c r="H2218">
        <v>200</v>
      </c>
      <c r="I2218" s="3" t="str">
        <f>HYPERLINK(G2218,"Klik")</f>
        <v>Klik</v>
      </c>
    </row>
    <row r="2219" spans="1:9" x14ac:dyDescent="0.25">
      <c r="A2219">
        <v>7350</v>
      </c>
      <c r="B2219" t="s">
        <v>61035</v>
      </c>
      <c r="C2219" t="s">
        <v>1701</v>
      </c>
      <c r="D2219" t="s">
        <v>138</v>
      </c>
      <c r="E2219" t="s">
        <v>516</v>
      </c>
      <c r="F2219" t="s">
        <v>57135</v>
      </c>
      <c r="G2219" t="s">
        <v>57134</v>
      </c>
      <c r="H2219">
        <v>200</v>
      </c>
      <c r="I2219" s="4" t="str">
        <f>HYPERLINK(G2219,"Klik")</f>
        <v>Klik</v>
      </c>
    </row>
    <row r="2220" spans="1:9" x14ac:dyDescent="0.25">
      <c r="A2220">
        <v>7350</v>
      </c>
      <c r="B2220" t="s">
        <v>61035</v>
      </c>
      <c r="C2220" t="s">
        <v>1701</v>
      </c>
      <c r="D2220" t="s">
        <v>138</v>
      </c>
      <c r="E2220" t="s">
        <v>516</v>
      </c>
      <c r="F2220" t="s">
        <v>42913</v>
      </c>
      <c r="G2220" t="s">
        <v>42912</v>
      </c>
      <c r="H2220">
        <v>200</v>
      </c>
      <c r="I2220" s="4" t="str">
        <f>HYPERLINK(G2220,"Klik")</f>
        <v>Klik</v>
      </c>
    </row>
    <row r="2221" spans="1:9" x14ac:dyDescent="0.25">
      <c r="A2221">
        <v>7360</v>
      </c>
      <c r="B2221" t="s">
        <v>10392</v>
      </c>
      <c r="C2221" t="s">
        <v>281</v>
      </c>
      <c r="E2221" t="s">
        <v>10391</v>
      </c>
      <c r="F2221" t="s">
        <v>22881</v>
      </c>
      <c r="G2221" t="s">
        <v>22882</v>
      </c>
      <c r="H2221">
        <v>200</v>
      </c>
      <c r="I2221" s="3" t="str">
        <f>HYPERLINK(G2221,"Klik")</f>
        <v>Klik</v>
      </c>
    </row>
    <row r="2222" spans="1:9" x14ac:dyDescent="0.25">
      <c r="A2222">
        <v>7362</v>
      </c>
      <c r="B2222" t="s">
        <v>16802</v>
      </c>
      <c r="C2222" t="s">
        <v>1196</v>
      </c>
      <c r="E2222" t="s">
        <v>16801</v>
      </c>
      <c r="F2222" t="s">
        <v>22883</v>
      </c>
      <c r="G2222" t="s">
        <v>22884</v>
      </c>
      <c r="H2222">
        <v>200</v>
      </c>
      <c r="I2222" s="3" t="str">
        <f>HYPERLINK(G2222,"Klik")</f>
        <v>Klik</v>
      </c>
    </row>
    <row r="2223" spans="1:9" x14ac:dyDescent="0.25">
      <c r="A2223">
        <v>7372</v>
      </c>
      <c r="B2223" t="s">
        <v>4170</v>
      </c>
      <c r="C2223" t="s">
        <v>853</v>
      </c>
      <c r="E2223" t="s">
        <v>4169</v>
      </c>
      <c r="F2223" t="s">
        <v>42853</v>
      </c>
      <c r="G2223" t="s">
        <v>42852</v>
      </c>
      <c r="H2223">
        <v>200</v>
      </c>
      <c r="I2223" s="4" t="str">
        <f>HYPERLINK(G2223,"Klik")</f>
        <v>Klik</v>
      </c>
    </row>
    <row r="2224" spans="1:9" x14ac:dyDescent="0.25">
      <c r="A2224">
        <v>7372</v>
      </c>
      <c r="B2224" t="s">
        <v>4170</v>
      </c>
      <c r="C2224" t="s">
        <v>853</v>
      </c>
      <c r="E2224" t="s">
        <v>4169</v>
      </c>
      <c r="F2224" t="s">
        <v>22885</v>
      </c>
      <c r="G2224" t="s">
        <v>22886</v>
      </c>
      <c r="H2224">
        <v>200</v>
      </c>
      <c r="I2224" s="4" t="str">
        <f>HYPERLINK(G2224,"Klik")</f>
        <v>Klik</v>
      </c>
    </row>
    <row r="2225" spans="1:9" x14ac:dyDescent="0.25">
      <c r="A2225">
        <v>7382</v>
      </c>
      <c r="B2225" t="s">
        <v>3633</v>
      </c>
      <c r="C2225" t="s">
        <v>708</v>
      </c>
      <c r="E2225" t="s">
        <v>3632</v>
      </c>
      <c r="F2225" t="s">
        <v>58297</v>
      </c>
      <c r="G2225" t="s">
        <v>58296</v>
      </c>
      <c r="H2225">
        <v>200</v>
      </c>
      <c r="I2225" s="4" t="str">
        <f>HYPERLINK(G2225,"Klik")</f>
        <v>Klik</v>
      </c>
    </row>
    <row r="2226" spans="1:9" x14ac:dyDescent="0.25">
      <c r="A2226">
        <v>7382</v>
      </c>
      <c r="B2226" t="s">
        <v>3633</v>
      </c>
      <c r="C2226" t="s">
        <v>708</v>
      </c>
      <c r="E2226" t="s">
        <v>3632</v>
      </c>
      <c r="F2226" t="s">
        <v>42827</v>
      </c>
      <c r="G2226" t="s">
        <v>42826</v>
      </c>
      <c r="H2226">
        <v>200</v>
      </c>
      <c r="I2226" s="4" t="str">
        <f>HYPERLINK(G2226,"Klik")</f>
        <v>Klik</v>
      </c>
    </row>
    <row r="2227" spans="1:9" x14ac:dyDescent="0.25">
      <c r="A2227">
        <v>7382</v>
      </c>
      <c r="B2227" t="s">
        <v>3633</v>
      </c>
      <c r="C2227" t="s">
        <v>708</v>
      </c>
      <c r="E2227" t="s">
        <v>3632</v>
      </c>
      <c r="F2227" t="s">
        <v>22887</v>
      </c>
      <c r="G2227" t="s">
        <v>22888</v>
      </c>
      <c r="H2227">
        <v>200</v>
      </c>
      <c r="I2227" s="4" t="str">
        <f>HYPERLINK(G2227,"Klik")</f>
        <v>Klik</v>
      </c>
    </row>
    <row r="2228" spans="1:9" x14ac:dyDescent="0.25">
      <c r="A2228">
        <v>7385</v>
      </c>
      <c r="B2228" t="s">
        <v>62014</v>
      </c>
      <c r="C2228" t="s">
        <v>2621</v>
      </c>
      <c r="D2228" t="s">
        <v>20081</v>
      </c>
      <c r="E2228" t="s">
        <v>60526</v>
      </c>
      <c r="F2228" t="s">
        <v>56241</v>
      </c>
      <c r="G2228" t="s">
        <v>56240</v>
      </c>
      <c r="H2228">
        <v>200</v>
      </c>
      <c r="I2228" s="4" t="str">
        <f>HYPERLINK(G2228,"Klik")</f>
        <v>Klik</v>
      </c>
    </row>
    <row r="2229" spans="1:9" x14ac:dyDescent="0.25">
      <c r="A2229">
        <v>7385</v>
      </c>
      <c r="B2229" t="s">
        <v>62014</v>
      </c>
      <c r="C2229" t="s">
        <v>2621</v>
      </c>
      <c r="D2229" t="s">
        <v>20081</v>
      </c>
      <c r="E2229" t="s">
        <v>60526</v>
      </c>
      <c r="F2229" t="s">
        <v>42821</v>
      </c>
      <c r="G2229" t="s">
        <v>42820</v>
      </c>
      <c r="H2229">
        <v>200</v>
      </c>
      <c r="I2229" s="4" t="str">
        <f>HYPERLINK(G2229,"Klik")</f>
        <v>Klik</v>
      </c>
    </row>
    <row r="2230" spans="1:9" x14ac:dyDescent="0.25">
      <c r="A2230">
        <v>7392</v>
      </c>
      <c r="B2230" t="s">
        <v>16948</v>
      </c>
      <c r="C2230" t="s">
        <v>2847</v>
      </c>
      <c r="E2230" t="s">
        <v>9811</v>
      </c>
      <c r="F2230" t="s">
        <v>22889</v>
      </c>
      <c r="G2230" t="s">
        <v>22890</v>
      </c>
      <c r="H2230">
        <v>200</v>
      </c>
      <c r="I2230" s="4" t="str">
        <f>HYPERLINK(G2230,"Klik")</f>
        <v>Klik</v>
      </c>
    </row>
    <row r="2231" spans="1:9" x14ac:dyDescent="0.25">
      <c r="A2231">
        <v>7393</v>
      </c>
      <c r="B2231" t="s">
        <v>16074</v>
      </c>
      <c r="C2231" t="s">
        <v>1374</v>
      </c>
      <c r="E2231" t="s">
        <v>4926</v>
      </c>
      <c r="F2231" t="s">
        <v>22891</v>
      </c>
      <c r="G2231" t="s">
        <v>22892</v>
      </c>
      <c r="H2231">
        <v>200</v>
      </c>
      <c r="I2231" s="3" t="str">
        <f>HYPERLINK(G2231,"Klik")</f>
        <v>Klik</v>
      </c>
    </row>
    <row r="2232" spans="1:9" x14ac:dyDescent="0.25">
      <c r="A2232">
        <v>7402</v>
      </c>
      <c r="B2232" t="s">
        <v>4198</v>
      </c>
      <c r="C2232" t="s">
        <v>4196</v>
      </c>
      <c r="E2232" t="s">
        <v>4197</v>
      </c>
      <c r="F2232" t="s">
        <v>57621</v>
      </c>
      <c r="G2232" t="s">
        <v>57620</v>
      </c>
      <c r="H2232">
        <v>200</v>
      </c>
      <c r="I2232" s="4" t="str">
        <f>HYPERLINK(G2232,"Klik")</f>
        <v>Klik</v>
      </c>
    </row>
    <row r="2233" spans="1:9" x14ac:dyDescent="0.25">
      <c r="A2233">
        <v>7402</v>
      </c>
      <c r="B2233" t="s">
        <v>4198</v>
      </c>
      <c r="C2233" t="s">
        <v>4196</v>
      </c>
      <c r="E2233" t="s">
        <v>4197</v>
      </c>
      <c r="F2233" t="s">
        <v>42793</v>
      </c>
      <c r="G2233" t="s">
        <v>42792</v>
      </c>
      <c r="H2233">
        <v>200</v>
      </c>
      <c r="I2233" s="4" t="str">
        <f>HYPERLINK(G2233,"Klik")</f>
        <v>Klik</v>
      </c>
    </row>
    <row r="2234" spans="1:9" x14ac:dyDescent="0.25">
      <c r="A2234">
        <v>7402</v>
      </c>
      <c r="B2234" t="s">
        <v>4198</v>
      </c>
      <c r="C2234" t="s">
        <v>4196</v>
      </c>
      <c r="E2234" t="s">
        <v>4197</v>
      </c>
      <c r="F2234" t="s">
        <v>22893</v>
      </c>
      <c r="G2234" t="s">
        <v>22894</v>
      </c>
      <c r="H2234">
        <v>200</v>
      </c>
      <c r="I2234" s="3" t="str">
        <f>HYPERLINK(G2234,"Klik")</f>
        <v>Klik</v>
      </c>
    </row>
    <row r="2235" spans="1:9" x14ac:dyDescent="0.25">
      <c r="A2235">
        <v>7403</v>
      </c>
      <c r="B2235" t="s">
        <v>4545</v>
      </c>
      <c r="C2235" t="s">
        <v>783</v>
      </c>
      <c r="E2235" t="s">
        <v>4544</v>
      </c>
      <c r="F2235" t="s">
        <v>57899</v>
      </c>
      <c r="G2235" t="s">
        <v>57898</v>
      </c>
      <c r="H2235">
        <v>200</v>
      </c>
      <c r="I2235" s="4" t="str">
        <f>HYPERLINK(G2235,"Klik")</f>
        <v>Klik</v>
      </c>
    </row>
    <row r="2236" spans="1:9" x14ac:dyDescent="0.25">
      <c r="A2236">
        <v>7403</v>
      </c>
      <c r="B2236" t="s">
        <v>4545</v>
      </c>
      <c r="C2236" t="s">
        <v>783</v>
      </c>
      <c r="E2236" t="s">
        <v>4544</v>
      </c>
      <c r="F2236" t="s">
        <v>22895</v>
      </c>
      <c r="G2236" t="s">
        <v>22896</v>
      </c>
      <c r="H2236">
        <v>200</v>
      </c>
      <c r="I2236" s="3" t="str">
        <f>HYPERLINK(G2236,"Klik")</f>
        <v>Klik</v>
      </c>
    </row>
    <row r="2237" spans="1:9" x14ac:dyDescent="0.25">
      <c r="A2237">
        <v>7404</v>
      </c>
      <c r="F2237" t="s">
        <v>42785</v>
      </c>
      <c r="G2237" t="s">
        <v>42784</v>
      </c>
      <c r="H2237">
        <v>200</v>
      </c>
      <c r="I2237" s="4" t="str">
        <f>HYPERLINK(G2237,"Klik")</f>
        <v>Klik</v>
      </c>
    </row>
    <row r="2238" spans="1:9" x14ac:dyDescent="0.25">
      <c r="A2238">
        <v>7411</v>
      </c>
      <c r="B2238" t="s">
        <v>14744</v>
      </c>
      <c r="C2238" t="s">
        <v>194</v>
      </c>
      <c r="E2238" t="s">
        <v>14743</v>
      </c>
      <c r="F2238" t="s">
        <v>22897</v>
      </c>
      <c r="G2238" t="s">
        <v>22898</v>
      </c>
      <c r="H2238">
        <v>200</v>
      </c>
      <c r="I2238" s="4" t="str">
        <f>HYPERLINK(G2238,"Klik")</f>
        <v>Klik</v>
      </c>
    </row>
    <row r="2239" spans="1:9" x14ac:dyDescent="0.25">
      <c r="A2239">
        <v>7414</v>
      </c>
      <c r="B2239" t="s">
        <v>61346</v>
      </c>
      <c r="C2239" t="s">
        <v>3906</v>
      </c>
      <c r="E2239" t="s">
        <v>9936</v>
      </c>
      <c r="F2239" t="s">
        <v>54401</v>
      </c>
      <c r="G2239" t="s">
        <v>54400</v>
      </c>
      <c r="H2239">
        <v>200</v>
      </c>
      <c r="I2239" s="4" t="str">
        <f>HYPERLINK(G2239,"Klik")</f>
        <v>Klik</v>
      </c>
    </row>
    <row r="2240" spans="1:9" x14ac:dyDescent="0.25">
      <c r="A2240">
        <v>7414</v>
      </c>
      <c r="B2240" t="s">
        <v>61346</v>
      </c>
      <c r="C2240" t="s">
        <v>3906</v>
      </c>
      <c r="E2240" t="s">
        <v>9936</v>
      </c>
      <c r="F2240" t="s">
        <v>42761</v>
      </c>
      <c r="G2240" t="s">
        <v>42760</v>
      </c>
      <c r="H2240">
        <v>200</v>
      </c>
      <c r="I2240" s="4" t="str">
        <f>HYPERLINK(G2240,"Klik")</f>
        <v>Klik</v>
      </c>
    </row>
    <row r="2241" spans="1:9" x14ac:dyDescent="0.25">
      <c r="A2241">
        <v>7415</v>
      </c>
      <c r="B2241" t="s">
        <v>3230</v>
      </c>
      <c r="C2241" t="s">
        <v>925</v>
      </c>
      <c r="E2241" t="s">
        <v>3229</v>
      </c>
      <c r="F2241" t="s">
        <v>42755</v>
      </c>
      <c r="G2241" t="s">
        <v>42754</v>
      </c>
      <c r="H2241">
        <v>200</v>
      </c>
      <c r="I2241" s="4" t="str">
        <f>HYPERLINK(G2241,"Klik")</f>
        <v>Klik</v>
      </c>
    </row>
    <row r="2242" spans="1:9" x14ac:dyDescent="0.25">
      <c r="A2242">
        <v>7415</v>
      </c>
      <c r="B2242" t="s">
        <v>3230</v>
      </c>
      <c r="C2242" t="s">
        <v>925</v>
      </c>
      <c r="E2242" t="s">
        <v>3229</v>
      </c>
      <c r="F2242" t="s">
        <v>22899</v>
      </c>
      <c r="G2242" t="s">
        <v>22900</v>
      </c>
      <c r="H2242">
        <v>200</v>
      </c>
      <c r="I2242" s="4" t="str">
        <f>HYPERLINK(G2242,"Klik")</f>
        <v>Klik</v>
      </c>
    </row>
    <row r="2243" spans="1:9" x14ac:dyDescent="0.25">
      <c r="A2243">
        <v>7416</v>
      </c>
      <c r="B2243" t="s">
        <v>7890</v>
      </c>
      <c r="C2243" t="s">
        <v>4211</v>
      </c>
      <c r="E2243" t="s">
        <v>7889</v>
      </c>
      <c r="F2243" t="s">
        <v>22901</v>
      </c>
      <c r="G2243" t="s">
        <v>22902</v>
      </c>
      <c r="H2243">
        <v>200</v>
      </c>
      <c r="I2243" s="3" t="str">
        <f>HYPERLINK(G2243,"Klik")</f>
        <v>Klik</v>
      </c>
    </row>
    <row r="2244" spans="1:9" x14ac:dyDescent="0.25">
      <c r="A2244">
        <v>7420</v>
      </c>
      <c r="F2244" t="s">
        <v>42749</v>
      </c>
      <c r="G2244" t="s">
        <v>42748</v>
      </c>
      <c r="H2244">
        <v>200</v>
      </c>
      <c r="I2244" s="4" t="str">
        <f>HYPERLINK(G2244,"Klik")</f>
        <v>Klik</v>
      </c>
    </row>
    <row r="2245" spans="1:9" x14ac:dyDescent="0.25">
      <c r="A2245">
        <v>7422</v>
      </c>
      <c r="B2245" t="s">
        <v>8818</v>
      </c>
      <c r="C2245" t="s">
        <v>2167</v>
      </c>
      <c r="E2245" t="s">
        <v>8817</v>
      </c>
      <c r="F2245" t="s">
        <v>58849</v>
      </c>
      <c r="G2245" t="s">
        <v>58848</v>
      </c>
      <c r="H2245">
        <v>200</v>
      </c>
      <c r="I2245" s="4" t="str">
        <f>HYPERLINK(G2245,"Klik")</f>
        <v>Klik</v>
      </c>
    </row>
    <row r="2246" spans="1:9" x14ac:dyDescent="0.25">
      <c r="A2246">
        <v>7422</v>
      </c>
      <c r="B2246" t="s">
        <v>8818</v>
      </c>
      <c r="C2246" t="s">
        <v>2167</v>
      </c>
      <c r="E2246" t="s">
        <v>8817</v>
      </c>
      <c r="F2246" t="s">
        <v>42739</v>
      </c>
      <c r="G2246" t="s">
        <v>42738</v>
      </c>
      <c r="H2246">
        <v>200</v>
      </c>
      <c r="I2246" s="4" t="str">
        <f>HYPERLINK(G2246,"Klik")</f>
        <v>Klik</v>
      </c>
    </row>
    <row r="2247" spans="1:9" x14ac:dyDescent="0.25">
      <c r="A2247">
        <v>7422</v>
      </c>
      <c r="B2247" t="s">
        <v>8818</v>
      </c>
      <c r="C2247" t="s">
        <v>2167</v>
      </c>
      <c r="E2247" t="s">
        <v>8817</v>
      </c>
      <c r="F2247" t="s">
        <v>22903</v>
      </c>
      <c r="G2247" t="s">
        <v>22904</v>
      </c>
      <c r="H2247">
        <v>200</v>
      </c>
      <c r="I2247" s="4" t="str">
        <f>HYPERLINK(G2247,"Klik")</f>
        <v>Klik</v>
      </c>
    </row>
    <row r="2248" spans="1:9" x14ac:dyDescent="0.25">
      <c r="A2248">
        <v>7426</v>
      </c>
      <c r="B2248" t="s">
        <v>15425</v>
      </c>
      <c r="C2248" t="s">
        <v>2736</v>
      </c>
      <c r="E2248" t="s">
        <v>2697</v>
      </c>
      <c r="F2248" t="s">
        <v>56443</v>
      </c>
      <c r="G2248" t="s">
        <v>56442</v>
      </c>
      <c r="H2248">
        <v>200</v>
      </c>
      <c r="I2248" s="4" t="str">
        <f>HYPERLINK(G2248,"Klik")</f>
        <v>Klik</v>
      </c>
    </row>
    <row r="2249" spans="1:9" x14ac:dyDescent="0.25">
      <c r="A2249">
        <v>7426</v>
      </c>
      <c r="B2249" t="s">
        <v>15425</v>
      </c>
      <c r="C2249" t="s">
        <v>2736</v>
      </c>
      <c r="E2249" t="s">
        <v>2697</v>
      </c>
      <c r="F2249" t="s">
        <v>42731</v>
      </c>
      <c r="G2249" t="s">
        <v>42730</v>
      </c>
      <c r="H2249">
        <v>200</v>
      </c>
      <c r="I2249" s="4" t="str">
        <f>HYPERLINK(G2249,"Klik")</f>
        <v>Klik</v>
      </c>
    </row>
    <row r="2250" spans="1:9" x14ac:dyDescent="0.25">
      <c r="A2250">
        <v>7426</v>
      </c>
      <c r="B2250" t="s">
        <v>15425</v>
      </c>
      <c r="C2250" t="s">
        <v>2736</v>
      </c>
      <c r="E2250" t="s">
        <v>2697</v>
      </c>
      <c r="F2250" t="s">
        <v>22905</v>
      </c>
      <c r="G2250" t="s">
        <v>40859</v>
      </c>
      <c r="H2250">
        <v>200</v>
      </c>
      <c r="I2250" s="4" t="str">
        <f>HYPERLINK(G2250,"Klik")</f>
        <v>Klik</v>
      </c>
    </row>
    <row r="2251" spans="1:9" x14ac:dyDescent="0.25">
      <c r="A2251">
        <v>7426</v>
      </c>
      <c r="B2251" t="s">
        <v>15425</v>
      </c>
      <c r="C2251" t="s">
        <v>2736</v>
      </c>
      <c r="E2251" t="s">
        <v>2697</v>
      </c>
      <c r="F2251" t="s">
        <v>22905</v>
      </c>
      <c r="G2251" t="s">
        <v>22906</v>
      </c>
      <c r="H2251">
        <v>200</v>
      </c>
      <c r="I2251" s="3" t="str">
        <f>HYPERLINK(G2251,"Klik")</f>
        <v>Klik</v>
      </c>
    </row>
    <row r="2252" spans="1:9" x14ac:dyDescent="0.25">
      <c r="A2252">
        <v>7428</v>
      </c>
      <c r="B2252" t="s">
        <v>11256</v>
      </c>
      <c r="C2252" t="s">
        <v>1397</v>
      </c>
      <c r="E2252" t="s">
        <v>11255</v>
      </c>
      <c r="F2252" t="s">
        <v>42729</v>
      </c>
      <c r="G2252" t="s">
        <v>42728</v>
      </c>
      <c r="H2252">
        <v>200</v>
      </c>
      <c r="I2252" s="4" t="str">
        <f>HYPERLINK(G2252,"Klik")</f>
        <v>Klik</v>
      </c>
    </row>
    <row r="2253" spans="1:9" x14ac:dyDescent="0.25">
      <c r="A2253">
        <v>7428</v>
      </c>
      <c r="B2253" t="s">
        <v>11256</v>
      </c>
      <c r="C2253" t="s">
        <v>1397</v>
      </c>
      <c r="E2253" t="s">
        <v>11255</v>
      </c>
      <c r="F2253" t="s">
        <v>22907</v>
      </c>
      <c r="G2253" t="s">
        <v>22908</v>
      </c>
      <c r="H2253">
        <v>200</v>
      </c>
      <c r="I2253" s="4" t="str">
        <f>HYPERLINK(G2253,"Klik")</f>
        <v>Klik</v>
      </c>
    </row>
    <row r="2254" spans="1:9" x14ac:dyDescent="0.25">
      <c r="A2254">
        <v>7433</v>
      </c>
      <c r="B2254" t="s">
        <v>12850</v>
      </c>
      <c r="C2254" t="s">
        <v>3593</v>
      </c>
      <c r="E2254" t="s">
        <v>12849</v>
      </c>
      <c r="F2254" t="s">
        <v>55257</v>
      </c>
      <c r="G2254" t="s">
        <v>55256</v>
      </c>
      <c r="H2254">
        <v>200</v>
      </c>
      <c r="I2254" s="4" t="str">
        <f>HYPERLINK(G2254,"Klik")</f>
        <v>Klik</v>
      </c>
    </row>
    <row r="2255" spans="1:9" x14ac:dyDescent="0.25">
      <c r="A2255">
        <v>7433</v>
      </c>
      <c r="B2255" t="s">
        <v>12850</v>
      </c>
      <c r="C2255" t="s">
        <v>3593</v>
      </c>
      <c r="E2255" t="s">
        <v>12849</v>
      </c>
      <c r="F2255" t="s">
        <v>42719</v>
      </c>
      <c r="G2255" t="s">
        <v>42718</v>
      </c>
      <c r="H2255">
        <v>200</v>
      </c>
      <c r="I2255" s="4" t="str">
        <f>HYPERLINK(G2255,"Klik")</f>
        <v>Klik</v>
      </c>
    </row>
    <row r="2256" spans="1:9" x14ac:dyDescent="0.25">
      <c r="A2256">
        <v>7433</v>
      </c>
      <c r="B2256" t="s">
        <v>12850</v>
      </c>
      <c r="C2256" t="s">
        <v>3593</v>
      </c>
      <c r="E2256" t="s">
        <v>12849</v>
      </c>
      <c r="F2256" t="s">
        <v>22909</v>
      </c>
      <c r="G2256" t="s">
        <v>22910</v>
      </c>
      <c r="H2256">
        <v>200</v>
      </c>
      <c r="I2256" s="3" t="str">
        <f>HYPERLINK(G2256,"Klik")</f>
        <v>Klik</v>
      </c>
    </row>
    <row r="2257" spans="1:9" x14ac:dyDescent="0.25">
      <c r="A2257">
        <v>7436</v>
      </c>
      <c r="B2257" t="s">
        <v>20102</v>
      </c>
      <c r="C2257" t="s">
        <v>20100</v>
      </c>
      <c r="E2257" t="s">
        <v>20101</v>
      </c>
      <c r="F2257" t="s">
        <v>58031</v>
      </c>
      <c r="G2257" t="s">
        <v>58030</v>
      </c>
      <c r="H2257">
        <v>200</v>
      </c>
      <c r="I2257" s="4" t="str">
        <f>HYPERLINK(G2257,"Klik")</f>
        <v>Klik</v>
      </c>
    </row>
    <row r="2258" spans="1:9" x14ac:dyDescent="0.25">
      <c r="A2258">
        <v>7436</v>
      </c>
      <c r="B2258" t="s">
        <v>20102</v>
      </c>
      <c r="C2258" t="s">
        <v>20100</v>
      </c>
      <c r="E2258" t="s">
        <v>20101</v>
      </c>
      <c r="F2258" t="s">
        <v>42713</v>
      </c>
      <c r="G2258" t="s">
        <v>42712</v>
      </c>
      <c r="H2258">
        <v>200</v>
      </c>
      <c r="I2258" s="4" t="str">
        <f>HYPERLINK(G2258,"Klik")</f>
        <v>Klik</v>
      </c>
    </row>
    <row r="2259" spans="1:9" x14ac:dyDescent="0.25">
      <c r="A2259">
        <v>7436</v>
      </c>
      <c r="B2259" t="s">
        <v>20102</v>
      </c>
      <c r="C2259" t="s">
        <v>20100</v>
      </c>
      <c r="E2259" t="s">
        <v>20101</v>
      </c>
      <c r="F2259" t="s">
        <v>22911</v>
      </c>
      <c r="G2259" t="s">
        <v>40858</v>
      </c>
      <c r="H2259">
        <v>200</v>
      </c>
      <c r="I2259" s="4" t="str">
        <f>HYPERLINK(G2259,"Klik")</f>
        <v>Klik</v>
      </c>
    </row>
    <row r="2260" spans="1:9" x14ac:dyDescent="0.25">
      <c r="A2260">
        <v>7436</v>
      </c>
      <c r="B2260" t="s">
        <v>20102</v>
      </c>
      <c r="C2260" t="s">
        <v>20100</v>
      </c>
      <c r="E2260" t="s">
        <v>20101</v>
      </c>
      <c r="F2260" t="s">
        <v>22911</v>
      </c>
      <c r="G2260" t="s">
        <v>22912</v>
      </c>
      <c r="H2260">
        <v>200</v>
      </c>
      <c r="I2260" s="3" t="str">
        <f>HYPERLINK(G2260,"Klik")</f>
        <v>Klik</v>
      </c>
    </row>
    <row r="2261" spans="1:9" x14ac:dyDescent="0.25">
      <c r="A2261">
        <v>7444</v>
      </c>
      <c r="B2261" t="s">
        <v>13846</v>
      </c>
      <c r="C2261" t="s">
        <v>1799</v>
      </c>
      <c r="E2261" t="s">
        <v>13845</v>
      </c>
      <c r="F2261" t="s">
        <v>58141</v>
      </c>
      <c r="G2261" t="s">
        <v>58140</v>
      </c>
      <c r="H2261">
        <v>200</v>
      </c>
      <c r="I2261" s="4" t="str">
        <f>HYPERLINK(G2261,"Klik")</f>
        <v>Klik</v>
      </c>
    </row>
    <row r="2262" spans="1:9" x14ac:dyDescent="0.25">
      <c r="A2262">
        <v>7444</v>
      </c>
      <c r="B2262" t="s">
        <v>13846</v>
      </c>
      <c r="C2262" t="s">
        <v>1799</v>
      </c>
      <c r="E2262" t="s">
        <v>13845</v>
      </c>
      <c r="F2262" t="s">
        <v>42701</v>
      </c>
      <c r="G2262" t="s">
        <v>42700</v>
      </c>
      <c r="H2262">
        <v>200</v>
      </c>
      <c r="I2262" s="4" t="str">
        <f>HYPERLINK(G2262,"Klik")</f>
        <v>Klik</v>
      </c>
    </row>
    <row r="2263" spans="1:9" x14ac:dyDescent="0.25">
      <c r="A2263">
        <v>7444</v>
      </c>
      <c r="B2263" t="s">
        <v>13846</v>
      </c>
      <c r="C2263" t="s">
        <v>1799</v>
      </c>
      <c r="E2263" t="s">
        <v>13845</v>
      </c>
      <c r="F2263" t="s">
        <v>22913</v>
      </c>
      <c r="G2263" t="s">
        <v>22914</v>
      </c>
      <c r="H2263">
        <v>200</v>
      </c>
      <c r="I2263" s="4" t="str">
        <f>HYPERLINK(G2263,"Klik")</f>
        <v>Klik</v>
      </c>
    </row>
    <row r="2264" spans="1:9" x14ac:dyDescent="0.25">
      <c r="A2264">
        <v>7465</v>
      </c>
      <c r="B2264" t="s">
        <v>9729</v>
      </c>
      <c r="C2264" t="s">
        <v>45</v>
      </c>
      <c r="E2264" t="s">
        <v>2731</v>
      </c>
      <c r="F2264" t="s">
        <v>57143</v>
      </c>
      <c r="G2264" t="s">
        <v>57142</v>
      </c>
      <c r="H2264">
        <v>200</v>
      </c>
      <c r="I2264" s="4" t="str">
        <f>HYPERLINK(G2264,"Klik")</f>
        <v>Klik</v>
      </c>
    </row>
    <row r="2265" spans="1:9" x14ac:dyDescent="0.25">
      <c r="A2265">
        <v>7465</v>
      </c>
      <c r="B2265" t="s">
        <v>9729</v>
      </c>
      <c r="C2265" t="s">
        <v>45</v>
      </c>
      <c r="E2265" t="s">
        <v>2731</v>
      </c>
      <c r="F2265" t="s">
        <v>42671</v>
      </c>
      <c r="G2265" t="s">
        <v>42670</v>
      </c>
      <c r="H2265">
        <v>200</v>
      </c>
      <c r="I2265" s="4" t="str">
        <f>HYPERLINK(G2265,"Klik")</f>
        <v>Klik</v>
      </c>
    </row>
    <row r="2266" spans="1:9" x14ac:dyDescent="0.25">
      <c r="A2266">
        <v>7465</v>
      </c>
      <c r="B2266" t="s">
        <v>9729</v>
      </c>
      <c r="C2266" t="s">
        <v>45</v>
      </c>
      <c r="E2266" t="s">
        <v>2731</v>
      </c>
      <c r="F2266" t="s">
        <v>22915</v>
      </c>
      <c r="G2266" t="s">
        <v>22916</v>
      </c>
      <c r="H2266">
        <v>200</v>
      </c>
      <c r="I2266" s="3" t="str">
        <f>HYPERLINK(G2266,"Klik")</f>
        <v>Klik</v>
      </c>
    </row>
    <row r="2267" spans="1:9" x14ac:dyDescent="0.25">
      <c r="A2267">
        <v>7477</v>
      </c>
      <c r="B2267" t="s">
        <v>3471</v>
      </c>
      <c r="C2267" t="s">
        <v>230</v>
      </c>
      <c r="E2267" t="s">
        <v>3470</v>
      </c>
      <c r="F2267" t="s">
        <v>22917</v>
      </c>
      <c r="G2267" t="s">
        <v>22918</v>
      </c>
      <c r="H2267">
        <v>200</v>
      </c>
      <c r="I2267" s="3" t="str">
        <f>HYPERLINK(G2267,"Klik")</f>
        <v>Klik</v>
      </c>
    </row>
    <row r="2268" spans="1:9" x14ac:dyDescent="0.25">
      <c r="A2268">
        <v>7478</v>
      </c>
      <c r="F2268" t="s">
        <v>42649</v>
      </c>
      <c r="G2268" t="s">
        <v>42648</v>
      </c>
      <c r="H2268">
        <v>200</v>
      </c>
      <c r="I2268" s="4" t="str">
        <f>HYPERLINK(G2268,"Klik")</f>
        <v>Klik</v>
      </c>
    </row>
    <row r="2269" spans="1:9" x14ac:dyDescent="0.25">
      <c r="A2269">
        <v>7483</v>
      </c>
      <c r="B2269" t="s">
        <v>13687</v>
      </c>
      <c r="C2269" t="s">
        <v>54</v>
      </c>
      <c r="D2269" t="s">
        <v>116</v>
      </c>
      <c r="E2269" t="s">
        <v>13686</v>
      </c>
      <c r="F2269" t="s">
        <v>42637</v>
      </c>
      <c r="G2269" t="s">
        <v>42636</v>
      </c>
      <c r="H2269">
        <v>200</v>
      </c>
      <c r="I2269" s="4" t="str">
        <f>HYPERLINK(G2269,"Klik")</f>
        <v>Klik</v>
      </c>
    </row>
    <row r="2270" spans="1:9" x14ac:dyDescent="0.25">
      <c r="A2270">
        <v>7483</v>
      </c>
      <c r="B2270" t="s">
        <v>13687</v>
      </c>
      <c r="C2270" t="s">
        <v>54</v>
      </c>
      <c r="D2270" t="s">
        <v>116</v>
      </c>
      <c r="E2270" t="s">
        <v>13686</v>
      </c>
      <c r="F2270" t="s">
        <v>22919</v>
      </c>
      <c r="G2270" t="s">
        <v>22920</v>
      </c>
      <c r="H2270">
        <v>200</v>
      </c>
      <c r="I2270" s="3" t="str">
        <f>HYPERLINK(G2270,"Klik")</f>
        <v>Klik</v>
      </c>
    </row>
    <row r="2271" spans="1:9" x14ac:dyDescent="0.25">
      <c r="A2271">
        <v>7485</v>
      </c>
      <c r="B2271" t="s">
        <v>15733</v>
      </c>
      <c r="C2271" t="s">
        <v>4548</v>
      </c>
      <c r="E2271" t="s">
        <v>15732</v>
      </c>
      <c r="F2271" t="s">
        <v>22921</v>
      </c>
      <c r="G2271" t="s">
        <v>22922</v>
      </c>
      <c r="H2271">
        <v>200</v>
      </c>
      <c r="I2271" s="4" t="str">
        <f>HYPERLINK(G2271,"Klik")</f>
        <v>Klik</v>
      </c>
    </row>
    <row r="2272" spans="1:9" x14ac:dyDescent="0.25">
      <c r="A2272">
        <v>7486</v>
      </c>
      <c r="B2272" t="s">
        <v>13704</v>
      </c>
      <c r="C2272" t="s">
        <v>1419</v>
      </c>
      <c r="E2272" t="s">
        <v>12172</v>
      </c>
      <c r="F2272" t="s">
        <v>42633</v>
      </c>
      <c r="G2272" t="s">
        <v>42632</v>
      </c>
      <c r="H2272">
        <v>200</v>
      </c>
      <c r="I2272" s="4" t="str">
        <f>HYPERLINK(G2272,"Klik")</f>
        <v>Klik</v>
      </c>
    </row>
    <row r="2273" spans="1:9" x14ac:dyDescent="0.25">
      <c r="A2273">
        <v>7486</v>
      </c>
      <c r="B2273" t="s">
        <v>13704</v>
      </c>
      <c r="C2273" t="s">
        <v>1419</v>
      </c>
      <c r="E2273" t="s">
        <v>12172</v>
      </c>
      <c r="F2273" t="s">
        <v>22923</v>
      </c>
      <c r="G2273" t="s">
        <v>22924</v>
      </c>
      <c r="H2273">
        <v>200</v>
      </c>
      <c r="I2273" s="4" t="str">
        <f>HYPERLINK(G2273,"Klik")</f>
        <v>Klik</v>
      </c>
    </row>
    <row r="2274" spans="1:9" x14ac:dyDescent="0.25">
      <c r="A2274">
        <v>7501</v>
      </c>
      <c r="B2274" t="s">
        <v>2932</v>
      </c>
      <c r="C2274" t="s">
        <v>1189</v>
      </c>
      <c r="E2274" t="s">
        <v>2931</v>
      </c>
      <c r="F2274" t="s">
        <v>22925</v>
      </c>
      <c r="G2274" t="s">
        <v>22926</v>
      </c>
      <c r="H2274">
        <v>200</v>
      </c>
      <c r="I2274" s="3" t="str">
        <f>HYPERLINK(G2274,"Klik")</f>
        <v>Klik</v>
      </c>
    </row>
    <row r="2275" spans="1:9" x14ac:dyDescent="0.25">
      <c r="A2275">
        <v>7517</v>
      </c>
      <c r="B2275" t="s">
        <v>3990</v>
      </c>
      <c r="C2275" t="s">
        <v>1374</v>
      </c>
      <c r="E2275" t="s">
        <v>2666</v>
      </c>
      <c r="F2275" t="s">
        <v>22927</v>
      </c>
      <c r="G2275" t="s">
        <v>22928</v>
      </c>
      <c r="H2275">
        <v>200</v>
      </c>
      <c r="I2275" s="3" t="str">
        <f>HYPERLINK(G2275,"Klik")</f>
        <v>Klik</v>
      </c>
    </row>
    <row r="2276" spans="1:9" x14ac:dyDescent="0.25">
      <c r="A2276">
        <v>7521</v>
      </c>
      <c r="B2276" t="s">
        <v>15236</v>
      </c>
      <c r="C2276" t="s">
        <v>1374</v>
      </c>
      <c r="E2276" t="s">
        <v>14151</v>
      </c>
      <c r="F2276" t="s">
        <v>22929</v>
      </c>
      <c r="G2276" t="s">
        <v>22930</v>
      </c>
      <c r="H2276">
        <v>200</v>
      </c>
      <c r="I2276" s="4" t="str">
        <f>HYPERLINK(G2276,"Klik")</f>
        <v>Klik</v>
      </c>
    </row>
    <row r="2277" spans="1:9" x14ac:dyDescent="0.25">
      <c r="A2277">
        <v>7541</v>
      </c>
      <c r="B2277" t="s">
        <v>2854</v>
      </c>
      <c r="C2277" t="s">
        <v>2852</v>
      </c>
      <c r="E2277" t="s">
        <v>2853</v>
      </c>
      <c r="F2277" t="s">
        <v>58885</v>
      </c>
      <c r="G2277" t="s">
        <v>58884</v>
      </c>
      <c r="H2277">
        <v>200</v>
      </c>
      <c r="I2277" s="4" t="str">
        <f>HYPERLINK(G2277,"Klik")</f>
        <v>Klik</v>
      </c>
    </row>
    <row r="2278" spans="1:9" x14ac:dyDescent="0.25">
      <c r="A2278">
        <v>7541</v>
      </c>
      <c r="B2278" t="s">
        <v>2854</v>
      </c>
      <c r="C2278" t="s">
        <v>2852</v>
      </c>
      <c r="E2278" t="s">
        <v>2853</v>
      </c>
      <c r="F2278" t="s">
        <v>42579</v>
      </c>
      <c r="G2278" t="s">
        <v>42578</v>
      </c>
      <c r="H2278">
        <v>200</v>
      </c>
      <c r="I2278" s="4" t="str">
        <f>HYPERLINK(G2278,"Klik")</f>
        <v>Klik</v>
      </c>
    </row>
    <row r="2279" spans="1:9" x14ac:dyDescent="0.25">
      <c r="A2279">
        <v>7541</v>
      </c>
      <c r="B2279" t="s">
        <v>2854</v>
      </c>
      <c r="C2279" t="s">
        <v>2852</v>
      </c>
      <c r="E2279" t="s">
        <v>2853</v>
      </c>
      <c r="F2279" t="s">
        <v>22931</v>
      </c>
      <c r="G2279" t="s">
        <v>22932</v>
      </c>
      <c r="H2279">
        <v>200</v>
      </c>
      <c r="I2279" s="3" t="str">
        <f>HYPERLINK(G2279,"Klik")</f>
        <v>Klik</v>
      </c>
    </row>
    <row r="2280" spans="1:9" x14ac:dyDescent="0.25">
      <c r="A2280">
        <v>7544</v>
      </c>
      <c r="B2280" t="s">
        <v>749</v>
      </c>
      <c r="C2280" t="s">
        <v>148</v>
      </c>
      <c r="D2280" t="s">
        <v>352</v>
      </c>
      <c r="E2280" t="s">
        <v>748</v>
      </c>
      <c r="F2280" t="s">
        <v>57561</v>
      </c>
      <c r="G2280" t="s">
        <v>57560</v>
      </c>
      <c r="H2280">
        <v>200</v>
      </c>
      <c r="I2280" s="4" t="str">
        <f>HYPERLINK(G2280,"Klik")</f>
        <v>Klik</v>
      </c>
    </row>
    <row r="2281" spans="1:9" x14ac:dyDescent="0.25">
      <c r="A2281">
        <v>7544</v>
      </c>
      <c r="B2281" t="s">
        <v>749</v>
      </c>
      <c r="C2281" t="s">
        <v>148</v>
      </c>
      <c r="D2281" t="s">
        <v>352</v>
      </c>
      <c r="E2281" t="s">
        <v>748</v>
      </c>
      <c r="F2281" t="s">
        <v>42575</v>
      </c>
      <c r="G2281" t="s">
        <v>42574</v>
      </c>
      <c r="H2281">
        <v>200</v>
      </c>
      <c r="I2281" s="4" t="str">
        <f>HYPERLINK(G2281,"Klik")</f>
        <v>Klik</v>
      </c>
    </row>
    <row r="2282" spans="1:9" x14ac:dyDescent="0.25">
      <c r="A2282">
        <v>7544</v>
      </c>
      <c r="B2282" t="s">
        <v>749</v>
      </c>
      <c r="C2282" t="s">
        <v>148</v>
      </c>
      <c r="D2282" t="s">
        <v>352</v>
      </c>
      <c r="E2282" t="s">
        <v>748</v>
      </c>
      <c r="F2282" t="s">
        <v>22933</v>
      </c>
      <c r="G2282" t="s">
        <v>22934</v>
      </c>
      <c r="H2282">
        <v>200</v>
      </c>
      <c r="I2282" s="3" t="str">
        <f>HYPERLINK(G2282,"Klik")</f>
        <v>Klik</v>
      </c>
    </row>
    <row r="2283" spans="1:9" x14ac:dyDescent="0.25">
      <c r="A2283">
        <v>7550</v>
      </c>
      <c r="F2283" t="s">
        <v>42573</v>
      </c>
      <c r="G2283" t="s">
        <v>42572</v>
      </c>
      <c r="H2283">
        <v>200</v>
      </c>
      <c r="I2283" s="4" t="str">
        <f>HYPERLINK(G2283,"Klik")</f>
        <v>Klik</v>
      </c>
    </row>
    <row r="2284" spans="1:9" x14ac:dyDescent="0.25">
      <c r="A2284">
        <v>7555</v>
      </c>
      <c r="B2284" t="s">
        <v>13722</v>
      </c>
      <c r="C2284" t="s">
        <v>10</v>
      </c>
      <c r="E2284" t="s">
        <v>13721</v>
      </c>
      <c r="F2284" t="s">
        <v>22935</v>
      </c>
      <c r="G2284" t="s">
        <v>22936</v>
      </c>
      <c r="H2284">
        <v>200</v>
      </c>
      <c r="I2284" s="3" t="str">
        <f>HYPERLINK(G2284,"Klik")</f>
        <v>Klik</v>
      </c>
    </row>
    <row r="2285" spans="1:9" x14ac:dyDescent="0.25">
      <c r="A2285">
        <v>7558</v>
      </c>
      <c r="F2285" t="s">
        <v>42553</v>
      </c>
      <c r="G2285" t="s">
        <v>42552</v>
      </c>
      <c r="H2285">
        <v>200</v>
      </c>
      <c r="I2285" s="4" t="str">
        <f>HYPERLINK(G2285,"Klik")</f>
        <v>Klik</v>
      </c>
    </row>
    <row r="2286" spans="1:9" x14ac:dyDescent="0.25">
      <c r="A2286">
        <v>7567</v>
      </c>
      <c r="B2286" t="s">
        <v>16822</v>
      </c>
      <c r="C2286" t="s">
        <v>1526</v>
      </c>
      <c r="E2286" t="s">
        <v>16821</v>
      </c>
      <c r="F2286" t="s">
        <v>54699</v>
      </c>
      <c r="G2286" t="s">
        <v>54698</v>
      </c>
      <c r="H2286">
        <v>200</v>
      </c>
      <c r="I2286" s="4" t="str">
        <f>HYPERLINK(G2286,"Klik")</f>
        <v>Klik</v>
      </c>
    </row>
    <row r="2287" spans="1:9" x14ac:dyDescent="0.25">
      <c r="A2287">
        <v>7567</v>
      </c>
      <c r="B2287" t="s">
        <v>16822</v>
      </c>
      <c r="C2287" t="s">
        <v>1526</v>
      </c>
      <c r="E2287" t="s">
        <v>16821</v>
      </c>
      <c r="F2287" t="s">
        <v>42543</v>
      </c>
      <c r="G2287" t="s">
        <v>42542</v>
      </c>
      <c r="H2287">
        <v>200</v>
      </c>
      <c r="I2287" s="4" t="str">
        <f>HYPERLINK(G2287,"Klik")</f>
        <v>Klik</v>
      </c>
    </row>
    <row r="2288" spans="1:9" x14ac:dyDescent="0.25">
      <c r="A2288">
        <v>7567</v>
      </c>
      <c r="B2288" t="s">
        <v>16822</v>
      </c>
      <c r="C2288" t="s">
        <v>1526</v>
      </c>
      <c r="E2288" t="s">
        <v>16821</v>
      </c>
      <c r="F2288" t="s">
        <v>22937</v>
      </c>
      <c r="G2288" t="s">
        <v>22938</v>
      </c>
      <c r="H2288">
        <v>200</v>
      </c>
      <c r="I2288" s="3" t="str">
        <f>HYPERLINK(G2288,"Klik")</f>
        <v>Klik</v>
      </c>
    </row>
    <row r="2289" spans="1:9" x14ac:dyDescent="0.25">
      <c r="A2289">
        <v>7576</v>
      </c>
      <c r="B2289" t="s">
        <v>12636</v>
      </c>
      <c r="C2289" t="s">
        <v>1419</v>
      </c>
      <c r="E2289" t="s">
        <v>4715</v>
      </c>
      <c r="F2289" t="s">
        <v>22939</v>
      </c>
      <c r="G2289" t="s">
        <v>22940</v>
      </c>
      <c r="H2289">
        <v>200</v>
      </c>
      <c r="I2289" s="3" t="str">
        <f>HYPERLINK(G2289,"Klik")</f>
        <v>Klik</v>
      </c>
    </row>
    <row r="2290" spans="1:9" x14ac:dyDescent="0.25">
      <c r="A2290">
        <v>7577</v>
      </c>
      <c r="F2290" t="s">
        <v>42531</v>
      </c>
      <c r="G2290" t="s">
        <v>42530</v>
      </c>
      <c r="H2290">
        <v>200</v>
      </c>
      <c r="I2290" s="4" t="str">
        <f>HYPERLINK(G2290,"Klik")</f>
        <v>Klik</v>
      </c>
    </row>
    <row r="2291" spans="1:9" x14ac:dyDescent="0.25">
      <c r="A2291">
        <v>7584</v>
      </c>
      <c r="B2291" t="s">
        <v>5002</v>
      </c>
      <c r="C2291" t="s">
        <v>400</v>
      </c>
      <c r="E2291" t="s">
        <v>5001</v>
      </c>
      <c r="F2291" t="s">
        <v>22941</v>
      </c>
      <c r="G2291" t="s">
        <v>22942</v>
      </c>
      <c r="H2291">
        <v>200</v>
      </c>
      <c r="I2291" s="3" t="str">
        <f>HYPERLINK(G2291,"Klik")</f>
        <v>Klik</v>
      </c>
    </row>
    <row r="2292" spans="1:9" x14ac:dyDescent="0.25">
      <c r="A2292">
        <v>7585</v>
      </c>
      <c r="F2292" t="s">
        <v>42523</v>
      </c>
      <c r="G2292" t="s">
        <v>42522</v>
      </c>
      <c r="H2292">
        <v>200</v>
      </c>
      <c r="I2292" s="4" t="str">
        <f>HYPERLINK(G2292,"Klik")</f>
        <v>Klik</v>
      </c>
    </row>
    <row r="2293" spans="1:9" x14ac:dyDescent="0.25">
      <c r="A2293">
        <v>7593</v>
      </c>
      <c r="B2293" t="s">
        <v>12521</v>
      </c>
      <c r="C2293" t="s">
        <v>534</v>
      </c>
      <c r="E2293" t="s">
        <v>12520</v>
      </c>
      <c r="F2293" t="s">
        <v>22943</v>
      </c>
      <c r="G2293" t="s">
        <v>22944</v>
      </c>
      <c r="H2293">
        <v>200</v>
      </c>
      <c r="I2293" s="3" t="str">
        <f>HYPERLINK(G2293,"Klik")</f>
        <v>Klik</v>
      </c>
    </row>
    <row r="2294" spans="1:9" x14ac:dyDescent="0.25">
      <c r="A2294">
        <v>7599</v>
      </c>
      <c r="B2294" t="s">
        <v>12426</v>
      </c>
      <c r="C2294" t="s">
        <v>8770</v>
      </c>
      <c r="E2294" t="s">
        <v>12425</v>
      </c>
      <c r="F2294" t="s">
        <v>42501</v>
      </c>
      <c r="G2294" t="s">
        <v>42500</v>
      </c>
      <c r="H2294">
        <v>200</v>
      </c>
      <c r="I2294" s="4" t="str">
        <f>HYPERLINK(G2294,"Klik")</f>
        <v>Klik</v>
      </c>
    </row>
    <row r="2295" spans="1:9" x14ac:dyDescent="0.25">
      <c r="A2295">
        <v>7599</v>
      </c>
      <c r="B2295" t="s">
        <v>12426</v>
      </c>
      <c r="C2295" t="s">
        <v>8770</v>
      </c>
      <c r="E2295" t="s">
        <v>12425</v>
      </c>
      <c r="F2295" t="s">
        <v>22945</v>
      </c>
      <c r="G2295" t="s">
        <v>22946</v>
      </c>
      <c r="H2295">
        <v>200</v>
      </c>
      <c r="I2295" s="4" t="str">
        <f>HYPERLINK(G2295,"Klik")</f>
        <v>Klik</v>
      </c>
    </row>
    <row r="2296" spans="1:9" x14ac:dyDescent="0.25">
      <c r="A2296">
        <v>7600</v>
      </c>
      <c r="B2296" t="s">
        <v>14241</v>
      </c>
      <c r="C2296" t="s">
        <v>148</v>
      </c>
      <c r="D2296" t="s">
        <v>30</v>
      </c>
      <c r="E2296" t="s">
        <v>14240</v>
      </c>
      <c r="F2296" t="s">
        <v>22947</v>
      </c>
      <c r="G2296" t="s">
        <v>22948</v>
      </c>
      <c r="H2296">
        <v>200</v>
      </c>
      <c r="I2296" s="3" t="str">
        <f>HYPERLINK(G2296,"Klik")</f>
        <v>Klik</v>
      </c>
    </row>
    <row r="2297" spans="1:9" x14ac:dyDescent="0.25">
      <c r="A2297">
        <v>7609</v>
      </c>
      <c r="B2297" t="s">
        <v>5067</v>
      </c>
      <c r="C2297" t="s">
        <v>853</v>
      </c>
      <c r="E2297" t="s">
        <v>5066</v>
      </c>
      <c r="F2297" t="s">
        <v>56001</v>
      </c>
      <c r="G2297" t="s">
        <v>56000</v>
      </c>
      <c r="H2297">
        <v>200</v>
      </c>
      <c r="I2297" s="4" t="str">
        <f>HYPERLINK(G2297,"Klik")</f>
        <v>Klik</v>
      </c>
    </row>
    <row r="2298" spans="1:9" x14ac:dyDescent="0.25">
      <c r="A2298">
        <v>7609</v>
      </c>
      <c r="B2298" t="s">
        <v>5067</v>
      </c>
      <c r="C2298" t="s">
        <v>853</v>
      </c>
      <c r="E2298" t="s">
        <v>5066</v>
      </c>
      <c r="F2298" t="s">
        <v>42487</v>
      </c>
      <c r="G2298" t="s">
        <v>42486</v>
      </c>
      <c r="H2298">
        <v>200</v>
      </c>
      <c r="I2298" s="4" t="str">
        <f>HYPERLINK(G2298,"Klik")</f>
        <v>Klik</v>
      </c>
    </row>
    <row r="2299" spans="1:9" x14ac:dyDescent="0.25">
      <c r="A2299">
        <v>7609</v>
      </c>
      <c r="B2299" t="s">
        <v>5067</v>
      </c>
      <c r="C2299" t="s">
        <v>853</v>
      </c>
      <c r="E2299" t="s">
        <v>5066</v>
      </c>
      <c r="F2299" t="s">
        <v>22949</v>
      </c>
      <c r="G2299" t="s">
        <v>22950</v>
      </c>
      <c r="H2299">
        <v>200</v>
      </c>
      <c r="I2299" s="4" t="str">
        <f>HYPERLINK(G2299,"Klik")</f>
        <v>Klik</v>
      </c>
    </row>
    <row r="2300" spans="1:9" x14ac:dyDescent="0.25">
      <c r="A2300">
        <v>7611</v>
      </c>
      <c r="B2300" t="s">
        <v>7804</v>
      </c>
      <c r="C2300" t="s">
        <v>6499</v>
      </c>
      <c r="E2300" t="s">
        <v>7803</v>
      </c>
      <c r="F2300" t="s">
        <v>56539</v>
      </c>
      <c r="G2300" t="s">
        <v>56538</v>
      </c>
      <c r="H2300">
        <v>200</v>
      </c>
      <c r="I2300" s="4" t="str">
        <f>HYPERLINK(G2300,"Klik")</f>
        <v>Klik</v>
      </c>
    </row>
    <row r="2301" spans="1:9" x14ac:dyDescent="0.25">
      <c r="A2301">
        <v>7611</v>
      </c>
      <c r="B2301" t="s">
        <v>7804</v>
      </c>
      <c r="C2301" t="s">
        <v>6499</v>
      </c>
      <c r="E2301" t="s">
        <v>7803</v>
      </c>
      <c r="F2301" t="s">
        <v>22951</v>
      </c>
      <c r="G2301" t="s">
        <v>22952</v>
      </c>
      <c r="H2301">
        <v>200</v>
      </c>
      <c r="I2301" s="3" t="str">
        <f>HYPERLINK(G2301,"Klik")</f>
        <v>Klik</v>
      </c>
    </row>
    <row r="2302" spans="1:9" x14ac:dyDescent="0.25">
      <c r="A2302">
        <v>7615</v>
      </c>
      <c r="B2302" t="s">
        <v>14172</v>
      </c>
      <c r="C2302" t="s">
        <v>60</v>
      </c>
      <c r="E2302" t="s">
        <v>5008</v>
      </c>
      <c r="F2302" t="s">
        <v>42479</v>
      </c>
      <c r="G2302" t="s">
        <v>42478</v>
      </c>
      <c r="H2302">
        <v>200</v>
      </c>
      <c r="I2302" s="4" t="str">
        <f>HYPERLINK(G2302,"Klik")</f>
        <v>Klik</v>
      </c>
    </row>
    <row r="2303" spans="1:9" x14ac:dyDescent="0.25">
      <c r="A2303">
        <v>7615</v>
      </c>
      <c r="B2303" t="s">
        <v>14172</v>
      </c>
      <c r="C2303" t="s">
        <v>60</v>
      </c>
      <c r="E2303" t="s">
        <v>5008</v>
      </c>
      <c r="F2303" t="s">
        <v>22953</v>
      </c>
      <c r="G2303" t="s">
        <v>22954</v>
      </c>
      <c r="H2303">
        <v>200</v>
      </c>
      <c r="I2303" s="4" t="str">
        <f>HYPERLINK(G2303,"Klik")</f>
        <v>Klik</v>
      </c>
    </row>
    <row r="2304" spans="1:9" x14ac:dyDescent="0.25">
      <c r="A2304">
        <v>7617</v>
      </c>
      <c r="B2304" t="s">
        <v>11219</v>
      </c>
      <c r="C2304" t="s">
        <v>4228</v>
      </c>
      <c r="E2304" t="s">
        <v>11218</v>
      </c>
      <c r="F2304" t="s">
        <v>22955</v>
      </c>
      <c r="G2304" t="s">
        <v>22956</v>
      </c>
      <c r="H2304">
        <v>200</v>
      </c>
      <c r="I2304" s="4" t="str">
        <f>HYPERLINK(G2304,"Klik")</f>
        <v>Klik</v>
      </c>
    </row>
    <row r="2305" spans="1:9" x14ac:dyDescent="0.25">
      <c r="A2305">
        <v>7625</v>
      </c>
      <c r="B2305" t="s">
        <v>9443</v>
      </c>
      <c r="C2305" t="s">
        <v>9441</v>
      </c>
      <c r="E2305" t="s">
        <v>9442</v>
      </c>
      <c r="F2305" t="s">
        <v>42465</v>
      </c>
      <c r="G2305" t="s">
        <v>42464</v>
      </c>
      <c r="H2305">
        <v>200</v>
      </c>
      <c r="I2305" s="4" t="str">
        <f>HYPERLINK(G2305,"Klik")</f>
        <v>Klik</v>
      </c>
    </row>
    <row r="2306" spans="1:9" x14ac:dyDescent="0.25">
      <c r="A2306">
        <v>7625</v>
      </c>
      <c r="B2306" t="s">
        <v>9443</v>
      </c>
      <c r="C2306" t="s">
        <v>9441</v>
      </c>
      <c r="E2306" t="s">
        <v>9442</v>
      </c>
      <c r="F2306" t="s">
        <v>22957</v>
      </c>
      <c r="G2306" t="s">
        <v>22958</v>
      </c>
      <c r="H2306">
        <v>200</v>
      </c>
      <c r="I2306" s="4" t="str">
        <f>HYPERLINK(G2306,"Klik")</f>
        <v>Klik</v>
      </c>
    </row>
    <row r="2307" spans="1:9" x14ac:dyDescent="0.25">
      <c r="A2307">
        <v>7629</v>
      </c>
      <c r="B2307" t="s">
        <v>5915</v>
      </c>
      <c r="C2307" t="s">
        <v>1012</v>
      </c>
      <c r="E2307" t="s">
        <v>4622</v>
      </c>
      <c r="F2307" t="s">
        <v>22959</v>
      </c>
      <c r="G2307" t="s">
        <v>22960</v>
      </c>
      <c r="H2307">
        <v>200</v>
      </c>
      <c r="I2307" s="4" t="str">
        <f>HYPERLINK(G2307,"Klik")</f>
        <v>Klik</v>
      </c>
    </row>
    <row r="2308" spans="1:9" x14ac:dyDescent="0.25">
      <c r="A2308">
        <v>7630</v>
      </c>
      <c r="B2308" t="s">
        <v>2859</v>
      </c>
      <c r="C2308" t="s">
        <v>977</v>
      </c>
      <c r="E2308" t="s">
        <v>1536</v>
      </c>
      <c r="F2308" t="s">
        <v>22961</v>
      </c>
      <c r="G2308" t="s">
        <v>22962</v>
      </c>
      <c r="H2308">
        <v>200</v>
      </c>
      <c r="I2308" s="3" t="str">
        <f>HYPERLINK(G2308,"Klik")</f>
        <v>Klik</v>
      </c>
    </row>
    <row r="2309" spans="1:9" x14ac:dyDescent="0.25">
      <c r="A2309">
        <v>7632</v>
      </c>
      <c r="B2309" t="s">
        <v>7925</v>
      </c>
      <c r="C2309" t="s">
        <v>988</v>
      </c>
      <c r="E2309" t="s">
        <v>7924</v>
      </c>
      <c r="F2309" t="s">
        <v>22963</v>
      </c>
      <c r="G2309" t="s">
        <v>22964</v>
      </c>
      <c r="H2309">
        <v>200</v>
      </c>
      <c r="I2309" s="3" t="str">
        <f>HYPERLINK(G2309,"Klik")</f>
        <v>Klik</v>
      </c>
    </row>
    <row r="2310" spans="1:9" x14ac:dyDescent="0.25">
      <c r="A2310">
        <v>7633</v>
      </c>
      <c r="B2310" t="s">
        <v>12245</v>
      </c>
      <c r="C2310" t="s">
        <v>538</v>
      </c>
      <c r="E2310" t="s">
        <v>12244</v>
      </c>
      <c r="F2310" t="s">
        <v>22965</v>
      </c>
      <c r="G2310" t="s">
        <v>22966</v>
      </c>
      <c r="H2310">
        <v>200</v>
      </c>
      <c r="I2310" s="3" t="str">
        <f>HYPERLINK(G2310,"Klik")</f>
        <v>Klik</v>
      </c>
    </row>
    <row r="2311" spans="1:9" x14ac:dyDescent="0.25">
      <c r="A2311">
        <v>7637</v>
      </c>
      <c r="B2311" t="s">
        <v>9137</v>
      </c>
      <c r="C2311" t="s">
        <v>828</v>
      </c>
      <c r="E2311" t="s">
        <v>70</v>
      </c>
      <c r="F2311" t="s">
        <v>54789</v>
      </c>
      <c r="G2311" t="s">
        <v>54788</v>
      </c>
      <c r="H2311">
        <v>200</v>
      </c>
      <c r="I2311" s="4" t="str">
        <f>HYPERLINK(G2311,"Klik")</f>
        <v>Klik</v>
      </c>
    </row>
    <row r="2312" spans="1:9" x14ac:dyDescent="0.25">
      <c r="A2312">
        <v>7637</v>
      </c>
      <c r="B2312" t="s">
        <v>9137</v>
      </c>
      <c r="C2312" t="s">
        <v>828</v>
      </c>
      <c r="E2312" t="s">
        <v>70</v>
      </c>
      <c r="F2312" t="s">
        <v>22967</v>
      </c>
      <c r="G2312" t="s">
        <v>22968</v>
      </c>
      <c r="H2312">
        <v>200</v>
      </c>
      <c r="I2312" s="3" t="str">
        <f>HYPERLINK(G2312,"Klik")</f>
        <v>Klik</v>
      </c>
    </row>
    <row r="2313" spans="1:9" x14ac:dyDescent="0.25">
      <c r="A2313">
        <v>7642</v>
      </c>
      <c r="B2313" t="s">
        <v>16251</v>
      </c>
      <c r="C2313" t="s">
        <v>12416</v>
      </c>
      <c r="E2313" t="s">
        <v>16250</v>
      </c>
      <c r="F2313" t="s">
        <v>22969</v>
      </c>
      <c r="G2313" t="s">
        <v>22970</v>
      </c>
      <c r="H2313">
        <v>200</v>
      </c>
      <c r="I2313" s="4" t="str">
        <f>HYPERLINK(G2313,"Klik")</f>
        <v>Klik</v>
      </c>
    </row>
    <row r="2314" spans="1:9" x14ac:dyDescent="0.25">
      <c r="A2314">
        <v>7644</v>
      </c>
      <c r="B2314" t="s">
        <v>2671</v>
      </c>
      <c r="C2314" t="s">
        <v>649</v>
      </c>
      <c r="E2314" t="s">
        <v>2670</v>
      </c>
      <c r="F2314" t="s">
        <v>22971</v>
      </c>
      <c r="G2314" t="s">
        <v>22972</v>
      </c>
      <c r="H2314">
        <v>200</v>
      </c>
      <c r="I2314" s="3" t="str">
        <f>HYPERLINK(G2314,"Klik")</f>
        <v>Klik</v>
      </c>
    </row>
    <row r="2315" spans="1:9" x14ac:dyDescent="0.25">
      <c r="A2315">
        <v>7654</v>
      </c>
      <c r="B2315" t="s">
        <v>12136</v>
      </c>
      <c r="C2315" t="s">
        <v>5786</v>
      </c>
      <c r="E2315" t="s">
        <v>12135</v>
      </c>
      <c r="F2315" t="s">
        <v>22973</v>
      </c>
      <c r="G2315" t="s">
        <v>22974</v>
      </c>
      <c r="H2315">
        <v>200</v>
      </c>
      <c r="I2315" s="4" t="str">
        <f>HYPERLINK(G2315,"Klik")</f>
        <v>Klik</v>
      </c>
    </row>
    <row r="2316" spans="1:9" x14ac:dyDescent="0.25">
      <c r="A2316">
        <v>7655</v>
      </c>
      <c r="B2316" t="s">
        <v>3295</v>
      </c>
      <c r="C2316" t="s">
        <v>3293</v>
      </c>
      <c r="E2316" t="s">
        <v>3294</v>
      </c>
      <c r="F2316" t="s">
        <v>42443</v>
      </c>
      <c r="G2316" t="s">
        <v>42442</v>
      </c>
      <c r="H2316">
        <v>200</v>
      </c>
      <c r="I2316" s="4" t="str">
        <f>HYPERLINK(G2316,"Klik")</f>
        <v>Klik</v>
      </c>
    </row>
    <row r="2317" spans="1:9" x14ac:dyDescent="0.25">
      <c r="A2317">
        <v>7655</v>
      </c>
      <c r="B2317" t="s">
        <v>3295</v>
      </c>
      <c r="C2317" t="s">
        <v>3293</v>
      </c>
      <c r="E2317" t="s">
        <v>3294</v>
      </c>
      <c r="F2317" t="s">
        <v>22975</v>
      </c>
      <c r="G2317" t="s">
        <v>22976</v>
      </c>
      <c r="H2317">
        <v>200</v>
      </c>
      <c r="I2317" s="4" t="str">
        <f>HYPERLINK(G2317,"Klik")</f>
        <v>Klik</v>
      </c>
    </row>
    <row r="2318" spans="1:9" x14ac:dyDescent="0.25">
      <c r="A2318">
        <v>7663</v>
      </c>
      <c r="B2318" t="s">
        <v>6760</v>
      </c>
      <c r="C2318" t="s">
        <v>6758</v>
      </c>
      <c r="E2318" t="s">
        <v>6759</v>
      </c>
      <c r="F2318" t="s">
        <v>22977</v>
      </c>
      <c r="G2318" t="s">
        <v>22978</v>
      </c>
      <c r="H2318">
        <v>200</v>
      </c>
      <c r="I2318" s="4" t="str">
        <f>HYPERLINK(G2318,"Klik")</f>
        <v>Klik</v>
      </c>
    </row>
    <row r="2319" spans="1:9" x14ac:dyDescent="0.25">
      <c r="A2319">
        <v>7665</v>
      </c>
      <c r="B2319" t="s">
        <v>2805</v>
      </c>
      <c r="C2319" t="s">
        <v>493</v>
      </c>
      <c r="E2319" t="s">
        <v>2804</v>
      </c>
      <c r="F2319" t="s">
        <v>22979</v>
      </c>
      <c r="G2319" t="s">
        <v>22980</v>
      </c>
      <c r="H2319">
        <v>200</v>
      </c>
      <c r="I2319" s="4" t="str">
        <f>HYPERLINK(G2319,"Klik")</f>
        <v>Klik</v>
      </c>
    </row>
    <row r="2320" spans="1:9" x14ac:dyDescent="0.25">
      <c r="A2320">
        <v>7670</v>
      </c>
      <c r="B2320" t="s">
        <v>61183</v>
      </c>
      <c r="C2320" t="s">
        <v>9572</v>
      </c>
      <c r="E2320" t="s">
        <v>17137</v>
      </c>
      <c r="F2320" t="s">
        <v>57747</v>
      </c>
      <c r="G2320" t="s">
        <v>57746</v>
      </c>
      <c r="H2320">
        <v>200</v>
      </c>
      <c r="I2320" s="4" t="str">
        <f>HYPERLINK(G2320,"Klik")</f>
        <v>Klik</v>
      </c>
    </row>
    <row r="2321" spans="1:9" x14ac:dyDescent="0.25">
      <c r="A2321">
        <v>7670</v>
      </c>
      <c r="B2321" t="s">
        <v>61183</v>
      </c>
      <c r="C2321" t="s">
        <v>9572</v>
      </c>
      <c r="E2321" t="s">
        <v>17137</v>
      </c>
      <c r="F2321" t="s">
        <v>42429</v>
      </c>
      <c r="G2321" t="s">
        <v>42428</v>
      </c>
      <c r="H2321">
        <v>200</v>
      </c>
      <c r="I2321" s="4" t="str">
        <f>HYPERLINK(G2321,"Klik")</f>
        <v>Klik</v>
      </c>
    </row>
    <row r="2322" spans="1:9" x14ac:dyDescent="0.25">
      <c r="A2322">
        <v>7672</v>
      </c>
      <c r="B2322" t="s">
        <v>13924</v>
      </c>
      <c r="C2322" t="s">
        <v>8580</v>
      </c>
      <c r="E2322" t="s">
        <v>13923</v>
      </c>
      <c r="F2322" t="s">
        <v>22981</v>
      </c>
      <c r="G2322" t="s">
        <v>22982</v>
      </c>
      <c r="H2322">
        <v>200</v>
      </c>
      <c r="I2322" s="3" t="str">
        <f>HYPERLINK(G2322,"Klik")</f>
        <v>Klik</v>
      </c>
    </row>
    <row r="2323" spans="1:9" x14ac:dyDescent="0.25">
      <c r="A2323">
        <v>7675</v>
      </c>
      <c r="B2323" t="s">
        <v>10813</v>
      </c>
      <c r="C2323" t="s">
        <v>10811</v>
      </c>
      <c r="E2323" t="s">
        <v>10812</v>
      </c>
      <c r="F2323" t="s">
        <v>42413</v>
      </c>
      <c r="G2323" t="s">
        <v>42412</v>
      </c>
      <c r="H2323">
        <v>200</v>
      </c>
      <c r="I2323" s="4" t="str">
        <f>HYPERLINK(G2323,"Klik")</f>
        <v>Klik</v>
      </c>
    </row>
    <row r="2324" spans="1:9" x14ac:dyDescent="0.25">
      <c r="A2324">
        <v>7675</v>
      </c>
      <c r="B2324" t="s">
        <v>10813</v>
      </c>
      <c r="C2324" t="s">
        <v>10811</v>
      </c>
      <c r="E2324" t="s">
        <v>10812</v>
      </c>
      <c r="F2324" t="s">
        <v>22983</v>
      </c>
      <c r="G2324" t="s">
        <v>22984</v>
      </c>
      <c r="H2324">
        <v>200</v>
      </c>
      <c r="I2324" s="4" t="str">
        <f>HYPERLINK(G2324,"Klik")</f>
        <v>Klik</v>
      </c>
    </row>
    <row r="2325" spans="1:9" x14ac:dyDescent="0.25">
      <c r="A2325">
        <v>7676</v>
      </c>
      <c r="B2325" t="s">
        <v>9830</v>
      </c>
      <c r="C2325" t="s">
        <v>45</v>
      </c>
      <c r="E2325" t="s">
        <v>8274</v>
      </c>
      <c r="F2325" t="s">
        <v>57187</v>
      </c>
      <c r="G2325" t="s">
        <v>57186</v>
      </c>
      <c r="H2325">
        <v>200</v>
      </c>
      <c r="I2325" s="4" t="str">
        <f>HYPERLINK(G2325,"Klik")</f>
        <v>Klik</v>
      </c>
    </row>
    <row r="2326" spans="1:9" x14ac:dyDescent="0.25">
      <c r="A2326">
        <v>7676</v>
      </c>
      <c r="B2326" t="s">
        <v>9830</v>
      </c>
      <c r="C2326" t="s">
        <v>45</v>
      </c>
      <c r="E2326" t="s">
        <v>8274</v>
      </c>
      <c r="F2326" t="s">
        <v>42409</v>
      </c>
      <c r="G2326" t="s">
        <v>42408</v>
      </c>
      <c r="H2326">
        <v>200</v>
      </c>
      <c r="I2326" s="4" t="str">
        <f>HYPERLINK(G2326,"Klik")</f>
        <v>Klik</v>
      </c>
    </row>
    <row r="2327" spans="1:9" x14ac:dyDescent="0.25">
      <c r="A2327">
        <v>7676</v>
      </c>
      <c r="B2327" t="s">
        <v>9830</v>
      </c>
      <c r="C2327" t="s">
        <v>45</v>
      </c>
      <c r="E2327" t="s">
        <v>8274</v>
      </c>
      <c r="F2327" t="s">
        <v>22985</v>
      </c>
      <c r="G2327" t="s">
        <v>22986</v>
      </c>
      <c r="H2327">
        <v>200</v>
      </c>
      <c r="I2327" s="3" t="str">
        <f>HYPERLINK(G2327,"Klik")</f>
        <v>Klik</v>
      </c>
    </row>
    <row r="2328" spans="1:9" x14ac:dyDescent="0.25">
      <c r="A2328">
        <v>7677</v>
      </c>
      <c r="B2328" t="s">
        <v>10552</v>
      </c>
      <c r="C2328" t="s">
        <v>1475</v>
      </c>
      <c r="D2328" t="s">
        <v>11</v>
      </c>
      <c r="E2328" t="s">
        <v>751</v>
      </c>
      <c r="F2328" t="s">
        <v>55951</v>
      </c>
      <c r="G2328" t="s">
        <v>55950</v>
      </c>
      <c r="H2328">
        <v>200</v>
      </c>
      <c r="I2328" s="4" t="str">
        <f>HYPERLINK(G2328,"Klik")</f>
        <v>Klik</v>
      </c>
    </row>
    <row r="2329" spans="1:9" x14ac:dyDescent="0.25">
      <c r="A2329">
        <v>7677</v>
      </c>
      <c r="B2329" t="s">
        <v>10552</v>
      </c>
      <c r="C2329" t="s">
        <v>1475</v>
      </c>
      <c r="D2329" t="s">
        <v>11</v>
      </c>
      <c r="E2329" t="s">
        <v>751</v>
      </c>
      <c r="F2329" t="s">
        <v>42407</v>
      </c>
      <c r="G2329" t="s">
        <v>42406</v>
      </c>
      <c r="H2329">
        <v>200</v>
      </c>
      <c r="I2329" s="4" t="str">
        <f>HYPERLINK(G2329,"Klik")</f>
        <v>Klik</v>
      </c>
    </row>
    <row r="2330" spans="1:9" x14ac:dyDescent="0.25">
      <c r="A2330">
        <v>7677</v>
      </c>
      <c r="B2330" t="s">
        <v>10552</v>
      </c>
      <c r="C2330" t="s">
        <v>1475</v>
      </c>
      <c r="D2330" t="s">
        <v>11</v>
      </c>
      <c r="E2330" t="s">
        <v>751</v>
      </c>
      <c r="F2330" t="s">
        <v>22987</v>
      </c>
      <c r="G2330" t="s">
        <v>40855</v>
      </c>
      <c r="H2330">
        <v>200</v>
      </c>
      <c r="I2330" s="4" t="str">
        <f>HYPERLINK(G2330,"Klik")</f>
        <v>Klik</v>
      </c>
    </row>
    <row r="2331" spans="1:9" x14ac:dyDescent="0.25">
      <c r="A2331">
        <v>7677</v>
      </c>
      <c r="B2331" t="s">
        <v>10552</v>
      </c>
      <c r="C2331" t="s">
        <v>1475</v>
      </c>
      <c r="D2331" t="s">
        <v>11</v>
      </c>
      <c r="E2331" t="s">
        <v>751</v>
      </c>
      <c r="F2331" t="s">
        <v>22987</v>
      </c>
      <c r="G2331" t="s">
        <v>22988</v>
      </c>
      <c r="H2331">
        <v>200</v>
      </c>
      <c r="I2331" s="4" t="str">
        <f>HYPERLINK(G2331,"Klik")</f>
        <v>Klik</v>
      </c>
    </row>
    <row r="2332" spans="1:9" x14ac:dyDescent="0.25">
      <c r="A2332">
        <v>7678</v>
      </c>
      <c r="B2332" t="s">
        <v>11459</v>
      </c>
      <c r="C2332" t="s">
        <v>11458</v>
      </c>
      <c r="E2332" t="s">
        <v>10711</v>
      </c>
      <c r="F2332" t="s">
        <v>42405</v>
      </c>
      <c r="G2332" t="s">
        <v>42404</v>
      </c>
      <c r="H2332">
        <v>200</v>
      </c>
      <c r="I2332" s="4" t="str">
        <f>HYPERLINK(G2332,"Klik")</f>
        <v>Klik</v>
      </c>
    </row>
    <row r="2333" spans="1:9" x14ac:dyDescent="0.25">
      <c r="A2333">
        <v>7678</v>
      </c>
      <c r="B2333" t="s">
        <v>11459</v>
      </c>
      <c r="C2333" t="s">
        <v>11458</v>
      </c>
      <c r="E2333" t="s">
        <v>10711</v>
      </c>
      <c r="F2333" t="s">
        <v>22989</v>
      </c>
      <c r="G2333" t="s">
        <v>22990</v>
      </c>
      <c r="H2333">
        <v>200</v>
      </c>
      <c r="I2333" s="4" t="str">
        <f>HYPERLINK(G2333,"Klik")</f>
        <v>Klik</v>
      </c>
    </row>
    <row r="2334" spans="1:9" x14ac:dyDescent="0.25">
      <c r="A2334">
        <v>7682</v>
      </c>
      <c r="B2334" t="s">
        <v>14432</v>
      </c>
      <c r="C2334" t="s">
        <v>733</v>
      </c>
      <c r="E2334" t="s">
        <v>14431</v>
      </c>
      <c r="F2334" t="s">
        <v>22991</v>
      </c>
      <c r="G2334" t="s">
        <v>22992</v>
      </c>
      <c r="H2334">
        <v>200</v>
      </c>
      <c r="I2334" s="3" t="str">
        <f>HYPERLINK(G2334,"Klik")</f>
        <v>Klik</v>
      </c>
    </row>
    <row r="2335" spans="1:9" x14ac:dyDescent="0.25">
      <c r="A2335">
        <v>7686</v>
      </c>
      <c r="B2335" t="s">
        <v>5668</v>
      </c>
      <c r="C2335" t="s">
        <v>2380</v>
      </c>
      <c r="E2335" t="s">
        <v>5667</v>
      </c>
      <c r="F2335" t="s">
        <v>22993</v>
      </c>
      <c r="G2335" t="s">
        <v>22994</v>
      </c>
      <c r="H2335">
        <v>200</v>
      </c>
      <c r="I2335" s="3" t="str">
        <f>HYPERLINK(G2335,"Klik")</f>
        <v>Klik</v>
      </c>
    </row>
    <row r="2336" spans="1:9" x14ac:dyDescent="0.25">
      <c r="A2336">
        <v>7687</v>
      </c>
      <c r="B2336" t="s">
        <v>4099</v>
      </c>
      <c r="C2336" t="s">
        <v>269</v>
      </c>
      <c r="E2336" t="s">
        <v>4098</v>
      </c>
      <c r="F2336" t="s">
        <v>22995</v>
      </c>
      <c r="G2336" t="s">
        <v>22996</v>
      </c>
      <c r="H2336">
        <v>200</v>
      </c>
      <c r="I2336" s="4" t="str">
        <f>HYPERLINK(G2336,"Klik")</f>
        <v>Klik</v>
      </c>
    </row>
    <row r="2337" spans="1:9" x14ac:dyDescent="0.25">
      <c r="A2337">
        <v>7688</v>
      </c>
      <c r="B2337" t="s">
        <v>9474</v>
      </c>
      <c r="C2337" t="s">
        <v>230</v>
      </c>
      <c r="E2337" t="s">
        <v>9473</v>
      </c>
      <c r="F2337" t="s">
        <v>58467</v>
      </c>
      <c r="G2337" t="s">
        <v>58466</v>
      </c>
      <c r="H2337">
        <v>200</v>
      </c>
      <c r="I2337" s="4" t="str">
        <f>HYPERLINK(G2337,"Klik")</f>
        <v>Klik</v>
      </c>
    </row>
    <row r="2338" spans="1:9" x14ac:dyDescent="0.25">
      <c r="A2338">
        <v>7688</v>
      </c>
      <c r="B2338" t="s">
        <v>9474</v>
      </c>
      <c r="C2338" t="s">
        <v>230</v>
      </c>
      <c r="E2338" t="s">
        <v>9473</v>
      </c>
      <c r="F2338" t="s">
        <v>22997</v>
      </c>
      <c r="G2338" t="s">
        <v>22998</v>
      </c>
      <c r="H2338">
        <v>200</v>
      </c>
      <c r="I2338" s="3" t="str">
        <f>HYPERLINK(G2338,"Klik")</f>
        <v>Klik</v>
      </c>
    </row>
    <row r="2339" spans="1:9" x14ac:dyDescent="0.25">
      <c r="A2339">
        <v>7689</v>
      </c>
      <c r="B2339" t="s">
        <v>15994</v>
      </c>
      <c r="C2339" t="s">
        <v>1020</v>
      </c>
      <c r="E2339" t="s">
        <v>4354</v>
      </c>
      <c r="F2339" t="s">
        <v>22999</v>
      </c>
      <c r="G2339" t="s">
        <v>23000</v>
      </c>
      <c r="H2339">
        <v>200</v>
      </c>
      <c r="I2339" s="4" t="str">
        <f>HYPERLINK(G2339,"Klik")</f>
        <v>Klik</v>
      </c>
    </row>
    <row r="2340" spans="1:9" x14ac:dyDescent="0.25">
      <c r="A2340">
        <v>7719</v>
      </c>
      <c r="B2340" t="s">
        <v>4125</v>
      </c>
      <c r="C2340" t="s">
        <v>4124</v>
      </c>
      <c r="E2340" t="s">
        <v>2612</v>
      </c>
      <c r="F2340" t="s">
        <v>23001</v>
      </c>
      <c r="G2340" t="s">
        <v>23002</v>
      </c>
      <c r="H2340">
        <v>200</v>
      </c>
      <c r="I2340" s="4" t="str">
        <f>HYPERLINK(G2340,"Klik")</f>
        <v>Klik</v>
      </c>
    </row>
    <row r="2341" spans="1:9" x14ac:dyDescent="0.25">
      <c r="A2341">
        <v>7724</v>
      </c>
      <c r="B2341" t="s">
        <v>4460</v>
      </c>
      <c r="C2341" t="s">
        <v>3273</v>
      </c>
      <c r="E2341" t="s">
        <v>4459</v>
      </c>
      <c r="F2341" t="s">
        <v>23003</v>
      </c>
      <c r="G2341" t="s">
        <v>23004</v>
      </c>
      <c r="H2341">
        <v>200</v>
      </c>
      <c r="I2341" s="4" t="str">
        <f>HYPERLINK(G2341,"Klik")</f>
        <v>Klik</v>
      </c>
    </row>
    <row r="2342" spans="1:9" x14ac:dyDescent="0.25">
      <c r="A2342">
        <v>7741</v>
      </c>
      <c r="B2342" t="s">
        <v>16194</v>
      </c>
      <c r="C2342" t="s">
        <v>9608</v>
      </c>
      <c r="E2342" t="s">
        <v>16193</v>
      </c>
      <c r="F2342" t="s">
        <v>23005</v>
      </c>
      <c r="G2342" t="s">
        <v>23006</v>
      </c>
      <c r="H2342">
        <v>200</v>
      </c>
      <c r="I2342" s="3" t="str">
        <f>HYPERLINK(G2342,"Klik")</f>
        <v>Klik</v>
      </c>
    </row>
    <row r="2343" spans="1:9" x14ac:dyDescent="0.25">
      <c r="A2343">
        <v>7749</v>
      </c>
      <c r="F2343" t="s">
        <v>42333</v>
      </c>
      <c r="G2343" t="s">
        <v>42332</v>
      </c>
      <c r="H2343">
        <v>200</v>
      </c>
      <c r="I2343" s="4" t="str">
        <f>HYPERLINK(G2343,"Klik")</f>
        <v>Klik</v>
      </c>
    </row>
    <row r="2344" spans="1:9" x14ac:dyDescent="0.25">
      <c r="A2344">
        <v>7756</v>
      </c>
      <c r="B2344" t="s">
        <v>2755</v>
      </c>
      <c r="C2344" t="s">
        <v>506</v>
      </c>
      <c r="E2344" t="s">
        <v>2754</v>
      </c>
      <c r="F2344" t="s">
        <v>23007</v>
      </c>
      <c r="G2344" t="s">
        <v>23008</v>
      </c>
      <c r="H2344">
        <v>200</v>
      </c>
      <c r="I2344" s="3" t="str">
        <f>HYPERLINK(G2344,"Klik")</f>
        <v>Klik</v>
      </c>
    </row>
    <row r="2345" spans="1:9" x14ac:dyDescent="0.25">
      <c r="A2345">
        <v>7761</v>
      </c>
      <c r="B2345" t="s">
        <v>61073</v>
      </c>
      <c r="C2345" t="s">
        <v>59723</v>
      </c>
      <c r="E2345" t="s">
        <v>62696</v>
      </c>
      <c r="F2345" t="s">
        <v>56699</v>
      </c>
      <c r="G2345" t="s">
        <v>56698</v>
      </c>
      <c r="H2345">
        <v>200</v>
      </c>
      <c r="I2345" s="4" t="str">
        <f>HYPERLINK(G2345,"Klik")</f>
        <v>Klik</v>
      </c>
    </row>
    <row r="2346" spans="1:9" x14ac:dyDescent="0.25">
      <c r="A2346">
        <v>7761</v>
      </c>
      <c r="B2346" t="s">
        <v>61073</v>
      </c>
      <c r="C2346" t="s">
        <v>59723</v>
      </c>
      <c r="E2346" t="s">
        <v>62696</v>
      </c>
      <c r="F2346" t="s">
        <v>42317</v>
      </c>
      <c r="G2346" t="s">
        <v>42316</v>
      </c>
      <c r="H2346">
        <v>200</v>
      </c>
      <c r="I2346" s="4" t="str">
        <f>HYPERLINK(G2346,"Klik")</f>
        <v>Klik</v>
      </c>
    </row>
    <row r="2347" spans="1:9" x14ac:dyDescent="0.25">
      <c r="A2347">
        <v>7766</v>
      </c>
      <c r="B2347" t="s">
        <v>2778</v>
      </c>
      <c r="C2347" t="s">
        <v>14</v>
      </c>
      <c r="E2347" t="s">
        <v>2777</v>
      </c>
      <c r="F2347" t="s">
        <v>42311</v>
      </c>
      <c r="G2347" t="s">
        <v>42310</v>
      </c>
      <c r="H2347">
        <v>200</v>
      </c>
      <c r="I2347" s="4" t="str">
        <f>HYPERLINK(G2347,"Klik")</f>
        <v>Klik</v>
      </c>
    </row>
    <row r="2348" spans="1:9" x14ac:dyDescent="0.25">
      <c r="A2348">
        <v>7766</v>
      </c>
      <c r="B2348" t="s">
        <v>2778</v>
      </c>
      <c r="C2348" t="s">
        <v>14</v>
      </c>
      <c r="E2348" t="s">
        <v>2777</v>
      </c>
      <c r="F2348" t="s">
        <v>23009</v>
      </c>
      <c r="G2348" t="s">
        <v>23010</v>
      </c>
      <c r="H2348">
        <v>200</v>
      </c>
      <c r="I2348" s="4" t="str">
        <f>HYPERLINK(G2348,"Klik")</f>
        <v>Klik</v>
      </c>
    </row>
    <row r="2349" spans="1:9" x14ac:dyDescent="0.25">
      <c r="A2349">
        <v>7773</v>
      </c>
      <c r="B2349" t="s">
        <v>8971</v>
      </c>
      <c r="C2349" t="s">
        <v>266</v>
      </c>
      <c r="E2349" t="s">
        <v>62657</v>
      </c>
      <c r="F2349" t="s">
        <v>56607</v>
      </c>
      <c r="G2349" t="s">
        <v>56606</v>
      </c>
      <c r="H2349">
        <v>200</v>
      </c>
      <c r="I2349" s="4" t="str">
        <f>HYPERLINK(G2349,"Klik")</f>
        <v>Klik</v>
      </c>
    </row>
    <row r="2350" spans="1:9" x14ac:dyDescent="0.25">
      <c r="A2350">
        <v>7773</v>
      </c>
      <c r="B2350" t="s">
        <v>8971</v>
      </c>
      <c r="C2350" t="s">
        <v>266</v>
      </c>
      <c r="E2350" t="s">
        <v>62657</v>
      </c>
      <c r="F2350" t="s">
        <v>42303</v>
      </c>
      <c r="G2350" t="s">
        <v>42302</v>
      </c>
      <c r="H2350">
        <v>200</v>
      </c>
      <c r="I2350" s="4" t="str">
        <f>HYPERLINK(G2350,"Klik")</f>
        <v>Klik</v>
      </c>
    </row>
    <row r="2351" spans="1:9" x14ac:dyDescent="0.25">
      <c r="A2351">
        <v>7773</v>
      </c>
      <c r="B2351" t="s">
        <v>8971</v>
      </c>
      <c r="C2351" t="s">
        <v>266</v>
      </c>
      <c r="E2351" t="s">
        <v>62657</v>
      </c>
      <c r="F2351" t="s">
        <v>23011</v>
      </c>
      <c r="G2351" t="s">
        <v>23012</v>
      </c>
      <c r="H2351">
        <v>200</v>
      </c>
      <c r="I2351" s="4" t="str">
        <f>HYPERLINK(G2351,"Klik")</f>
        <v>Klik</v>
      </c>
    </row>
    <row r="2352" spans="1:9" x14ac:dyDescent="0.25">
      <c r="A2352">
        <v>7774</v>
      </c>
      <c r="F2352" t="s">
        <v>42301</v>
      </c>
      <c r="G2352" t="s">
        <v>42300</v>
      </c>
      <c r="H2352">
        <v>200</v>
      </c>
      <c r="I2352" s="4" t="str">
        <f>HYPERLINK(G2352,"Klik")</f>
        <v>Klik</v>
      </c>
    </row>
    <row r="2353" spans="1:9" x14ac:dyDescent="0.25">
      <c r="A2353">
        <v>7795</v>
      </c>
      <c r="B2353" t="s">
        <v>3078</v>
      </c>
      <c r="C2353" t="s">
        <v>3076</v>
      </c>
      <c r="E2353" t="s">
        <v>3077</v>
      </c>
      <c r="F2353" t="s">
        <v>23013</v>
      </c>
      <c r="G2353" t="s">
        <v>23014</v>
      </c>
      <c r="H2353">
        <v>200</v>
      </c>
      <c r="I2353" s="3" t="str">
        <f>HYPERLINK(G2353,"Klik")</f>
        <v>Klik</v>
      </c>
    </row>
    <row r="2354" spans="1:9" x14ac:dyDescent="0.25">
      <c r="A2354">
        <v>7803</v>
      </c>
      <c r="B2354" t="s">
        <v>10829</v>
      </c>
      <c r="C2354" t="s">
        <v>45</v>
      </c>
      <c r="E2354" t="s">
        <v>10828</v>
      </c>
      <c r="F2354" t="s">
        <v>23015</v>
      </c>
      <c r="G2354" t="s">
        <v>23016</v>
      </c>
      <c r="H2354">
        <v>200</v>
      </c>
      <c r="I2354" s="4" t="str">
        <f>HYPERLINK(G2354,"Klik")</f>
        <v>Klik</v>
      </c>
    </row>
    <row r="2355" spans="1:9" x14ac:dyDescent="0.25">
      <c r="A2355">
        <v>7804</v>
      </c>
      <c r="B2355" t="s">
        <v>12609</v>
      </c>
      <c r="C2355" t="s">
        <v>705</v>
      </c>
      <c r="E2355" t="s">
        <v>12608</v>
      </c>
      <c r="F2355" t="s">
        <v>23017</v>
      </c>
      <c r="G2355" t="s">
        <v>23018</v>
      </c>
      <c r="H2355">
        <v>200</v>
      </c>
      <c r="I2355" s="4" t="str">
        <f>HYPERLINK(G2355,"Klik")</f>
        <v>Klik</v>
      </c>
    </row>
    <row r="2356" spans="1:9" x14ac:dyDescent="0.25">
      <c r="A2356">
        <v>7808</v>
      </c>
      <c r="B2356" t="s">
        <v>12891</v>
      </c>
      <c r="C2356" t="s">
        <v>3522</v>
      </c>
      <c r="D2356" t="s">
        <v>30</v>
      </c>
      <c r="E2356" t="s">
        <v>12890</v>
      </c>
      <c r="F2356" t="s">
        <v>54709</v>
      </c>
      <c r="G2356" t="s">
        <v>54708</v>
      </c>
      <c r="H2356">
        <v>200</v>
      </c>
      <c r="I2356" s="4" t="str">
        <f>HYPERLINK(G2356,"Klik")</f>
        <v>Klik</v>
      </c>
    </row>
    <row r="2357" spans="1:9" x14ac:dyDescent="0.25">
      <c r="A2357">
        <v>7808</v>
      </c>
      <c r="B2357" t="s">
        <v>12891</v>
      </c>
      <c r="C2357" t="s">
        <v>3522</v>
      </c>
      <c r="D2357" t="s">
        <v>30</v>
      </c>
      <c r="E2357" t="s">
        <v>12890</v>
      </c>
      <c r="F2357" t="s">
        <v>42267</v>
      </c>
      <c r="G2357" t="s">
        <v>42266</v>
      </c>
      <c r="H2357">
        <v>200</v>
      </c>
      <c r="I2357" s="4" t="str">
        <f>HYPERLINK(G2357,"Klik")</f>
        <v>Klik</v>
      </c>
    </row>
    <row r="2358" spans="1:9" x14ac:dyDescent="0.25">
      <c r="A2358">
        <v>7808</v>
      </c>
      <c r="B2358" t="s">
        <v>12891</v>
      </c>
      <c r="C2358" t="s">
        <v>3522</v>
      </c>
      <c r="D2358" t="s">
        <v>30</v>
      </c>
      <c r="E2358" t="s">
        <v>12890</v>
      </c>
      <c r="F2358" t="s">
        <v>23019</v>
      </c>
      <c r="G2358" t="s">
        <v>23020</v>
      </c>
      <c r="H2358">
        <v>200</v>
      </c>
      <c r="I2358" s="3" t="str">
        <f>HYPERLINK(G2358,"Klik")</f>
        <v>Klik</v>
      </c>
    </row>
    <row r="2359" spans="1:9" x14ac:dyDescent="0.25">
      <c r="A2359">
        <v>7814</v>
      </c>
      <c r="B2359" t="s">
        <v>3198</v>
      </c>
      <c r="C2359" t="s">
        <v>3154</v>
      </c>
      <c r="E2359" t="s">
        <v>3197</v>
      </c>
      <c r="F2359" t="s">
        <v>23021</v>
      </c>
      <c r="G2359" t="s">
        <v>23022</v>
      </c>
      <c r="H2359">
        <v>200</v>
      </c>
      <c r="I2359" s="3" t="str">
        <f>HYPERLINK(G2359,"Klik")</f>
        <v>Klik</v>
      </c>
    </row>
    <row r="2360" spans="1:9" x14ac:dyDescent="0.25">
      <c r="A2360">
        <v>7817</v>
      </c>
      <c r="B2360" t="s">
        <v>3739</v>
      </c>
      <c r="C2360" t="s">
        <v>3737</v>
      </c>
      <c r="E2360" t="s">
        <v>3738</v>
      </c>
      <c r="F2360" t="s">
        <v>23023</v>
      </c>
      <c r="G2360" t="s">
        <v>23024</v>
      </c>
      <c r="H2360">
        <v>200</v>
      </c>
      <c r="I2360" s="4" t="str">
        <f>HYPERLINK(G2360,"Klik")</f>
        <v>Klik</v>
      </c>
    </row>
    <row r="2361" spans="1:9" x14ac:dyDescent="0.25">
      <c r="A2361">
        <v>7818</v>
      </c>
      <c r="B2361" t="s">
        <v>10179</v>
      </c>
      <c r="C2361" t="s">
        <v>395</v>
      </c>
      <c r="D2361" t="s">
        <v>11</v>
      </c>
      <c r="E2361" t="s">
        <v>120</v>
      </c>
      <c r="F2361" t="s">
        <v>23025</v>
      </c>
      <c r="G2361" t="s">
        <v>23026</v>
      </c>
      <c r="H2361">
        <v>200</v>
      </c>
      <c r="I2361" s="4" t="str">
        <f>HYPERLINK(G2361,"Klik")</f>
        <v>Klik</v>
      </c>
    </row>
    <row r="2362" spans="1:9" x14ac:dyDescent="0.25">
      <c r="A2362">
        <v>7820</v>
      </c>
      <c r="B2362" t="s">
        <v>11095</v>
      </c>
      <c r="C2362" t="s">
        <v>243</v>
      </c>
      <c r="E2362" t="s">
        <v>11094</v>
      </c>
      <c r="F2362" t="s">
        <v>42247</v>
      </c>
      <c r="G2362" t="s">
        <v>42246</v>
      </c>
      <c r="H2362">
        <v>200</v>
      </c>
      <c r="I2362" s="4" t="str">
        <f>HYPERLINK(G2362,"Klik")</f>
        <v>Klik</v>
      </c>
    </row>
    <row r="2363" spans="1:9" x14ac:dyDescent="0.25">
      <c r="A2363">
        <v>7820</v>
      </c>
      <c r="B2363" t="s">
        <v>11095</v>
      </c>
      <c r="C2363" t="s">
        <v>243</v>
      </c>
      <c r="E2363" t="s">
        <v>11094</v>
      </c>
      <c r="F2363" t="s">
        <v>23027</v>
      </c>
      <c r="G2363" t="s">
        <v>23028</v>
      </c>
      <c r="H2363">
        <v>200</v>
      </c>
      <c r="I2363" s="3" t="str">
        <f>HYPERLINK(G2363,"Klik")</f>
        <v>Klik</v>
      </c>
    </row>
    <row r="2364" spans="1:9" x14ac:dyDescent="0.25">
      <c r="A2364">
        <v>7822</v>
      </c>
      <c r="B2364" t="s">
        <v>12846</v>
      </c>
      <c r="C2364" t="s">
        <v>8110</v>
      </c>
      <c r="E2364" t="s">
        <v>12845</v>
      </c>
      <c r="F2364" t="s">
        <v>58073</v>
      </c>
      <c r="G2364" t="s">
        <v>58072</v>
      </c>
      <c r="H2364">
        <v>200</v>
      </c>
      <c r="I2364" s="4" t="str">
        <f>HYPERLINK(G2364,"Klik")</f>
        <v>Klik</v>
      </c>
    </row>
    <row r="2365" spans="1:9" x14ac:dyDescent="0.25">
      <c r="A2365">
        <v>7822</v>
      </c>
      <c r="B2365" t="s">
        <v>12846</v>
      </c>
      <c r="C2365" t="s">
        <v>8110</v>
      </c>
      <c r="E2365" t="s">
        <v>12845</v>
      </c>
      <c r="F2365" t="s">
        <v>42243</v>
      </c>
      <c r="G2365" t="s">
        <v>42242</v>
      </c>
      <c r="H2365">
        <v>200</v>
      </c>
      <c r="I2365" s="4" t="str">
        <f>HYPERLINK(G2365,"Klik")</f>
        <v>Klik</v>
      </c>
    </row>
    <row r="2366" spans="1:9" x14ac:dyDescent="0.25">
      <c r="A2366">
        <v>7822</v>
      </c>
      <c r="B2366" t="s">
        <v>12846</v>
      </c>
      <c r="C2366" t="s">
        <v>8110</v>
      </c>
      <c r="E2366" t="s">
        <v>12845</v>
      </c>
      <c r="F2366" t="s">
        <v>23029</v>
      </c>
      <c r="G2366" t="s">
        <v>23030</v>
      </c>
      <c r="H2366">
        <v>200</v>
      </c>
      <c r="I2366" s="3" t="str">
        <f>HYPERLINK(G2366,"Klik")</f>
        <v>Klik</v>
      </c>
    </row>
    <row r="2367" spans="1:9" x14ac:dyDescent="0.25">
      <c r="A2367">
        <v>7827</v>
      </c>
      <c r="B2367" t="s">
        <v>16414</v>
      </c>
      <c r="C2367" t="s">
        <v>16413</v>
      </c>
      <c r="E2367" t="s">
        <v>1510</v>
      </c>
      <c r="F2367" t="s">
        <v>56691</v>
      </c>
      <c r="G2367" t="s">
        <v>56690</v>
      </c>
      <c r="H2367">
        <v>200</v>
      </c>
      <c r="I2367" s="4" t="str">
        <f>HYPERLINK(G2367,"Klik")</f>
        <v>Klik</v>
      </c>
    </row>
    <row r="2368" spans="1:9" x14ac:dyDescent="0.25">
      <c r="A2368">
        <v>7827</v>
      </c>
      <c r="B2368" t="s">
        <v>16414</v>
      </c>
      <c r="C2368" t="s">
        <v>16413</v>
      </c>
      <c r="E2368" t="s">
        <v>1510</v>
      </c>
      <c r="F2368" t="s">
        <v>42229</v>
      </c>
      <c r="G2368" t="s">
        <v>42228</v>
      </c>
      <c r="H2368">
        <v>200</v>
      </c>
      <c r="I2368" s="4" t="str">
        <f>HYPERLINK(G2368,"Klik")</f>
        <v>Klik</v>
      </c>
    </row>
    <row r="2369" spans="1:9" x14ac:dyDescent="0.25">
      <c r="A2369">
        <v>7827</v>
      </c>
      <c r="B2369" t="s">
        <v>16414</v>
      </c>
      <c r="C2369" t="s">
        <v>16413</v>
      </c>
      <c r="E2369" t="s">
        <v>1510</v>
      </c>
      <c r="F2369" t="s">
        <v>23031</v>
      </c>
      <c r="G2369" t="s">
        <v>23032</v>
      </c>
      <c r="H2369">
        <v>200</v>
      </c>
      <c r="I2369" s="4" t="str">
        <f>HYPERLINK(G2369,"Klik")</f>
        <v>Klik</v>
      </c>
    </row>
    <row r="2370" spans="1:9" x14ac:dyDescent="0.25">
      <c r="A2370">
        <v>7830</v>
      </c>
      <c r="B2370" t="s">
        <v>12490</v>
      </c>
      <c r="C2370" t="s">
        <v>295</v>
      </c>
      <c r="E2370" t="s">
        <v>7463</v>
      </c>
      <c r="F2370" t="s">
        <v>23033</v>
      </c>
      <c r="G2370" t="s">
        <v>23034</v>
      </c>
      <c r="H2370">
        <v>200</v>
      </c>
      <c r="I2370" s="3" t="str">
        <f>HYPERLINK(G2370,"Klik")</f>
        <v>Klik</v>
      </c>
    </row>
    <row r="2371" spans="1:9" x14ac:dyDescent="0.25">
      <c r="A2371">
        <v>7834</v>
      </c>
      <c r="F2371" t="s">
        <v>42227</v>
      </c>
      <c r="G2371" t="s">
        <v>42226</v>
      </c>
      <c r="H2371">
        <v>200</v>
      </c>
      <c r="I2371" s="4" t="str">
        <f>HYPERLINK(G2371,"Klik")</f>
        <v>Klik</v>
      </c>
    </row>
    <row r="2372" spans="1:9" x14ac:dyDescent="0.25">
      <c r="A2372">
        <v>7838</v>
      </c>
      <c r="B2372" t="s">
        <v>7843</v>
      </c>
      <c r="C2372" t="s">
        <v>3035</v>
      </c>
      <c r="E2372" t="s">
        <v>7842</v>
      </c>
      <c r="F2372" t="s">
        <v>23035</v>
      </c>
      <c r="G2372" t="s">
        <v>23036</v>
      </c>
      <c r="H2372">
        <v>200</v>
      </c>
      <c r="I2372" s="4" t="str">
        <f>HYPERLINK(G2372,"Klik")</f>
        <v>Klik</v>
      </c>
    </row>
    <row r="2373" spans="1:9" x14ac:dyDescent="0.25">
      <c r="A2373">
        <v>7841</v>
      </c>
      <c r="B2373" t="s">
        <v>4096</v>
      </c>
      <c r="C2373" t="s">
        <v>4094</v>
      </c>
      <c r="E2373" t="s">
        <v>4095</v>
      </c>
      <c r="F2373" t="s">
        <v>23037</v>
      </c>
      <c r="G2373" t="s">
        <v>23038</v>
      </c>
      <c r="H2373">
        <v>200</v>
      </c>
      <c r="I2373" s="3" t="str">
        <f>HYPERLINK(G2373,"Klik")</f>
        <v>Klik</v>
      </c>
    </row>
    <row r="2374" spans="1:9" x14ac:dyDescent="0.25">
      <c r="A2374">
        <v>7843</v>
      </c>
      <c r="B2374" t="s">
        <v>11330</v>
      </c>
      <c r="C2374" t="s">
        <v>767</v>
      </c>
      <c r="E2374" t="s">
        <v>11329</v>
      </c>
      <c r="F2374" t="s">
        <v>23039</v>
      </c>
      <c r="G2374" t="s">
        <v>23040</v>
      </c>
      <c r="H2374">
        <v>200</v>
      </c>
      <c r="I2374" s="4" t="str">
        <f>HYPERLINK(G2374,"Klik")</f>
        <v>Klik</v>
      </c>
    </row>
    <row r="2375" spans="1:9" x14ac:dyDescent="0.25">
      <c r="A2375">
        <v>7844</v>
      </c>
      <c r="B2375" t="s">
        <v>61453</v>
      </c>
      <c r="C2375" t="s">
        <v>14529</v>
      </c>
      <c r="E2375" t="s">
        <v>5961</v>
      </c>
      <c r="F2375" t="s">
        <v>54707</v>
      </c>
      <c r="G2375" t="s">
        <v>54706</v>
      </c>
      <c r="H2375">
        <v>200</v>
      </c>
      <c r="I2375" s="4" t="str">
        <f>HYPERLINK(G2375,"Klik")</f>
        <v>Klik</v>
      </c>
    </row>
    <row r="2376" spans="1:9" x14ac:dyDescent="0.25">
      <c r="A2376">
        <v>7847</v>
      </c>
      <c r="B2376" t="s">
        <v>12032</v>
      </c>
      <c r="C2376" t="s">
        <v>12031</v>
      </c>
      <c r="D2376" t="s">
        <v>11</v>
      </c>
      <c r="E2376" t="s">
        <v>401</v>
      </c>
      <c r="F2376" t="s">
        <v>57491</v>
      </c>
      <c r="G2376" t="s">
        <v>57490</v>
      </c>
      <c r="H2376">
        <v>200</v>
      </c>
      <c r="I2376" s="4" t="str">
        <f>HYPERLINK(G2376,"Klik")</f>
        <v>Klik</v>
      </c>
    </row>
    <row r="2377" spans="1:9" x14ac:dyDescent="0.25">
      <c r="A2377">
        <v>7847</v>
      </c>
      <c r="B2377" t="s">
        <v>12032</v>
      </c>
      <c r="C2377" t="s">
        <v>12031</v>
      </c>
      <c r="D2377" t="s">
        <v>11</v>
      </c>
      <c r="E2377" t="s">
        <v>401</v>
      </c>
      <c r="F2377" t="s">
        <v>42209</v>
      </c>
      <c r="G2377" t="s">
        <v>42208</v>
      </c>
      <c r="H2377">
        <v>200</v>
      </c>
      <c r="I2377" s="4" t="str">
        <f>HYPERLINK(G2377,"Klik")</f>
        <v>Klik</v>
      </c>
    </row>
    <row r="2378" spans="1:9" x14ac:dyDescent="0.25">
      <c r="A2378">
        <v>7847</v>
      </c>
      <c r="B2378" t="s">
        <v>12032</v>
      </c>
      <c r="C2378" t="s">
        <v>12031</v>
      </c>
      <c r="D2378" t="s">
        <v>11</v>
      </c>
      <c r="E2378" t="s">
        <v>401</v>
      </c>
      <c r="F2378" t="s">
        <v>23041</v>
      </c>
      <c r="G2378" t="s">
        <v>23042</v>
      </c>
      <c r="H2378">
        <v>200</v>
      </c>
      <c r="I2378" s="3" t="str">
        <f>HYPERLINK(G2378,"Klik")</f>
        <v>Klik</v>
      </c>
    </row>
    <row r="2379" spans="1:9" x14ac:dyDescent="0.25">
      <c r="A2379">
        <v>7849</v>
      </c>
      <c r="F2379" t="s">
        <v>42207</v>
      </c>
      <c r="G2379" t="s">
        <v>42206</v>
      </c>
      <c r="H2379">
        <v>200</v>
      </c>
      <c r="I2379" s="4" t="str">
        <f>HYPERLINK(G2379,"Klik")</f>
        <v>Klik</v>
      </c>
    </row>
    <row r="2380" spans="1:9" x14ac:dyDescent="0.25">
      <c r="A2380">
        <v>7854</v>
      </c>
      <c r="B2380" t="s">
        <v>15876</v>
      </c>
      <c r="C2380" t="s">
        <v>305</v>
      </c>
      <c r="E2380" t="s">
        <v>15875</v>
      </c>
      <c r="F2380" t="s">
        <v>57953</v>
      </c>
      <c r="G2380" t="s">
        <v>57952</v>
      </c>
      <c r="H2380">
        <v>200</v>
      </c>
      <c r="I2380" s="4" t="str">
        <f>HYPERLINK(G2380,"Klik")</f>
        <v>Klik</v>
      </c>
    </row>
    <row r="2381" spans="1:9" x14ac:dyDescent="0.25">
      <c r="A2381">
        <v>7854</v>
      </c>
      <c r="B2381" t="s">
        <v>15876</v>
      </c>
      <c r="C2381" t="s">
        <v>305</v>
      </c>
      <c r="E2381" t="s">
        <v>15875</v>
      </c>
      <c r="F2381" t="s">
        <v>42201</v>
      </c>
      <c r="G2381" t="s">
        <v>42200</v>
      </c>
      <c r="H2381">
        <v>200</v>
      </c>
      <c r="I2381" s="4" t="str">
        <f>HYPERLINK(G2381,"Klik")</f>
        <v>Klik</v>
      </c>
    </row>
    <row r="2382" spans="1:9" x14ac:dyDescent="0.25">
      <c r="A2382">
        <v>7854</v>
      </c>
      <c r="B2382" t="s">
        <v>15876</v>
      </c>
      <c r="C2382" t="s">
        <v>305</v>
      </c>
      <c r="E2382" t="s">
        <v>15875</v>
      </c>
      <c r="F2382" t="s">
        <v>23043</v>
      </c>
      <c r="G2382" t="s">
        <v>23044</v>
      </c>
      <c r="H2382">
        <v>200</v>
      </c>
      <c r="I2382" s="4" t="str">
        <f>HYPERLINK(G2382,"Klik")</f>
        <v>Klik</v>
      </c>
    </row>
    <row r="2383" spans="1:9" x14ac:dyDescent="0.25">
      <c r="A2383">
        <v>7855</v>
      </c>
      <c r="B2383" t="s">
        <v>2923</v>
      </c>
      <c r="C2383" t="s">
        <v>2921</v>
      </c>
      <c r="E2383" t="s">
        <v>2922</v>
      </c>
      <c r="F2383" t="s">
        <v>23045</v>
      </c>
      <c r="G2383" t="s">
        <v>23046</v>
      </c>
      <c r="H2383">
        <v>200</v>
      </c>
      <c r="I2383" s="4" t="str">
        <f>HYPERLINK(G2383,"Klik")</f>
        <v>Klik</v>
      </c>
    </row>
    <row r="2384" spans="1:9" x14ac:dyDescent="0.25">
      <c r="A2384">
        <v>7859</v>
      </c>
      <c r="B2384" t="s">
        <v>3111</v>
      </c>
      <c r="C2384" t="s">
        <v>3109</v>
      </c>
      <c r="E2384" t="s">
        <v>3110</v>
      </c>
      <c r="F2384" t="s">
        <v>54943</v>
      </c>
      <c r="G2384" t="s">
        <v>54942</v>
      </c>
      <c r="H2384">
        <v>200</v>
      </c>
      <c r="I2384" s="4" t="str">
        <f>HYPERLINK(G2384,"Klik")</f>
        <v>Klik</v>
      </c>
    </row>
    <row r="2385" spans="1:9" x14ac:dyDescent="0.25">
      <c r="A2385">
        <v>7859</v>
      </c>
      <c r="B2385" t="s">
        <v>3111</v>
      </c>
      <c r="C2385" t="s">
        <v>3109</v>
      </c>
      <c r="E2385" t="s">
        <v>3110</v>
      </c>
      <c r="F2385" t="s">
        <v>42199</v>
      </c>
      <c r="G2385" t="s">
        <v>42198</v>
      </c>
      <c r="H2385">
        <v>200</v>
      </c>
      <c r="I2385" s="4" t="str">
        <f>HYPERLINK(G2385,"Klik")</f>
        <v>Klik</v>
      </c>
    </row>
    <row r="2386" spans="1:9" x14ac:dyDescent="0.25">
      <c r="A2386">
        <v>7859</v>
      </c>
      <c r="B2386" t="s">
        <v>3111</v>
      </c>
      <c r="C2386" t="s">
        <v>3109</v>
      </c>
      <c r="E2386" t="s">
        <v>3110</v>
      </c>
      <c r="F2386" t="s">
        <v>23047</v>
      </c>
      <c r="G2386" t="s">
        <v>23048</v>
      </c>
      <c r="H2386">
        <v>200</v>
      </c>
      <c r="I2386" s="4" t="str">
        <f>HYPERLINK(G2386,"Klik")</f>
        <v>Klik</v>
      </c>
    </row>
    <row r="2387" spans="1:9" x14ac:dyDescent="0.25">
      <c r="A2387">
        <v>7862</v>
      </c>
      <c r="B2387" t="s">
        <v>4005</v>
      </c>
      <c r="C2387" t="s">
        <v>4004</v>
      </c>
      <c r="E2387" t="s">
        <v>3580</v>
      </c>
      <c r="F2387" t="s">
        <v>42195</v>
      </c>
      <c r="G2387" t="s">
        <v>42194</v>
      </c>
      <c r="H2387">
        <v>200</v>
      </c>
      <c r="I2387" s="4" t="str">
        <f>HYPERLINK(G2387,"Klik")</f>
        <v>Klik</v>
      </c>
    </row>
    <row r="2388" spans="1:9" x14ac:dyDescent="0.25">
      <c r="A2388">
        <v>7862</v>
      </c>
      <c r="B2388" t="s">
        <v>4005</v>
      </c>
      <c r="C2388" t="s">
        <v>4004</v>
      </c>
      <c r="E2388" t="s">
        <v>3580</v>
      </c>
      <c r="F2388" t="s">
        <v>23049</v>
      </c>
      <c r="G2388" t="s">
        <v>23050</v>
      </c>
      <c r="H2388">
        <v>200</v>
      </c>
      <c r="I2388" s="3" t="str">
        <f>HYPERLINK(G2388,"Klik")</f>
        <v>Klik</v>
      </c>
    </row>
    <row r="2389" spans="1:9" x14ac:dyDescent="0.25">
      <c r="A2389">
        <v>7863</v>
      </c>
      <c r="B2389" t="s">
        <v>724</v>
      </c>
      <c r="C2389" t="s">
        <v>705</v>
      </c>
      <c r="D2389" t="s">
        <v>215</v>
      </c>
      <c r="E2389" t="s">
        <v>723</v>
      </c>
      <c r="F2389" t="s">
        <v>42193</v>
      </c>
      <c r="G2389" t="s">
        <v>42192</v>
      </c>
      <c r="H2389">
        <v>200</v>
      </c>
      <c r="I2389" s="4" t="str">
        <f>HYPERLINK(G2389,"Klik")</f>
        <v>Klik</v>
      </c>
    </row>
    <row r="2390" spans="1:9" x14ac:dyDescent="0.25">
      <c r="A2390">
        <v>7863</v>
      </c>
      <c r="B2390" t="s">
        <v>724</v>
      </c>
      <c r="C2390" t="s">
        <v>705</v>
      </c>
      <c r="D2390" t="s">
        <v>215</v>
      </c>
      <c r="E2390" t="s">
        <v>723</v>
      </c>
      <c r="F2390" t="s">
        <v>23051</v>
      </c>
      <c r="G2390" t="s">
        <v>23052</v>
      </c>
      <c r="H2390">
        <v>200</v>
      </c>
      <c r="I2390" s="4" t="str">
        <f>HYPERLINK(G2390,"Klik")</f>
        <v>Klik</v>
      </c>
    </row>
    <row r="2391" spans="1:9" x14ac:dyDescent="0.25">
      <c r="A2391">
        <v>7864</v>
      </c>
      <c r="B2391" t="s">
        <v>10794</v>
      </c>
      <c r="C2391" t="s">
        <v>369</v>
      </c>
      <c r="E2391" t="s">
        <v>7620</v>
      </c>
      <c r="F2391" t="s">
        <v>42191</v>
      </c>
      <c r="G2391" t="s">
        <v>42190</v>
      </c>
      <c r="H2391">
        <v>200</v>
      </c>
      <c r="I2391" s="4" t="str">
        <f>HYPERLINK(G2391,"Klik")</f>
        <v>Klik</v>
      </c>
    </row>
    <row r="2392" spans="1:9" x14ac:dyDescent="0.25">
      <c r="A2392">
        <v>7864</v>
      </c>
      <c r="B2392" t="s">
        <v>10794</v>
      </c>
      <c r="C2392" t="s">
        <v>369</v>
      </c>
      <c r="E2392" t="s">
        <v>7620</v>
      </c>
      <c r="F2392" t="s">
        <v>23053</v>
      </c>
      <c r="G2392" t="s">
        <v>40846</v>
      </c>
      <c r="H2392">
        <v>200</v>
      </c>
      <c r="I2392" s="4" t="str">
        <f>HYPERLINK(G2392,"Klik")</f>
        <v>Klik</v>
      </c>
    </row>
    <row r="2393" spans="1:9" x14ac:dyDescent="0.25">
      <c r="A2393">
        <v>7864</v>
      </c>
      <c r="B2393" t="s">
        <v>10794</v>
      </c>
      <c r="C2393" t="s">
        <v>369</v>
      </c>
      <c r="E2393" t="s">
        <v>7620</v>
      </c>
      <c r="F2393" t="s">
        <v>23053</v>
      </c>
      <c r="G2393" t="s">
        <v>23054</v>
      </c>
      <c r="H2393">
        <v>200</v>
      </c>
      <c r="I2393" s="4" t="str">
        <f>HYPERLINK(G2393,"Klik")</f>
        <v>Klik</v>
      </c>
    </row>
    <row r="2394" spans="1:9" x14ac:dyDescent="0.25">
      <c r="A2394">
        <v>7866</v>
      </c>
      <c r="B2394" t="s">
        <v>12763</v>
      </c>
      <c r="C2394" t="s">
        <v>3601</v>
      </c>
      <c r="E2394" t="s">
        <v>12762</v>
      </c>
      <c r="F2394" t="s">
        <v>23055</v>
      </c>
      <c r="G2394" t="s">
        <v>23056</v>
      </c>
      <c r="H2394">
        <v>200</v>
      </c>
      <c r="I2394" s="3" t="str">
        <f>HYPERLINK(G2394,"Klik")</f>
        <v>Klik</v>
      </c>
    </row>
    <row r="2395" spans="1:9" x14ac:dyDescent="0.25">
      <c r="A2395">
        <v>7868</v>
      </c>
      <c r="B2395" t="s">
        <v>14450</v>
      </c>
      <c r="C2395" t="s">
        <v>886</v>
      </c>
      <c r="E2395" t="s">
        <v>14449</v>
      </c>
      <c r="F2395" t="s">
        <v>42187</v>
      </c>
      <c r="G2395" t="s">
        <v>42186</v>
      </c>
      <c r="H2395">
        <v>200</v>
      </c>
      <c r="I2395" s="4" t="str">
        <f>HYPERLINK(G2395,"Klik")</f>
        <v>Klik</v>
      </c>
    </row>
    <row r="2396" spans="1:9" x14ac:dyDescent="0.25">
      <c r="A2396">
        <v>7868</v>
      </c>
      <c r="B2396" t="s">
        <v>14450</v>
      </c>
      <c r="C2396" t="s">
        <v>886</v>
      </c>
      <c r="E2396" t="s">
        <v>14449</v>
      </c>
      <c r="F2396" t="s">
        <v>23057</v>
      </c>
      <c r="G2396" t="s">
        <v>23058</v>
      </c>
      <c r="H2396">
        <v>200</v>
      </c>
      <c r="I2396" s="3" t="str">
        <f>HYPERLINK(G2396,"Klik")</f>
        <v>Klik</v>
      </c>
    </row>
    <row r="2397" spans="1:9" x14ac:dyDescent="0.25">
      <c r="A2397">
        <v>7870</v>
      </c>
      <c r="B2397" t="s">
        <v>18003</v>
      </c>
      <c r="C2397" t="s">
        <v>9905</v>
      </c>
      <c r="E2397" t="s">
        <v>18002</v>
      </c>
      <c r="F2397" t="s">
        <v>42181</v>
      </c>
      <c r="G2397" t="s">
        <v>42180</v>
      </c>
      <c r="H2397">
        <v>200</v>
      </c>
      <c r="I2397" s="4" t="str">
        <f>HYPERLINK(G2397,"Klik")</f>
        <v>Klik</v>
      </c>
    </row>
    <row r="2398" spans="1:9" x14ac:dyDescent="0.25">
      <c r="A2398">
        <v>7870</v>
      </c>
      <c r="B2398" t="s">
        <v>18003</v>
      </c>
      <c r="C2398" t="s">
        <v>9905</v>
      </c>
      <c r="E2398" t="s">
        <v>18002</v>
      </c>
      <c r="F2398" t="s">
        <v>23059</v>
      </c>
      <c r="G2398" t="s">
        <v>23060</v>
      </c>
      <c r="H2398">
        <v>200</v>
      </c>
      <c r="I2398" s="3" t="str">
        <f>HYPERLINK(G2398,"Klik")</f>
        <v>Klik</v>
      </c>
    </row>
    <row r="2399" spans="1:9" x14ac:dyDescent="0.25">
      <c r="A2399">
        <v>7872</v>
      </c>
      <c r="B2399" t="s">
        <v>11516</v>
      </c>
      <c r="C2399" t="s">
        <v>11514</v>
      </c>
      <c r="E2399" t="s">
        <v>11515</v>
      </c>
      <c r="F2399" t="s">
        <v>23061</v>
      </c>
      <c r="G2399" t="s">
        <v>23062</v>
      </c>
      <c r="H2399">
        <v>200</v>
      </c>
      <c r="I2399" s="3" t="str">
        <f>HYPERLINK(G2399,"Klik")</f>
        <v>Klik</v>
      </c>
    </row>
    <row r="2400" spans="1:9" x14ac:dyDescent="0.25">
      <c r="A2400">
        <v>7874</v>
      </c>
      <c r="B2400" t="s">
        <v>10105</v>
      </c>
      <c r="C2400" t="s">
        <v>10103</v>
      </c>
      <c r="E2400" t="s">
        <v>10104</v>
      </c>
      <c r="F2400" t="s">
        <v>23063</v>
      </c>
      <c r="G2400" t="s">
        <v>23064</v>
      </c>
      <c r="H2400">
        <v>200</v>
      </c>
      <c r="I2400" s="4" t="str">
        <f>HYPERLINK(G2400,"Klik")</f>
        <v>Klik</v>
      </c>
    </row>
    <row r="2401" spans="1:9" x14ac:dyDescent="0.25">
      <c r="A2401">
        <v>7875</v>
      </c>
      <c r="B2401" t="s">
        <v>6868</v>
      </c>
      <c r="C2401" t="s">
        <v>6866</v>
      </c>
      <c r="E2401" t="s">
        <v>6867</v>
      </c>
      <c r="F2401" t="s">
        <v>23065</v>
      </c>
      <c r="G2401" t="s">
        <v>23066</v>
      </c>
      <c r="H2401">
        <v>200</v>
      </c>
      <c r="I2401" s="3" t="str">
        <f>HYPERLINK(G2401,"Klik")</f>
        <v>Klik</v>
      </c>
    </row>
    <row r="2402" spans="1:9" x14ac:dyDescent="0.25">
      <c r="A2402">
        <v>7887</v>
      </c>
      <c r="B2402" t="s">
        <v>11078</v>
      </c>
      <c r="C2402" t="s">
        <v>1020</v>
      </c>
      <c r="E2402" t="s">
        <v>11077</v>
      </c>
      <c r="F2402" t="s">
        <v>23067</v>
      </c>
      <c r="G2402" t="s">
        <v>23068</v>
      </c>
      <c r="H2402">
        <v>200</v>
      </c>
      <c r="I2402" s="3" t="str">
        <f>HYPERLINK(G2402,"Klik")</f>
        <v>Klik</v>
      </c>
    </row>
    <row r="2403" spans="1:9" x14ac:dyDescent="0.25">
      <c r="A2403">
        <v>7888</v>
      </c>
      <c r="B2403" t="s">
        <v>9469</v>
      </c>
      <c r="C2403" t="s">
        <v>1374</v>
      </c>
      <c r="E2403" t="s">
        <v>9468</v>
      </c>
      <c r="F2403" t="s">
        <v>42175</v>
      </c>
      <c r="G2403" t="s">
        <v>42174</v>
      </c>
      <c r="H2403">
        <v>200</v>
      </c>
      <c r="I2403" s="4" t="str">
        <f>HYPERLINK(G2403,"Klik")</f>
        <v>Klik</v>
      </c>
    </row>
    <row r="2404" spans="1:9" x14ac:dyDescent="0.25">
      <c r="A2404">
        <v>7888</v>
      </c>
      <c r="B2404" t="s">
        <v>9469</v>
      </c>
      <c r="C2404" t="s">
        <v>1374</v>
      </c>
      <c r="E2404" t="s">
        <v>9468</v>
      </c>
      <c r="F2404" t="s">
        <v>23069</v>
      </c>
      <c r="G2404" t="s">
        <v>23070</v>
      </c>
      <c r="H2404">
        <v>200</v>
      </c>
      <c r="I2404" s="3" t="str">
        <f>HYPERLINK(G2404,"Klik")</f>
        <v>Klik</v>
      </c>
    </row>
    <row r="2405" spans="1:9" x14ac:dyDescent="0.25">
      <c r="A2405">
        <v>7900</v>
      </c>
      <c r="B2405" t="s">
        <v>4889</v>
      </c>
      <c r="C2405" t="s">
        <v>400</v>
      </c>
      <c r="E2405" t="s">
        <v>4888</v>
      </c>
      <c r="F2405" t="s">
        <v>42167</v>
      </c>
      <c r="G2405" t="s">
        <v>42166</v>
      </c>
      <c r="H2405">
        <v>200</v>
      </c>
      <c r="I2405" s="4" t="str">
        <f>HYPERLINK(G2405,"Klik")</f>
        <v>Klik</v>
      </c>
    </row>
    <row r="2406" spans="1:9" x14ac:dyDescent="0.25">
      <c r="A2406">
        <v>7900</v>
      </c>
      <c r="B2406" t="s">
        <v>4889</v>
      </c>
      <c r="C2406" t="s">
        <v>400</v>
      </c>
      <c r="E2406" t="s">
        <v>4888</v>
      </c>
      <c r="F2406" t="s">
        <v>23071</v>
      </c>
      <c r="G2406" t="s">
        <v>23072</v>
      </c>
      <c r="H2406">
        <v>200</v>
      </c>
      <c r="I2406" s="3" t="str">
        <f>HYPERLINK(G2406,"Klik")</f>
        <v>Klik</v>
      </c>
    </row>
    <row r="2407" spans="1:9" x14ac:dyDescent="0.25">
      <c r="A2407">
        <v>7901</v>
      </c>
      <c r="B2407" t="s">
        <v>2017</v>
      </c>
      <c r="C2407" t="s">
        <v>541</v>
      </c>
      <c r="E2407" t="s">
        <v>2016</v>
      </c>
      <c r="F2407" t="s">
        <v>55857</v>
      </c>
      <c r="G2407" t="s">
        <v>55856</v>
      </c>
      <c r="H2407">
        <v>200</v>
      </c>
      <c r="I2407" s="4" t="str">
        <f>HYPERLINK(G2407,"Klik")</f>
        <v>Klik</v>
      </c>
    </row>
    <row r="2408" spans="1:9" x14ac:dyDescent="0.25">
      <c r="A2408">
        <v>7901</v>
      </c>
      <c r="B2408" t="s">
        <v>2017</v>
      </c>
      <c r="C2408" t="s">
        <v>541</v>
      </c>
      <c r="E2408" t="s">
        <v>2016</v>
      </c>
      <c r="F2408" t="s">
        <v>42165</v>
      </c>
      <c r="G2408" t="s">
        <v>42164</v>
      </c>
      <c r="H2408">
        <v>200</v>
      </c>
      <c r="I2408" s="4" t="str">
        <f>HYPERLINK(G2408,"Klik")</f>
        <v>Klik</v>
      </c>
    </row>
    <row r="2409" spans="1:9" x14ac:dyDescent="0.25">
      <c r="A2409">
        <v>7901</v>
      </c>
      <c r="B2409" t="s">
        <v>2017</v>
      </c>
      <c r="C2409" t="s">
        <v>541</v>
      </c>
      <c r="E2409" t="s">
        <v>2016</v>
      </c>
      <c r="F2409" t="s">
        <v>23073</v>
      </c>
      <c r="G2409" t="s">
        <v>40845</v>
      </c>
      <c r="H2409">
        <v>200</v>
      </c>
      <c r="I2409" s="4" t="str">
        <f>HYPERLINK(G2409,"Klik")</f>
        <v>Klik</v>
      </c>
    </row>
    <row r="2410" spans="1:9" x14ac:dyDescent="0.25">
      <c r="A2410">
        <v>7901</v>
      </c>
      <c r="B2410" t="s">
        <v>2017</v>
      </c>
      <c r="C2410" t="s">
        <v>541</v>
      </c>
      <c r="E2410" t="s">
        <v>2016</v>
      </c>
      <c r="F2410" t="s">
        <v>23073</v>
      </c>
      <c r="G2410" t="s">
        <v>23074</v>
      </c>
      <c r="H2410">
        <v>200</v>
      </c>
      <c r="I2410" s="4" t="str">
        <f>HYPERLINK(G2410,"Klik")</f>
        <v>Klik</v>
      </c>
    </row>
    <row r="2411" spans="1:9" x14ac:dyDescent="0.25">
      <c r="A2411">
        <v>7904</v>
      </c>
      <c r="B2411" t="s">
        <v>15109</v>
      </c>
      <c r="C2411" t="s">
        <v>45</v>
      </c>
      <c r="E2411" t="s">
        <v>15108</v>
      </c>
      <c r="F2411" t="s">
        <v>57153</v>
      </c>
      <c r="G2411" t="s">
        <v>57152</v>
      </c>
      <c r="H2411">
        <v>200</v>
      </c>
      <c r="I2411" s="4" t="str">
        <f>HYPERLINK(G2411,"Klik")</f>
        <v>Klik</v>
      </c>
    </row>
    <row r="2412" spans="1:9" x14ac:dyDescent="0.25">
      <c r="A2412">
        <v>7904</v>
      </c>
      <c r="B2412" t="s">
        <v>15109</v>
      </c>
      <c r="C2412" t="s">
        <v>45</v>
      </c>
      <c r="E2412" t="s">
        <v>15108</v>
      </c>
      <c r="F2412" t="s">
        <v>42163</v>
      </c>
      <c r="G2412" t="s">
        <v>42162</v>
      </c>
      <c r="H2412">
        <v>200</v>
      </c>
      <c r="I2412" s="4" t="str">
        <f>HYPERLINK(G2412,"Klik")</f>
        <v>Klik</v>
      </c>
    </row>
    <row r="2413" spans="1:9" x14ac:dyDescent="0.25">
      <c r="A2413">
        <v>7904</v>
      </c>
      <c r="B2413" t="s">
        <v>15109</v>
      </c>
      <c r="C2413" t="s">
        <v>45</v>
      </c>
      <c r="E2413" t="s">
        <v>15108</v>
      </c>
      <c r="F2413" t="s">
        <v>23075</v>
      </c>
      <c r="G2413" t="s">
        <v>23076</v>
      </c>
      <c r="H2413">
        <v>200</v>
      </c>
      <c r="I2413" s="3" t="str">
        <f>HYPERLINK(G2413,"Klik")</f>
        <v>Klik</v>
      </c>
    </row>
    <row r="2414" spans="1:9" x14ac:dyDescent="0.25">
      <c r="A2414">
        <v>7905</v>
      </c>
      <c r="B2414" t="s">
        <v>14714</v>
      </c>
      <c r="C2414" t="s">
        <v>12863</v>
      </c>
      <c r="E2414" t="s">
        <v>14713</v>
      </c>
      <c r="F2414" t="s">
        <v>42161</v>
      </c>
      <c r="G2414" t="s">
        <v>42160</v>
      </c>
      <c r="H2414">
        <v>200</v>
      </c>
      <c r="I2414" s="4" t="str">
        <f>HYPERLINK(G2414,"Klik")</f>
        <v>Klik</v>
      </c>
    </row>
    <row r="2415" spans="1:9" x14ac:dyDescent="0.25">
      <c r="A2415">
        <v>7905</v>
      </c>
      <c r="B2415" t="s">
        <v>14714</v>
      </c>
      <c r="C2415" t="s">
        <v>12863</v>
      </c>
      <c r="E2415" t="s">
        <v>14713</v>
      </c>
      <c r="F2415" t="s">
        <v>23077</v>
      </c>
      <c r="G2415" t="s">
        <v>23078</v>
      </c>
      <c r="H2415">
        <v>200</v>
      </c>
      <c r="I2415" s="4" t="str">
        <f>HYPERLINK(G2415,"Klik")</f>
        <v>Klik</v>
      </c>
    </row>
    <row r="2416" spans="1:9" x14ac:dyDescent="0.25">
      <c r="A2416">
        <v>7907</v>
      </c>
      <c r="B2416" t="s">
        <v>3842</v>
      </c>
      <c r="C2416" t="s">
        <v>3840</v>
      </c>
      <c r="E2416" t="s">
        <v>3841</v>
      </c>
      <c r="F2416" t="s">
        <v>58483</v>
      </c>
      <c r="G2416" t="s">
        <v>58482</v>
      </c>
      <c r="H2416">
        <v>200</v>
      </c>
      <c r="I2416" s="4" t="str">
        <f>HYPERLINK(G2416,"Klik")</f>
        <v>Klik</v>
      </c>
    </row>
    <row r="2417" spans="1:9" x14ac:dyDescent="0.25">
      <c r="A2417">
        <v>7907</v>
      </c>
      <c r="B2417" t="s">
        <v>3842</v>
      </c>
      <c r="C2417" t="s">
        <v>3840</v>
      </c>
      <c r="E2417" t="s">
        <v>3841</v>
      </c>
      <c r="F2417" t="s">
        <v>42159</v>
      </c>
      <c r="G2417" t="s">
        <v>42158</v>
      </c>
      <c r="H2417">
        <v>200</v>
      </c>
      <c r="I2417" s="4" t="str">
        <f>HYPERLINK(G2417,"Klik")</f>
        <v>Klik</v>
      </c>
    </row>
    <row r="2418" spans="1:9" x14ac:dyDescent="0.25">
      <c r="A2418">
        <v>7907</v>
      </c>
      <c r="B2418" t="s">
        <v>3842</v>
      </c>
      <c r="C2418" t="s">
        <v>3840</v>
      </c>
      <c r="E2418" t="s">
        <v>3841</v>
      </c>
      <c r="F2418" t="s">
        <v>23079</v>
      </c>
      <c r="G2418" t="s">
        <v>23080</v>
      </c>
      <c r="H2418">
        <v>200</v>
      </c>
      <c r="I2418" s="4" t="str">
        <f>HYPERLINK(G2418,"Klik")</f>
        <v>Klik</v>
      </c>
    </row>
    <row r="2419" spans="1:9" x14ac:dyDescent="0.25">
      <c r="A2419">
        <v>7911</v>
      </c>
      <c r="F2419" t="s">
        <v>42157</v>
      </c>
      <c r="G2419" t="s">
        <v>42156</v>
      </c>
      <c r="H2419">
        <v>200</v>
      </c>
      <c r="I2419" s="4" t="str">
        <f>HYPERLINK(G2419,"Klik")</f>
        <v>Klik</v>
      </c>
    </row>
    <row r="2420" spans="1:9" x14ac:dyDescent="0.25">
      <c r="A2420">
        <v>7915</v>
      </c>
      <c r="B2420" t="s">
        <v>11184</v>
      </c>
      <c r="C2420" t="s">
        <v>8289</v>
      </c>
      <c r="E2420" t="s">
        <v>11183</v>
      </c>
      <c r="F2420" t="s">
        <v>23081</v>
      </c>
      <c r="G2420" t="s">
        <v>23082</v>
      </c>
      <c r="H2420">
        <v>200</v>
      </c>
      <c r="I2420" s="3" t="str">
        <f>HYPERLINK(G2420,"Klik")</f>
        <v>Klik</v>
      </c>
    </row>
    <row r="2421" spans="1:9" x14ac:dyDescent="0.25">
      <c r="A2421">
        <v>7920</v>
      </c>
      <c r="B2421" t="s">
        <v>7416</v>
      </c>
      <c r="C2421" t="s">
        <v>672</v>
      </c>
      <c r="E2421" t="s">
        <v>5807</v>
      </c>
      <c r="F2421" t="s">
        <v>42151</v>
      </c>
      <c r="G2421" t="s">
        <v>42150</v>
      </c>
      <c r="H2421">
        <v>200</v>
      </c>
      <c r="I2421" s="4" t="str">
        <f>HYPERLINK(G2421,"Klik")</f>
        <v>Klik</v>
      </c>
    </row>
    <row r="2422" spans="1:9" x14ac:dyDescent="0.25">
      <c r="A2422">
        <v>7920</v>
      </c>
      <c r="B2422" t="s">
        <v>7416</v>
      </c>
      <c r="C2422" t="s">
        <v>672</v>
      </c>
      <c r="E2422" t="s">
        <v>5807</v>
      </c>
      <c r="F2422" t="s">
        <v>23083</v>
      </c>
      <c r="G2422" t="s">
        <v>23084</v>
      </c>
      <c r="H2422">
        <v>200</v>
      </c>
      <c r="I2422" s="3" t="str">
        <f>HYPERLINK(G2422,"Klik")</f>
        <v>Klik</v>
      </c>
    </row>
    <row r="2423" spans="1:9" x14ac:dyDescent="0.25">
      <c r="A2423">
        <v>7921</v>
      </c>
      <c r="B2423" t="s">
        <v>14296</v>
      </c>
      <c r="C2423" t="s">
        <v>717</v>
      </c>
      <c r="E2423" t="s">
        <v>6383</v>
      </c>
      <c r="F2423" t="s">
        <v>23085</v>
      </c>
      <c r="G2423" t="s">
        <v>23086</v>
      </c>
      <c r="H2423">
        <v>200</v>
      </c>
      <c r="I2423" s="4" t="str">
        <f>HYPERLINK(G2423,"Klik")</f>
        <v>Klik</v>
      </c>
    </row>
    <row r="2424" spans="1:9" x14ac:dyDescent="0.25">
      <c r="A2424">
        <v>7926</v>
      </c>
      <c r="B2424" t="s">
        <v>7489</v>
      </c>
      <c r="C2424" t="s">
        <v>7487</v>
      </c>
      <c r="E2424" t="s">
        <v>7488</v>
      </c>
      <c r="F2424" t="s">
        <v>23087</v>
      </c>
      <c r="G2424" t="s">
        <v>23088</v>
      </c>
      <c r="H2424">
        <v>200</v>
      </c>
      <c r="I2424" s="4" t="str">
        <f>HYPERLINK(G2424,"Klik")</f>
        <v>Klik</v>
      </c>
    </row>
    <row r="2425" spans="1:9" x14ac:dyDescent="0.25">
      <c r="A2425">
        <v>7927</v>
      </c>
      <c r="B2425" t="s">
        <v>12823</v>
      </c>
      <c r="C2425" t="s">
        <v>597</v>
      </c>
      <c r="E2425" t="s">
        <v>12822</v>
      </c>
      <c r="F2425" t="s">
        <v>58449</v>
      </c>
      <c r="G2425" t="s">
        <v>58448</v>
      </c>
      <c r="H2425">
        <v>200</v>
      </c>
      <c r="I2425" s="4" t="str">
        <f>HYPERLINK(G2425,"Klik")</f>
        <v>Klik</v>
      </c>
    </row>
    <row r="2426" spans="1:9" x14ac:dyDescent="0.25">
      <c r="A2426">
        <v>7927</v>
      </c>
      <c r="B2426" t="s">
        <v>12823</v>
      </c>
      <c r="C2426" t="s">
        <v>597</v>
      </c>
      <c r="E2426" t="s">
        <v>12822</v>
      </c>
      <c r="F2426" t="s">
        <v>42147</v>
      </c>
      <c r="G2426" t="s">
        <v>42146</v>
      </c>
      <c r="H2426">
        <v>200</v>
      </c>
      <c r="I2426" s="4" t="str">
        <f>HYPERLINK(G2426,"Klik")</f>
        <v>Klik</v>
      </c>
    </row>
    <row r="2427" spans="1:9" x14ac:dyDescent="0.25">
      <c r="A2427">
        <v>7927</v>
      </c>
      <c r="B2427" t="s">
        <v>12823</v>
      </c>
      <c r="C2427" t="s">
        <v>597</v>
      </c>
      <c r="E2427" t="s">
        <v>12822</v>
      </c>
      <c r="F2427" t="s">
        <v>23089</v>
      </c>
      <c r="G2427" t="s">
        <v>23090</v>
      </c>
      <c r="H2427">
        <v>200</v>
      </c>
      <c r="I2427" s="3" t="str">
        <f>HYPERLINK(G2427,"Klik")</f>
        <v>Klik</v>
      </c>
    </row>
    <row r="2428" spans="1:9" x14ac:dyDescent="0.25">
      <c r="A2428">
        <v>7930</v>
      </c>
      <c r="F2428" t="s">
        <v>42145</v>
      </c>
      <c r="G2428" t="s">
        <v>42144</v>
      </c>
      <c r="H2428">
        <v>200</v>
      </c>
      <c r="I2428" s="4" t="str">
        <f>HYPERLINK(G2428,"Klik")</f>
        <v>Klik</v>
      </c>
    </row>
    <row r="2429" spans="1:9" x14ac:dyDescent="0.25">
      <c r="A2429">
        <v>7933</v>
      </c>
      <c r="B2429" t="s">
        <v>11424</v>
      </c>
      <c r="C2429" t="s">
        <v>11422</v>
      </c>
      <c r="E2429" t="s">
        <v>11423</v>
      </c>
      <c r="F2429" t="s">
        <v>56615</v>
      </c>
      <c r="G2429" t="s">
        <v>56614</v>
      </c>
      <c r="H2429">
        <v>200</v>
      </c>
      <c r="I2429" s="4" t="str">
        <f>HYPERLINK(G2429,"Klik")</f>
        <v>Klik</v>
      </c>
    </row>
    <row r="2430" spans="1:9" x14ac:dyDescent="0.25">
      <c r="A2430">
        <v>7933</v>
      </c>
      <c r="B2430" t="s">
        <v>11424</v>
      </c>
      <c r="C2430" t="s">
        <v>11422</v>
      </c>
      <c r="E2430" t="s">
        <v>11423</v>
      </c>
      <c r="F2430" t="s">
        <v>42139</v>
      </c>
      <c r="G2430" t="s">
        <v>42138</v>
      </c>
      <c r="H2430">
        <v>200</v>
      </c>
      <c r="I2430" s="4" t="str">
        <f>HYPERLINK(G2430,"Klik")</f>
        <v>Klik</v>
      </c>
    </row>
    <row r="2431" spans="1:9" x14ac:dyDescent="0.25">
      <c r="A2431">
        <v>7933</v>
      </c>
      <c r="B2431" t="s">
        <v>11424</v>
      </c>
      <c r="C2431" t="s">
        <v>11422</v>
      </c>
      <c r="E2431" t="s">
        <v>11423</v>
      </c>
      <c r="F2431" t="s">
        <v>23091</v>
      </c>
      <c r="G2431" t="s">
        <v>40844</v>
      </c>
      <c r="H2431">
        <v>200</v>
      </c>
      <c r="I2431" s="4" t="str">
        <f>HYPERLINK(G2431,"Klik")</f>
        <v>Klik</v>
      </c>
    </row>
    <row r="2432" spans="1:9" x14ac:dyDescent="0.25">
      <c r="A2432">
        <v>7933</v>
      </c>
      <c r="B2432" t="s">
        <v>11424</v>
      </c>
      <c r="C2432" t="s">
        <v>11422</v>
      </c>
      <c r="E2432" t="s">
        <v>11423</v>
      </c>
      <c r="F2432" t="s">
        <v>23091</v>
      </c>
      <c r="G2432" t="s">
        <v>23092</v>
      </c>
      <c r="H2432">
        <v>200</v>
      </c>
      <c r="I2432" s="4" t="str">
        <f>HYPERLINK(G2432,"Klik")</f>
        <v>Klik</v>
      </c>
    </row>
    <row r="2433" spans="1:9" x14ac:dyDescent="0.25">
      <c r="A2433">
        <v>7934</v>
      </c>
      <c r="B2433" t="s">
        <v>10316</v>
      </c>
      <c r="C2433" t="s">
        <v>10314</v>
      </c>
      <c r="E2433" t="s">
        <v>10315</v>
      </c>
      <c r="F2433" t="s">
        <v>23093</v>
      </c>
      <c r="G2433" t="s">
        <v>23094</v>
      </c>
      <c r="H2433">
        <v>200</v>
      </c>
      <c r="I2433" s="4" t="str">
        <f>HYPERLINK(G2433,"Klik")</f>
        <v>Klik</v>
      </c>
    </row>
    <row r="2434" spans="1:9" x14ac:dyDescent="0.25">
      <c r="A2434">
        <v>7938</v>
      </c>
      <c r="B2434" t="s">
        <v>10810</v>
      </c>
      <c r="C2434" t="s">
        <v>5410</v>
      </c>
      <c r="E2434" t="s">
        <v>4201</v>
      </c>
      <c r="F2434" t="s">
        <v>55899</v>
      </c>
      <c r="G2434" t="s">
        <v>55898</v>
      </c>
      <c r="H2434">
        <v>200</v>
      </c>
      <c r="I2434" s="4" t="str">
        <f>HYPERLINK(G2434,"Klik")</f>
        <v>Klik</v>
      </c>
    </row>
    <row r="2435" spans="1:9" x14ac:dyDescent="0.25">
      <c r="A2435">
        <v>7938</v>
      </c>
      <c r="B2435" t="s">
        <v>10810</v>
      </c>
      <c r="C2435" t="s">
        <v>5410</v>
      </c>
      <c r="E2435" t="s">
        <v>4201</v>
      </c>
      <c r="F2435" t="s">
        <v>42129</v>
      </c>
      <c r="G2435" t="s">
        <v>42128</v>
      </c>
      <c r="H2435">
        <v>200</v>
      </c>
      <c r="I2435" s="4" t="str">
        <f>HYPERLINK(G2435,"Klik")</f>
        <v>Klik</v>
      </c>
    </row>
    <row r="2436" spans="1:9" x14ac:dyDescent="0.25">
      <c r="A2436">
        <v>7938</v>
      </c>
      <c r="B2436" t="s">
        <v>10810</v>
      </c>
      <c r="C2436" t="s">
        <v>5410</v>
      </c>
      <c r="E2436" t="s">
        <v>4201</v>
      </c>
      <c r="F2436" t="s">
        <v>23095</v>
      </c>
      <c r="G2436" t="s">
        <v>23096</v>
      </c>
      <c r="H2436">
        <v>200</v>
      </c>
      <c r="I2436" s="4" t="str">
        <f>HYPERLINK(G2436,"Klik")</f>
        <v>Klik</v>
      </c>
    </row>
    <row r="2437" spans="1:9" x14ac:dyDescent="0.25">
      <c r="A2437">
        <v>7941</v>
      </c>
      <c r="B2437" t="s">
        <v>15340</v>
      </c>
      <c r="C2437" t="s">
        <v>1374</v>
      </c>
      <c r="E2437" t="s">
        <v>2050</v>
      </c>
      <c r="F2437" t="s">
        <v>42127</v>
      </c>
      <c r="G2437" t="s">
        <v>42126</v>
      </c>
      <c r="H2437">
        <v>200</v>
      </c>
      <c r="I2437" s="4" t="str">
        <f>HYPERLINK(G2437,"Klik")</f>
        <v>Klik</v>
      </c>
    </row>
    <row r="2438" spans="1:9" x14ac:dyDescent="0.25">
      <c r="A2438">
        <v>7941</v>
      </c>
      <c r="B2438" t="s">
        <v>15340</v>
      </c>
      <c r="C2438" t="s">
        <v>1374</v>
      </c>
      <c r="E2438" t="s">
        <v>2050</v>
      </c>
      <c r="F2438" t="s">
        <v>23097</v>
      </c>
      <c r="G2438" t="s">
        <v>23098</v>
      </c>
      <c r="H2438">
        <v>200</v>
      </c>
      <c r="I2438" s="3" t="str">
        <f>HYPERLINK(G2438,"Klik")</f>
        <v>Klik</v>
      </c>
    </row>
    <row r="2439" spans="1:9" x14ac:dyDescent="0.25">
      <c r="A2439">
        <v>7942</v>
      </c>
      <c r="B2439" t="s">
        <v>2566</v>
      </c>
      <c r="C2439" t="s">
        <v>1419</v>
      </c>
      <c r="E2439" t="s">
        <v>2565</v>
      </c>
      <c r="F2439" t="s">
        <v>42125</v>
      </c>
      <c r="G2439" t="s">
        <v>42124</v>
      </c>
      <c r="H2439">
        <v>200</v>
      </c>
      <c r="I2439" s="4" t="str">
        <f>HYPERLINK(G2439,"Klik")</f>
        <v>Klik</v>
      </c>
    </row>
    <row r="2440" spans="1:9" x14ac:dyDescent="0.25">
      <c r="A2440">
        <v>7942</v>
      </c>
      <c r="B2440" t="s">
        <v>2566</v>
      </c>
      <c r="C2440" t="s">
        <v>1419</v>
      </c>
      <c r="E2440" t="s">
        <v>2565</v>
      </c>
      <c r="F2440" t="s">
        <v>23099</v>
      </c>
      <c r="G2440" t="s">
        <v>23100</v>
      </c>
      <c r="H2440">
        <v>200</v>
      </c>
      <c r="I2440" s="4" t="str">
        <f>HYPERLINK(G2440,"Klik")</f>
        <v>Klik</v>
      </c>
    </row>
    <row r="2441" spans="1:9" x14ac:dyDescent="0.25">
      <c r="A2441">
        <v>7943</v>
      </c>
      <c r="F2441" t="s">
        <v>42123</v>
      </c>
      <c r="G2441" t="s">
        <v>42122</v>
      </c>
      <c r="H2441">
        <v>200</v>
      </c>
      <c r="I2441" s="4" t="str">
        <f>HYPERLINK(G2441,"Klik")</f>
        <v>Klik</v>
      </c>
    </row>
    <row r="2442" spans="1:9" x14ac:dyDescent="0.25">
      <c r="A2442">
        <v>7944</v>
      </c>
      <c r="B2442" t="s">
        <v>12815</v>
      </c>
      <c r="C2442" t="s">
        <v>1161</v>
      </c>
      <c r="E2442" t="s">
        <v>12814</v>
      </c>
      <c r="F2442" t="s">
        <v>23101</v>
      </c>
      <c r="G2442" t="s">
        <v>23102</v>
      </c>
      <c r="H2442">
        <v>200</v>
      </c>
      <c r="I2442" s="4" t="str">
        <f>HYPERLINK(G2442,"Klik")</f>
        <v>Klik</v>
      </c>
    </row>
    <row r="2443" spans="1:9" x14ac:dyDescent="0.25">
      <c r="A2443">
        <v>7946</v>
      </c>
      <c r="F2443" t="s">
        <v>42119</v>
      </c>
      <c r="G2443" t="s">
        <v>42118</v>
      </c>
      <c r="H2443">
        <v>200</v>
      </c>
      <c r="I2443" s="4" t="str">
        <f>HYPERLINK(G2443,"Klik")</f>
        <v>Klik</v>
      </c>
    </row>
    <row r="2444" spans="1:9" x14ac:dyDescent="0.25">
      <c r="A2444">
        <v>7955</v>
      </c>
      <c r="B2444" t="s">
        <v>12017</v>
      </c>
      <c r="C2444" t="s">
        <v>298</v>
      </c>
      <c r="D2444" t="s">
        <v>30</v>
      </c>
      <c r="E2444" t="s">
        <v>2664</v>
      </c>
      <c r="F2444" t="s">
        <v>58913</v>
      </c>
      <c r="G2444" t="s">
        <v>58912</v>
      </c>
      <c r="H2444">
        <v>200</v>
      </c>
      <c r="I2444" s="4" t="str">
        <f>HYPERLINK(G2444,"Klik")</f>
        <v>Klik</v>
      </c>
    </row>
    <row r="2445" spans="1:9" x14ac:dyDescent="0.25">
      <c r="A2445">
        <v>7955</v>
      </c>
      <c r="B2445" t="s">
        <v>12017</v>
      </c>
      <c r="C2445" t="s">
        <v>298</v>
      </c>
      <c r="D2445" t="s">
        <v>30</v>
      </c>
      <c r="E2445" t="s">
        <v>2664</v>
      </c>
      <c r="F2445" t="s">
        <v>23103</v>
      </c>
      <c r="G2445" t="s">
        <v>23104</v>
      </c>
      <c r="H2445">
        <v>200</v>
      </c>
      <c r="I2445" s="3" t="str">
        <f>HYPERLINK(G2445,"Klik")</f>
        <v>Klik</v>
      </c>
    </row>
    <row r="2446" spans="1:9" x14ac:dyDescent="0.25">
      <c r="A2446">
        <v>7957</v>
      </c>
      <c r="B2446" t="s">
        <v>7902</v>
      </c>
      <c r="C2446" t="s">
        <v>7901</v>
      </c>
      <c r="E2446" t="s">
        <v>62617</v>
      </c>
      <c r="F2446" t="s">
        <v>23105</v>
      </c>
      <c r="G2446" t="s">
        <v>23106</v>
      </c>
      <c r="H2446">
        <v>200</v>
      </c>
      <c r="I2446" s="4" t="str">
        <f>HYPERLINK(G2446,"Klik")</f>
        <v>Klik</v>
      </c>
    </row>
    <row r="2447" spans="1:9" x14ac:dyDescent="0.25">
      <c r="A2447">
        <v>7958</v>
      </c>
      <c r="B2447" t="s">
        <v>4570</v>
      </c>
      <c r="C2447" t="s">
        <v>4568</v>
      </c>
      <c r="E2447" t="s">
        <v>4569</v>
      </c>
      <c r="F2447" t="s">
        <v>23107</v>
      </c>
      <c r="G2447" t="s">
        <v>23108</v>
      </c>
      <c r="H2447">
        <v>200</v>
      </c>
      <c r="I2447" s="3" t="str">
        <f>HYPERLINK(G2447,"Klik")</f>
        <v>Klik</v>
      </c>
    </row>
    <row r="2448" spans="1:9" x14ac:dyDescent="0.25">
      <c r="A2448">
        <v>7959</v>
      </c>
      <c r="B2448" t="s">
        <v>12509</v>
      </c>
      <c r="C2448" t="s">
        <v>12507</v>
      </c>
      <c r="E2448" t="s">
        <v>12508</v>
      </c>
      <c r="F2448" t="s">
        <v>55091</v>
      </c>
      <c r="G2448" t="s">
        <v>55090</v>
      </c>
      <c r="H2448">
        <v>200</v>
      </c>
      <c r="I2448" s="4" t="str">
        <f>HYPERLINK(G2448,"Klik")</f>
        <v>Klik</v>
      </c>
    </row>
    <row r="2449" spans="1:9" x14ac:dyDescent="0.25">
      <c r="A2449">
        <v>7959</v>
      </c>
      <c r="B2449" t="s">
        <v>12509</v>
      </c>
      <c r="C2449" t="s">
        <v>12507</v>
      </c>
      <c r="E2449" t="s">
        <v>12508</v>
      </c>
      <c r="F2449" t="s">
        <v>23109</v>
      </c>
      <c r="G2449" t="s">
        <v>23110</v>
      </c>
      <c r="H2449">
        <v>200</v>
      </c>
      <c r="I2449" s="3" t="str">
        <f>HYPERLINK(G2449,"Klik")</f>
        <v>Klik</v>
      </c>
    </row>
    <row r="2450" spans="1:9" x14ac:dyDescent="0.25">
      <c r="A2450">
        <v>7960</v>
      </c>
      <c r="B2450" t="s">
        <v>7078</v>
      </c>
      <c r="C2450" t="s">
        <v>2173</v>
      </c>
      <c r="E2450" t="s">
        <v>7077</v>
      </c>
      <c r="F2450" t="s">
        <v>42101</v>
      </c>
      <c r="G2450" t="s">
        <v>42100</v>
      </c>
      <c r="H2450">
        <v>200</v>
      </c>
      <c r="I2450" s="4" t="str">
        <f>HYPERLINK(G2450,"Klik")</f>
        <v>Klik</v>
      </c>
    </row>
    <row r="2451" spans="1:9" x14ac:dyDescent="0.25">
      <c r="A2451">
        <v>7960</v>
      </c>
      <c r="B2451" t="s">
        <v>7078</v>
      </c>
      <c r="C2451" t="s">
        <v>2173</v>
      </c>
      <c r="E2451" t="s">
        <v>7077</v>
      </c>
      <c r="F2451" t="s">
        <v>23111</v>
      </c>
      <c r="G2451" t="s">
        <v>23112</v>
      </c>
      <c r="H2451">
        <v>200</v>
      </c>
      <c r="I2451" s="4" t="str">
        <f>HYPERLINK(G2451,"Klik")</f>
        <v>Klik</v>
      </c>
    </row>
    <row r="2452" spans="1:9" x14ac:dyDescent="0.25">
      <c r="A2452">
        <v>7961</v>
      </c>
      <c r="B2452" t="s">
        <v>11544</v>
      </c>
      <c r="C2452" t="s">
        <v>361</v>
      </c>
      <c r="E2452" t="s">
        <v>1470</v>
      </c>
      <c r="F2452" t="s">
        <v>57365</v>
      </c>
      <c r="G2452" t="s">
        <v>57364</v>
      </c>
      <c r="H2452">
        <v>200</v>
      </c>
      <c r="I2452" s="4" t="str">
        <f>HYPERLINK(G2452,"Klik")</f>
        <v>Klik</v>
      </c>
    </row>
    <row r="2453" spans="1:9" x14ac:dyDescent="0.25">
      <c r="A2453">
        <v>7961</v>
      </c>
      <c r="B2453" t="s">
        <v>11544</v>
      </c>
      <c r="C2453" t="s">
        <v>361</v>
      </c>
      <c r="E2453" t="s">
        <v>1470</v>
      </c>
      <c r="F2453" t="s">
        <v>23113</v>
      </c>
      <c r="G2453" t="s">
        <v>23114</v>
      </c>
      <c r="H2453">
        <v>200</v>
      </c>
      <c r="I2453" s="4" t="str">
        <f>HYPERLINK(G2453,"Klik")</f>
        <v>Klik</v>
      </c>
    </row>
    <row r="2454" spans="1:9" x14ac:dyDescent="0.25">
      <c r="A2454">
        <v>7962</v>
      </c>
      <c r="B2454" t="s">
        <v>9709</v>
      </c>
      <c r="C2454" t="s">
        <v>3069</v>
      </c>
      <c r="E2454" t="s">
        <v>9708</v>
      </c>
      <c r="F2454" t="s">
        <v>23115</v>
      </c>
      <c r="G2454" t="s">
        <v>23116</v>
      </c>
      <c r="H2454">
        <v>200</v>
      </c>
      <c r="I2454" s="4" t="str">
        <f>HYPERLINK(G2454,"Klik")</f>
        <v>Klik</v>
      </c>
    </row>
    <row r="2455" spans="1:9" x14ac:dyDescent="0.25">
      <c r="A2455">
        <v>7963</v>
      </c>
      <c r="B2455" t="s">
        <v>9288</v>
      </c>
      <c r="C2455" t="s">
        <v>9286</v>
      </c>
      <c r="D2455" t="s">
        <v>11</v>
      </c>
      <c r="E2455" t="s">
        <v>9287</v>
      </c>
      <c r="F2455" t="s">
        <v>42097</v>
      </c>
      <c r="G2455" t="s">
        <v>42096</v>
      </c>
      <c r="H2455">
        <v>200</v>
      </c>
      <c r="I2455" s="4" t="str">
        <f>HYPERLINK(G2455,"Klik")</f>
        <v>Klik</v>
      </c>
    </row>
    <row r="2456" spans="1:9" x14ac:dyDescent="0.25">
      <c r="A2456">
        <v>7963</v>
      </c>
      <c r="B2456" t="s">
        <v>9288</v>
      </c>
      <c r="C2456" t="s">
        <v>9286</v>
      </c>
      <c r="D2456" t="s">
        <v>11</v>
      </c>
      <c r="E2456" t="s">
        <v>9287</v>
      </c>
      <c r="F2456" t="s">
        <v>23117</v>
      </c>
      <c r="G2456" t="s">
        <v>23118</v>
      </c>
      <c r="H2456">
        <v>200</v>
      </c>
      <c r="I2456" s="3" t="str">
        <f>HYPERLINK(G2456,"Klik")</f>
        <v>Klik</v>
      </c>
    </row>
    <row r="2457" spans="1:9" x14ac:dyDescent="0.25">
      <c r="A2457">
        <v>7965</v>
      </c>
      <c r="B2457" t="s">
        <v>7273</v>
      </c>
      <c r="C2457" t="s">
        <v>571</v>
      </c>
      <c r="E2457" t="s">
        <v>7272</v>
      </c>
      <c r="F2457" t="s">
        <v>55499</v>
      </c>
      <c r="G2457" t="s">
        <v>55498</v>
      </c>
      <c r="H2457">
        <v>200</v>
      </c>
      <c r="I2457" s="4" t="str">
        <f>HYPERLINK(G2457,"Klik")</f>
        <v>Klik</v>
      </c>
    </row>
    <row r="2458" spans="1:9" x14ac:dyDescent="0.25">
      <c r="A2458">
        <v>7965</v>
      </c>
      <c r="B2458" t="s">
        <v>7273</v>
      </c>
      <c r="C2458" t="s">
        <v>571</v>
      </c>
      <c r="E2458" t="s">
        <v>7272</v>
      </c>
      <c r="F2458" t="s">
        <v>23119</v>
      </c>
      <c r="G2458" t="s">
        <v>23120</v>
      </c>
      <c r="H2458">
        <v>200</v>
      </c>
      <c r="I2458" s="3" t="str">
        <f>HYPERLINK(G2458,"Klik")</f>
        <v>Klik</v>
      </c>
    </row>
    <row r="2459" spans="1:9" x14ac:dyDescent="0.25">
      <c r="A2459">
        <v>7967</v>
      </c>
      <c r="B2459" t="s">
        <v>929</v>
      </c>
      <c r="C2459" t="s">
        <v>10</v>
      </c>
      <c r="D2459" t="s">
        <v>352</v>
      </c>
      <c r="E2459" t="s">
        <v>928</v>
      </c>
      <c r="F2459" t="s">
        <v>54045</v>
      </c>
      <c r="G2459" t="s">
        <v>54044</v>
      </c>
      <c r="H2459">
        <v>200</v>
      </c>
      <c r="I2459" s="4" t="str">
        <f>HYPERLINK(G2459,"Klik")</f>
        <v>Klik</v>
      </c>
    </row>
    <row r="2460" spans="1:9" x14ac:dyDescent="0.25">
      <c r="A2460">
        <v>7967</v>
      </c>
      <c r="B2460" t="s">
        <v>929</v>
      </c>
      <c r="C2460" t="s">
        <v>10</v>
      </c>
      <c r="D2460" t="s">
        <v>352</v>
      </c>
      <c r="E2460" t="s">
        <v>928</v>
      </c>
      <c r="F2460" t="s">
        <v>23121</v>
      </c>
      <c r="G2460" t="s">
        <v>23122</v>
      </c>
      <c r="H2460">
        <v>200</v>
      </c>
      <c r="I2460" s="3" t="str">
        <f>HYPERLINK(G2460,"Klik")</f>
        <v>Klik</v>
      </c>
    </row>
    <row r="2461" spans="1:9" x14ac:dyDescent="0.25">
      <c r="A2461">
        <v>7972</v>
      </c>
      <c r="B2461" t="s">
        <v>16713</v>
      </c>
      <c r="C2461" t="s">
        <v>63</v>
      </c>
      <c r="E2461" t="s">
        <v>16712</v>
      </c>
      <c r="F2461" t="s">
        <v>42089</v>
      </c>
      <c r="G2461" t="s">
        <v>42088</v>
      </c>
      <c r="H2461">
        <v>200</v>
      </c>
      <c r="I2461" s="4" t="str">
        <f>HYPERLINK(G2461,"Klik")</f>
        <v>Klik</v>
      </c>
    </row>
    <row r="2462" spans="1:9" x14ac:dyDescent="0.25">
      <c r="A2462">
        <v>7972</v>
      </c>
      <c r="B2462" t="s">
        <v>16713</v>
      </c>
      <c r="C2462" t="s">
        <v>63</v>
      </c>
      <c r="E2462" t="s">
        <v>16712</v>
      </c>
      <c r="F2462" t="s">
        <v>23123</v>
      </c>
      <c r="G2462" t="s">
        <v>23124</v>
      </c>
      <c r="H2462">
        <v>200</v>
      </c>
      <c r="I2462" s="4" t="str">
        <f>HYPERLINK(G2462,"Klik")</f>
        <v>Klik</v>
      </c>
    </row>
    <row r="2463" spans="1:9" x14ac:dyDescent="0.25">
      <c r="A2463">
        <v>7977</v>
      </c>
      <c r="B2463" t="s">
        <v>6492</v>
      </c>
      <c r="C2463" t="s">
        <v>4580</v>
      </c>
      <c r="E2463" t="s">
        <v>6491</v>
      </c>
      <c r="F2463" t="s">
        <v>23125</v>
      </c>
      <c r="G2463" t="s">
        <v>23126</v>
      </c>
      <c r="H2463">
        <v>200</v>
      </c>
      <c r="I2463" s="3" t="str">
        <f>HYPERLINK(G2463,"Klik")</f>
        <v>Klik</v>
      </c>
    </row>
    <row r="2464" spans="1:9" x14ac:dyDescent="0.25">
      <c r="A2464">
        <v>7978</v>
      </c>
      <c r="F2464" t="s">
        <v>42081</v>
      </c>
      <c r="G2464" t="s">
        <v>42080</v>
      </c>
      <c r="H2464">
        <v>200</v>
      </c>
      <c r="I2464" s="4" t="str">
        <f>HYPERLINK(G2464,"Klik")</f>
        <v>Klik</v>
      </c>
    </row>
    <row r="2465" spans="1:9" x14ac:dyDescent="0.25">
      <c r="A2465">
        <v>7979</v>
      </c>
      <c r="B2465" t="s">
        <v>3539</v>
      </c>
      <c r="C2465" t="s">
        <v>3538</v>
      </c>
      <c r="E2465" t="s">
        <v>2774</v>
      </c>
      <c r="F2465" t="s">
        <v>42073</v>
      </c>
      <c r="G2465" t="s">
        <v>42072</v>
      </c>
      <c r="H2465">
        <v>200</v>
      </c>
      <c r="I2465" s="4" t="str">
        <f>HYPERLINK(G2465,"Klik")</f>
        <v>Klik</v>
      </c>
    </row>
    <row r="2466" spans="1:9" x14ac:dyDescent="0.25">
      <c r="A2466">
        <v>7979</v>
      </c>
      <c r="B2466" t="s">
        <v>3539</v>
      </c>
      <c r="C2466" t="s">
        <v>3538</v>
      </c>
      <c r="E2466" t="s">
        <v>2774</v>
      </c>
      <c r="F2466" t="s">
        <v>23127</v>
      </c>
      <c r="G2466" t="s">
        <v>23128</v>
      </c>
      <c r="H2466">
        <v>200</v>
      </c>
      <c r="I2466" s="4" t="str">
        <f>HYPERLINK(G2466,"Klik")</f>
        <v>Klik</v>
      </c>
    </row>
    <row r="2467" spans="1:9" x14ac:dyDescent="0.25">
      <c r="A2467">
        <v>7982</v>
      </c>
      <c r="B2467" t="s">
        <v>11326</v>
      </c>
      <c r="C2467" t="s">
        <v>5744</v>
      </c>
      <c r="E2467" t="s">
        <v>11325</v>
      </c>
      <c r="F2467" t="s">
        <v>42069</v>
      </c>
      <c r="G2467" t="s">
        <v>42068</v>
      </c>
      <c r="H2467">
        <v>200</v>
      </c>
      <c r="I2467" s="4" t="str">
        <f>HYPERLINK(G2467,"Klik")</f>
        <v>Klik</v>
      </c>
    </row>
    <row r="2468" spans="1:9" x14ac:dyDescent="0.25">
      <c r="A2468">
        <v>7982</v>
      </c>
      <c r="B2468" t="s">
        <v>11326</v>
      </c>
      <c r="C2468" t="s">
        <v>5744</v>
      </c>
      <c r="E2468" t="s">
        <v>11325</v>
      </c>
      <c r="F2468" t="s">
        <v>23129</v>
      </c>
      <c r="G2468" t="s">
        <v>23130</v>
      </c>
      <c r="H2468">
        <v>200</v>
      </c>
      <c r="I2468" s="3" t="str">
        <f>HYPERLINK(G2468,"Klik")</f>
        <v>Klik</v>
      </c>
    </row>
    <row r="2469" spans="1:9" x14ac:dyDescent="0.25">
      <c r="A2469">
        <v>7996</v>
      </c>
      <c r="B2469" t="s">
        <v>7105</v>
      </c>
      <c r="C2469" t="s">
        <v>886</v>
      </c>
      <c r="E2469" t="s">
        <v>7104</v>
      </c>
      <c r="F2469" t="s">
        <v>42063</v>
      </c>
      <c r="G2469" t="s">
        <v>42062</v>
      </c>
      <c r="H2469">
        <v>200</v>
      </c>
      <c r="I2469" s="4" t="str">
        <f>HYPERLINK(G2469,"Klik")</f>
        <v>Klik</v>
      </c>
    </row>
    <row r="2470" spans="1:9" x14ac:dyDescent="0.25">
      <c r="A2470">
        <v>7996</v>
      </c>
      <c r="B2470" t="s">
        <v>7105</v>
      </c>
      <c r="C2470" t="s">
        <v>886</v>
      </c>
      <c r="E2470" t="s">
        <v>7104</v>
      </c>
      <c r="F2470" t="s">
        <v>23131</v>
      </c>
      <c r="G2470" t="s">
        <v>23132</v>
      </c>
      <c r="H2470">
        <v>200</v>
      </c>
      <c r="I2470" s="3" t="str">
        <f>HYPERLINK(G2470,"Klik")</f>
        <v>Klik</v>
      </c>
    </row>
    <row r="2471" spans="1:9" x14ac:dyDescent="0.25">
      <c r="A2471">
        <v>7998</v>
      </c>
      <c r="F2471" t="s">
        <v>42061</v>
      </c>
      <c r="G2471" t="s">
        <v>42060</v>
      </c>
      <c r="H2471">
        <v>200</v>
      </c>
      <c r="I2471" s="4" t="str">
        <f>HYPERLINK(G2471,"Klik")</f>
        <v>Klik</v>
      </c>
    </row>
    <row r="2472" spans="1:9" x14ac:dyDescent="0.25">
      <c r="A2472">
        <v>7999</v>
      </c>
      <c r="B2472" t="s">
        <v>9487</v>
      </c>
      <c r="C2472" t="s">
        <v>5963</v>
      </c>
      <c r="E2472" t="s">
        <v>6530</v>
      </c>
      <c r="F2472" t="s">
        <v>42057</v>
      </c>
      <c r="G2472" t="s">
        <v>42056</v>
      </c>
      <c r="H2472">
        <v>200</v>
      </c>
      <c r="I2472" s="4" t="str">
        <f>HYPERLINK(G2472,"Klik")</f>
        <v>Klik</v>
      </c>
    </row>
    <row r="2473" spans="1:9" x14ac:dyDescent="0.25">
      <c r="A2473">
        <v>7999</v>
      </c>
      <c r="B2473" t="s">
        <v>9487</v>
      </c>
      <c r="C2473" t="s">
        <v>5963</v>
      </c>
      <c r="E2473" t="s">
        <v>6530</v>
      </c>
      <c r="F2473" t="s">
        <v>23133</v>
      </c>
      <c r="G2473" t="s">
        <v>23134</v>
      </c>
      <c r="H2473">
        <v>200</v>
      </c>
      <c r="I2473" s="3" t="str">
        <f>HYPERLINK(G2473,"Klik")</f>
        <v>Klik</v>
      </c>
    </row>
    <row r="2474" spans="1:9" x14ac:dyDescent="0.25">
      <c r="A2474">
        <v>8002</v>
      </c>
      <c r="B2474" t="s">
        <v>10106</v>
      </c>
      <c r="C2474" t="s">
        <v>3205</v>
      </c>
      <c r="E2474" t="s">
        <v>62853</v>
      </c>
      <c r="F2474" t="s">
        <v>54217</v>
      </c>
      <c r="G2474" t="s">
        <v>54216</v>
      </c>
      <c r="H2474">
        <v>200</v>
      </c>
      <c r="I2474" s="4" t="str">
        <f>HYPERLINK(G2474,"Klik")</f>
        <v>Klik</v>
      </c>
    </row>
    <row r="2475" spans="1:9" x14ac:dyDescent="0.25">
      <c r="A2475">
        <v>8002</v>
      </c>
      <c r="B2475" t="s">
        <v>10106</v>
      </c>
      <c r="C2475" t="s">
        <v>3205</v>
      </c>
      <c r="E2475" t="s">
        <v>62853</v>
      </c>
      <c r="F2475" t="s">
        <v>42049</v>
      </c>
      <c r="G2475" t="s">
        <v>42048</v>
      </c>
      <c r="H2475">
        <v>200</v>
      </c>
      <c r="I2475" s="4" t="str">
        <f>HYPERLINK(G2475,"Klik")</f>
        <v>Klik</v>
      </c>
    </row>
    <row r="2476" spans="1:9" x14ac:dyDescent="0.25">
      <c r="A2476">
        <v>8002</v>
      </c>
      <c r="B2476" t="s">
        <v>10106</v>
      </c>
      <c r="C2476" t="s">
        <v>3205</v>
      </c>
      <c r="E2476" t="s">
        <v>62853</v>
      </c>
      <c r="F2476" t="s">
        <v>23135</v>
      </c>
      <c r="G2476" t="s">
        <v>23136</v>
      </c>
      <c r="H2476">
        <v>200</v>
      </c>
      <c r="I2476" s="3" t="str">
        <f>HYPERLINK(G2476,"Klik")</f>
        <v>Klik</v>
      </c>
    </row>
    <row r="2477" spans="1:9" x14ac:dyDescent="0.25">
      <c r="A2477">
        <v>8011</v>
      </c>
      <c r="B2477" t="s">
        <v>11479</v>
      </c>
      <c r="C2477" t="s">
        <v>11477</v>
      </c>
      <c r="D2477" t="s">
        <v>138</v>
      </c>
      <c r="E2477" t="s">
        <v>11478</v>
      </c>
      <c r="F2477" t="s">
        <v>57631</v>
      </c>
      <c r="G2477" t="s">
        <v>57630</v>
      </c>
      <c r="H2477">
        <v>200</v>
      </c>
      <c r="I2477" s="4" t="str">
        <f>HYPERLINK(G2477,"Klik")</f>
        <v>Klik</v>
      </c>
    </row>
    <row r="2478" spans="1:9" x14ac:dyDescent="0.25">
      <c r="A2478">
        <v>8011</v>
      </c>
      <c r="B2478" t="s">
        <v>11479</v>
      </c>
      <c r="C2478" t="s">
        <v>11477</v>
      </c>
      <c r="D2478" t="s">
        <v>138</v>
      </c>
      <c r="E2478" t="s">
        <v>11478</v>
      </c>
      <c r="F2478" t="s">
        <v>23137</v>
      </c>
      <c r="G2478" t="s">
        <v>23138</v>
      </c>
      <c r="H2478">
        <v>200</v>
      </c>
      <c r="I2478" s="3" t="str">
        <f>HYPERLINK(G2478,"Klik")</f>
        <v>Klik</v>
      </c>
    </row>
    <row r="2479" spans="1:9" x14ac:dyDescent="0.25">
      <c r="A2479">
        <v>8028</v>
      </c>
      <c r="B2479" t="s">
        <v>10620</v>
      </c>
      <c r="C2479" t="s">
        <v>69</v>
      </c>
      <c r="E2479" t="s">
        <v>10619</v>
      </c>
      <c r="F2479" t="s">
        <v>42025</v>
      </c>
      <c r="G2479" t="s">
        <v>42024</v>
      </c>
      <c r="H2479">
        <v>200</v>
      </c>
      <c r="I2479" s="4" t="str">
        <f>HYPERLINK(G2479,"Klik")</f>
        <v>Klik</v>
      </c>
    </row>
    <row r="2480" spans="1:9" x14ac:dyDescent="0.25">
      <c r="A2480">
        <v>8028</v>
      </c>
      <c r="B2480" t="s">
        <v>10620</v>
      </c>
      <c r="C2480" t="s">
        <v>69</v>
      </c>
      <c r="E2480" t="s">
        <v>10619</v>
      </c>
      <c r="F2480" t="s">
        <v>23139</v>
      </c>
      <c r="G2480" t="s">
        <v>23140</v>
      </c>
      <c r="H2480">
        <v>200</v>
      </c>
      <c r="I2480" s="4" t="str">
        <f>HYPERLINK(G2480,"Klik")</f>
        <v>Klik</v>
      </c>
    </row>
    <row r="2481" spans="1:9" x14ac:dyDescent="0.25">
      <c r="A2481">
        <v>8031</v>
      </c>
      <c r="F2481" t="s">
        <v>42021</v>
      </c>
      <c r="G2481" t="s">
        <v>42020</v>
      </c>
      <c r="H2481">
        <v>200</v>
      </c>
      <c r="I2481" s="4" t="str">
        <f>HYPERLINK(G2481,"Klik")</f>
        <v>Klik</v>
      </c>
    </row>
    <row r="2482" spans="1:9" x14ac:dyDescent="0.25">
      <c r="A2482">
        <v>8032</v>
      </c>
      <c r="B2482" t="s">
        <v>927</v>
      </c>
      <c r="C2482" t="s">
        <v>925</v>
      </c>
      <c r="D2482" t="s">
        <v>138</v>
      </c>
      <c r="E2482" t="s">
        <v>926</v>
      </c>
      <c r="F2482" t="s">
        <v>23141</v>
      </c>
      <c r="G2482" t="s">
        <v>23142</v>
      </c>
      <c r="H2482">
        <v>200</v>
      </c>
      <c r="I2482" s="4" t="str">
        <f>HYPERLINK(G2482,"Klik")</f>
        <v>Klik</v>
      </c>
    </row>
    <row r="2483" spans="1:9" x14ac:dyDescent="0.25">
      <c r="A2483">
        <v>8038</v>
      </c>
      <c r="B2483" t="s">
        <v>15093</v>
      </c>
      <c r="C2483" t="s">
        <v>9608</v>
      </c>
      <c r="D2483" t="s">
        <v>138</v>
      </c>
      <c r="E2483" t="s">
        <v>1133</v>
      </c>
      <c r="F2483" t="s">
        <v>23143</v>
      </c>
      <c r="G2483" t="s">
        <v>23144</v>
      </c>
      <c r="H2483">
        <v>200</v>
      </c>
      <c r="I2483" s="3" t="str">
        <f>HYPERLINK(G2483,"Klik")</f>
        <v>Klik</v>
      </c>
    </row>
    <row r="2484" spans="1:9" x14ac:dyDescent="0.25">
      <c r="A2484">
        <v>8043</v>
      </c>
      <c r="B2484" t="s">
        <v>2682</v>
      </c>
      <c r="C2484" t="s">
        <v>2680</v>
      </c>
      <c r="E2484" t="s">
        <v>2681</v>
      </c>
      <c r="F2484" t="s">
        <v>42007</v>
      </c>
      <c r="G2484" t="s">
        <v>42006</v>
      </c>
      <c r="H2484">
        <v>200</v>
      </c>
      <c r="I2484" s="4" t="str">
        <f>HYPERLINK(G2484,"Klik")</f>
        <v>Klik</v>
      </c>
    </row>
    <row r="2485" spans="1:9" x14ac:dyDescent="0.25">
      <c r="A2485">
        <v>8043</v>
      </c>
      <c r="B2485" t="s">
        <v>2682</v>
      </c>
      <c r="C2485" t="s">
        <v>2680</v>
      </c>
      <c r="E2485" t="s">
        <v>2681</v>
      </c>
      <c r="F2485" t="s">
        <v>23145</v>
      </c>
      <c r="G2485" t="s">
        <v>23146</v>
      </c>
      <c r="H2485">
        <v>200</v>
      </c>
      <c r="I2485" s="4" t="str">
        <f>HYPERLINK(G2485,"Klik")</f>
        <v>Klik</v>
      </c>
    </row>
    <row r="2486" spans="1:9" x14ac:dyDescent="0.25">
      <c r="A2486">
        <v>8048</v>
      </c>
      <c r="B2486" t="s">
        <v>16654</v>
      </c>
      <c r="C2486" t="s">
        <v>6650</v>
      </c>
      <c r="E2486" t="s">
        <v>16653</v>
      </c>
      <c r="F2486" t="s">
        <v>42001</v>
      </c>
      <c r="G2486" t="s">
        <v>42000</v>
      </c>
      <c r="H2486">
        <v>200</v>
      </c>
      <c r="I2486" s="4" t="str">
        <f>HYPERLINK(G2486,"Klik")</f>
        <v>Klik</v>
      </c>
    </row>
    <row r="2487" spans="1:9" x14ac:dyDescent="0.25">
      <c r="A2487">
        <v>8048</v>
      </c>
      <c r="B2487" t="s">
        <v>16654</v>
      </c>
      <c r="C2487" t="s">
        <v>6650</v>
      </c>
      <c r="E2487" t="s">
        <v>16653</v>
      </c>
      <c r="F2487" t="s">
        <v>23147</v>
      </c>
      <c r="G2487" t="s">
        <v>23148</v>
      </c>
      <c r="H2487">
        <v>200</v>
      </c>
      <c r="I2487" s="3" t="str">
        <f>HYPERLINK(G2487,"Klik")</f>
        <v>Klik</v>
      </c>
    </row>
    <row r="2488" spans="1:9" x14ac:dyDescent="0.25">
      <c r="A2488">
        <v>8057</v>
      </c>
      <c r="B2488" t="s">
        <v>7470</v>
      </c>
      <c r="C2488" t="s">
        <v>148</v>
      </c>
      <c r="E2488" t="s">
        <v>7469</v>
      </c>
      <c r="F2488" t="s">
        <v>41995</v>
      </c>
      <c r="G2488" t="s">
        <v>41994</v>
      </c>
      <c r="H2488">
        <v>200</v>
      </c>
      <c r="I2488" s="4" t="str">
        <f>HYPERLINK(G2488,"Klik")</f>
        <v>Klik</v>
      </c>
    </row>
    <row r="2489" spans="1:9" x14ac:dyDescent="0.25">
      <c r="A2489">
        <v>8057</v>
      </c>
      <c r="B2489" t="s">
        <v>7470</v>
      </c>
      <c r="C2489" t="s">
        <v>148</v>
      </c>
      <c r="E2489" t="s">
        <v>7469</v>
      </c>
      <c r="F2489" t="s">
        <v>23149</v>
      </c>
      <c r="G2489" t="s">
        <v>23150</v>
      </c>
      <c r="H2489">
        <v>200</v>
      </c>
      <c r="I2489" s="4" t="str">
        <f>HYPERLINK(G2489,"Klik")</f>
        <v>Klik</v>
      </c>
    </row>
    <row r="2490" spans="1:9" x14ac:dyDescent="0.25">
      <c r="A2490">
        <v>8070</v>
      </c>
      <c r="B2490" t="s">
        <v>5121</v>
      </c>
      <c r="C2490" t="s">
        <v>5119</v>
      </c>
      <c r="E2490" t="s">
        <v>5120</v>
      </c>
      <c r="F2490" t="s">
        <v>23151</v>
      </c>
      <c r="G2490" t="s">
        <v>23152</v>
      </c>
      <c r="H2490">
        <v>200</v>
      </c>
      <c r="I2490" s="4" t="str">
        <f>HYPERLINK(G2490,"Klik")</f>
        <v>Klik</v>
      </c>
    </row>
    <row r="2491" spans="1:9" x14ac:dyDescent="0.25">
      <c r="A2491">
        <v>8071</v>
      </c>
      <c r="B2491" t="s">
        <v>62075</v>
      </c>
      <c r="C2491" t="s">
        <v>36</v>
      </c>
      <c r="E2491" t="s">
        <v>60567</v>
      </c>
      <c r="F2491" t="s">
        <v>58029</v>
      </c>
      <c r="G2491" t="s">
        <v>58028</v>
      </c>
      <c r="H2491">
        <v>200</v>
      </c>
      <c r="I2491" s="4" t="str">
        <f>HYPERLINK(G2491,"Klik")</f>
        <v>Klik</v>
      </c>
    </row>
    <row r="2492" spans="1:9" x14ac:dyDescent="0.25">
      <c r="A2492">
        <v>8071</v>
      </c>
      <c r="B2492" t="s">
        <v>62075</v>
      </c>
      <c r="C2492" t="s">
        <v>36</v>
      </c>
      <c r="E2492" t="s">
        <v>60567</v>
      </c>
      <c r="F2492" t="s">
        <v>41983</v>
      </c>
      <c r="G2492" t="s">
        <v>41982</v>
      </c>
      <c r="H2492">
        <v>200</v>
      </c>
      <c r="I2492" s="4" t="str">
        <f>HYPERLINK(G2492,"Klik")</f>
        <v>Klik</v>
      </c>
    </row>
    <row r="2493" spans="1:9" x14ac:dyDescent="0.25">
      <c r="A2493">
        <v>8074</v>
      </c>
      <c r="B2493" t="s">
        <v>8788</v>
      </c>
      <c r="C2493" t="s">
        <v>66</v>
      </c>
      <c r="E2493" t="s">
        <v>8787</v>
      </c>
      <c r="F2493" t="s">
        <v>56181</v>
      </c>
      <c r="G2493" t="s">
        <v>56180</v>
      </c>
      <c r="H2493">
        <v>200</v>
      </c>
      <c r="I2493" s="4" t="str">
        <f>HYPERLINK(G2493,"Klik")</f>
        <v>Klik</v>
      </c>
    </row>
    <row r="2494" spans="1:9" x14ac:dyDescent="0.25">
      <c r="A2494">
        <v>8074</v>
      </c>
      <c r="B2494" t="s">
        <v>8788</v>
      </c>
      <c r="C2494" t="s">
        <v>66</v>
      </c>
      <c r="E2494" t="s">
        <v>8787</v>
      </c>
      <c r="F2494" t="s">
        <v>41981</v>
      </c>
      <c r="G2494" t="s">
        <v>41980</v>
      </c>
      <c r="H2494">
        <v>200</v>
      </c>
      <c r="I2494" s="4" t="str">
        <f>HYPERLINK(G2494,"Klik")</f>
        <v>Klik</v>
      </c>
    </row>
    <row r="2495" spans="1:9" x14ac:dyDescent="0.25">
      <c r="A2495">
        <v>8074</v>
      </c>
      <c r="B2495" t="s">
        <v>8788</v>
      </c>
      <c r="C2495" t="s">
        <v>66</v>
      </c>
      <c r="E2495" t="s">
        <v>8787</v>
      </c>
      <c r="F2495" t="s">
        <v>23153</v>
      </c>
      <c r="G2495" t="s">
        <v>23154</v>
      </c>
      <c r="H2495">
        <v>200</v>
      </c>
      <c r="I2495" s="3" t="str">
        <f>HYPERLINK(G2495,"Klik")</f>
        <v>Klik</v>
      </c>
    </row>
    <row r="2496" spans="1:9" x14ac:dyDescent="0.25">
      <c r="A2496">
        <v>8083</v>
      </c>
      <c r="B2496" t="s">
        <v>12872</v>
      </c>
      <c r="C2496" t="s">
        <v>1135</v>
      </c>
      <c r="E2496" t="s">
        <v>12871</v>
      </c>
      <c r="F2496" t="s">
        <v>59443</v>
      </c>
      <c r="G2496" t="s">
        <v>59442</v>
      </c>
      <c r="H2496">
        <v>200</v>
      </c>
      <c r="I2496" s="4" t="str">
        <f>HYPERLINK(G2496,"Klik")</f>
        <v>Klik</v>
      </c>
    </row>
    <row r="2497" spans="1:9" x14ac:dyDescent="0.25">
      <c r="A2497">
        <v>8083</v>
      </c>
      <c r="B2497" t="s">
        <v>12872</v>
      </c>
      <c r="C2497" t="s">
        <v>1135</v>
      </c>
      <c r="E2497" t="s">
        <v>12871</v>
      </c>
      <c r="F2497" t="s">
        <v>41973</v>
      </c>
      <c r="G2497" t="s">
        <v>41972</v>
      </c>
      <c r="H2497">
        <v>200</v>
      </c>
      <c r="I2497" s="4" t="str">
        <f>HYPERLINK(G2497,"Klik")</f>
        <v>Klik</v>
      </c>
    </row>
    <row r="2498" spans="1:9" x14ac:dyDescent="0.25">
      <c r="A2498">
        <v>8083</v>
      </c>
      <c r="B2498" t="s">
        <v>12872</v>
      </c>
      <c r="C2498" t="s">
        <v>1135</v>
      </c>
      <c r="E2498" t="s">
        <v>12871</v>
      </c>
      <c r="F2498" t="s">
        <v>23155</v>
      </c>
      <c r="G2498" t="s">
        <v>23156</v>
      </c>
      <c r="H2498">
        <v>200</v>
      </c>
      <c r="I2498" s="4" t="str">
        <f>HYPERLINK(G2498,"Klik")</f>
        <v>Klik</v>
      </c>
    </row>
    <row r="2499" spans="1:9" x14ac:dyDescent="0.25">
      <c r="A2499">
        <v>8084</v>
      </c>
      <c r="B2499" t="s">
        <v>7000</v>
      </c>
      <c r="C2499" t="s">
        <v>2453</v>
      </c>
      <c r="E2499" t="s">
        <v>6999</v>
      </c>
      <c r="F2499" t="s">
        <v>23157</v>
      </c>
      <c r="G2499" t="s">
        <v>23158</v>
      </c>
      <c r="H2499">
        <v>200</v>
      </c>
      <c r="I2499" s="3" t="str">
        <f>HYPERLINK(G2499,"Klik")</f>
        <v>Klik</v>
      </c>
    </row>
    <row r="2500" spans="1:9" x14ac:dyDescent="0.25">
      <c r="A2500">
        <v>8087</v>
      </c>
      <c r="B2500" t="s">
        <v>6519</v>
      </c>
      <c r="C2500" t="s">
        <v>2560</v>
      </c>
      <c r="E2500" t="s">
        <v>6518</v>
      </c>
      <c r="F2500" t="s">
        <v>23159</v>
      </c>
      <c r="G2500" t="s">
        <v>23160</v>
      </c>
      <c r="H2500">
        <v>200</v>
      </c>
      <c r="I2500" s="3" t="str">
        <f>HYPERLINK(G2500,"Klik")</f>
        <v>Klik</v>
      </c>
    </row>
    <row r="2501" spans="1:9" x14ac:dyDescent="0.25">
      <c r="A2501">
        <v>8093</v>
      </c>
      <c r="B2501" t="s">
        <v>16994</v>
      </c>
      <c r="C2501" t="s">
        <v>16992</v>
      </c>
      <c r="E2501" t="s">
        <v>16993</v>
      </c>
      <c r="F2501" t="s">
        <v>23161</v>
      </c>
      <c r="G2501" t="s">
        <v>23162</v>
      </c>
      <c r="H2501">
        <v>200</v>
      </c>
      <c r="I2501" s="4" t="str">
        <f>HYPERLINK(G2501,"Klik")</f>
        <v>Klik</v>
      </c>
    </row>
    <row r="2502" spans="1:9" x14ac:dyDescent="0.25">
      <c r="A2502">
        <v>8098</v>
      </c>
      <c r="B2502" t="s">
        <v>914</v>
      </c>
      <c r="C2502" t="s">
        <v>912</v>
      </c>
      <c r="D2502" t="s">
        <v>30</v>
      </c>
      <c r="E2502" t="s">
        <v>913</v>
      </c>
      <c r="F2502" t="s">
        <v>41965</v>
      </c>
      <c r="G2502" t="s">
        <v>41964</v>
      </c>
      <c r="H2502">
        <v>200</v>
      </c>
      <c r="I2502" s="4" t="str">
        <f>HYPERLINK(G2502,"Klik")</f>
        <v>Klik</v>
      </c>
    </row>
    <row r="2503" spans="1:9" x14ac:dyDescent="0.25">
      <c r="A2503">
        <v>8098</v>
      </c>
      <c r="B2503" t="s">
        <v>914</v>
      </c>
      <c r="C2503" t="s">
        <v>912</v>
      </c>
      <c r="D2503" t="s">
        <v>30</v>
      </c>
      <c r="E2503" t="s">
        <v>913</v>
      </c>
      <c r="F2503" t="s">
        <v>23163</v>
      </c>
      <c r="G2503" t="s">
        <v>23164</v>
      </c>
      <c r="H2503">
        <v>200</v>
      </c>
      <c r="I2503" s="4" t="str">
        <f>HYPERLINK(G2503,"Klik")</f>
        <v>Klik</v>
      </c>
    </row>
    <row r="2504" spans="1:9" x14ac:dyDescent="0.25">
      <c r="A2504">
        <v>8107</v>
      </c>
      <c r="B2504" t="s">
        <v>8614</v>
      </c>
      <c r="C2504" t="s">
        <v>1646</v>
      </c>
      <c r="E2504" t="s">
        <v>8613</v>
      </c>
      <c r="F2504" t="s">
        <v>56989</v>
      </c>
      <c r="G2504" t="s">
        <v>56988</v>
      </c>
      <c r="H2504">
        <v>200</v>
      </c>
      <c r="I2504" s="4" t="str">
        <f>HYPERLINK(G2504,"Klik")</f>
        <v>Klik</v>
      </c>
    </row>
    <row r="2505" spans="1:9" x14ac:dyDescent="0.25">
      <c r="A2505">
        <v>8107</v>
      </c>
      <c r="B2505" t="s">
        <v>8614</v>
      </c>
      <c r="C2505" t="s">
        <v>1646</v>
      </c>
      <c r="E2505" t="s">
        <v>8613</v>
      </c>
      <c r="F2505" t="s">
        <v>41961</v>
      </c>
      <c r="G2505" t="s">
        <v>41960</v>
      </c>
      <c r="H2505">
        <v>200</v>
      </c>
      <c r="I2505" s="4" t="str">
        <f>HYPERLINK(G2505,"Klik")</f>
        <v>Klik</v>
      </c>
    </row>
    <row r="2506" spans="1:9" x14ac:dyDescent="0.25">
      <c r="A2506">
        <v>8107</v>
      </c>
      <c r="B2506" t="s">
        <v>8614</v>
      </c>
      <c r="C2506" t="s">
        <v>1646</v>
      </c>
      <c r="E2506" t="s">
        <v>8613</v>
      </c>
      <c r="F2506" t="s">
        <v>23165</v>
      </c>
      <c r="G2506" t="s">
        <v>23166</v>
      </c>
      <c r="H2506">
        <v>200</v>
      </c>
      <c r="I2506" s="3" t="str">
        <f>HYPERLINK(G2506,"Klik")</f>
        <v>Klik</v>
      </c>
    </row>
    <row r="2507" spans="1:9" x14ac:dyDescent="0.25">
      <c r="A2507">
        <v>8108</v>
      </c>
      <c r="B2507" t="s">
        <v>12077</v>
      </c>
      <c r="C2507" t="s">
        <v>1059</v>
      </c>
      <c r="E2507" t="s">
        <v>12076</v>
      </c>
      <c r="F2507" t="s">
        <v>54289</v>
      </c>
      <c r="G2507" t="s">
        <v>54288</v>
      </c>
      <c r="H2507">
        <v>200</v>
      </c>
      <c r="I2507" s="4" t="str">
        <f>HYPERLINK(G2507,"Klik")</f>
        <v>Klik</v>
      </c>
    </row>
    <row r="2508" spans="1:9" x14ac:dyDescent="0.25">
      <c r="A2508">
        <v>8108</v>
      </c>
      <c r="B2508" t="s">
        <v>12077</v>
      </c>
      <c r="C2508" t="s">
        <v>1059</v>
      </c>
      <c r="E2508" t="s">
        <v>12076</v>
      </c>
      <c r="F2508" t="s">
        <v>41959</v>
      </c>
      <c r="G2508" t="s">
        <v>41958</v>
      </c>
      <c r="H2508">
        <v>200</v>
      </c>
      <c r="I2508" s="4" t="str">
        <f>HYPERLINK(G2508,"Klik")</f>
        <v>Klik</v>
      </c>
    </row>
    <row r="2509" spans="1:9" x14ac:dyDescent="0.25">
      <c r="A2509">
        <v>8108</v>
      </c>
      <c r="B2509" t="s">
        <v>12077</v>
      </c>
      <c r="C2509" t="s">
        <v>1059</v>
      </c>
      <c r="E2509" t="s">
        <v>12076</v>
      </c>
      <c r="F2509" t="s">
        <v>23167</v>
      </c>
      <c r="G2509" t="s">
        <v>40841</v>
      </c>
      <c r="H2509">
        <v>200</v>
      </c>
      <c r="I2509" s="4" t="str">
        <f>HYPERLINK(G2509,"Klik")</f>
        <v>Klik</v>
      </c>
    </row>
    <row r="2510" spans="1:9" x14ac:dyDescent="0.25">
      <c r="A2510">
        <v>8108</v>
      </c>
      <c r="B2510" t="s">
        <v>12077</v>
      </c>
      <c r="C2510" t="s">
        <v>1059</v>
      </c>
      <c r="E2510" t="s">
        <v>12076</v>
      </c>
      <c r="F2510" t="s">
        <v>23167</v>
      </c>
      <c r="G2510" t="s">
        <v>23168</v>
      </c>
      <c r="H2510">
        <v>200</v>
      </c>
      <c r="I2510" s="3" t="str">
        <f>HYPERLINK(G2510,"Klik")</f>
        <v>Klik</v>
      </c>
    </row>
    <row r="2511" spans="1:9" x14ac:dyDescent="0.25">
      <c r="A2511">
        <v>8118</v>
      </c>
      <c r="B2511" t="s">
        <v>8883</v>
      </c>
      <c r="C2511" t="s">
        <v>54</v>
      </c>
      <c r="E2511" t="s">
        <v>8882</v>
      </c>
      <c r="F2511" t="s">
        <v>56785</v>
      </c>
      <c r="G2511" t="s">
        <v>56784</v>
      </c>
      <c r="H2511">
        <v>200</v>
      </c>
      <c r="I2511" s="4" t="str">
        <f>HYPERLINK(G2511,"Klik")</f>
        <v>Klik</v>
      </c>
    </row>
    <row r="2512" spans="1:9" x14ac:dyDescent="0.25">
      <c r="A2512">
        <v>8118</v>
      </c>
      <c r="B2512" t="s">
        <v>8883</v>
      </c>
      <c r="C2512" t="s">
        <v>54</v>
      </c>
      <c r="E2512" t="s">
        <v>8882</v>
      </c>
      <c r="F2512" t="s">
        <v>41951</v>
      </c>
      <c r="G2512" t="s">
        <v>41950</v>
      </c>
      <c r="H2512">
        <v>200</v>
      </c>
      <c r="I2512" s="4" t="str">
        <f>HYPERLINK(G2512,"Klik")</f>
        <v>Klik</v>
      </c>
    </row>
    <row r="2513" spans="1:9" x14ac:dyDescent="0.25">
      <c r="A2513">
        <v>8118</v>
      </c>
      <c r="B2513" t="s">
        <v>8883</v>
      </c>
      <c r="C2513" t="s">
        <v>54</v>
      </c>
      <c r="E2513" t="s">
        <v>8882</v>
      </c>
      <c r="F2513" t="s">
        <v>23169</v>
      </c>
      <c r="G2513" t="s">
        <v>23170</v>
      </c>
      <c r="H2513">
        <v>200</v>
      </c>
      <c r="I2513" s="3" t="str">
        <f>HYPERLINK(G2513,"Klik")</f>
        <v>Klik</v>
      </c>
    </row>
    <row r="2514" spans="1:9" x14ac:dyDescent="0.25">
      <c r="A2514">
        <v>8120</v>
      </c>
      <c r="B2514" t="s">
        <v>4402</v>
      </c>
      <c r="C2514" t="s">
        <v>4400</v>
      </c>
      <c r="E2514" t="s">
        <v>4401</v>
      </c>
      <c r="F2514" t="s">
        <v>23171</v>
      </c>
      <c r="G2514" t="s">
        <v>23172</v>
      </c>
      <c r="H2514">
        <v>200</v>
      </c>
      <c r="I2514" s="4" t="str">
        <f>HYPERLINK(G2514,"Klik")</f>
        <v>Klik</v>
      </c>
    </row>
    <row r="2515" spans="1:9" x14ac:dyDescent="0.25">
      <c r="A2515">
        <v>8129</v>
      </c>
      <c r="F2515" t="s">
        <v>41947</v>
      </c>
      <c r="G2515" t="s">
        <v>41946</v>
      </c>
      <c r="H2515">
        <v>200</v>
      </c>
      <c r="I2515" s="4" t="str">
        <f>HYPERLINK(G2515,"Klik")</f>
        <v>Klik</v>
      </c>
    </row>
    <row r="2516" spans="1:9" x14ac:dyDescent="0.25">
      <c r="A2516">
        <v>8130</v>
      </c>
      <c r="B2516" t="s">
        <v>2863</v>
      </c>
      <c r="C2516" t="s">
        <v>597</v>
      </c>
      <c r="E2516" t="s">
        <v>2862</v>
      </c>
      <c r="F2516" t="s">
        <v>23173</v>
      </c>
      <c r="G2516" t="s">
        <v>23174</v>
      </c>
      <c r="H2516">
        <v>200</v>
      </c>
      <c r="I2516" s="3" t="str">
        <f>HYPERLINK(G2516,"Klik")</f>
        <v>Klik</v>
      </c>
    </row>
    <row r="2517" spans="1:9" x14ac:dyDescent="0.25">
      <c r="A2517">
        <v>8138</v>
      </c>
      <c r="B2517" t="s">
        <v>16173</v>
      </c>
      <c r="C2517" t="s">
        <v>16171</v>
      </c>
      <c r="E2517" t="s">
        <v>16172</v>
      </c>
      <c r="F2517" t="s">
        <v>56729</v>
      </c>
      <c r="G2517" t="s">
        <v>56728</v>
      </c>
      <c r="H2517">
        <v>200</v>
      </c>
      <c r="I2517" s="4" t="str">
        <f>HYPERLINK(G2517,"Klik")</f>
        <v>Klik</v>
      </c>
    </row>
    <row r="2518" spans="1:9" x14ac:dyDescent="0.25">
      <c r="A2518">
        <v>8138</v>
      </c>
      <c r="B2518" t="s">
        <v>16173</v>
      </c>
      <c r="C2518" t="s">
        <v>16171</v>
      </c>
      <c r="E2518" t="s">
        <v>16172</v>
      </c>
      <c r="F2518" t="s">
        <v>41939</v>
      </c>
      <c r="G2518" t="s">
        <v>41938</v>
      </c>
      <c r="H2518">
        <v>200</v>
      </c>
      <c r="I2518" s="4" t="str">
        <f>HYPERLINK(G2518,"Klik")</f>
        <v>Klik</v>
      </c>
    </row>
    <row r="2519" spans="1:9" x14ac:dyDescent="0.25">
      <c r="A2519">
        <v>8138</v>
      </c>
      <c r="B2519" t="s">
        <v>16173</v>
      </c>
      <c r="C2519" t="s">
        <v>16171</v>
      </c>
      <c r="E2519" t="s">
        <v>16172</v>
      </c>
      <c r="F2519" t="s">
        <v>23175</v>
      </c>
      <c r="G2519" t="s">
        <v>23176</v>
      </c>
      <c r="H2519">
        <v>200</v>
      </c>
      <c r="I2519" s="4" t="str">
        <f>HYPERLINK(G2519,"Klik")</f>
        <v>Klik</v>
      </c>
    </row>
    <row r="2520" spans="1:9" x14ac:dyDescent="0.25">
      <c r="A2520">
        <v>8139</v>
      </c>
      <c r="B2520" t="s">
        <v>127</v>
      </c>
      <c r="C2520" t="s">
        <v>125</v>
      </c>
      <c r="D2520" t="s">
        <v>30</v>
      </c>
      <c r="E2520" t="s">
        <v>126</v>
      </c>
      <c r="F2520" t="s">
        <v>23177</v>
      </c>
      <c r="G2520" t="s">
        <v>23178</v>
      </c>
      <c r="H2520">
        <v>200</v>
      </c>
      <c r="I2520" s="4" t="str">
        <f>HYPERLINK(G2520,"Klik")</f>
        <v>Klik</v>
      </c>
    </row>
    <row r="2521" spans="1:9" x14ac:dyDescent="0.25">
      <c r="A2521">
        <v>8141</v>
      </c>
      <c r="B2521" t="s">
        <v>13221</v>
      </c>
      <c r="C2521" t="s">
        <v>977</v>
      </c>
      <c r="E2521" t="s">
        <v>13220</v>
      </c>
      <c r="F2521" t="s">
        <v>23179</v>
      </c>
      <c r="G2521" t="s">
        <v>23180</v>
      </c>
      <c r="H2521">
        <v>200</v>
      </c>
      <c r="I2521" s="3" t="str">
        <f>HYPERLINK(G2521,"Klik")</f>
        <v>Klik</v>
      </c>
    </row>
    <row r="2522" spans="1:9" x14ac:dyDescent="0.25">
      <c r="A2522">
        <v>8143</v>
      </c>
      <c r="B2522" t="s">
        <v>2143</v>
      </c>
      <c r="C2522" t="s">
        <v>486</v>
      </c>
      <c r="E2522" t="s">
        <v>2142</v>
      </c>
      <c r="F2522" t="s">
        <v>41933</v>
      </c>
      <c r="G2522" t="s">
        <v>41932</v>
      </c>
      <c r="H2522">
        <v>200</v>
      </c>
      <c r="I2522" s="4" t="str">
        <f>HYPERLINK(G2522,"Klik")</f>
        <v>Klik</v>
      </c>
    </row>
    <row r="2523" spans="1:9" x14ac:dyDescent="0.25">
      <c r="A2523">
        <v>8143</v>
      </c>
      <c r="B2523" t="s">
        <v>2143</v>
      </c>
      <c r="C2523" t="s">
        <v>486</v>
      </c>
      <c r="E2523" t="s">
        <v>2142</v>
      </c>
      <c r="F2523" t="s">
        <v>23181</v>
      </c>
      <c r="G2523" t="s">
        <v>23182</v>
      </c>
      <c r="H2523">
        <v>200</v>
      </c>
      <c r="I2523" s="4" t="str">
        <f>HYPERLINK(G2523,"Klik")</f>
        <v>Klik</v>
      </c>
    </row>
    <row r="2524" spans="1:9" x14ac:dyDescent="0.25">
      <c r="A2524">
        <v>8150</v>
      </c>
      <c r="B2524" t="s">
        <v>5782</v>
      </c>
      <c r="C2524" t="s">
        <v>5780</v>
      </c>
      <c r="E2524" t="s">
        <v>5781</v>
      </c>
      <c r="F2524" t="s">
        <v>23183</v>
      </c>
      <c r="G2524" t="s">
        <v>23184</v>
      </c>
      <c r="H2524">
        <v>200</v>
      </c>
      <c r="I2524" s="4" t="str">
        <f>HYPERLINK(G2524,"Klik")</f>
        <v>Klik</v>
      </c>
    </row>
    <row r="2525" spans="1:9" x14ac:dyDescent="0.25">
      <c r="A2525">
        <v>8160</v>
      </c>
      <c r="F2525" t="s">
        <v>41911</v>
      </c>
      <c r="G2525" t="s">
        <v>41910</v>
      </c>
      <c r="H2525">
        <v>200</v>
      </c>
      <c r="I2525" s="4" t="str">
        <f>HYPERLINK(G2525,"Klik")</f>
        <v>Klik</v>
      </c>
    </row>
    <row r="2526" spans="1:9" x14ac:dyDescent="0.25">
      <c r="A2526">
        <v>8167</v>
      </c>
      <c r="B2526" t="s">
        <v>13690</v>
      </c>
      <c r="C2526" t="s">
        <v>4919</v>
      </c>
      <c r="E2526" t="s">
        <v>2943</v>
      </c>
      <c r="F2526" t="s">
        <v>41907</v>
      </c>
      <c r="G2526" t="s">
        <v>41906</v>
      </c>
      <c r="H2526">
        <v>200</v>
      </c>
      <c r="I2526" s="4" t="str">
        <f>HYPERLINK(G2526,"Klik")</f>
        <v>Klik</v>
      </c>
    </row>
    <row r="2527" spans="1:9" x14ac:dyDescent="0.25">
      <c r="A2527">
        <v>8167</v>
      </c>
      <c r="B2527" t="s">
        <v>13690</v>
      </c>
      <c r="C2527" t="s">
        <v>4919</v>
      </c>
      <c r="E2527" t="s">
        <v>2943</v>
      </c>
      <c r="F2527" t="s">
        <v>23185</v>
      </c>
      <c r="G2527" t="s">
        <v>23186</v>
      </c>
      <c r="H2527">
        <v>200</v>
      </c>
      <c r="I2527" s="4" t="str">
        <f>HYPERLINK(G2527,"Klik")</f>
        <v>Klik</v>
      </c>
    </row>
    <row r="2528" spans="1:9" x14ac:dyDescent="0.25">
      <c r="A2528">
        <v>8168</v>
      </c>
      <c r="B2528" t="s">
        <v>4758</v>
      </c>
      <c r="C2528" t="s">
        <v>4757</v>
      </c>
      <c r="E2528" t="s">
        <v>4497</v>
      </c>
      <c r="F2528" t="s">
        <v>23187</v>
      </c>
      <c r="G2528" t="s">
        <v>23188</v>
      </c>
      <c r="H2528">
        <v>200</v>
      </c>
      <c r="I2528" s="3" t="str">
        <f>HYPERLINK(G2528,"Klik")</f>
        <v>Klik</v>
      </c>
    </row>
    <row r="2529" spans="1:9" x14ac:dyDescent="0.25">
      <c r="A2529">
        <v>8170</v>
      </c>
      <c r="F2529" t="s">
        <v>41905</v>
      </c>
      <c r="G2529" t="s">
        <v>41904</v>
      </c>
      <c r="H2529">
        <v>200</v>
      </c>
      <c r="I2529" s="4" t="str">
        <f>HYPERLINK(G2529,"Klik")</f>
        <v>Klik</v>
      </c>
    </row>
    <row r="2530" spans="1:9" x14ac:dyDescent="0.25">
      <c r="A2530">
        <v>8174</v>
      </c>
      <c r="B2530" t="s">
        <v>1979</v>
      </c>
      <c r="C2530" t="s">
        <v>418</v>
      </c>
      <c r="E2530" t="s">
        <v>1978</v>
      </c>
      <c r="F2530" t="s">
        <v>58981</v>
      </c>
      <c r="G2530" t="s">
        <v>58980</v>
      </c>
      <c r="H2530">
        <v>200</v>
      </c>
      <c r="I2530" s="4" t="str">
        <f>HYPERLINK(G2530,"Klik")</f>
        <v>Klik</v>
      </c>
    </row>
    <row r="2531" spans="1:9" x14ac:dyDescent="0.25">
      <c r="A2531">
        <v>8174</v>
      </c>
      <c r="B2531" t="s">
        <v>1979</v>
      </c>
      <c r="C2531" t="s">
        <v>418</v>
      </c>
      <c r="E2531" t="s">
        <v>1978</v>
      </c>
      <c r="F2531" t="s">
        <v>41897</v>
      </c>
      <c r="G2531" t="s">
        <v>41896</v>
      </c>
      <c r="H2531">
        <v>200</v>
      </c>
      <c r="I2531" s="4" t="str">
        <f>HYPERLINK(G2531,"Klik")</f>
        <v>Klik</v>
      </c>
    </row>
    <row r="2532" spans="1:9" x14ac:dyDescent="0.25">
      <c r="A2532">
        <v>8174</v>
      </c>
      <c r="B2532" t="s">
        <v>1979</v>
      </c>
      <c r="C2532" t="s">
        <v>418</v>
      </c>
      <c r="E2532" t="s">
        <v>1978</v>
      </c>
      <c r="F2532" t="s">
        <v>23189</v>
      </c>
      <c r="G2532" t="s">
        <v>23190</v>
      </c>
      <c r="H2532">
        <v>200</v>
      </c>
      <c r="I2532" s="3" t="str">
        <f>HYPERLINK(G2532,"Klik")</f>
        <v>Klik</v>
      </c>
    </row>
    <row r="2533" spans="1:9" x14ac:dyDescent="0.25">
      <c r="A2533">
        <v>8175</v>
      </c>
      <c r="B2533" t="s">
        <v>8040</v>
      </c>
      <c r="C2533" t="s">
        <v>1963</v>
      </c>
      <c r="E2533" t="s">
        <v>8039</v>
      </c>
      <c r="F2533" t="s">
        <v>58775</v>
      </c>
      <c r="G2533" t="s">
        <v>58774</v>
      </c>
      <c r="H2533">
        <v>200</v>
      </c>
      <c r="I2533" s="4" t="str">
        <f>HYPERLINK(G2533,"Klik")</f>
        <v>Klik</v>
      </c>
    </row>
    <row r="2534" spans="1:9" x14ac:dyDescent="0.25">
      <c r="A2534">
        <v>8175</v>
      </c>
      <c r="B2534" t="s">
        <v>8040</v>
      </c>
      <c r="C2534" t="s">
        <v>1963</v>
      </c>
      <c r="E2534" t="s">
        <v>8039</v>
      </c>
      <c r="F2534" t="s">
        <v>41895</v>
      </c>
      <c r="G2534" t="s">
        <v>41894</v>
      </c>
      <c r="H2534">
        <v>200</v>
      </c>
      <c r="I2534" s="4" t="str">
        <f>HYPERLINK(G2534,"Klik")</f>
        <v>Klik</v>
      </c>
    </row>
    <row r="2535" spans="1:9" x14ac:dyDescent="0.25">
      <c r="A2535">
        <v>8175</v>
      </c>
      <c r="B2535" t="s">
        <v>8040</v>
      </c>
      <c r="C2535" t="s">
        <v>1963</v>
      </c>
      <c r="E2535" t="s">
        <v>8039</v>
      </c>
      <c r="F2535" t="s">
        <v>23191</v>
      </c>
      <c r="G2535" t="s">
        <v>23192</v>
      </c>
      <c r="H2535">
        <v>200</v>
      </c>
      <c r="I2535" s="3" t="str">
        <f>HYPERLINK(G2535,"Klik")</f>
        <v>Klik</v>
      </c>
    </row>
    <row r="2536" spans="1:9" x14ac:dyDescent="0.25">
      <c r="A2536">
        <v>8177</v>
      </c>
      <c r="B2536" t="s">
        <v>11357</v>
      </c>
      <c r="C2536" t="s">
        <v>3504</v>
      </c>
      <c r="E2536" t="s">
        <v>11356</v>
      </c>
      <c r="F2536" t="s">
        <v>41891</v>
      </c>
      <c r="G2536" t="s">
        <v>41890</v>
      </c>
      <c r="H2536">
        <v>200</v>
      </c>
      <c r="I2536" s="4" t="str">
        <f>HYPERLINK(G2536,"Klik")</f>
        <v>Klik</v>
      </c>
    </row>
    <row r="2537" spans="1:9" x14ac:dyDescent="0.25">
      <c r="A2537">
        <v>8177</v>
      </c>
      <c r="B2537" t="s">
        <v>11357</v>
      </c>
      <c r="C2537" t="s">
        <v>3504</v>
      </c>
      <c r="E2537" t="s">
        <v>11356</v>
      </c>
      <c r="F2537" t="s">
        <v>23193</v>
      </c>
      <c r="G2537" t="s">
        <v>23194</v>
      </c>
      <c r="H2537">
        <v>200</v>
      </c>
      <c r="I2537" s="4" t="str">
        <f>HYPERLINK(G2537,"Klik")</f>
        <v>Klik</v>
      </c>
    </row>
    <row r="2538" spans="1:9" x14ac:dyDescent="0.25">
      <c r="A2538">
        <v>8183</v>
      </c>
      <c r="B2538" t="s">
        <v>10693</v>
      </c>
      <c r="C2538" t="s">
        <v>10691</v>
      </c>
      <c r="D2538" t="s">
        <v>692</v>
      </c>
      <c r="E2538" t="s">
        <v>10692</v>
      </c>
      <c r="F2538" t="s">
        <v>55443</v>
      </c>
      <c r="G2538" t="s">
        <v>55442</v>
      </c>
      <c r="H2538">
        <v>200</v>
      </c>
      <c r="I2538" s="4" t="str">
        <f>HYPERLINK(G2538,"Klik")</f>
        <v>Klik</v>
      </c>
    </row>
    <row r="2539" spans="1:9" x14ac:dyDescent="0.25">
      <c r="A2539">
        <v>8183</v>
      </c>
      <c r="B2539" t="s">
        <v>10693</v>
      </c>
      <c r="C2539" t="s">
        <v>10691</v>
      </c>
      <c r="D2539" t="s">
        <v>692</v>
      </c>
      <c r="E2539" t="s">
        <v>10692</v>
      </c>
      <c r="F2539" t="s">
        <v>41885</v>
      </c>
      <c r="G2539" t="s">
        <v>41884</v>
      </c>
      <c r="H2539">
        <v>200</v>
      </c>
      <c r="I2539" s="4" t="str">
        <f>HYPERLINK(G2539,"Klik")</f>
        <v>Klik</v>
      </c>
    </row>
    <row r="2540" spans="1:9" x14ac:dyDescent="0.25">
      <c r="A2540">
        <v>8183</v>
      </c>
      <c r="B2540" t="s">
        <v>10693</v>
      </c>
      <c r="C2540" t="s">
        <v>10691</v>
      </c>
      <c r="D2540" t="s">
        <v>692</v>
      </c>
      <c r="E2540" t="s">
        <v>10692</v>
      </c>
      <c r="F2540" t="s">
        <v>23195</v>
      </c>
      <c r="G2540" t="s">
        <v>23196</v>
      </c>
      <c r="H2540">
        <v>200</v>
      </c>
      <c r="I2540" s="4" t="str">
        <f>HYPERLINK(G2540,"Klik")</f>
        <v>Klik</v>
      </c>
    </row>
    <row r="2541" spans="1:9" x14ac:dyDescent="0.25">
      <c r="A2541">
        <v>8198</v>
      </c>
      <c r="B2541" t="s">
        <v>3910</v>
      </c>
      <c r="C2541" t="s">
        <v>3908</v>
      </c>
      <c r="E2541" t="s">
        <v>3909</v>
      </c>
      <c r="F2541" t="s">
        <v>23197</v>
      </c>
      <c r="G2541" t="s">
        <v>23198</v>
      </c>
      <c r="H2541">
        <v>200</v>
      </c>
      <c r="I2541" s="3" t="str">
        <f>HYPERLINK(G2541,"Klik")</f>
        <v>Klik</v>
      </c>
    </row>
    <row r="2542" spans="1:9" x14ac:dyDescent="0.25">
      <c r="A2542">
        <v>8205</v>
      </c>
      <c r="B2542" t="s">
        <v>4271</v>
      </c>
      <c r="C2542" t="s">
        <v>2206</v>
      </c>
      <c r="E2542" t="s">
        <v>4270</v>
      </c>
      <c r="F2542" t="s">
        <v>23199</v>
      </c>
      <c r="G2542" t="s">
        <v>23200</v>
      </c>
      <c r="H2542">
        <v>200</v>
      </c>
      <c r="I2542" s="4" t="str">
        <f>HYPERLINK(G2542,"Klik")</f>
        <v>Klik</v>
      </c>
    </row>
    <row r="2543" spans="1:9" x14ac:dyDescent="0.25">
      <c r="A2543">
        <v>8216</v>
      </c>
      <c r="B2543" t="s">
        <v>16058</v>
      </c>
      <c r="C2543" t="s">
        <v>16056</v>
      </c>
      <c r="E2543" t="s">
        <v>16057</v>
      </c>
      <c r="F2543" t="s">
        <v>23201</v>
      </c>
      <c r="G2543" t="s">
        <v>23202</v>
      </c>
      <c r="H2543">
        <v>200</v>
      </c>
      <c r="I2543" s="3" t="str">
        <f>HYPERLINK(G2543,"Klik")</f>
        <v>Klik</v>
      </c>
    </row>
    <row r="2544" spans="1:9" x14ac:dyDescent="0.25">
      <c r="A2544">
        <v>8224</v>
      </c>
      <c r="B2544" t="s">
        <v>10858</v>
      </c>
      <c r="C2544" t="s">
        <v>1374</v>
      </c>
      <c r="E2544" t="s">
        <v>10857</v>
      </c>
      <c r="F2544" t="s">
        <v>41871</v>
      </c>
      <c r="G2544" t="s">
        <v>41870</v>
      </c>
      <c r="H2544">
        <v>200</v>
      </c>
      <c r="I2544" s="4" t="str">
        <f>HYPERLINK(G2544,"Klik")</f>
        <v>Klik</v>
      </c>
    </row>
    <row r="2545" spans="1:9" x14ac:dyDescent="0.25">
      <c r="A2545">
        <v>8224</v>
      </c>
      <c r="B2545" t="s">
        <v>10858</v>
      </c>
      <c r="C2545" t="s">
        <v>1374</v>
      </c>
      <c r="E2545" t="s">
        <v>10857</v>
      </c>
      <c r="F2545" t="s">
        <v>23203</v>
      </c>
      <c r="G2545" t="s">
        <v>23204</v>
      </c>
      <c r="H2545">
        <v>200</v>
      </c>
      <c r="I2545" s="4" t="str">
        <f>HYPERLINK(G2545,"Klik")</f>
        <v>Klik</v>
      </c>
    </row>
    <row r="2546" spans="1:9" x14ac:dyDescent="0.25">
      <c r="A2546">
        <v>8237</v>
      </c>
      <c r="F2546" t="s">
        <v>41865</v>
      </c>
      <c r="G2546" t="s">
        <v>41864</v>
      </c>
      <c r="H2546">
        <v>200</v>
      </c>
      <c r="I2546" s="4" t="str">
        <f>HYPERLINK(G2546,"Klik")</f>
        <v>Klik</v>
      </c>
    </row>
    <row r="2547" spans="1:9" x14ac:dyDescent="0.25">
      <c r="A2547">
        <v>8238</v>
      </c>
      <c r="B2547" t="s">
        <v>13147</v>
      </c>
      <c r="C2547" t="s">
        <v>4562</v>
      </c>
      <c r="E2547" t="s">
        <v>13146</v>
      </c>
      <c r="F2547" t="s">
        <v>41863</v>
      </c>
      <c r="G2547" t="s">
        <v>41862</v>
      </c>
      <c r="H2547">
        <v>200</v>
      </c>
      <c r="I2547" s="4" t="str">
        <f>HYPERLINK(G2547,"Klik")</f>
        <v>Klik</v>
      </c>
    </row>
    <row r="2548" spans="1:9" x14ac:dyDescent="0.25">
      <c r="A2548">
        <v>8238</v>
      </c>
      <c r="B2548" t="s">
        <v>13147</v>
      </c>
      <c r="C2548" t="s">
        <v>4562</v>
      </c>
      <c r="E2548" t="s">
        <v>13146</v>
      </c>
      <c r="F2548" t="s">
        <v>23205</v>
      </c>
      <c r="G2548" t="s">
        <v>23206</v>
      </c>
      <c r="H2548">
        <v>200</v>
      </c>
      <c r="I2548" s="3" t="str">
        <f>HYPERLINK(G2548,"Klik")</f>
        <v>Klik</v>
      </c>
    </row>
    <row r="2549" spans="1:9" x14ac:dyDescent="0.25">
      <c r="A2549">
        <v>8239</v>
      </c>
      <c r="B2549" t="s">
        <v>3287</v>
      </c>
      <c r="C2549" t="s">
        <v>3285</v>
      </c>
      <c r="E2549" t="s">
        <v>3286</v>
      </c>
      <c r="F2549" t="s">
        <v>23207</v>
      </c>
      <c r="G2549" t="s">
        <v>23208</v>
      </c>
      <c r="H2549">
        <v>200</v>
      </c>
      <c r="I2549" s="4" t="str">
        <f>HYPERLINK(G2549,"Klik")</f>
        <v>Klik</v>
      </c>
    </row>
    <row r="2550" spans="1:9" x14ac:dyDescent="0.25">
      <c r="A2550">
        <v>8245</v>
      </c>
      <c r="B2550" t="s">
        <v>16974</v>
      </c>
      <c r="C2550" t="s">
        <v>550</v>
      </c>
      <c r="E2550" t="s">
        <v>16973</v>
      </c>
      <c r="F2550" t="s">
        <v>23209</v>
      </c>
      <c r="G2550" t="s">
        <v>23210</v>
      </c>
      <c r="H2550">
        <v>200</v>
      </c>
      <c r="I2550" s="4" t="str">
        <f>HYPERLINK(G2550,"Klik")</f>
        <v>Klik</v>
      </c>
    </row>
    <row r="2551" spans="1:9" x14ac:dyDescent="0.25">
      <c r="A2551">
        <v>8247</v>
      </c>
      <c r="B2551" t="s">
        <v>6359</v>
      </c>
      <c r="C2551" t="s">
        <v>6357</v>
      </c>
      <c r="E2551" t="s">
        <v>6358</v>
      </c>
      <c r="F2551" t="s">
        <v>41861</v>
      </c>
      <c r="G2551" t="s">
        <v>41860</v>
      </c>
      <c r="H2551">
        <v>200</v>
      </c>
      <c r="I2551" s="4" t="str">
        <f>HYPERLINK(G2551,"Klik")</f>
        <v>Klik</v>
      </c>
    </row>
    <row r="2552" spans="1:9" x14ac:dyDescent="0.25">
      <c r="A2552">
        <v>8247</v>
      </c>
      <c r="B2552" t="s">
        <v>6359</v>
      </c>
      <c r="C2552" t="s">
        <v>6357</v>
      </c>
      <c r="E2552" t="s">
        <v>6358</v>
      </c>
      <c r="F2552" t="s">
        <v>23211</v>
      </c>
      <c r="G2552" t="s">
        <v>23212</v>
      </c>
      <c r="H2552">
        <v>200</v>
      </c>
      <c r="I2552" s="3" t="str">
        <f>HYPERLINK(G2552,"Klik")</f>
        <v>Klik</v>
      </c>
    </row>
    <row r="2553" spans="1:9" x14ac:dyDescent="0.25">
      <c r="A2553">
        <v>8248</v>
      </c>
      <c r="B2553" t="s">
        <v>11795</v>
      </c>
      <c r="C2553" t="s">
        <v>3549</v>
      </c>
      <c r="E2553" t="s">
        <v>273</v>
      </c>
      <c r="F2553" t="s">
        <v>58561</v>
      </c>
      <c r="G2553" t="s">
        <v>58560</v>
      </c>
      <c r="H2553">
        <v>200</v>
      </c>
      <c r="I2553" s="4" t="str">
        <f>HYPERLINK(G2553,"Klik")</f>
        <v>Klik</v>
      </c>
    </row>
    <row r="2554" spans="1:9" x14ac:dyDescent="0.25">
      <c r="A2554">
        <v>8248</v>
      </c>
      <c r="B2554" t="s">
        <v>11795</v>
      </c>
      <c r="C2554" t="s">
        <v>3549</v>
      </c>
      <c r="E2554" t="s">
        <v>273</v>
      </c>
      <c r="F2554" t="s">
        <v>23213</v>
      </c>
      <c r="G2554" t="s">
        <v>23214</v>
      </c>
      <c r="H2554">
        <v>200</v>
      </c>
      <c r="I2554" s="4" t="str">
        <f>HYPERLINK(G2554,"Klik")</f>
        <v>Klik</v>
      </c>
    </row>
    <row r="2555" spans="1:9" x14ac:dyDescent="0.25">
      <c r="A2555">
        <v>8260</v>
      </c>
      <c r="B2555" t="s">
        <v>15839</v>
      </c>
      <c r="C2555" t="s">
        <v>1844</v>
      </c>
      <c r="E2555" t="s">
        <v>3478</v>
      </c>
      <c r="F2555" t="s">
        <v>41859</v>
      </c>
      <c r="G2555" t="s">
        <v>41858</v>
      </c>
      <c r="H2555">
        <v>200</v>
      </c>
      <c r="I2555" s="4" t="str">
        <f>HYPERLINK(G2555,"Klik")</f>
        <v>Klik</v>
      </c>
    </row>
    <row r="2556" spans="1:9" x14ac:dyDescent="0.25">
      <c r="A2556">
        <v>8260</v>
      </c>
      <c r="B2556" t="s">
        <v>15839</v>
      </c>
      <c r="C2556" t="s">
        <v>1844</v>
      </c>
      <c r="E2556" t="s">
        <v>3478</v>
      </c>
      <c r="F2556" t="s">
        <v>34599</v>
      </c>
      <c r="G2556" t="s">
        <v>40814</v>
      </c>
      <c r="H2556">
        <v>200</v>
      </c>
      <c r="I2556" s="3" t="str">
        <f>HYPERLINK(G2556,"Klik")</f>
        <v>Klik</v>
      </c>
    </row>
    <row r="2557" spans="1:9" x14ac:dyDescent="0.25">
      <c r="A2557">
        <v>8265</v>
      </c>
      <c r="B2557" t="s">
        <v>9486</v>
      </c>
      <c r="C2557" t="s">
        <v>9484</v>
      </c>
      <c r="E2557" t="s">
        <v>9485</v>
      </c>
      <c r="F2557" t="s">
        <v>41855</v>
      </c>
      <c r="G2557" t="s">
        <v>41854</v>
      </c>
      <c r="H2557">
        <v>200</v>
      </c>
      <c r="I2557" s="4" t="str">
        <f>HYPERLINK(G2557,"Klik")</f>
        <v>Klik</v>
      </c>
    </row>
    <row r="2558" spans="1:9" x14ac:dyDescent="0.25">
      <c r="A2558">
        <v>8265</v>
      </c>
      <c r="B2558" t="s">
        <v>9486</v>
      </c>
      <c r="C2558" t="s">
        <v>9484</v>
      </c>
      <c r="E2558" t="s">
        <v>9485</v>
      </c>
      <c r="F2558" t="s">
        <v>34600</v>
      </c>
      <c r="G2558" t="s">
        <v>40815</v>
      </c>
      <c r="H2558">
        <v>200</v>
      </c>
      <c r="I2558" s="3" t="str">
        <f>HYPERLINK(G2558,"Klik")</f>
        <v>Klik</v>
      </c>
    </row>
    <row r="2559" spans="1:9" x14ac:dyDescent="0.25">
      <c r="A2559">
        <v>8267</v>
      </c>
      <c r="B2559" t="s">
        <v>62108</v>
      </c>
      <c r="C2559" t="s">
        <v>6758</v>
      </c>
      <c r="E2559" t="s">
        <v>60591</v>
      </c>
      <c r="F2559" t="s">
        <v>58133</v>
      </c>
      <c r="G2559" t="s">
        <v>58132</v>
      </c>
      <c r="H2559">
        <v>200</v>
      </c>
      <c r="I2559" s="4" t="str">
        <f>HYPERLINK(G2559,"Klik")</f>
        <v>Klik</v>
      </c>
    </row>
    <row r="2560" spans="1:9" x14ac:dyDescent="0.25">
      <c r="A2560">
        <v>8267</v>
      </c>
      <c r="B2560" t="s">
        <v>62108</v>
      </c>
      <c r="C2560" t="s">
        <v>6758</v>
      </c>
      <c r="E2560" t="s">
        <v>60591</v>
      </c>
      <c r="F2560" t="s">
        <v>41853</v>
      </c>
      <c r="G2560" t="s">
        <v>41852</v>
      </c>
      <c r="H2560">
        <v>200</v>
      </c>
      <c r="I2560" s="4" t="str">
        <f>HYPERLINK(G2560,"Klik")</f>
        <v>Klik</v>
      </c>
    </row>
    <row r="2561" spans="1:9" x14ac:dyDescent="0.25">
      <c r="A2561">
        <v>8275</v>
      </c>
      <c r="F2561" t="s">
        <v>41849</v>
      </c>
      <c r="G2561" t="s">
        <v>41848</v>
      </c>
      <c r="H2561">
        <v>200</v>
      </c>
      <c r="I2561" s="4" t="str">
        <f>HYPERLINK(G2561,"Klik")</f>
        <v>Klik</v>
      </c>
    </row>
    <row r="2562" spans="1:9" x14ac:dyDescent="0.25">
      <c r="A2562">
        <v>8283</v>
      </c>
      <c r="B2562" t="s">
        <v>16160</v>
      </c>
      <c r="C2562" t="s">
        <v>10520</v>
      </c>
      <c r="E2562" t="s">
        <v>14151</v>
      </c>
      <c r="F2562" t="s">
        <v>23215</v>
      </c>
      <c r="G2562" t="s">
        <v>23216</v>
      </c>
      <c r="H2562">
        <v>200</v>
      </c>
      <c r="I2562" s="4" t="str">
        <f>HYPERLINK(G2562,"Klik")</f>
        <v>Klik</v>
      </c>
    </row>
    <row r="2563" spans="1:9" x14ac:dyDescent="0.25">
      <c r="A2563">
        <v>8284</v>
      </c>
      <c r="B2563" t="s">
        <v>10780</v>
      </c>
      <c r="C2563" t="s">
        <v>541</v>
      </c>
      <c r="E2563" t="s">
        <v>10779</v>
      </c>
      <c r="F2563" t="s">
        <v>55847</v>
      </c>
      <c r="G2563" t="s">
        <v>55846</v>
      </c>
      <c r="H2563">
        <v>200</v>
      </c>
      <c r="I2563" s="4" t="str">
        <f>HYPERLINK(G2563,"Klik")</f>
        <v>Klik</v>
      </c>
    </row>
    <row r="2564" spans="1:9" x14ac:dyDescent="0.25">
      <c r="A2564">
        <v>8284</v>
      </c>
      <c r="B2564" t="s">
        <v>10780</v>
      </c>
      <c r="C2564" t="s">
        <v>541</v>
      </c>
      <c r="E2564" t="s">
        <v>10779</v>
      </c>
      <c r="F2564" t="s">
        <v>41843</v>
      </c>
      <c r="G2564" t="s">
        <v>41842</v>
      </c>
      <c r="H2564">
        <v>200</v>
      </c>
      <c r="I2564" s="4" t="str">
        <f>HYPERLINK(G2564,"Klik")</f>
        <v>Klik</v>
      </c>
    </row>
    <row r="2565" spans="1:9" x14ac:dyDescent="0.25">
      <c r="A2565">
        <v>8284</v>
      </c>
      <c r="B2565" t="s">
        <v>10780</v>
      </c>
      <c r="C2565" t="s">
        <v>541</v>
      </c>
      <c r="E2565" t="s">
        <v>10779</v>
      </c>
      <c r="F2565" t="s">
        <v>23217</v>
      </c>
      <c r="G2565" t="s">
        <v>23218</v>
      </c>
      <c r="H2565">
        <v>200</v>
      </c>
      <c r="I2565" s="3" t="str">
        <f>HYPERLINK(G2565,"Klik")</f>
        <v>Klik</v>
      </c>
    </row>
    <row r="2566" spans="1:9" x14ac:dyDescent="0.25">
      <c r="A2566">
        <v>8287</v>
      </c>
      <c r="B2566" t="s">
        <v>905</v>
      </c>
      <c r="C2566" t="s">
        <v>903</v>
      </c>
      <c r="D2566" t="s">
        <v>11</v>
      </c>
      <c r="E2566" t="s">
        <v>904</v>
      </c>
      <c r="F2566" t="s">
        <v>23219</v>
      </c>
      <c r="G2566" t="s">
        <v>23220</v>
      </c>
      <c r="H2566">
        <v>200</v>
      </c>
      <c r="I2566" s="4" t="str">
        <f>HYPERLINK(G2566,"Klik")</f>
        <v>Klik</v>
      </c>
    </row>
    <row r="2567" spans="1:9" x14ac:dyDescent="0.25">
      <c r="A2567">
        <v>8316</v>
      </c>
      <c r="F2567" t="s">
        <v>41829</v>
      </c>
      <c r="G2567" t="s">
        <v>41828</v>
      </c>
      <c r="H2567">
        <v>200</v>
      </c>
      <c r="I2567" s="4" t="str">
        <f>HYPERLINK(G2567,"Klik")</f>
        <v>Klik</v>
      </c>
    </row>
    <row r="2568" spans="1:9" x14ac:dyDescent="0.25">
      <c r="A2568">
        <v>8317</v>
      </c>
      <c r="F2568" t="s">
        <v>41827</v>
      </c>
      <c r="G2568" t="s">
        <v>41826</v>
      </c>
      <c r="H2568">
        <v>200</v>
      </c>
      <c r="I2568" s="4" t="str">
        <f>HYPERLINK(G2568,"Klik")</f>
        <v>Klik</v>
      </c>
    </row>
    <row r="2569" spans="1:9" x14ac:dyDescent="0.25">
      <c r="A2569">
        <v>8319</v>
      </c>
      <c r="B2569" t="s">
        <v>14293</v>
      </c>
      <c r="C2569" t="s">
        <v>4134</v>
      </c>
      <c r="E2569" t="s">
        <v>14292</v>
      </c>
      <c r="F2569" t="s">
        <v>41825</v>
      </c>
      <c r="G2569" t="s">
        <v>41824</v>
      </c>
      <c r="H2569">
        <v>200</v>
      </c>
      <c r="I2569" s="4" t="str">
        <f>HYPERLINK(G2569,"Klik")</f>
        <v>Klik</v>
      </c>
    </row>
    <row r="2570" spans="1:9" x14ac:dyDescent="0.25">
      <c r="A2570">
        <v>8319</v>
      </c>
      <c r="B2570" t="s">
        <v>14293</v>
      </c>
      <c r="C2570" t="s">
        <v>4134</v>
      </c>
      <c r="E2570" t="s">
        <v>14292</v>
      </c>
      <c r="F2570" t="s">
        <v>23221</v>
      </c>
      <c r="G2570" t="s">
        <v>23222</v>
      </c>
      <c r="H2570">
        <v>200</v>
      </c>
      <c r="I2570" s="4" t="str">
        <f>HYPERLINK(G2570,"Klik")</f>
        <v>Klik</v>
      </c>
    </row>
    <row r="2571" spans="1:9" x14ac:dyDescent="0.25">
      <c r="A2571">
        <v>8338</v>
      </c>
      <c r="B2571" t="s">
        <v>892</v>
      </c>
      <c r="C2571" t="s">
        <v>476</v>
      </c>
      <c r="D2571" t="s">
        <v>30</v>
      </c>
      <c r="E2571" t="s">
        <v>891</v>
      </c>
      <c r="F2571" t="s">
        <v>23223</v>
      </c>
      <c r="G2571" t="s">
        <v>23224</v>
      </c>
      <c r="H2571">
        <v>200</v>
      </c>
      <c r="I2571" s="3" t="str">
        <f>HYPERLINK(G2571,"Klik")</f>
        <v>Klik</v>
      </c>
    </row>
    <row r="2572" spans="1:9" x14ac:dyDescent="0.25">
      <c r="A2572">
        <v>8354</v>
      </c>
      <c r="B2572" t="s">
        <v>15408</v>
      </c>
      <c r="C2572" t="s">
        <v>369</v>
      </c>
      <c r="E2572" t="s">
        <v>15407</v>
      </c>
      <c r="F2572" t="s">
        <v>53963</v>
      </c>
      <c r="G2572" t="s">
        <v>53962</v>
      </c>
      <c r="H2572">
        <v>200</v>
      </c>
      <c r="I2572" s="4" t="str">
        <f>HYPERLINK(G2572,"Klik")</f>
        <v>Klik</v>
      </c>
    </row>
    <row r="2573" spans="1:9" x14ac:dyDescent="0.25">
      <c r="A2573">
        <v>8354</v>
      </c>
      <c r="B2573" t="s">
        <v>15408</v>
      </c>
      <c r="C2573" t="s">
        <v>369</v>
      </c>
      <c r="E2573" t="s">
        <v>15407</v>
      </c>
      <c r="F2573" t="s">
        <v>41815</v>
      </c>
      <c r="G2573" t="s">
        <v>41814</v>
      </c>
      <c r="H2573">
        <v>200</v>
      </c>
      <c r="I2573" s="4" t="str">
        <f>HYPERLINK(G2573,"Klik")</f>
        <v>Klik</v>
      </c>
    </row>
    <row r="2574" spans="1:9" x14ac:dyDescent="0.25">
      <c r="A2574">
        <v>8354</v>
      </c>
      <c r="B2574" t="s">
        <v>15408</v>
      </c>
      <c r="C2574" t="s">
        <v>369</v>
      </c>
      <c r="E2574" t="s">
        <v>15407</v>
      </c>
      <c r="F2574" t="s">
        <v>23225</v>
      </c>
      <c r="G2574" t="s">
        <v>23226</v>
      </c>
      <c r="H2574">
        <v>200</v>
      </c>
      <c r="I2574" s="4" t="str">
        <f>HYPERLINK(G2574,"Klik")</f>
        <v>Klik</v>
      </c>
    </row>
    <row r="2575" spans="1:9" x14ac:dyDescent="0.25">
      <c r="A2575">
        <v>8377</v>
      </c>
      <c r="B2575" t="s">
        <v>5494</v>
      </c>
      <c r="C2575" t="s">
        <v>141</v>
      </c>
      <c r="E2575" t="s">
        <v>5493</v>
      </c>
      <c r="F2575" t="s">
        <v>55747</v>
      </c>
      <c r="G2575" t="s">
        <v>55746</v>
      </c>
      <c r="H2575">
        <v>200</v>
      </c>
      <c r="I2575" s="4" t="str">
        <f>HYPERLINK(G2575,"Klik")</f>
        <v>Klik</v>
      </c>
    </row>
    <row r="2576" spans="1:9" x14ac:dyDescent="0.25">
      <c r="A2576">
        <v>8377</v>
      </c>
      <c r="B2576" t="s">
        <v>5494</v>
      </c>
      <c r="C2576" t="s">
        <v>141</v>
      </c>
      <c r="E2576" t="s">
        <v>5493</v>
      </c>
      <c r="F2576" t="s">
        <v>23227</v>
      </c>
      <c r="G2576" t="s">
        <v>23228</v>
      </c>
      <c r="H2576">
        <v>200</v>
      </c>
      <c r="I2576" s="3" t="str">
        <f>HYPERLINK(G2576,"Klik")</f>
        <v>Klik</v>
      </c>
    </row>
    <row r="2577" spans="1:9" x14ac:dyDescent="0.25">
      <c r="A2577">
        <v>8408</v>
      </c>
      <c r="B2577" t="s">
        <v>61757</v>
      </c>
      <c r="C2577" t="s">
        <v>486</v>
      </c>
      <c r="E2577" t="s">
        <v>60350</v>
      </c>
      <c r="F2577" t="s">
        <v>56341</v>
      </c>
      <c r="G2577" t="s">
        <v>56340</v>
      </c>
      <c r="H2577">
        <v>200</v>
      </c>
      <c r="I2577" s="4" t="str">
        <f>HYPERLINK(G2577,"Klik")</f>
        <v>Klik</v>
      </c>
    </row>
    <row r="2578" spans="1:9" x14ac:dyDescent="0.25">
      <c r="A2578">
        <v>8408</v>
      </c>
      <c r="B2578" t="s">
        <v>61757</v>
      </c>
      <c r="C2578" t="s">
        <v>486</v>
      </c>
      <c r="E2578" t="s">
        <v>60350</v>
      </c>
      <c r="F2578" t="s">
        <v>41803</v>
      </c>
      <c r="G2578" t="s">
        <v>41802</v>
      </c>
      <c r="H2578">
        <v>200</v>
      </c>
      <c r="I2578" s="4" t="str">
        <f>HYPERLINK(G2578,"Klik")</f>
        <v>Klik</v>
      </c>
    </row>
    <row r="2579" spans="1:9" x14ac:dyDescent="0.25">
      <c r="A2579">
        <v>8420</v>
      </c>
      <c r="F2579" t="s">
        <v>41795</v>
      </c>
      <c r="G2579" t="s">
        <v>41794</v>
      </c>
      <c r="H2579">
        <v>200</v>
      </c>
      <c r="I2579" s="4" t="str">
        <f>HYPERLINK(G2579,"Klik")</f>
        <v>Klik</v>
      </c>
    </row>
    <row r="2580" spans="1:9" x14ac:dyDescent="0.25">
      <c r="A2580">
        <v>8426</v>
      </c>
      <c r="F2580" t="s">
        <v>41791</v>
      </c>
      <c r="G2580" t="s">
        <v>41790</v>
      </c>
      <c r="H2580">
        <v>200</v>
      </c>
      <c r="I2580" s="4" t="str">
        <f>HYPERLINK(G2580,"Klik")</f>
        <v>Klik</v>
      </c>
    </row>
    <row r="2581" spans="1:9" x14ac:dyDescent="0.25">
      <c r="A2581">
        <v>8440</v>
      </c>
      <c r="B2581" t="s">
        <v>12447</v>
      </c>
      <c r="C2581" t="s">
        <v>3447</v>
      </c>
      <c r="E2581" t="s">
        <v>12446</v>
      </c>
      <c r="F2581" t="s">
        <v>23229</v>
      </c>
      <c r="G2581" t="s">
        <v>23230</v>
      </c>
      <c r="H2581">
        <v>200</v>
      </c>
      <c r="I2581" s="3" t="str">
        <f>HYPERLINK(G2581,"Klik")</f>
        <v>Klik</v>
      </c>
    </row>
    <row r="2582" spans="1:9" x14ac:dyDescent="0.25">
      <c r="A2582">
        <v>8446</v>
      </c>
      <c r="B2582" t="s">
        <v>12412</v>
      </c>
      <c r="C2582" t="s">
        <v>12410</v>
      </c>
      <c r="E2582" t="s">
        <v>12411</v>
      </c>
      <c r="F2582" t="s">
        <v>41783</v>
      </c>
      <c r="G2582" t="s">
        <v>41782</v>
      </c>
      <c r="H2582">
        <v>200</v>
      </c>
      <c r="I2582" s="4" t="str">
        <f>HYPERLINK(G2582,"Klik")</f>
        <v>Klik</v>
      </c>
    </row>
    <row r="2583" spans="1:9" x14ac:dyDescent="0.25">
      <c r="A2583">
        <v>8446</v>
      </c>
      <c r="B2583" t="s">
        <v>12412</v>
      </c>
      <c r="C2583" t="s">
        <v>12410</v>
      </c>
      <c r="E2583" t="s">
        <v>12411</v>
      </c>
      <c r="F2583" t="s">
        <v>23231</v>
      </c>
      <c r="G2583" t="s">
        <v>23232</v>
      </c>
      <c r="H2583">
        <v>200</v>
      </c>
      <c r="I2583" s="4" t="str">
        <f>HYPERLINK(G2583,"Klik")</f>
        <v>Klik</v>
      </c>
    </row>
    <row r="2584" spans="1:9" x14ac:dyDescent="0.25">
      <c r="A2584">
        <v>8449</v>
      </c>
      <c r="B2584" t="s">
        <v>890</v>
      </c>
      <c r="C2584" t="s">
        <v>476</v>
      </c>
      <c r="D2584" t="s">
        <v>30</v>
      </c>
      <c r="E2584" t="s">
        <v>889</v>
      </c>
      <c r="F2584" t="s">
        <v>23233</v>
      </c>
      <c r="G2584" t="s">
        <v>23234</v>
      </c>
      <c r="H2584">
        <v>200</v>
      </c>
      <c r="I2584" s="4" t="str">
        <f>HYPERLINK(G2584,"Klik")</f>
        <v>Klik</v>
      </c>
    </row>
    <row r="2585" spans="1:9" x14ac:dyDescent="0.25">
      <c r="A2585">
        <v>8464</v>
      </c>
      <c r="B2585" t="s">
        <v>7971</v>
      </c>
      <c r="C2585" t="s">
        <v>1394</v>
      </c>
      <c r="E2585" t="s">
        <v>7970</v>
      </c>
      <c r="F2585" t="s">
        <v>23235</v>
      </c>
      <c r="G2585" t="s">
        <v>23236</v>
      </c>
      <c r="H2585">
        <v>200</v>
      </c>
      <c r="I2585" s="3" t="str">
        <f>HYPERLINK(G2585,"Klik")</f>
        <v>Klik</v>
      </c>
    </row>
    <row r="2586" spans="1:9" x14ac:dyDescent="0.25">
      <c r="A2586">
        <v>8466</v>
      </c>
      <c r="B2586" t="s">
        <v>62362</v>
      </c>
      <c r="C2586" t="s">
        <v>409</v>
      </c>
      <c r="E2586" t="s">
        <v>60761</v>
      </c>
      <c r="F2586" t="s">
        <v>57601</v>
      </c>
      <c r="G2586" t="s">
        <v>57600</v>
      </c>
      <c r="H2586">
        <v>200</v>
      </c>
      <c r="I2586" s="4" t="str">
        <f>HYPERLINK(G2586,"Klik")</f>
        <v>Klik</v>
      </c>
    </row>
    <row r="2587" spans="1:9" x14ac:dyDescent="0.25">
      <c r="A2587">
        <v>8466</v>
      </c>
      <c r="B2587" t="s">
        <v>62362</v>
      </c>
      <c r="C2587" t="s">
        <v>409</v>
      </c>
      <c r="E2587" t="s">
        <v>60761</v>
      </c>
      <c r="F2587" t="s">
        <v>41777</v>
      </c>
      <c r="G2587" t="s">
        <v>41776</v>
      </c>
      <c r="H2587">
        <v>200</v>
      </c>
      <c r="I2587" s="4" t="str">
        <f>HYPERLINK(G2587,"Klik")</f>
        <v>Klik</v>
      </c>
    </row>
    <row r="2588" spans="1:9" x14ac:dyDescent="0.25">
      <c r="A2588">
        <v>8467</v>
      </c>
      <c r="B2588" t="s">
        <v>2833</v>
      </c>
      <c r="C2588" t="s">
        <v>2831</v>
      </c>
      <c r="E2588" t="s">
        <v>2832</v>
      </c>
      <c r="F2588" t="s">
        <v>41775</v>
      </c>
      <c r="G2588" t="s">
        <v>41774</v>
      </c>
      <c r="H2588">
        <v>200</v>
      </c>
      <c r="I2588" s="4" t="str">
        <f>HYPERLINK(G2588,"Klik")</f>
        <v>Klik</v>
      </c>
    </row>
    <row r="2589" spans="1:9" x14ac:dyDescent="0.25">
      <c r="A2589">
        <v>8467</v>
      </c>
      <c r="B2589" t="s">
        <v>2833</v>
      </c>
      <c r="C2589" t="s">
        <v>2831</v>
      </c>
      <c r="E2589" t="s">
        <v>2832</v>
      </c>
      <c r="F2589" t="s">
        <v>23237</v>
      </c>
      <c r="G2589" t="s">
        <v>23238</v>
      </c>
      <c r="H2589">
        <v>200</v>
      </c>
      <c r="I2589" s="3" t="str">
        <f>HYPERLINK(G2589,"Klik")</f>
        <v>Klik</v>
      </c>
    </row>
    <row r="2590" spans="1:9" x14ac:dyDescent="0.25">
      <c r="A2590">
        <v>8475</v>
      </c>
      <c r="F2590" t="s">
        <v>41771</v>
      </c>
      <c r="G2590" t="s">
        <v>41770</v>
      </c>
      <c r="H2590">
        <v>200</v>
      </c>
      <c r="I2590" s="4" t="str">
        <f>HYPERLINK(G2590,"Klik")</f>
        <v>Klik</v>
      </c>
    </row>
    <row r="2591" spans="1:9" x14ac:dyDescent="0.25">
      <c r="A2591">
        <v>8485</v>
      </c>
      <c r="B2591" t="s">
        <v>16892</v>
      </c>
      <c r="C2591" t="s">
        <v>45</v>
      </c>
      <c r="D2591" t="s">
        <v>11</v>
      </c>
      <c r="E2591" t="s">
        <v>381</v>
      </c>
      <c r="F2591" t="s">
        <v>23239</v>
      </c>
      <c r="G2591" t="s">
        <v>23240</v>
      </c>
      <c r="H2591">
        <v>200</v>
      </c>
      <c r="I2591" s="4" t="str">
        <f>HYPERLINK(G2591,"Klik")</f>
        <v>Klik</v>
      </c>
    </row>
    <row r="2592" spans="1:9" x14ac:dyDescent="0.25">
      <c r="A2592">
        <v>8490</v>
      </c>
      <c r="B2592" t="s">
        <v>15383</v>
      </c>
      <c r="C2592" t="s">
        <v>11138</v>
      </c>
      <c r="E2592" t="s">
        <v>11779</v>
      </c>
      <c r="F2592" t="s">
        <v>41763</v>
      </c>
      <c r="G2592" t="s">
        <v>41762</v>
      </c>
      <c r="H2592">
        <v>200</v>
      </c>
      <c r="I2592" s="4" t="str">
        <f>HYPERLINK(G2592,"Klik")</f>
        <v>Klik</v>
      </c>
    </row>
    <row r="2593" spans="1:9" x14ac:dyDescent="0.25">
      <c r="A2593">
        <v>8490</v>
      </c>
      <c r="B2593" t="s">
        <v>15383</v>
      </c>
      <c r="C2593" t="s">
        <v>11138</v>
      </c>
      <c r="E2593" t="s">
        <v>11779</v>
      </c>
      <c r="F2593" t="s">
        <v>23241</v>
      </c>
      <c r="G2593" t="s">
        <v>23242</v>
      </c>
      <c r="H2593">
        <v>200</v>
      </c>
      <c r="I2593" s="4" t="str">
        <f>HYPERLINK(G2593,"Klik")</f>
        <v>Klik</v>
      </c>
    </row>
    <row r="2594" spans="1:9" x14ac:dyDescent="0.25">
      <c r="A2594">
        <v>8504</v>
      </c>
      <c r="B2594" t="s">
        <v>3094</v>
      </c>
      <c r="C2594" t="s">
        <v>851</v>
      </c>
      <c r="E2594" t="s">
        <v>3093</v>
      </c>
      <c r="F2594" t="s">
        <v>23243</v>
      </c>
      <c r="G2594" t="s">
        <v>23244</v>
      </c>
      <c r="H2594">
        <v>200</v>
      </c>
      <c r="I2594" s="4" t="str">
        <f>HYPERLINK(G2594,"Klik")</f>
        <v>Klik</v>
      </c>
    </row>
    <row r="2595" spans="1:9" x14ac:dyDescent="0.25">
      <c r="A2595">
        <v>8506</v>
      </c>
      <c r="B2595" t="s">
        <v>3543</v>
      </c>
      <c r="C2595" t="s">
        <v>756</v>
      </c>
      <c r="E2595" t="s">
        <v>3542</v>
      </c>
      <c r="F2595" t="s">
        <v>23245</v>
      </c>
      <c r="G2595" t="s">
        <v>23246</v>
      </c>
      <c r="H2595">
        <v>200</v>
      </c>
      <c r="I2595" s="4" t="str">
        <f>HYPERLINK(G2595,"Klik")</f>
        <v>Klik</v>
      </c>
    </row>
    <row r="2596" spans="1:9" x14ac:dyDescent="0.25">
      <c r="A2596">
        <v>8510</v>
      </c>
      <c r="B2596" t="s">
        <v>12044</v>
      </c>
      <c r="C2596" t="s">
        <v>886</v>
      </c>
      <c r="D2596" t="s">
        <v>30</v>
      </c>
      <c r="E2596" t="s">
        <v>12043</v>
      </c>
      <c r="F2596" t="s">
        <v>56717</v>
      </c>
      <c r="G2596" t="s">
        <v>56716</v>
      </c>
      <c r="H2596">
        <v>200</v>
      </c>
      <c r="I2596" s="4" t="str">
        <f>HYPERLINK(G2596,"Klik")</f>
        <v>Klik</v>
      </c>
    </row>
    <row r="2597" spans="1:9" x14ac:dyDescent="0.25">
      <c r="A2597">
        <v>8510</v>
      </c>
      <c r="B2597" t="s">
        <v>12044</v>
      </c>
      <c r="C2597" t="s">
        <v>886</v>
      </c>
      <c r="D2597" t="s">
        <v>30</v>
      </c>
      <c r="E2597" t="s">
        <v>12043</v>
      </c>
      <c r="F2597" t="s">
        <v>41747</v>
      </c>
      <c r="G2597" t="s">
        <v>41746</v>
      </c>
      <c r="H2597">
        <v>200</v>
      </c>
      <c r="I2597" s="4" t="str">
        <f>HYPERLINK(G2597,"Klik")</f>
        <v>Klik</v>
      </c>
    </row>
    <row r="2598" spans="1:9" x14ac:dyDescent="0.25">
      <c r="A2598">
        <v>8510</v>
      </c>
      <c r="B2598" t="s">
        <v>12044</v>
      </c>
      <c r="C2598" t="s">
        <v>886</v>
      </c>
      <c r="D2598" t="s">
        <v>30</v>
      </c>
      <c r="E2598" t="s">
        <v>12043</v>
      </c>
      <c r="F2598" t="s">
        <v>23247</v>
      </c>
      <c r="G2598" t="s">
        <v>23248</v>
      </c>
      <c r="H2598">
        <v>200</v>
      </c>
      <c r="I2598" s="3" t="str">
        <f>HYPERLINK(G2598,"Klik")</f>
        <v>Klik</v>
      </c>
    </row>
    <row r="2599" spans="1:9" x14ac:dyDescent="0.25">
      <c r="A2599">
        <v>8560</v>
      </c>
      <c r="B2599" t="s">
        <v>9756</v>
      </c>
      <c r="C2599" t="s">
        <v>9754</v>
      </c>
      <c r="E2599" t="s">
        <v>9755</v>
      </c>
      <c r="F2599" t="s">
        <v>41721</v>
      </c>
      <c r="G2599" t="s">
        <v>41720</v>
      </c>
      <c r="H2599">
        <v>200</v>
      </c>
      <c r="I2599" s="4" t="str">
        <f>HYPERLINK(G2599,"Klik")</f>
        <v>Klik</v>
      </c>
    </row>
    <row r="2600" spans="1:9" x14ac:dyDescent="0.25">
      <c r="A2600">
        <v>8560</v>
      </c>
      <c r="B2600" t="s">
        <v>9756</v>
      </c>
      <c r="C2600" t="s">
        <v>9754</v>
      </c>
      <c r="E2600" t="s">
        <v>9755</v>
      </c>
      <c r="F2600" t="s">
        <v>23249</v>
      </c>
      <c r="G2600" t="s">
        <v>23250</v>
      </c>
      <c r="H2600">
        <v>200</v>
      </c>
      <c r="I2600" s="3" t="str">
        <f>HYPERLINK(G2600,"Klik")</f>
        <v>Klik</v>
      </c>
    </row>
    <row r="2601" spans="1:9" x14ac:dyDescent="0.25">
      <c r="A2601">
        <v>8562</v>
      </c>
      <c r="F2601" t="s">
        <v>41719</v>
      </c>
      <c r="G2601" t="s">
        <v>41718</v>
      </c>
      <c r="H2601">
        <v>200</v>
      </c>
      <c r="I2601" s="4" t="str">
        <f>HYPERLINK(G2601,"Klik")</f>
        <v>Klik</v>
      </c>
    </row>
    <row r="2602" spans="1:9" x14ac:dyDescent="0.25">
      <c r="A2602">
        <v>8563</v>
      </c>
      <c r="B2602" t="s">
        <v>2205</v>
      </c>
      <c r="C2602" t="s">
        <v>2203</v>
      </c>
      <c r="E2602" t="s">
        <v>2204</v>
      </c>
      <c r="F2602" t="s">
        <v>23251</v>
      </c>
      <c r="G2602" t="s">
        <v>23252</v>
      </c>
      <c r="H2602">
        <v>200</v>
      </c>
      <c r="I2602" s="3" t="str">
        <f>HYPERLINK(G2602,"Klik")</f>
        <v>Klik</v>
      </c>
    </row>
    <row r="2603" spans="1:9" x14ac:dyDescent="0.25">
      <c r="A2603">
        <v>8565</v>
      </c>
      <c r="B2603" t="s">
        <v>62266</v>
      </c>
      <c r="C2603" t="s">
        <v>1472</v>
      </c>
      <c r="E2603" t="s">
        <v>18699</v>
      </c>
      <c r="F2603" t="s">
        <v>54839</v>
      </c>
      <c r="G2603" t="s">
        <v>54838</v>
      </c>
      <c r="H2603">
        <v>200</v>
      </c>
      <c r="I2603" s="4" t="str">
        <f>HYPERLINK(G2603,"Klik")</f>
        <v>Klik</v>
      </c>
    </row>
    <row r="2604" spans="1:9" x14ac:dyDescent="0.25">
      <c r="A2604">
        <v>8577</v>
      </c>
      <c r="B2604" t="s">
        <v>13244</v>
      </c>
      <c r="C2604" t="s">
        <v>977</v>
      </c>
      <c r="E2604" t="s">
        <v>1958</v>
      </c>
      <c r="F2604" t="s">
        <v>57245</v>
      </c>
      <c r="G2604" t="s">
        <v>57244</v>
      </c>
      <c r="H2604">
        <v>200</v>
      </c>
      <c r="I2604" s="4" t="str">
        <f>HYPERLINK(G2604,"Klik")</f>
        <v>Klik</v>
      </c>
    </row>
    <row r="2605" spans="1:9" x14ac:dyDescent="0.25">
      <c r="A2605">
        <v>8577</v>
      </c>
      <c r="B2605" t="s">
        <v>13244</v>
      </c>
      <c r="C2605" t="s">
        <v>977</v>
      </c>
      <c r="E2605" t="s">
        <v>1958</v>
      </c>
      <c r="F2605" t="s">
        <v>41715</v>
      </c>
      <c r="G2605" t="s">
        <v>41714</v>
      </c>
      <c r="H2605">
        <v>200</v>
      </c>
      <c r="I2605" s="4" t="str">
        <f>HYPERLINK(G2605,"Klik")</f>
        <v>Klik</v>
      </c>
    </row>
    <row r="2606" spans="1:9" x14ac:dyDescent="0.25">
      <c r="A2606">
        <v>8577</v>
      </c>
      <c r="B2606" t="s">
        <v>13244</v>
      </c>
      <c r="C2606" t="s">
        <v>977</v>
      </c>
      <c r="E2606" t="s">
        <v>1958</v>
      </c>
      <c r="F2606" t="s">
        <v>23253</v>
      </c>
      <c r="G2606" t="s">
        <v>23254</v>
      </c>
      <c r="H2606">
        <v>200</v>
      </c>
      <c r="I2606" s="3" t="str">
        <f>HYPERLINK(G2606,"Klik")</f>
        <v>Klik</v>
      </c>
    </row>
    <row r="2607" spans="1:9" x14ac:dyDescent="0.25">
      <c r="A2607">
        <v>8584</v>
      </c>
      <c r="B2607" t="s">
        <v>875</v>
      </c>
      <c r="C2607" t="s">
        <v>529</v>
      </c>
      <c r="D2607" t="s">
        <v>11</v>
      </c>
      <c r="E2607" t="s">
        <v>874</v>
      </c>
      <c r="F2607" t="s">
        <v>23255</v>
      </c>
      <c r="G2607" t="s">
        <v>23256</v>
      </c>
      <c r="H2607">
        <v>200</v>
      </c>
      <c r="I2607" s="3" t="str">
        <f>HYPERLINK(G2607,"Klik")</f>
        <v>Klik</v>
      </c>
    </row>
    <row r="2608" spans="1:9" x14ac:dyDescent="0.25">
      <c r="A2608">
        <v>8589</v>
      </c>
      <c r="B2608" t="s">
        <v>7157</v>
      </c>
      <c r="C2608" t="s">
        <v>7155</v>
      </c>
      <c r="E2608" t="s">
        <v>7156</v>
      </c>
      <c r="F2608" t="s">
        <v>41709</v>
      </c>
      <c r="G2608" t="s">
        <v>41708</v>
      </c>
      <c r="H2608">
        <v>200</v>
      </c>
      <c r="I2608" s="4" t="str">
        <f>HYPERLINK(G2608,"Klik")</f>
        <v>Klik</v>
      </c>
    </row>
    <row r="2609" spans="1:9" x14ac:dyDescent="0.25">
      <c r="A2609">
        <v>8589</v>
      </c>
      <c r="B2609" t="s">
        <v>7157</v>
      </c>
      <c r="C2609" t="s">
        <v>7155</v>
      </c>
      <c r="E2609" t="s">
        <v>7156</v>
      </c>
      <c r="F2609" t="s">
        <v>23257</v>
      </c>
      <c r="G2609" t="s">
        <v>23258</v>
      </c>
      <c r="H2609">
        <v>200</v>
      </c>
      <c r="I2609" s="3" t="str">
        <f>HYPERLINK(G2609,"Klik")</f>
        <v>Klik</v>
      </c>
    </row>
    <row r="2610" spans="1:9" x14ac:dyDescent="0.25">
      <c r="A2610">
        <v>8590</v>
      </c>
      <c r="B2610" t="s">
        <v>62572</v>
      </c>
      <c r="C2610" t="s">
        <v>1701</v>
      </c>
      <c r="E2610" t="s">
        <v>6973</v>
      </c>
      <c r="F2610" t="s">
        <v>57131</v>
      </c>
      <c r="G2610" t="s">
        <v>57130</v>
      </c>
      <c r="H2610">
        <v>200</v>
      </c>
      <c r="I2610" s="4" t="str">
        <f>HYPERLINK(G2610,"Klik")</f>
        <v>Klik</v>
      </c>
    </row>
    <row r="2611" spans="1:9" x14ac:dyDescent="0.25">
      <c r="A2611">
        <v>8590</v>
      </c>
      <c r="B2611" t="s">
        <v>62572</v>
      </c>
      <c r="C2611" t="s">
        <v>1701</v>
      </c>
      <c r="E2611" t="s">
        <v>6973</v>
      </c>
      <c r="F2611" t="s">
        <v>41705</v>
      </c>
      <c r="G2611" t="s">
        <v>41704</v>
      </c>
      <c r="H2611">
        <v>200</v>
      </c>
      <c r="I2611" s="4" t="str">
        <f>HYPERLINK(G2611,"Klik")</f>
        <v>Klik</v>
      </c>
    </row>
    <row r="2612" spans="1:9" x14ac:dyDescent="0.25">
      <c r="A2612">
        <v>8594</v>
      </c>
      <c r="B2612" t="s">
        <v>7468</v>
      </c>
      <c r="C2612" t="s">
        <v>7466</v>
      </c>
      <c r="E2612" t="s">
        <v>7467</v>
      </c>
      <c r="F2612" t="s">
        <v>41701</v>
      </c>
      <c r="G2612" t="s">
        <v>41700</v>
      </c>
      <c r="H2612">
        <v>200</v>
      </c>
      <c r="I2612" s="4" t="str">
        <f>HYPERLINK(G2612,"Klik")</f>
        <v>Klik</v>
      </c>
    </row>
    <row r="2613" spans="1:9" x14ac:dyDescent="0.25">
      <c r="A2613">
        <v>8594</v>
      </c>
      <c r="B2613" t="s">
        <v>7468</v>
      </c>
      <c r="C2613" t="s">
        <v>7466</v>
      </c>
      <c r="E2613" t="s">
        <v>7467</v>
      </c>
      <c r="F2613" t="s">
        <v>23259</v>
      </c>
      <c r="G2613" t="s">
        <v>23260</v>
      </c>
      <c r="H2613">
        <v>200</v>
      </c>
      <c r="I2613" s="3" t="str">
        <f>HYPERLINK(G2613,"Klik")</f>
        <v>Klik</v>
      </c>
    </row>
    <row r="2614" spans="1:9" x14ac:dyDescent="0.25">
      <c r="A2614">
        <v>8600</v>
      </c>
      <c r="F2614" t="s">
        <v>41697</v>
      </c>
      <c r="G2614" t="s">
        <v>41696</v>
      </c>
      <c r="H2614">
        <v>200</v>
      </c>
      <c r="I2614" s="4" t="str">
        <f>HYPERLINK(G2614,"Klik")</f>
        <v>Klik</v>
      </c>
    </row>
    <row r="2615" spans="1:9" x14ac:dyDescent="0.25">
      <c r="A2615">
        <v>8601</v>
      </c>
      <c r="B2615" t="s">
        <v>2844</v>
      </c>
      <c r="C2615" t="s">
        <v>2842</v>
      </c>
      <c r="E2615" t="s">
        <v>2843</v>
      </c>
      <c r="F2615" t="s">
        <v>23261</v>
      </c>
      <c r="G2615" t="s">
        <v>23262</v>
      </c>
      <c r="H2615">
        <v>200</v>
      </c>
      <c r="I2615" s="4" t="str">
        <f>HYPERLINK(G2615,"Klik")</f>
        <v>Klik</v>
      </c>
    </row>
    <row r="2616" spans="1:9" x14ac:dyDescent="0.25">
      <c r="A2616">
        <v>8602</v>
      </c>
      <c r="B2616" t="s">
        <v>5854</v>
      </c>
      <c r="C2616" t="s">
        <v>3908</v>
      </c>
      <c r="E2616" t="s">
        <v>5853</v>
      </c>
      <c r="F2616" t="s">
        <v>23263</v>
      </c>
      <c r="G2616" t="s">
        <v>23264</v>
      </c>
      <c r="H2616">
        <v>200</v>
      </c>
      <c r="I2616" s="3" t="str">
        <f>HYPERLINK(G2616,"Klik")</f>
        <v>Klik</v>
      </c>
    </row>
    <row r="2617" spans="1:9" x14ac:dyDescent="0.25">
      <c r="A2617">
        <v>8609</v>
      </c>
      <c r="B2617" t="s">
        <v>11900</v>
      </c>
      <c r="C2617" t="s">
        <v>1020</v>
      </c>
      <c r="D2617" t="s">
        <v>30</v>
      </c>
      <c r="E2617" t="s">
        <v>11899</v>
      </c>
      <c r="F2617" t="s">
        <v>56519</v>
      </c>
      <c r="G2617" t="s">
        <v>56518</v>
      </c>
      <c r="H2617">
        <v>200</v>
      </c>
      <c r="I2617" s="4" t="str">
        <f>HYPERLINK(G2617,"Klik")</f>
        <v>Klik</v>
      </c>
    </row>
    <row r="2618" spans="1:9" x14ac:dyDescent="0.25">
      <c r="A2618">
        <v>8609</v>
      </c>
      <c r="B2618" t="s">
        <v>11900</v>
      </c>
      <c r="C2618" t="s">
        <v>1020</v>
      </c>
      <c r="D2618" t="s">
        <v>30</v>
      </c>
      <c r="E2618" t="s">
        <v>11899</v>
      </c>
      <c r="F2618" t="s">
        <v>41693</v>
      </c>
      <c r="G2618" t="s">
        <v>41692</v>
      </c>
      <c r="H2618">
        <v>200</v>
      </c>
      <c r="I2618" s="4" t="str">
        <f>HYPERLINK(G2618,"Klik")</f>
        <v>Klik</v>
      </c>
    </row>
    <row r="2619" spans="1:9" x14ac:dyDescent="0.25">
      <c r="A2619">
        <v>8609</v>
      </c>
      <c r="B2619" t="s">
        <v>11900</v>
      </c>
      <c r="C2619" t="s">
        <v>1020</v>
      </c>
      <c r="D2619" t="s">
        <v>30</v>
      </c>
      <c r="E2619" t="s">
        <v>11899</v>
      </c>
      <c r="F2619" t="s">
        <v>23265</v>
      </c>
      <c r="G2619" t="s">
        <v>40839</v>
      </c>
      <c r="H2619">
        <v>200</v>
      </c>
      <c r="I2619" s="4" t="str">
        <f>HYPERLINK(G2619,"Klik")</f>
        <v>Klik</v>
      </c>
    </row>
    <row r="2620" spans="1:9" x14ac:dyDescent="0.25">
      <c r="A2620">
        <v>8609</v>
      </c>
      <c r="B2620" t="s">
        <v>11900</v>
      </c>
      <c r="C2620" t="s">
        <v>1020</v>
      </c>
      <c r="D2620" t="s">
        <v>30</v>
      </c>
      <c r="E2620" t="s">
        <v>11899</v>
      </c>
      <c r="F2620" t="s">
        <v>23265</v>
      </c>
      <c r="G2620" t="s">
        <v>23266</v>
      </c>
      <c r="H2620">
        <v>200</v>
      </c>
      <c r="I2620" s="3" t="str">
        <f>HYPERLINK(G2620,"Klik")</f>
        <v>Klik</v>
      </c>
    </row>
    <row r="2621" spans="1:9" x14ac:dyDescent="0.25">
      <c r="A2621">
        <v>8611</v>
      </c>
      <c r="B2621" t="s">
        <v>7175</v>
      </c>
      <c r="C2621" t="s">
        <v>4134</v>
      </c>
      <c r="E2621" t="s">
        <v>6783</v>
      </c>
      <c r="F2621" t="s">
        <v>23267</v>
      </c>
      <c r="G2621" t="s">
        <v>23268</v>
      </c>
      <c r="H2621">
        <v>200</v>
      </c>
      <c r="I2621" s="4" t="str">
        <f>HYPERLINK(G2621,"Klik")</f>
        <v>Klik</v>
      </c>
    </row>
    <row r="2622" spans="1:9" x14ac:dyDescent="0.25">
      <c r="A2622">
        <v>8618</v>
      </c>
      <c r="B2622" t="s">
        <v>13727</v>
      </c>
      <c r="C2622" t="s">
        <v>5970</v>
      </c>
      <c r="E2622" t="s">
        <v>7269</v>
      </c>
      <c r="F2622" t="s">
        <v>41685</v>
      </c>
      <c r="G2622" t="s">
        <v>41684</v>
      </c>
      <c r="H2622">
        <v>200</v>
      </c>
      <c r="I2622" s="4" t="str">
        <f>HYPERLINK(G2622,"Klik")</f>
        <v>Klik</v>
      </c>
    </row>
    <row r="2623" spans="1:9" x14ac:dyDescent="0.25">
      <c r="A2623">
        <v>8618</v>
      </c>
      <c r="B2623" t="s">
        <v>13727</v>
      </c>
      <c r="C2623" t="s">
        <v>5970</v>
      </c>
      <c r="E2623" t="s">
        <v>7269</v>
      </c>
      <c r="F2623" t="s">
        <v>23269</v>
      </c>
      <c r="G2623" t="s">
        <v>23270</v>
      </c>
      <c r="H2623">
        <v>200</v>
      </c>
      <c r="I2623" s="4" t="str">
        <f>HYPERLINK(G2623,"Klik")</f>
        <v>Klik</v>
      </c>
    </row>
    <row r="2624" spans="1:9" x14ac:dyDescent="0.25">
      <c r="A2624">
        <v>8629</v>
      </c>
      <c r="B2624" t="s">
        <v>2623</v>
      </c>
      <c r="C2624" t="s">
        <v>2621</v>
      </c>
      <c r="E2624" t="s">
        <v>2622</v>
      </c>
      <c r="F2624" t="s">
        <v>23271</v>
      </c>
      <c r="G2624" t="s">
        <v>23272</v>
      </c>
      <c r="H2624">
        <v>200</v>
      </c>
      <c r="I2624" s="4" t="str">
        <f>HYPERLINK(G2624,"Klik")</f>
        <v>Klik</v>
      </c>
    </row>
    <row r="2625" spans="1:9" x14ac:dyDescent="0.25">
      <c r="A2625">
        <v>8630</v>
      </c>
      <c r="B2625" t="s">
        <v>9901</v>
      </c>
      <c r="C2625" t="s">
        <v>1059</v>
      </c>
      <c r="E2625" t="s">
        <v>9900</v>
      </c>
      <c r="F2625" t="s">
        <v>54291</v>
      </c>
      <c r="G2625" t="s">
        <v>54290</v>
      </c>
      <c r="H2625">
        <v>200</v>
      </c>
      <c r="I2625" s="4" t="str">
        <f>HYPERLINK(G2625,"Klik")</f>
        <v>Klik</v>
      </c>
    </row>
    <row r="2626" spans="1:9" x14ac:dyDescent="0.25">
      <c r="A2626">
        <v>8630</v>
      </c>
      <c r="B2626" t="s">
        <v>9901</v>
      </c>
      <c r="C2626" t="s">
        <v>1059</v>
      </c>
      <c r="E2626" t="s">
        <v>9900</v>
      </c>
      <c r="F2626" t="s">
        <v>41681</v>
      </c>
      <c r="G2626" t="s">
        <v>41680</v>
      </c>
      <c r="H2626">
        <v>200</v>
      </c>
      <c r="I2626" s="4" t="str">
        <f>HYPERLINK(G2626,"Klik")</f>
        <v>Klik</v>
      </c>
    </row>
    <row r="2627" spans="1:9" x14ac:dyDescent="0.25">
      <c r="A2627">
        <v>8630</v>
      </c>
      <c r="B2627" t="s">
        <v>9901</v>
      </c>
      <c r="C2627" t="s">
        <v>1059</v>
      </c>
      <c r="E2627" t="s">
        <v>9900</v>
      </c>
      <c r="F2627" t="s">
        <v>23273</v>
      </c>
      <c r="G2627" t="s">
        <v>40838</v>
      </c>
      <c r="H2627">
        <v>200</v>
      </c>
      <c r="I2627" s="4" t="str">
        <f>HYPERLINK(G2627,"Klik")</f>
        <v>Klik</v>
      </c>
    </row>
    <row r="2628" spans="1:9" x14ac:dyDescent="0.25">
      <c r="A2628">
        <v>8630</v>
      </c>
      <c r="B2628" t="s">
        <v>9901</v>
      </c>
      <c r="C2628" t="s">
        <v>1059</v>
      </c>
      <c r="E2628" t="s">
        <v>9900</v>
      </c>
      <c r="F2628" t="s">
        <v>23273</v>
      </c>
      <c r="G2628" t="s">
        <v>23274</v>
      </c>
      <c r="H2628">
        <v>200</v>
      </c>
      <c r="I2628" s="4" t="str">
        <f>HYPERLINK(G2628,"Klik")</f>
        <v>Klik</v>
      </c>
    </row>
    <row r="2629" spans="1:9" x14ac:dyDescent="0.25">
      <c r="A2629">
        <v>8631</v>
      </c>
      <c r="B2629" t="s">
        <v>10767</v>
      </c>
      <c r="C2629" t="s">
        <v>10765</v>
      </c>
      <c r="E2629" t="s">
        <v>10766</v>
      </c>
      <c r="F2629" t="s">
        <v>23275</v>
      </c>
      <c r="G2629" t="s">
        <v>23276</v>
      </c>
      <c r="H2629">
        <v>200</v>
      </c>
      <c r="I2629" s="4" t="str">
        <f>HYPERLINK(G2629,"Klik")</f>
        <v>Klik</v>
      </c>
    </row>
    <row r="2630" spans="1:9" x14ac:dyDescent="0.25">
      <c r="A2630">
        <v>8639</v>
      </c>
      <c r="F2630" t="s">
        <v>41677</v>
      </c>
      <c r="G2630" t="s">
        <v>41676</v>
      </c>
      <c r="H2630">
        <v>200</v>
      </c>
      <c r="I2630" s="4" t="str">
        <f>HYPERLINK(G2630,"Klik")</f>
        <v>Klik</v>
      </c>
    </row>
    <row r="2631" spans="1:9" x14ac:dyDescent="0.25">
      <c r="A2631">
        <v>8642</v>
      </c>
      <c r="B2631" t="s">
        <v>6637</v>
      </c>
      <c r="C2631" t="s">
        <v>6635</v>
      </c>
      <c r="E2631" t="s">
        <v>6636</v>
      </c>
      <c r="F2631" t="s">
        <v>23277</v>
      </c>
      <c r="G2631" t="s">
        <v>23278</v>
      </c>
      <c r="H2631">
        <v>200</v>
      </c>
      <c r="I2631" s="3" t="str">
        <f>HYPERLINK(G2631,"Klik")</f>
        <v>Klik</v>
      </c>
    </row>
    <row r="2632" spans="1:9" x14ac:dyDescent="0.25">
      <c r="A2632">
        <v>8645</v>
      </c>
      <c r="B2632" t="s">
        <v>3657</v>
      </c>
      <c r="C2632" t="s">
        <v>756</v>
      </c>
      <c r="E2632" t="s">
        <v>3656</v>
      </c>
      <c r="F2632" t="s">
        <v>23279</v>
      </c>
      <c r="G2632" t="s">
        <v>23280</v>
      </c>
      <c r="H2632">
        <v>200</v>
      </c>
      <c r="I2632" s="3" t="str">
        <f>HYPERLINK(G2632,"Klik")</f>
        <v>Klik</v>
      </c>
    </row>
    <row r="2633" spans="1:9" x14ac:dyDescent="0.25">
      <c r="A2633">
        <v>8665</v>
      </c>
      <c r="B2633" t="s">
        <v>9419</v>
      </c>
      <c r="C2633" t="s">
        <v>160</v>
      </c>
      <c r="D2633" t="s">
        <v>138</v>
      </c>
      <c r="E2633" t="s">
        <v>9418</v>
      </c>
      <c r="F2633" t="s">
        <v>54535</v>
      </c>
      <c r="G2633" t="s">
        <v>54534</v>
      </c>
      <c r="H2633">
        <v>200</v>
      </c>
      <c r="I2633" s="4" t="str">
        <f>HYPERLINK(G2633,"Klik")</f>
        <v>Klik</v>
      </c>
    </row>
    <row r="2634" spans="1:9" x14ac:dyDescent="0.25">
      <c r="A2634">
        <v>8665</v>
      </c>
      <c r="B2634" t="s">
        <v>9419</v>
      </c>
      <c r="C2634" t="s">
        <v>160</v>
      </c>
      <c r="D2634" t="s">
        <v>138</v>
      </c>
      <c r="E2634" t="s">
        <v>9418</v>
      </c>
      <c r="F2634" t="s">
        <v>41667</v>
      </c>
      <c r="G2634" t="s">
        <v>41666</v>
      </c>
      <c r="H2634">
        <v>200</v>
      </c>
      <c r="I2634" s="4" t="str">
        <f>HYPERLINK(G2634,"Klik")</f>
        <v>Klik</v>
      </c>
    </row>
    <row r="2635" spans="1:9" x14ac:dyDescent="0.25">
      <c r="A2635">
        <v>8665</v>
      </c>
      <c r="B2635" t="s">
        <v>9419</v>
      </c>
      <c r="C2635" t="s">
        <v>160</v>
      </c>
      <c r="D2635" t="s">
        <v>138</v>
      </c>
      <c r="E2635" t="s">
        <v>9418</v>
      </c>
      <c r="F2635" t="s">
        <v>23281</v>
      </c>
      <c r="G2635" t="s">
        <v>23282</v>
      </c>
      <c r="H2635">
        <v>200</v>
      </c>
      <c r="I2635" s="4" t="str">
        <f>HYPERLINK(G2635,"Klik")</f>
        <v>Klik</v>
      </c>
    </row>
    <row r="2636" spans="1:9" x14ac:dyDescent="0.25">
      <c r="A2636">
        <v>8683</v>
      </c>
      <c r="F2636" t="s">
        <v>41663</v>
      </c>
      <c r="G2636" t="s">
        <v>41662</v>
      </c>
      <c r="H2636">
        <v>200</v>
      </c>
      <c r="I2636" s="4" t="str">
        <f>HYPERLINK(G2636,"Klik")</f>
        <v>Klik</v>
      </c>
    </row>
    <row r="2637" spans="1:9" x14ac:dyDescent="0.25">
      <c r="A2637">
        <v>8698</v>
      </c>
      <c r="B2637" t="s">
        <v>14137</v>
      </c>
      <c r="C2637" t="s">
        <v>62574</v>
      </c>
      <c r="E2637" t="s">
        <v>14136</v>
      </c>
      <c r="F2637" t="s">
        <v>59125</v>
      </c>
      <c r="G2637" t="s">
        <v>59124</v>
      </c>
      <c r="H2637">
        <v>200</v>
      </c>
      <c r="I2637" s="4" t="str">
        <f>HYPERLINK(G2637,"Klik")</f>
        <v>Klik</v>
      </c>
    </row>
    <row r="2638" spans="1:9" x14ac:dyDescent="0.25">
      <c r="A2638">
        <v>8698</v>
      </c>
      <c r="B2638" t="s">
        <v>14137</v>
      </c>
      <c r="C2638" t="s">
        <v>62574</v>
      </c>
      <c r="E2638" t="s">
        <v>14136</v>
      </c>
      <c r="F2638" t="s">
        <v>41659</v>
      </c>
      <c r="G2638" t="s">
        <v>41658</v>
      </c>
      <c r="H2638">
        <v>200</v>
      </c>
      <c r="I2638" s="4" t="str">
        <f>HYPERLINK(G2638,"Klik")</f>
        <v>Klik</v>
      </c>
    </row>
    <row r="2639" spans="1:9" x14ac:dyDescent="0.25">
      <c r="A2639">
        <v>8698</v>
      </c>
      <c r="B2639" t="s">
        <v>14137</v>
      </c>
      <c r="C2639" t="s">
        <v>62574</v>
      </c>
      <c r="E2639" t="s">
        <v>14136</v>
      </c>
      <c r="F2639" t="s">
        <v>23283</v>
      </c>
      <c r="G2639" t="s">
        <v>23284</v>
      </c>
      <c r="H2639">
        <v>200</v>
      </c>
      <c r="I2639" s="4" t="str">
        <f>HYPERLINK(G2639,"Klik")</f>
        <v>Klik</v>
      </c>
    </row>
    <row r="2640" spans="1:9" x14ac:dyDescent="0.25">
      <c r="A2640">
        <v>8700</v>
      </c>
      <c r="B2640" t="s">
        <v>3132</v>
      </c>
      <c r="C2640" t="s">
        <v>6</v>
      </c>
      <c r="E2640" t="s">
        <v>3131</v>
      </c>
      <c r="F2640" t="s">
        <v>23285</v>
      </c>
      <c r="G2640" t="s">
        <v>23286</v>
      </c>
      <c r="H2640">
        <v>200</v>
      </c>
      <c r="I2640" s="4" t="str">
        <f>HYPERLINK(G2640,"Klik")</f>
        <v>Klik</v>
      </c>
    </row>
    <row r="2641" spans="1:9" x14ac:dyDescent="0.25">
      <c r="A2641">
        <v>8702</v>
      </c>
      <c r="F2641" t="s">
        <v>41655</v>
      </c>
      <c r="G2641" t="s">
        <v>41654</v>
      </c>
      <c r="H2641">
        <v>200</v>
      </c>
      <c r="I2641" s="4" t="str">
        <f>HYPERLINK(G2641,"Klik")</f>
        <v>Klik</v>
      </c>
    </row>
    <row r="2642" spans="1:9" x14ac:dyDescent="0.25">
      <c r="A2642">
        <v>8706</v>
      </c>
      <c r="B2642" t="s">
        <v>2397</v>
      </c>
      <c r="C2642" t="s">
        <v>2395</v>
      </c>
      <c r="E2642" t="s">
        <v>2396</v>
      </c>
      <c r="F2642" t="s">
        <v>23287</v>
      </c>
      <c r="G2642" t="s">
        <v>23288</v>
      </c>
      <c r="H2642">
        <v>200</v>
      </c>
      <c r="I2642" s="3" t="str">
        <f>HYPERLINK(G2642,"Klik")</f>
        <v>Klik</v>
      </c>
    </row>
    <row r="2643" spans="1:9" x14ac:dyDescent="0.25">
      <c r="A2643">
        <v>8707</v>
      </c>
      <c r="B2643" t="s">
        <v>6517</v>
      </c>
      <c r="C2643" t="s">
        <v>883</v>
      </c>
      <c r="E2643" t="s">
        <v>2396</v>
      </c>
      <c r="F2643" t="s">
        <v>23289</v>
      </c>
      <c r="G2643" t="s">
        <v>23290</v>
      </c>
      <c r="H2643">
        <v>200</v>
      </c>
      <c r="I2643" s="4" t="str">
        <f>HYPERLINK(G2643,"Klik")</f>
        <v>Klik</v>
      </c>
    </row>
    <row r="2644" spans="1:9" x14ac:dyDescent="0.25">
      <c r="A2644">
        <v>8711</v>
      </c>
      <c r="B2644" t="s">
        <v>9144</v>
      </c>
      <c r="C2644" t="s">
        <v>9142</v>
      </c>
      <c r="E2644" t="s">
        <v>9143</v>
      </c>
      <c r="F2644" t="s">
        <v>23291</v>
      </c>
      <c r="G2644" t="s">
        <v>23292</v>
      </c>
      <c r="H2644">
        <v>200</v>
      </c>
      <c r="I2644" s="4" t="str">
        <f>HYPERLINK(G2644,"Klik")</f>
        <v>Klik</v>
      </c>
    </row>
    <row r="2645" spans="1:9" x14ac:dyDescent="0.25">
      <c r="A2645">
        <v>8716</v>
      </c>
      <c r="B2645" t="s">
        <v>11484</v>
      </c>
      <c r="C2645" t="s">
        <v>6110</v>
      </c>
      <c r="E2645" t="s">
        <v>2900</v>
      </c>
      <c r="F2645" t="s">
        <v>23293</v>
      </c>
      <c r="G2645" t="s">
        <v>23294</v>
      </c>
      <c r="H2645">
        <v>200</v>
      </c>
      <c r="I2645" s="4" t="str">
        <f>HYPERLINK(G2645,"Klik")</f>
        <v>Klik</v>
      </c>
    </row>
    <row r="2646" spans="1:9" x14ac:dyDescent="0.25">
      <c r="A2646">
        <v>8721</v>
      </c>
      <c r="B2646" t="s">
        <v>140</v>
      </c>
      <c r="C2646" t="s">
        <v>137</v>
      </c>
      <c r="D2646" t="s">
        <v>138</v>
      </c>
      <c r="E2646" t="s">
        <v>139</v>
      </c>
      <c r="F2646" t="s">
        <v>57119</v>
      </c>
      <c r="G2646" t="s">
        <v>57118</v>
      </c>
      <c r="H2646">
        <v>200</v>
      </c>
      <c r="I2646" s="4" t="str">
        <f>HYPERLINK(G2646,"Klik")</f>
        <v>Klik</v>
      </c>
    </row>
    <row r="2647" spans="1:9" x14ac:dyDescent="0.25">
      <c r="A2647">
        <v>8721</v>
      </c>
      <c r="B2647" t="s">
        <v>140</v>
      </c>
      <c r="C2647" t="s">
        <v>137</v>
      </c>
      <c r="D2647" t="s">
        <v>138</v>
      </c>
      <c r="E2647" t="s">
        <v>139</v>
      </c>
      <c r="F2647" t="s">
        <v>41645</v>
      </c>
      <c r="G2647" t="s">
        <v>41644</v>
      </c>
      <c r="H2647">
        <v>200</v>
      </c>
      <c r="I2647" s="4" t="str">
        <f>HYPERLINK(G2647,"Klik")</f>
        <v>Klik</v>
      </c>
    </row>
    <row r="2648" spans="1:9" x14ac:dyDescent="0.25">
      <c r="A2648">
        <v>8721</v>
      </c>
      <c r="B2648" t="s">
        <v>140</v>
      </c>
      <c r="C2648" t="s">
        <v>137</v>
      </c>
      <c r="D2648" t="s">
        <v>138</v>
      </c>
      <c r="E2648" t="s">
        <v>139</v>
      </c>
      <c r="F2648" t="s">
        <v>23295</v>
      </c>
      <c r="G2648" t="s">
        <v>23296</v>
      </c>
      <c r="H2648">
        <v>200</v>
      </c>
      <c r="I2648" s="3" t="str">
        <f>HYPERLINK(G2648,"Klik")</f>
        <v>Klik</v>
      </c>
    </row>
    <row r="2649" spans="1:9" x14ac:dyDescent="0.25">
      <c r="A2649">
        <v>8726</v>
      </c>
      <c r="B2649" t="s">
        <v>13145</v>
      </c>
      <c r="C2649" t="s">
        <v>13144</v>
      </c>
      <c r="E2649" t="s">
        <v>2762</v>
      </c>
      <c r="F2649" t="s">
        <v>41639</v>
      </c>
      <c r="G2649" t="s">
        <v>41638</v>
      </c>
      <c r="H2649">
        <v>200</v>
      </c>
      <c r="I2649" s="4" t="str">
        <f>HYPERLINK(G2649,"Klik")</f>
        <v>Klik</v>
      </c>
    </row>
    <row r="2650" spans="1:9" x14ac:dyDescent="0.25">
      <c r="A2650">
        <v>8726</v>
      </c>
      <c r="B2650" t="s">
        <v>13145</v>
      </c>
      <c r="C2650" t="s">
        <v>13144</v>
      </c>
      <c r="E2650" t="s">
        <v>2762</v>
      </c>
      <c r="F2650" t="s">
        <v>23297</v>
      </c>
      <c r="G2650" t="s">
        <v>23298</v>
      </c>
      <c r="H2650">
        <v>200</v>
      </c>
      <c r="I2650" s="4" t="str">
        <f>HYPERLINK(G2650,"Klik")</f>
        <v>Klik</v>
      </c>
    </row>
    <row r="2651" spans="1:9" x14ac:dyDescent="0.25">
      <c r="A2651">
        <v>8737</v>
      </c>
      <c r="B2651" t="s">
        <v>3541</v>
      </c>
      <c r="C2651" t="s">
        <v>589</v>
      </c>
      <c r="E2651" t="s">
        <v>3540</v>
      </c>
      <c r="F2651" t="s">
        <v>23299</v>
      </c>
      <c r="G2651" t="s">
        <v>23300</v>
      </c>
      <c r="H2651">
        <v>200</v>
      </c>
      <c r="I2651" s="4" t="str">
        <f>HYPERLINK(G2651,"Klik")</f>
        <v>Klik</v>
      </c>
    </row>
    <row r="2652" spans="1:9" x14ac:dyDescent="0.25">
      <c r="A2652">
        <v>8794</v>
      </c>
      <c r="B2652" t="s">
        <v>9611</v>
      </c>
      <c r="C2652" t="s">
        <v>4562</v>
      </c>
      <c r="E2652" t="s">
        <v>4603</v>
      </c>
      <c r="F2652" t="s">
        <v>58723</v>
      </c>
      <c r="G2652" t="s">
        <v>58722</v>
      </c>
      <c r="H2652">
        <v>200</v>
      </c>
      <c r="I2652" s="4" t="str">
        <f>HYPERLINK(G2652,"Klik")</f>
        <v>Klik</v>
      </c>
    </row>
    <row r="2653" spans="1:9" x14ac:dyDescent="0.25">
      <c r="A2653">
        <v>8794</v>
      </c>
      <c r="B2653" t="s">
        <v>9611</v>
      </c>
      <c r="C2653" t="s">
        <v>4562</v>
      </c>
      <c r="E2653" t="s">
        <v>4603</v>
      </c>
      <c r="F2653" t="s">
        <v>41623</v>
      </c>
      <c r="G2653" t="s">
        <v>41622</v>
      </c>
      <c r="H2653">
        <v>200</v>
      </c>
      <c r="I2653" s="4" t="str">
        <f>HYPERLINK(G2653,"Klik")</f>
        <v>Klik</v>
      </c>
    </row>
    <row r="2654" spans="1:9" x14ac:dyDescent="0.25">
      <c r="A2654">
        <v>8794</v>
      </c>
      <c r="B2654" t="s">
        <v>9611</v>
      </c>
      <c r="C2654" t="s">
        <v>4562</v>
      </c>
      <c r="E2654" t="s">
        <v>4603</v>
      </c>
      <c r="F2654" t="s">
        <v>23301</v>
      </c>
      <c r="G2654" t="s">
        <v>23302</v>
      </c>
      <c r="H2654">
        <v>200</v>
      </c>
      <c r="I2654" s="4" t="str">
        <f>HYPERLINK(G2654,"Klik")</f>
        <v>Klik</v>
      </c>
    </row>
    <row r="2655" spans="1:9" x14ac:dyDescent="0.25">
      <c r="A2655">
        <v>8798</v>
      </c>
      <c r="B2655" t="s">
        <v>15894</v>
      </c>
      <c r="C2655" t="s">
        <v>5104</v>
      </c>
      <c r="E2655" t="s">
        <v>273</v>
      </c>
      <c r="F2655" t="s">
        <v>23303</v>
      </c>
      <c r="G2655" t="s">
        <v>23304</v>
      </c>
      <c r="H2655">
        <v>200</v>
      </c>
      <c r="I2655" s="3" t="str">
        <f>HYPERLINK(G2655,"Klik")</f>
        <v>Klik</v>
      </c>
    </row>
    <row r="2656" spans="1:9" x14ac:dyDescent="0.25">
      <c r="A2656">
        <v>8802</v>
      </c>
      <c r="B2656" t="s">
        <v>3361</v>
      </c>
      <c r="C2656" t="s">
        <v>6</v>
      </c>
      <c r="E2656" t="s">
        <v>869</v>
      </c>
      <c r="F2656" t="s">
        <v>41621</v>
      </c>
      <c r="G2656" t="s">
        <v>41620</v>
      </c>
      <c r="H2656">
        <v>200</v>
      </c>
      <c r="I2656" s="4" t="str">
        <f>HYPERLINK(G2656,"Klik")</f>
        <v>Klik</v>
      </c>
    </row>
    <row r="2657" spans="1:9" x14ac:dyDescent="0.25">
      <c r="A2657">
        <v>8802</v>
      </c>
      <c r="B2657" t="s">
        <v>3361</v>
      </c>
      <c r="C2657" t="s">
        <v>6</v>
      </c>
      <c r="E2657" t="s">
        <v>869</v>
      </c>
      <c r="F2657" t="s">
        <v>23305</v>
      </c>
      <c r="G2657" t="s">
        <v>23306</v>
      </c>
      <c r="H2657">
        <v>200</v>
      </c>
      <c r="I2657" s="4" t="str">
        <f>HYPERLINK(G2657,"Klik")</f>
        <v>Klik</v>
      </c>
    </row>
    <row r="2658" spans="1:9" x14ac:dyDescent="0.25">
      <c r="A2658">
        <v>8803</v>
      </c>
      <c r="B2658" t="s">
        <v>12315</v>
      </c>
      <c r="C2658" t="s">
        <v>925</v>
      </c>
      <c r="E2658" t="s">
        <v>12314</v>
      </c>
      <c r="F2658" t="s">
        <v>23307</v>
      </c>
      <c r="G2658" t="s">
        <v>23308</v>
      </c>
      <c r="H2658">
        <v>200</v>
      </c>
      <c r="I2658" s="4" t="str">
        <f>HYPERLINK(G2658,"Klik")</f>
        <v>Klik</v>
      </c>
    </row>
    <row r="2659" spans="1:9" x14ac:dyDescent="0.25">
      <c r="A2659">
        <v>8820</v>
      </c>
      <c r="B2659" t="s">
        <v>835</v>
      </c>
      <c r="C2659" t="s">
        <v>834</v>
      </c>
      <c r="D2659" t="s">
        <v>11</v>
      </c>
      <c r="E2659" t="s">
        <v>142</v>
      </c>
      <c r="F2659" t="s">
        <v>23309</v>
      </c>
      <c r="G2659" t="s">
        <v>23310</v>
      </c>
      <c r="H2659">
        <v>200</v>
      </c>
      <c r="I2659" s="3" t="str">
        <f>HYPERLINK(G2659,"Klik")</f>
        <v>Klik</v>
      </c>
    </row>
    <row r="2660" spans="1:9" x14ac:dyDescent="0.25">
      <c r="A2660">
        <v>8821</v>
      </c>
      <c r="B2660" t="s">
        <v>4749</v>
      </c>
      <c r="C2660" t="s">
        <v>4747</v>
      </c>
      <c r="E2660" t="s">
        <v>4748</v>
      </c>
      <c r="F2660" t="s">
        <v>23311</v>
      </c>
      <c r="G2660" t="s">
        <v>23312</v>
      </c>
      <c r="H2660">
        <v>200</v>
      </c>
      <c r="I2660" s="4" t="str">
        <f>HYPERLINK(G2660,"Klik")</f>
        <v>Klik</v>
      </c>
    </row>
    <row r="2661" spans="1:9" x14ac:dyDescent="0.25">
      <c r="A2661">
        <v>8822</v>
      </c>
      <c r="B2661" t="s">
        <v>61234</v>
      </c>
      <c r="C2661" t="s">
        <v>7341</v>
      </c>
      <c r="E2661" t="s">
        <v>1536</v>
      </c>
      <c r="F2661" t="s">
        <v>55973</v>
      </c>
      <c r="G2661" t="s">
        <v>55972</v>
      </c>
      <c r="H2661">
        <v>200</v>
      </c>
      <c r="I2661" s="4" t="str">
        <f>HYPERLINK(G2661,"Klik")</f>
        <v>Klik</v>
      </c>
    </row>
    <row r="2662" spans="1:9" x14ac:dyDescent="0.25">
      <c r="A2662">
        <v>8826</v>
      </c>
      <c r="B2662" t="s">
        <v>3399</v>
      </c>
      <c r="C2662" t="s">
        <v>319</v>
      </c>
      <c r="E2662" t="s">
        <v>3398</v>
      </c>
      <c r="F2662" t="s">
        <v>23313</v>
      </c>
      <c r="G2662" t="s">
        <v>23314</v>
      </c>
      <c r="H2662">
        <v>200</v>
      </c>
      <c r="I2662" s="4" t="str">
        <f>HYPERLINK(G2662,"Klik")</f>
        <v>Klik</v>
      </c>
    </row>
    <row r="2663" spans="1:9" x14ac:dyDescent="0.25">
      <c r="A2663">
        <v>8827</v>
      </c>
      <c r="B2663" t="s">
        <v>6102</v>
      </c>
      <c r="C2663" t="s">
        <v>851</v>
      </c>
      <c r="E2663" t="s">
        <v>6101</v>
      </c>
      <c r="F2663" t="s">
        <v>41609</v>
      </c>
      <c r="G2663" t="s">
        <v>41608</v>
      </c>
      <c r="H2663">
        <v>200</v>
      </c>
      <c r="I2663" s="4" t="str">
        <f>HYPERLINK(G2663,"Klik")</f>
        <v>Klik</v>
      </c>
    </row>
    <row r="2664" spans="1:9" x14ac:dyDescent="0.25">
      <c r="A2664">
        <v>8827</v>
      </c>
      <c r="B2664" t="s">
        <v>6102</v>
      </c>
      <c r="C2664" t="s">
        <v>851</v>
      </c>
      <c r="E2664" t="s">
        <v>6101</v>
      </c>
      <c r="F2664" t="s">
        <v>23315</v>
      </c>
      <c r="G2664" t="s">
        <v>23316</v>
      </c>
      <c r="H2664">
        <v>200</v>
      </c>
      <c r="I2664" s="3" t="str">
        <f>HYPERLINK(G2664,"Klik")</f>
        <v>Klik</v>
      </c>
    </row>
    <row r="2665" spans="1:9" x14ac:dyDescent="0.25">
      <c r="A2665">
        <v>8841</v>
      </c>
      <c r="B2665" t="s">
        <v>16857</v>
      </c>
      <c r="C2665" t="s">
        <v>266</v>
      </c>
      <c r="D2665" t="s">
        <v>16856</v>
      </c>
      <c r="E2665" t="s">
        <v>11090</v>
      </c>
      <c r="F2665" t="s">
        <v>56599</v>
      </c>
      <c r="G2665" t="s">
        <v>56598</v>
      </c>
      <c r="H2665">
        <v>200</v>
      </c>
      <c r="I2665" s="4" t="str">
        <f>HYPERLINK(G2665,"Klik")</f>
        <v>Klik</v>
      </c>
    </row>
    <row r="2666" spans="1:9" x14ac:dyDescent="0.25">
      <c r="A2666">
        <v>8841</v>
      </c>
      <c r="B2666" t="s">
        <v>16857</v>
      </c>
      <c r="C2666" t="s">
        <v>266</v>
      </c>
      <c r="D2666" t="s">
        <v>16856</v>
      </c>
      <c r="E2666" t="s">
        <v>11090</v>
      </c>
      <c r="F2666" t="s">
        <v>41603</v>
      </c>
      <c r="G2666" t="s">
        <v>41602</v>
      </c>
      <c r="H2666">
        <v>200</v>
      </c>
      <c r="I2666" s="4" t="str">
        <f>HYPERLINK(G2666,"Klik")</f>
        <v>Klik</v>
      </c>
    </row>
    <row r="2667" spans="1:9" x14ac:dyDescent="0.25">
      <c r="A2667">
        <v>8841</v>
      </c>
      <c r="B2667" t="s">
        <v>16857</v>
      </c>
      <c r="C2667" t="s">
        <v>266</v>
      </c>
      <c r="D2667" t="s">
        <v>16856</v>
      </c>
      <c r="E2667" t="s">
        <v>11090</v>
      </c>
      <c r="F2667" t="s">
        <v>23317</v>
      </c>
      <c r="G2667" t="s">
        <v>23318</v>
      </c>
      <c r="H2667">
        <v>200</v>
      </c>
      <c r="I2667" s="4" t="str">
        <f>HYPERLINK(G2667,"Klik")</f>
        <v>Klik</v>
      </c>
    </row>
    <row r="2668" spans="1:9" x14ac:dyDescent="0.25">
      <c r="A2668">
        <v>8845</v>
      </c>
      <c r="B2668" t="s">
        <v>2341</v>
      </c>
      <c r="C2668" t="s">
        <v>851</v>
      </c>
      <c r="E2668" t="s">
        <v>2340</v>
      </c>
      <c r="F2668" t="s">
        <v>23319</v>
      </c>
      <c r="G2668" t="s">
        <v>23320</v>
      </c>
      <c r="H2668">
        <v>200</v>
      </c>
      <c r="I2668" s="4" t="str">
        <f>HYPERLINK(G2668,"Klik")</f>
        <v>Klik</v>
      </c>
    </row>
    <row r="2669" spans="1:9" x14ac:dyDescent="0.25">
      <c r="A2669">
        <v>8852</v>
      </c>
      <c r="B2669" t="s">
        <v>11449</v>
      </c>
      <c r="C2669" t="s">
        <v>11448</v>
      </c>
      <c r="E2669" t="s">
        <v>3394</v>
      </c>
      <c r="F2669" t="s">
        <v>41601</v>
      </c>
      <c r="G2669" t="s">
        <v>41600</v>
      </c>
      <c r="H2669">
        <v>200</v>
      </c>
      <c r="I2669" s="4" t="str">
        <f>HYPERLINK(G2669,"Klik")</f>
        <v>Klik</v>
      </c>
    </row>
    <row r="2670" spans="1:9" x14ac:dyDescent="0.25">
      <c r="A2670">
        <v>8852</v>
      </c>
      <c r="B2670" t="s">
        <v>11449</v>
      </c>
      <c r="C2670" t="s">
        <v>11448</v>
      </c>
      <c r="E2670" t="s">
        <v>3394</v>
      </c>
      <c r="F2670" t="s">
        <v>23321</v>
      </c>
      <c r="G2670" t="s">
        <v>23322</v>
      </c>
      <c r="H2670">
        <v>200</v>
      </c>
      <c r="I2670" s="3" t="str">
        <f>HYPERLINK(G2670,"Klik")</f>
        <v>Klik</v>
      </c>
    </row>
    <row r="2671" spans="1:9" x14ac:dyDescent="0.25">
      <c r="A2671">
        <v>8853</v>
      </c>
      <c r="B2671" t="s">
        <v>61763</v>
      </c>
      <c r="C2671" t="s">
        <v>13893</v>
      </c>
      <c r="E2671" t="s">
        <v>60352</v>
      </c>
      <c r="F2671" t="s">
        <v>59133</v>
      </c>
      <c r="G2671" t="s">
        <v>59132</v>
      </c>
      <c r="H2671">
        <v>200</v>
      </c>
      <c r="I2671" s="4" t="str">
        <f>HYPERLINK(G2671,"Klik")</f>
        <v>Klik</v>
      </c>
    </row>
    <row r="2672" spans="1:9" x14ac:dyDescent="0.25">
      <c r="A2672">
        <v>8853</v>
      </c>
      <c r="B2672" t="s">
        <v>61763</v>
      </c>
      <c r="C2672" t="s">
        <v>13893</v>
      </c>
      <c r="E2672" t="s">
        <v>60352</v>
      </c>
      <c r="F2672" t="s">
        <v>41599</v>
      </c>
      <c r="G2672" t="s">
        <v>41598</v>
      </c>
      <c r="H2672">
        <v>200</v>
      </c>
      <c r="I2672" s="4" t="str">
        <f>HYPERLINK(G2672,"Klik")</f>
        <v>Klik</v>
      </c>
    </row>
    <row r="2673" spans="1:9" x14ac:dyDescent="0.25">
      <c r="A2673">
        <v>8856</v>
      </c>
      <c r="B2673" t="s">
        <v>10524</v>
      </c>
      <c r="C2673" t="s">
        <v>9200</v>
      </c>
      <c r="E2673" t="s">
        <v>10523</v>
      </c>
      <c r="F2673" t="s">
        <v>23323</v>
      </c>
      <c r="G2673" t="s">
        <v>23324</v>
      </c>
      <c r="H2673">
        <v>200</v>
      </c>
      <c r="I2673" s="4" t="str">
        <f>HYPERLINK(G2673,"Klik")</f>
        <v>Klik</v>
      </c>
    </row>
    <row r="2674" spans="1:9" x14ac:dyDescent="0.25">
      <c r="A2674">
        <v>8857</v>
      </c>
      <c r="B2674" t="s">
        <v>12819</v>
      </c>
      <c r="C2674" t="s">
        <v>7849</v>
      </c>
      <c r="E2674" t="s">
        <v>12818</v>
      </c>
      <c r="F2674" t="s">
        <v>23325</v>
      </c>
      <c r="G2674" t="s">
        <v>23326</v>
      </c>
      <c r="H2674">
        <v>200</v>
      </c>
      <c r="I2674" s="3" t="str">
        <f>HYPERLINK(G2674,"Klik")</f>
        <v>Klik</v>
      </c>
    </row>
    <row r="2675" spans="1:9" x14ac:dyDescent="0.25">
      <c r="A2675">
        <v>8859</v>
      </c>
      <c r="F2675" t="s">
        <v>41595</v>
      </c>
      <c r="G2675" t="s">
        <v>41594</v>
      </c>
      <c r="H2675">
        <v>200</v>
      </c>
      <c r="I2675" s="4" t="str">
        <f>HYPERLINK(G2675,"Klik")</f>
        <v>Klik</v>
      </c>
    </row>
    <row r="2676" spans="1:9" x14ac:dyDescent="0.25">
      <c r="A2676">
        <v>8860</v>
      </c>
      <c r="B2676" t="s">
        <v>61246</v>
      </c>
      <c r="C2676" t="s">
        <v>2864</v>
      </c>
      <c r="E2676" t="s">
        <v>17964</v>
      </c>
      <c r="F2676" t="s">
        <v>57863</v>
      </c>
      <c r="G2676" t="s">
        <v>57862</v>
      </c>
      <c r="H2676">
        <v>200</v>
      </c>
      <c r="I2676" s="4" t="str">
        <f>HYPERLINK(G2676,"Klik")</f>
        <v>Klik</v>
      </c>
    </row>
    <row r="2677" spans="1:9" x14ac:dyDescent="0.25">
      <c r="A2677">
        <v>8860</v>
      </c>
      <c r="B2677" t="s">
        <v>61246</v>
      </c>
      <c r="C2677" t="s">
        <v>2864</v>
      </c>
      <c r="E2677" t="s">
        <v>17964</v>
      </c>
      <c r="F2677" t="s">
        <v>41593</v>
      </c>
      <c r="G2677" t="s">
        <v>41592</v>
      </c>
      <c r="H2677">
        <v>200</v>
      </c>
      <c r="I2677" s="4" t="str">
        <f>HYPERLINK(G2677,"Klik")</f>
        <v>Klik</v>
      </c>
    </row>
    <row r="2678" spans="1:9" x14ac:dyDescent="0.25">
      <c r="A2678">
        <v>8860</v>
      </c>
      <c r="B2678" t="s">
        <v>61246</v>
      </c>
      <c r="C2678" t="s">
        <v>2864</v>
      </c>
      <c r="E2678" t="s">
        <v>17964</v>
      </c>
      <c r="F2678" t="s">
        <v>40837</v>
      </c>
      <c r="G2678" t="s">
        <v>40836</v>
      </c>
      <c r="H2678">
        <v>200</v>
      </c>
      <c r="I2678" s="4" t="str">
        <f>HYPERLINK(G2678,"Klik")</f>
        <v>Klik</v>
      </c>
    </row>
    <row r="2679" spans="1:9" x14ac:dyDescent="0.25">
      <c r="A2679">
        <v>8865</v>
      </c>
      <c r="B2679" t="s">
        <v>16859</v>
      </c>
      <c r="C2679" t="s">
        <v>5400</v>
      </c>
      <c r="D2679" t="s">
        <v>30</v>
      </c>
      <c r="E2679" t="s">
        <v>16858</v>
      </c>
      <c r="F2679" t="s">
        <v>23327</v>
      </c>
      <c r="G2679" t="s">
        <v>23328</v>
      </c>
      <c r="H2679">
        <v>200</v>
      </c>
      <c r="I2679" s="3" t="str">
        <f>HYPERLINK(G2679,"Klik")</f>
        <v>Klik</v>
      </c>
    </row>
    <row r="2680" spans="1:9" x14ac:dyDescent="0.25">
      <c r="A2680">
        <v>8873</v>
      </c>
      <c r="B2680" t="s">
        <v>10182</v>
      </c>
      <c r="C2680" t="s">
        <v>10180</v>
      </c>
      <c r="E2680" t="s">
        <v>10181</v>
      </c>
      <c r="F2680" t="s">
        <v>57699</v>
      </c>
      <c r="G2680" t="s">
        <v>57698</v>
      </c>
      <c r="H2680">
        <v>200</v>
      </c>
      <c r="I2680" s="4" t="str">
        <f>HYPERLINK(G2680,"Klik")</f>
        <v>Klik</v>
      </c>
    </row>
    <row r="2681" spans="1:9" x14ac:dyDescent="0.25">
      <c r="A2681">
        <v>8873</v>
      </c>
      <c r="B2681" t="s">
        <v>10182</v>
      </c>
      <c r="C2681" t="s">
        <v>10180</v>
      </c>
      <c r="E2681" t="s">
        <v>10181</v>
      </c>
      <c r="F2681" t="s">
        <v>41591</v>
      </c>
      <c r="G2681" t="s">
        <v>41590</v>
      </c>
      <c r="H2681">
        <v>200</v>
      </c>
      <c r="I2681" s="4" t="str">
        <f>HYPERLINK(G2681,"Klik")</f>
        <v>Klik</v>
      </c>
    </row>
    <row r="2682" spans="1:9" x14ac:dyDescent="0.25">
      <c r="A2682">
        <v>8873</v>
      </c>
      <c r="B2682" t="s">
        <v>10182</v>
      </c>
      <c r="C2682" t="s">
        <v>10180</v>
      </c>
      <c r="E2682" t="s">
        <v>10181</v>
      </c>
      <c r="F2682" t="s">
        <v>23329</v>
      </c>
      <c r="G2682" t="s">
        <v>23330</v>
      </c>
      <c r="H2682">
        <v>200</v>
      </c>
      <c r="I2682" s="4" t="str">
        <f>HYPERLINK(G2682,"Klik")</f>
        <v>Klik</v>
      </c>
    </row>
    <row r="2683" spans="1:9" x14ac:dyDescent="0.25">
      <c r="A2683">
        <v>8877</v>
      </c>
      <c r="B2683" t="s">
        <v>2495</v>
      </c>
      <c r="C2683" t="s">
        <v>6</v>
      </c>
      <c r="E2683" t="s">
        <v>2494</v>
      </c>
      <c r="F2683" t="s">
        <v>55149</v>
      </c>
      <c r="G2683" t="s">
        <v>55148</v>
      </c>
      <c r="H2683">
        <v>200</v>
      </c>
      <c r="I2683" s="4" t="str">
        <f>HYPERLINK(G2683,"Klik")</f>
        <v>Klik</v>
      </c>
    </row>
    <row r="2684" spans="1:9" x14ac:dyDescent="0.25">
      <c r="A2684">
        <v>8877</v>
      </c>
      <c r="B2684" t="s">
        <v>2495</v>
      </c>
      <c r="C2684" t="s">
        <v>6</v>
      </c>
      <c r="E2684" t="s">
        <v>2494</v>
      </c>
      <c r="F2684" t="s">
        <v>41589</v>
      </c>
      <c r="G2684" t="s">
        <v>41588</v>
      </c>
      <c r="H2684">
        <v>200</v>
      </c>
      <c r="I2684" s="4" t="str">
        <f>HYPERLINK(G2684,"Klik")</f>
        <v>Klik</v>
      </c>
    </row>
    <row r="2685" spans="1:9" x14ac:dyDescent="0.25">
      <c r="A2685">
        <v>8877</v>
      </c>
      <c r="B2685" t="s">
        <v>2495</v>
      </c>
      <c r="C2685" t="s">
        <v>6</v>
      </c>
      <c r="E2685" t="s">
        <v>2494</v>
      </c>
      <c r="F2685" t="s">
        <v>23331</v>
      </c>
      <c r="G2685" t="s">
        <v>23332</v>
      </c>
      <c r="H2685">
        <v>200</v>
      </c>
      <c r="I2685" s="4" t="str">
        <f>HYPERLINK(G2685,"Klik")</f>
        <v>Klik</v>
      </c>
    </row>
    <row r="2686" spans="1:9" x14ac:dyDescent="0.25">
      <c r="A2686">
        <v>8878</v>
      </c>
      <c r="B2686" t="s">
        <v>49</v>
      </c>
      <c r="C2686" t="s">
        <v>48</v>
      </c>
      <c r="E2686" t="s">
        <v>42</v>
      </c>
      <c r="F2686" t="s">
        <v>41587</v>
      </c>
      <c r="G2686" t="s">
        <v>41586</v>
      </c>
      <c r="H2686">
        <v>200</v>
      </c>
      <c r="I2686" s="4" t="str">
        <f>HYPERLINK(G2686,"Klik")</f>
        <v>Klik</v>
      </c>
    </row>
    <row r="2687" spans="1:9" x14ac:dyDescent="0.25">
      <c r="A2687">
        <v>8878</v>
      </c>
      <c r="B2687" t="s">
        <v>49</v>
      </c>
      <c r="C2687" t="s">
        <v>48</v>
      </c>
      <c r="E2687" t="s">
        <v>42</v>
      </c>
      <c r="F2687" t="s">
        <v>23333</v>
      </c>
      <c r="G2687" t="s">
        <v>23334</v>
      </c>
      <c r="H2687">
        <v>200</v>
      </c>
      <c r="I2687" s="3" t="str">
        <f>HYPERLINK(G2687,"Klik")</f>
        <v>Klik</v>
      </c>
    </row>
    <row r="2688" spans="1:9" x14ac:dyDescent="0.25">
      <c r="A2688">
        <v>8879</v>
      </c>
      <c r="B2688" t="s">
        <v>7044</v>
      </c>
      <c r="C2688" t="s">
        <v>4287</v>
      </c>
      <c r="E2688" t="s">
        <v>4424</v>
      </c>
      <c r="F2688" t="s">
        <v>58377</v>
      </c>
      <c r="G2688" t="s">
        <v>58376</v>
      </c>
      <c r="H2688">
        <v>200</v>
      </c>
      <c r="I2688" s="4" t="str">
        <f>HYPERLINK(G2688,"Klik")</f>
        <v>Klik</v>
      </c>
    </row>
    <row r="2689" spans="1:9" x14ac:dyDescent="0.25">
      <c r="A2689">
        <v>8879</v>
      </c>
      <c r="B2689" t="s">
        <v>7044</v>
      </c>
      <c r="C2689" t="s">
        <v>4287</v>
      </c>
      <c r="E2689" t="s">
        <v>4424</v>
      </c>
      <c r="F2689" t="s">
        <v>41585</v>
      </c>
      <c r="G2689" t="s">
        <v>41584</v>
      </c>
      <c r="H2689">
        <v>200</v>
      </c>
      <c r="I2689" s="4" t="str">
        <f>HYPERLINK(G2689,"Klik")</f>
        <v>Klik</v>
      </c>
    </row>
    <row r="2690" spans="1:9" x14ac:dyDescent="0.25">
      <c r="A2690">
        <v>8879</v>
      </c>
      <c r="B2690" t="s">
        <v>7044</v>
      </c>
      <c r="C2690" t="s">
        <v>4287</v>
      </c>
      <c r="E2690" t="s">
        <v>4424</v>
      </c>
      <c r="F2690" t="s">
        <v>23335</v>
      </c>
      <c r="G2690" t="s">
        <v>23336</v>
      </c>
      <c r="H2690">
        <v>200</v>
      </c>
      <c r="I2690" s="4" t="str">
        <f>HYPERLINK(G2690,"Klik")</f>
        <v>Klik</v>
      </c>
    </row>
    <row r="2691" spans="1:9" x14ac:dyDescent="0.25">
      <c r="A2691">
        <v>8899</v>
      </c>
      <c r="B2691" t="s">
        <v>13116</v>
      </c>
      <c r="C2691" t="s">
        <v>13114</v>
      </c>
      <c r="E2691" t="s">
        <v>13115</v>
      </c>
      <c r="F2691" t="s">
        <v>59411</v>
      </c>
      <c r="G2691" t="s">
        <v>59410</v>
      </c>
      <c r="H2691">
        <v>200</v>
      </c>
      <c r="I2691" s="4" t="str">
        <f>HYPERLINK(G2691,"Klik")</f>
        <v>Klik</v>
      </c>
    </row>
    <row r="2692" spans="1:9" x14ac:dyDescent="0.25">
      <c r="A2692">
        <v>8899</v>
      </c>
      <c r="B2692" t="s">
        <v>13116</v>
      </c>
      <c r="C2692" t="s">
        <v>13114</v>
      </c>
      <c r="E2692" t="s">
        <v>13115</v>
      </c>
      <c r="F2692" t="s">
        <v>41581</v>
      </c>
      <c r="G2692" t="s">
        <v>41580</v>
      </c>
      <c r="H2692">
        <v>200</v>
      </c>
      <c r="I2692" s="4" t="str">
        <f>HYPERLINK(G2692,"Klik")</f>
        <v>Klik</v>
      </c>
    </row>
    <row r="2693" spans="1:9" x14ac:dyDescent="0.25">
      <c r="A2693">
        <v>8899</v>
      </c>
      <c r="B2693" t="s">
        <v>13116</v>
      </c>
      <c r="C2693" t="s">
        <v>13114</v>
      </c>
      <c r="E2693" t="s">
        <v>13115</v>
      </c>
      <c r="F2693" t="s">
        <v>23337</v>
      </c>
      <c r="G2693" t="s">
        <v>23338</v>
      </c>
      <c r="H2693">
        <v>200</v>
      </c>
      <c r="I2693" s="3" t="str">
        <f>HYPERLINK(G2693,"Klik")</f>
        <v>Klik</v>
      </c>
    </row>
    <row r="2694" spans="1:9" x14ac:dyDescent="0.25">
      <c r="A2694">
        <v>8902</v>
      </c>
      <c r="B2694" t="s">
        <v>9396</v>
      </c>
      <c r="C2694" t="s">
        <v>9394</v>
      </c>
      <c r="E2694" t="s">
        <v>9395</v>
      </c>
      <c r="F2694" t="s">
        <v>23339</v>
      </c>
      <c r="G2694" t="s">
        <v>23340</v>
      </c>
      <c r="H2694">
        <v>200</v>
      </c>
      <c r="I2694" s="4" t="str">
        <f>HYPERLINK(G2694,"Klik")</f>
        <v>Klik</v>
      </c>
    </row>
    <row r="2695" spans="1:9" x14ac:dyDescent="0.25">
      <c r="A2695">
        <v>8903</v>
      </c>
      <c r="B2695" t="s">
        <v>5764</v>
      </c>
      <c r="C2695" t="s">
        <v>148</v>
      </c>
      <c r="E2695" t="s">
        <v>5763</v>
      </c>
      <c r="F2695" t="s">
        <v>23341</v>
      </c>
      <c r="G2695" t="s">
        <v>23342</v>
      </c>
      <c r="H2695">
        <v>200</v>
      </c>
      <c r="I2695" s="4" t="str">
        <f>HYPERLINK(G2695,"Klik")</f>
        <v>Klik</v>
      </c>
    </row>
    <row r="2696" spans="1:9" x14ac:dyDescent="0.25">
      <c r="A2696">
        <v>8907</v>
      </c>
      <c r="B2696" t="s">
        <v>7224</v>
      </c>
      <c r="C2696" t="s">
        <v>148</v>
      </c>
      <c r="E2696" t="s">
        <v>7223</v>
      </c>
      <c r="F2696" t="s">
        <v>41577</v>
      </c>
      <c r="G2696" t="s">
        <v>41576</v>
      </c>
      <c r="H2696">
        <v>200</v>
      </c>
      <c r="I2696" s="4" t="str">
        <f>HYPERLINK(G2696,"Klik")</f>
        <v>Klik</v>
      </c>
    </row>
    <row r="2697" spans="1:9" x14ac:dyDescent="0.25">
      <c r="A2697">
        <v>8907</v>
      </c>
      <c r="B2697" t="s">
        <v>7224</v>
      </c>
      <c r="C2697" t="s">
        <v>148</v>
      </c>
      <c r="E2697" t="s">
        <v>7223</v>
      </c>
      <c r="F2697" t="s">
        <v>23343</v>
      </c>
      <c r="G2697" t="s">
        <v>23344</v>
      </c>
      <c r="H2697">
        <v>200</v>
      </c>
      <c r="I2697" s="3" t="str">
        <f>HYPERLINK(G2697,"Klik")</f>
        <v>Klik</v>
      </c>
    </row>
    <row r="2698" spans="1:9" x14ac:dyDescent="0.25">
      <c r="A2698">
        <v>8908</v>
      </c>
      <c r="B2698" t="s">
        <v>15098</v>
      </c>
      <c r="C2698" t="s">
        <v>15097</v>
      </c>
      <c r="D2698" t="s">
        <v>138</v>
      </c>
      <c r="E2698" t="s">
        <v>603</v>
      </c>
      <c r="F2698" t="s">
        <v>54107</v>
      </c>
      <c r="G2698" t="s">
        <v>54106</v>
      </c>
      <c r="H2698">
        <v>200</v>
      </c>
      <c r="I2698" s="4" t="str">
        <f>HYPERLINK(G2698,"Klik")</f>
        <v>Klik</v>
      </c>
    </row>
    <row r="2699" spans="1:9" x14ac:dyDescent="0.25">
      <c r="A2699">
        <v>8908</v>
      </c>
      <c r="B2699" t="s">
        <v>15098</v>
      </c>
      <c r="C2699" t="s">
        <v>15097</v>
      </c>
      <c r="D2699" t="s">
        <v>138</v>
      </c>
      <c r="E2699" t="s">
        <v>603</v>
      </c>
      <c r="F2699" t="s">
        <v>41575</v>
      </c>
      <c r="G2699" t="s">
        <v>41574</v>
      </c>
      <c r="H2699">
        <v>200</v>
      </c>
      <c r="I2699" s="4" t="str">
        <f>HYPERLINK(G2699,"Klik")</f>
        <v>Klik</v>
      </c>
    </row>
    <row r="2700" spans="1:9" x14ac:dyDescent="0.25">
      <c r="A2700">
        <v>8908</v>
      </c>
      <c r="B2700" t="s">
        <v>15098</v>
      </c>
      <c r="C2700" t="s">
        <v>15097</v>
      </c>
      <c r="D2700" t="s">
        <v>138</v>
      </c>
      <c r="E2700" t="s">
        <v>603</v>
      </c>
      <c r="F2700" t="s">
        <v>23345</v>
      </c>
      <c r="G2700" t="s">
        <v>23346</v>
      </c>
      <c r="H2700">
        <v>200</v>
      </c>
      <c r="I2700" s="4" t="str">
        <f>HYPERLINK(G2700,"Klik")</f>
        <v>Klik</v>
      </c>
    </row>
    <row r="2701" spans="1:9" x14ac:dyDescent="0.25">
      <c r="A2701">
        <v>8910</v>
      </c>
      <c r="B2701" t="s">
        <v>2573</v>
      </c>
      <c r="C2701" t="s">
        <v>173</v>
      </c>
      <c r="E2701" t="s">
        <v>2572</v>
      </c>
      <c r="F2701" t="s">
        <v>23347</v>
      </c>
      <c r="G2701" t="s">
        <v>23348</v>
      </c>
      <c r="H2701">
        <v>200</v>
      </c>
      <c r="I2701" s="3" t="str">
        <f>HYPERLINK(G2701,"Klik")</f>
        <v>Klik</v>
      </c>
    </row>
    <row r="2702" spans="1:9" x14ac:dyDescent="0.25">
      <c r="A2702">
        <v>8917</v>
      </c>
      <c r="B2702" t="s">
        <v>11931</v>
      </c>
      <c r="C2702" t="s">
        <v>817</v>
      </c>
      <c r="D2702" t="s">
        <v>30</v>
      </c>
      <c r="E2702" t="s">
        <v>11930</v>
      </c>
      <c r="F2702" t="s">
        <v>23349</v>
      </c>
      <c r="G2702" t="s">
        <v>23350</v>
      </c>
      <c r="H2702">
        <v>200</v>
      </c>
      <c r="I2702" s="4" t="str">
        <f>HYPERLINK(G2702,"Klik")</f>
        <v>Klik</v>
      </c>
    </row>
    <row r="2703" spans="1:9" x14ac:dyDescent="0.25">
      <c r="A2703">
        <v>8918</v>
      </c>
      <c r="F2703" t="s">
        <v>41571</v>
      </c>
      <c r="G2703" t="s">
        <v>41570</v>
      </c>
      <c r="H2703">
        <v>200</v>
      </c>
      <c r="I2703" s="4" t="str">
        <f>HYPERLINK(G2703,"Klik")</f>
        <v>Klik</v>
      </c>
    </row>
    <row r="2704" spans="1:9" x14ac:dyDescent="0.25">
      <c r="A2704">
        <v>8947</v>
      </c>
      <c r="B2704" t="s">
        <v>2663</v>
      </c>
      <c r="C2704" t="s">
        <v>1419</v>
      </c>
      <c r="E2704" t="s">
        <v>2662</v>
      </c>
      <c r="F2704" t="s">
        <v>23351</v>
      </c>
      <c r="G2704" t="s">
        <v>23352</v>
      </c>
      <c r="H2704">
        <v>200</v>
      </c>
      <c r="I2704" s="4" t="str">
        <f>HYPERLINK(G2704,"Klik")</f>
        <v>Klik</v>
      </c>
    </row>
    <row r="2705" spans="1:9" x14ac:dyDescent="0.25">
      <c r="A2705">
        <v>8952</v>
      </c>
      <c r="B2705" t="s">
        <v>6284</v>
      </c>
      <c r="C2705" t="s">
        <v>6282</v>
      </c>
      <c r="E2705" t="s">
        <v>6283</v>
      </c>
      <c r="F2705" t="s">
        <v>54803</v>
      </c>
      <c r="G2705" t="s">
        <v>54802</v>
      </c>
      <c r="H2705">
        <v>200</v>
      </c>
      <c r="I2705" s="4" t="str">
        <f>HYPERLINK(G2705,"Klik")</f>
        <v>Klik</v>
      </c>
    </row>
    <row r="2706" spans="1:9" x14ac:dyDescent="0.25">
      <c r="A2706">
        <v>8952</v>
      </c>
      <c r="B2706" t="s">
        <v>6284</v>
      </c>
      <c r="C2706" t="s">
        <v>6282</v>
      </c>
      <c r="E2706" t="s">
        <v>6283</v>
      </c>
      <c r="F2706" t="s">
        <v>34601</v>
      </c>
      <c r="G2706" t="s">
        <v>40816</v>
      </c>
      <c r="H2706">
        <v>200</v>
      </c>
      <c r="I2706" s="3" t="str">
        <f>HYPERLINK(G2706,"Klik")</f>
        <v>Klik</v>
      </c>
    </row>
    <row r="2707" spans="1:9" x14ac:dyDescent="0.25">
      <c r="A2707">
        <v>8953</v>
      </c>
      <c r="B2707" t="s">
        <v>61534</v>
      </c>
      <c r="C2707" t="s">
        <v>59676</v>
      </c>
      <c r="E2707" t="s">
        <v>60203</v>
      </c>
      <c r="F2707" t="s">
        <v>57763</v>
      </c>
      <c r="G2707" t="s">
        <v>57762</v>
      </c>
      <c r="H2707">
        <v>200</v>
      </c>
      <c r="I2707" s="4" t="str">
        <f>HYPERLINK(G2707,"Klik")</f>
        <v>Klik</v>
      </c>
    </row>
    <row r="2708" spans="1:9" x14ac:dyDescent="0.25">
      <c r="A2708">
        <v>8955</v>
      </c>
      <c r="B2708" t="s">
        <v>2911</v>
      </c>
      <c r="C2708" t="s">
        <v>2909</v>
      </c>
      <c r="E2708" t="s">
        <v>2910</v>
      </c>
      <c r="F2708" t="s">
        <v>41555</v>
      </c>
      <c r="G2708" t="s">
        <v>41554</v>
      </c>
      <c r="H2708">
        <v>200</v>
      </c>
      <c r="I2708" s="4" t="str">
        <f>HYPERLINK(G2708,"Klik")</f>
        <v>Klik</v>
      </c>
    </row>
    <row r="2709" spans="1:9" x14ac:dyDescent="0.25">
      <c r="A2709">
        <v>8955</v>
      </c>
      <c r="B2709" t="s">
        <v>2911</v>
      </c>
      <c r="C2709" t="s">
        <v>2909</v>
      </c>
      <c r="E2709" t="s">
        <v>2910</v>
      </c>
      <c r="F2709" t="s">
        <v>23353</v>
      </c>
      <c r="G2709" t="s">
        <v>23354</v>
      </c>
      <c r="H2709">
        <v>200</v>
      </c>
      <c r="I2709" s="3" t="str">
        <f>HYPERLINK(G2709,"Klik")</f>
        <v>Klik</v>
      </c>
    </row>
    <row r="2710" spans="1:9" x14ac:dyDescent="0.25">
      <c r="A2710">
        <v>8956</v>
      </c>
      <c r="B2710" t="s">
        <v>3422</v>
      </c>
      <c r="C2710" t="s">
        <v>3420</v>
      </c>
      <c r="E2710" t="s">
        <v>3421</v>
      </c>
      <c r="F2710" t="s">
        <v>23355</v>
      </c>
      <c r="G2710" t="s">
        <v>23356</v>
      </c>
      <c r="H2710">
        <v>200</v>
      </c>
      <c r="I2710" s="4" t="str">
        <f>HYPERLINK(G2710,"Klik")</f>
        <v>Klik</v>
      </c>
    </row>
    <row r="2711" spans="1:9" x14ac:dyDescent="0.25">
      <c r="A2711">
        <v>8958</v>
      </c>
      <c r="B2711" t="s">
        <v>3655</v>
      </c>
      <c r="C2711" t="s">
        <v>3653</v>
      </c>
      <c r="E2711" t="s">
        <v>3654</v>
      </c>
      <c r="F2711" t="s">
        <v>23357</v>
      </c>
      <c r="G2711" t="s">
        <v>23358</v>
      </c>
      <c r="H2711">
        <v>200</v>
      </c>
      <c r="I2711" s="3" t="str">
        <f>HYPERLINK(G2711,"Klik")</f>
        <v>Klik</v>
      </c>
    </row>
    <row r="2712" spans="1:9" x14ac:dyDescent="0.25">
      <c r="A2712">
        <v>8965</v>
      </c>
      <c r="B2712" t="s">
        <v>9449</v>
      </c>
      <c r="C2712" t="s">
        <v>5586</v>
      </c>
      <c r="E2712" t="s">
        <v>9448</v>
      </c>
      <c r="F2712" t="s">
        <v>41549</v>
      </c>
      <c r="G2712" t="s">
        <v>41548</v>
      </c>
      <c r="H2712">
        <v>200</v>
      </c>
      <c r="I2712" s="4" t="str">
        <f>HYPERLINK(G2712,"Klik")</f>
        <v>Klik</v>
      </c>
    </row>
    <row r="2713" spans="1:9" x14ac:dyDescent="0.25">
      <c r="A2713">
        <v>8965</v>
      </c>
      <c r="B2713" t="s">
        <v>9449</v>
      </c>
      <c r="C2713" t="s">
        <v>5586</v>
      </c>
      <c r="E2713" t="s">
        <v>9448</v>
      </c>
      <c r="F2713" t="s">
        <v>23359</v>
      </c>
      <c r="G2713" t="s">
        <v>23360</v>
      </c>
      <c r="H2713">
        <v>200</v>
      </c>
      <c r="I2713" s="4" t="str">
        <f>HYPERLINK(G2713,"Klik")</f>
        <v>Klik</v>
      </c>
    </row>
    <row r="2714" spans="1:9" x14ac:dyDescent="0.25">
      <c r="A2714">
        <v>8972</v>
      </c>
      <c r="B2714" t="s">
        <v>2146</v>
      </c>
      <c r="C2714" t="s">
        <v>2144</v>
      </c>
      <c r="E2714" t="s">
        <v>2145</v>
      </c>
      <c r="F2714" t="s">
        <v>23361</v>
      </c>
      <c r="G2714" t="s">
        <v>23362</v>
      </c>
      <c r="H2714">
        <v>200</v>
      </c>
      <c r="I2714" s="4" t="str">
        <f>HYPERLINK(G2714,"Klik")</f>
        <v>Klik</v>
      </c>
    </row>
    <row r="2715" spans="1:9" x14ac:dyDescent="0.25">
      <c r="A2715">
        <v>8973</v>
      </c>
      <c r="B2715" t="s">
        <v>7481</v>
      </c>
      <c r="C2715" t="s">
        <v>7479</v>
      </c>
      <c r="E2715" t="s">
        <v>7480</v>
      </c>
      <c r="F2715" t="s">
        <v>23363</v>
      </c>
      <c r="G2715" t="s">
        <v>23364</v>
      </c>
      <c r="H2715">
        <v>200</v>
      </c>
      <c r="I2715" s="3" t="str">
        <f>HYPERLINK(G2715,"Klik")</f>
        <v>Klik</v>
      </c>
    </row>
    <row r="2716" spans="1:9" x14ac:dyDescent="0.25">
      <c r="A2716">
        <v>8978</v>
      </c>
      <c r="B2716" t="s">
        <v>3460</v>
      </c>
      <c r="C2716" t="s">
        <v>3458</v>
      </c>
      <c r="E2716" t="s">
        <v>3459</v>
      </c>
      <c r="F2716" t="s">
        <v>23365</v>
      </c>
      <c r="G2716" t="s">
        <v>23366</v>
      </c>
      <c r="H2716">
        <v>200</v>
      </c>
      <c r="I2716" s="4" t="str">
        <f>HYPERLINK(G2716,"Klik")</f>
        <v>Klik</v>
      </c>
    </row>
    <row r="2717" spans="1:9" x14ac:dyDescent="0.25">
      <c r="A2717">
        <v>8979</v>
      </c>
      <c r="B2717" t="s">
        <v>61486</v>
      </c>
      <c r="C2717" t="s">
        <v>5786</v>
      </c>
      <c r="E2717" t="s">
        <v>11826</v>
      </c>
      <c r="F2717" t="s">
        <v>59271</v>
      </c>
      <c r="G2717" t="s">
        <v>59270</v>
      </c>
      <c r="H2717">
        <v>200</v>
      </c>
      <c r="I2717" s="4" t="str">
        <f>HYPERLINK(G2717,"Klik")</f>
        <v>Klik</v>
      </c>
    </row>
    <row r="2718" spans="1:9" x14ac:dyDescent="0.25">
      <c r="A2718">
        <v>8979</v>
      </c>
      <c r="B2718" t="s">
        <v>61486</v>
      </c>
      <c r="C2718" t="s">
        <v>5786</v>
      </c>
      <c r="E2718" t="s">
        <v>11826</v>
      </c>
      <c r="F2718" t="s">
        <v>41545</v>
      </c>
      <c r="G2718" t="s">
        <v>41544</v>
      </c>
      <c r="H2718">
        <v>200</v>
      </c>
      <c r="I2718" s="4" t="str">
        <f>HYPERLINK(G2718,"Klik")</f>
        <v>Klik</v>
      </c>
    </row>
    <row r="2719" spans="1:9" x14ac:dyDescent="0.25">
      <c r="A2719">
        <v>8980</v>
      </c>
      <c r="B2719" t="s">
        <v>7421</v>
      </c>
      <c r="C2719" t="s">
        <v>1999</v>
      </c>
      <c r="E2719" t="s">
        <v>7420</v>
      </c>
      <c r="F2719" t="s">
        <v>58707</v>
      </c>
      <c r="G2719" t="s">
        <v>58706</v>
      </c>
      <c r="H2719">
        <v>200</v>
      </c>
      <c r="I2719" s="4" t="str">
        <f>HYPERLINK(G2719,"Klik")</f>
        <v>Klik</v>
      </c>
    </row>
    <row r="2720" spans="1:9" x14ac:dyDescent="0.25">
      <c r="A2720">
        <v>8980</v>
      </c>
      <c r="B2720" t="s">
        <v>7421</v>
      </c>
      <c r="C2720" t="s">
        <v>1999</v>
      </c>
      <c r="E2720" t="s">
        <v>7420</v>
      </c>
      <c r="F2720" t="s">
        <v>23367</v>
      </c>
      <c r="G2720" t="s">
        <v>23368</v>
      </c>
      <c r="H2720">
        <v>200</v>
      </c>
      <c r="I2720" s="3" t="str">
        <f>HYPERLINK(G2720,"Klik")</f>
        <v>Klik</v>
      </c>
    </row>
    <row r="2721" spans="1:9" x14ac:dyDescent="0.25">
      <c r="A2721">
        <v>8981</v>
      </c>
      <c r="B2721" t="s">
        <v>11856</v>
      </c>
      <c r="C2721" t="s">
        <v>11854</v>
      </c>
      <c r="E2721" t="s">
        <v>11855</v>
      </c>
      <c r="F2721" t="s">
        <v>41543</v>
      </c>
      <c r="G2721" t="s">
        <v>41542</v>
      </c>
      <c r="H2721">
        <v>200</v>
      </c>
      <c r="I2721" s="4" t="str">
        <f>HYPERLINK(G2721,"Klik")</f>
        <v>Klik</v>
      </c>
    </row>
    <row r="2722" spans="1:9" x14ac:dyDescent="0.25">
      <c r="A2722">
        <v>8981</v>
      </c>
      <c r="B2722" t="s">
        <v>11856</v>
      </c>
      <c r="C2722" t="s">
        <v>11854</v>
      </c>
      <c r="E2722" t="s">
        <v>11855</v>
      </c>
      <c r="F2722" t="s">
        <v>23369</v>
      </c>
      <c r="G2722" t="s">
        <v>23370</v>
      </c>
      <c r="H2722">
        <v>200</v>
      </c>
      <c r="I2722" s="3" t="str">
        <f>HYPERLINK(G2722,"Klik")</f>
        <v>Klik</v>
      </c>
    </row>
    <row r="2723" spans="1:9" x14ac:dyDescent="0.25">
      <c r="A2723">
        <v>8983</v>
      </c>
      <c r="B2723" t="s">
        <v>16126</v>
      </c>
      <c r="C2723" t="s">
        <v>16124</v>
      </c>
      <c r="E2723" t="s">
        <v>16125</v>
      </c>
      <c r="F2723" t="s">
        <v>55005</v>
      </c>
      <c r="G2723" t="s">
        <v>55004</v>
      </c>
      <c r="H2723">
        <v>200</v>
      </c>
      <c r="I2723" s="4" t="str">
        <f>HYPERLINK(G2723,"Klik")</f>
        <v>Klik</v>
      </c>
    </row>
    <row r="2724" spans="1:9" x14ac:dyDescent="0.25">
      <c r="A2724">
        <v>8983</v>
      </c>
      <c r="B2724" t="s">
        <v>16126</v>
      </c>
      <c r="C2724" t="s">
        <v>16124</v>
      </c>
      <c r="E2724" t="s">
        <v>16125</v>
      </c>
      <c r="F2724" t="s">
        <v>41541</v>
      </c>
      <c r="G2724" t="s">
        <v>41540</v>
      </c>
      <c r="H2724">
        <v>200</v>
      </c>
      <c r="I2724" s="4" t="str">
        <f>HYPERLINK(G2724,"Klik")</f>
        <v>Klik</v>
      </c>
    </row>
    <row r="2725" spans="1:9" x14ac:dyDescent="0.25">
      <c r="A2725">
        <v>8983</v>
      </c>
      <c r="B2725" t="s">
        <v>16126</v>
      </c>
      <c r="C2725" t="s">
        <v>16124</v>
      </c>
      <c r="E2725" t="s">
        <v>16125</v>
      </c>
      <c r="F2725" t="s">
        <v>23371</v>
      </c>
      <c r="G2725" t="s">
        <v>23372</v>
      </c>
      <c r="H2725">
        <v>200</v>
      </c>
      <c r="I2725" s="4" t="str">
        <f>HYPERLINK(G2725,"Klik")</f>
        <v>Klik</v>
      </c>
    </row>
    <row r="2726" spans="1:9" x14ac:dyDescent="0.25">
      <c r="A2726">
        <v>8992</v>
      </c>
      <c r="F2726" t="s">
        <v>41533</v>
      </c>
      <c r="G2726" t="s">
        <v>41532</v>
      </c>
      <c r="H2726">
        <v>200</v>
      </c>
      <c r="I2726" s="4" t="str">
        <f>HYPERLINK(G2726,"Klik")</f>
        <v>Klik</v>
      </c>
    </row>
    <row r="2727" spans="1:9" x14ac:dyDescent="0.25">
      <c r="A2727">
        <v>8994</v>
      </c>
      <c r="B2727" t="s">
        <v>15213</v>
      </c>
      <c r="C2727" t="s">
        <v>15211</v>
      </c>
      <c r="E2727" t="s">
        <v>15212</v>
      </c>
      <c r="F2727" t="s">
        <v>23373</v>
      </c>
      <c r="G2727" t="s">
        <v>23374</v>
      </c>
      <c r="H2727">
        <v>200</v>
      </c>
      <c r="I2727" s="4" t="str">
        <f>HYPERLINK(G2727,"Klik")</f>
        <v>Klik</v>
      </c>
    </row>
    <row r="2728" spans="1:9" x14ac:dyDescent="0.25">
      <c r="A2728">
        <v>9003</v>
      </c>
      <c r="B2728" t="s">
        <v>3612</v>
      </c>
      <c r="C2728" t="s">
        <v>122</v>
      </c>
      <c r="E2728" t="s">
        <v>3611</v>
      </c>
      <c r="F2728" t="s">
        <v>23375</v>
      </c>
      <c r="G2728" t="s">
        <v>23376</v>
      </c>
      <c r="H2728">
        <v>200</v>
      </c>
      <c r="I2728" s="3" t="str">
        <f>HYPERLINK(G2728,"Klik")</f>
        <v>Klik</v>
      </c>
    </row>
    <row r="2729" spans="1:9" x14ac:dyDescent="0.25">
      <c r="A2729">
        <v>9007</v>
      </c>
      <c r="B2729" t="s">
        <v>6456</v>
      </c>
      <c r="C2729" t="s">
        <v>6454</v>
      </c>
      <c r="E2729" t="s">
        <v>6455</v>
      </c>
      <c r="F2729" t="s">
        <v>23377</v>
      </c>
      <c r="G2729" t="s">
        <v>23378</v>
      </c>
      <c r="H2729">
        <v>200</v>
      </c>
      <c r="I2729" s="4" t="str">
        <f>HYPERLINK(G2729,"Klik")</f>
        <v>Klik</v>
      </c>
    </row>
    <row r="2730" spans="1:9" x14ac:dyDescent="0.25">
      <c r="A2730">
        <v>9008</v>
      </c>
      <c r="B2730" t="s">
        <v>12231</v>
      </c>
      <c r="C2730" t="s">
        <v>148</v>
      </c>
      <c r="E2730" t="s">
        <v>10553</v>
      </c>
      <c r="F2730" t="s">
        <v>23379</v>
      </c>
      <c r="G2730" t="s">
        <v>23380</v>
      </c>
      <c r="H2730">
        <v>200</v>
      </c>
      <c r="I2730" s="4" t="str">
        <f>HYPERLINK(G2730,"Klik")</f>
        <v>Klik</v>
      </c>
    </row>
    <row r="2731" spans="1:9" x14ac:dyDescent="0.25">
      <c r="A2731">
        <v>9027</v>
      </c>
      <c r="B2731" t="s">
        <v>9627</v>
      </c>
      <c r="C2731" t="s">
        <v>9626</v>
      </c>
      <c r="E2731" t="s">
        <v>8731</v>
      </c>
      <c r="F2731" t="s">
        <v>23381</v>
      </c>
      <c r="G2731" t="s">
        <v>23382</v>
      </c>
      <c r="H2731">
        <v>200</v>
      </c>
      <c r="I2731" s="4" t="str">
        <f>HYPERLINK(G2731,"Klik")</f>
        <v>Klik</v>
      </c>
    </row>
    <row r="2732" spans="1:9" x14ac:dyDescent="0.25">
      <c r="A2732">
        <v>9030</v>
      </c>
      <c r="B2732" t="s">
        <v>61202</v>
      </c>
      <c r="C2732" t="s">
        <v>7487</v>
      </c>
      <c r="D2732" t="s">
        <v>20081</v>
      </c>
      <c r="E2732" t="s">
        <v>9739</v>
      </c>
      <c r="F2732" t="s">
        <v>56117</v>
      </c>
      <c r="G2732" t="s">
        <v>56116</v>
      </c>
      <c r="H2732">
        <v>200</v>
      </c>
      <c r="I2732" s="4" t="str">
        <f>HYPERLINK(G2732,"Klik")</f>
        <v>Klik</v>
      </c>
    </row>
    <row r="2733" spans="1:9" x14ac:dyDescent="0.25">
      <c r="A2733">
        <v>9030</v>
      </c>
      <c r="B2733" t="s">
        <v>61202</v>
      </c>
      <c r="C2733" t="s">
        <v>7487</v>
      </c>
      <c r="D2733" t="s">
        <v>20081</v>
      </c>
      <c r="E2733" t="s">
        <v>9739</v>
      </c>
      <c r="F2733" t="s">
        <v>41527</v>
      </c>
      <c r="G2733" t="s">
        <v>41526</v>
      </c>
      <c r="H2733">
        <v>200</v>
      </c>
      <c r="I2733" s="4" t="str">
        <f>HYPERLINK(G2733,"Klik")</f>
        <v>Klik</v>
      </c>
    </row>
    <row r="2734" spans="1:9" x14ac:dyDescent="0.25">
      <c r="A2734">
        <v>9055</v>
      </c>
      <c r="B2734" t="s">
        <v>7576</v>
      </c>
      <c r="C2734" t="s">
        <v>3035</v>
      </c>
      <c r="E2734" t="s">
        <v>7575</v>
      </c>
      <c r="F2734" t="s">
        <v>57261</v>
      </c>
      <c r="G2734" t="s">
        <v>57260</v>
      </c>
      <c r="H2734">
        <v>200</v>
      </c>
      <c r="I2734" s="4" t="str">
        <f>HYPERLINK(G2734,"Klik")</f>
        <v>Klik</v>
      </c>
    </row>
    <row r="2735" spans="1:9" x14ac:dyDescent="0.25">
      <c r="A2735">
        <v>9055</v>
      </c>
      <c r="B2735" t="s">
        <v>7576</v>
      </c>
      <c r="C2735" t="s">
        <v>3035</v>
      </c>
      <c r="E2735" t="s">
        <v>7575</v>
      </c>
      <c r="F2735" t="s">
        <v>41515</v>
      </c>
      <c r="G2735" t="s">
        <v>41514</v>
      </c>
      <c r="H2735">
        <v>200</v>
      </c>
      <c r="I2735" s="4" t="str">
        <f>HYPERLINK(G2735,"Klik")</f>
        <v>Klik</v>
      </c>
    </row>
    <row r="2736" spans="1:9" x14ac:dyDescent="0.25">
      <c r="A2736">
        <v>9055</v>
      </c>
      <c r="B2736" t="s">
        <v>7576</v>
      </c>
      <c r="C2736" t="s">
        <v>3035</v>
      </c>
      <c r="E2736" t="s">
        <v>7575</v>
      </c>
      <c r="F2736" t="s">
        <v>23383</v>
      </c>
      <c r="G2736" t="s">
        <v>23384</v>
      </c>
      <c r="H2736">
        <v>200</v>
      </c>
      <c r="I2736" s="4" t="str">
        <f>HYPERLINK(G2736,"Klik")</f>
        <v>Klik</v>
      </c>
    </row>
    <row r="2737" spans="1:9" x14ac:dyDescent="0.25">
      <c r="A2737">
        <v>9057</v>
      </c>
      <c r="B2737" t="s">
        <v>9427</v>
      </c>
      <c r="C2737" t="s">
        <v>63</v>
      </c>
      <c r="E2737" t="s">
        <v>9426</v>
      </c>
      <c r="F2737" t="s">
        <v>41513</v>
      </c>
      <c r="G2737" t="s">
        <v>41512</v>
      </c>
      <c r="H2737">
        <v>200</v>
      </c>
      <c r="I2737" s="4" t="str">
        <f>HYPERLINK(G2737,"Klik")</f>
        <v>Klik</v>
      </c>
    </row>
    <row r="2738" spans="1:9" x14ac:dyDescent="0.25">
      <c r="A2738">
        <v>9057</v>
      </c>
      <c r="B2738" t="s">
        <v>9427</v>
      </c>
      <c r="C2738" t="s">
        <v>63</v>
      </c>
      <c r="E2738" t="s">
        <v>9426</v>
      </c>
      <c r="F2738" t="s">
        <v>23385</v>
      </c>
      <c r="G2738" t="s">
        <v>23386</v>
      </c>
      <c r="H2738">
        <v>200</v>
      </c>
      <c r="I2738" s="4" t="str">
        <f>HYPERLINK(G2738,"Klik")</f>
        <v>Klik</v>
      </c>
    </row>
    <row r="2739" spans="1:9" x14ac:dyDescent="0.25">
      <c r="A2739">
        <v>9059</v>
      </c>
      <c r="B2739" t="s">
        <v>13720</v>
      </c>
      <c r="C2739" t="s">
        <v>319</v>
      </c>
      <c r="E2739" t="s">
        <v>13719</v>
      </c>
      <c r="F2739" t="s">
        <v>23387</v>
      </c>
      <c r="G2739" t="s">
        <v>23388</v>
      </c>
      <c r="H2739">
        <v>200</v>
      </c>
      <c r="I2739" s="3" t="str">
        <f>HYPERLINK(G2739,"Klik")</f>
        <v>Klik</v>
      </c>
    </row>
    <row r="2740" spans="1:9" x14ac:dyDescent="0.25">
      <c r="A2740">
        <v>9062</v>
      </c>
      <c r="B2740" t="s">
        <v>7689</v>
      </c>
      <c r="C2740" t="s">
        <v>7688</v>
      </c>
      <c r="E2740" t="s">
        <v>3033</v>
      </c>
      <c r="F2740" t="s">
        <v>41511</v>
      </c>
      <c r="G2740" t="s">
        <v>41510</v>
      </c>
      <c r="H2740">
        <v>200</v>
      </c>
      <c r="I2740" s="4" t="str">
        <f>HYPERLINK(G2740,"Klik")</f>
        <v>Klik</v>
      </c>
    </row>
    <row r="2741" spans="1:9" x14ac:dyDescent="0.25">
      <c r="A2741">
        <v>9062</v>
      </c>
      <c r="B2741" t="s">
        <v>7689</v>
      </c>
      <c r="C2741" t="s">
        <v>7688</v>
      </c>
      <c r="E2741" t="s">
        <v>3033</v>
      </c>
      <c r="F2741" t="s">
        <v>23389</v>
      </c>
      <c r="G2741" t="s">
        <v>23390</v>
      </c>
      <c r="H2741">
        <v>200</v>
      </c>
      <c r="I2741" s="3" t="str">
        <f>HYPERLINK(G2741,"Klik")</f>
        <v>Klik</v>
      </c>
    </row>
    <row r="2742" spans="1:9" x14ac:dyDescent="0.25">
      <c r="A2742">
        <v>9063</v>
      </c>
      <c r="F2742" t="s">
        <v>41509</v>
      </c>
      <c r="G2742" t="s">
        <v>41508</v>
      </c>
      <c r="H2742">
        <v>200</v>
      </c>
      <c r="I2742" s="4" t="str">
        <f>HYPERLINK(G2742,"Klik")</f>
        <v>Klik</v>
      </c>
    </row>
    <row r="2743" spans="1:9" x14ac:dyDescent="0.25">
      <c r="A2743">
        <v>9064</v>
      </c>
      <c r="B2743" t="s">
        <v>15729</v>
      </c>
      <c r="C2743" t="s">
        <v>1097</v>
      </c>
      <c r="D2743" t="s">
        <v>2186</v>
      </c>
      <c r="E2743" t="s">
        <v>9891</v>
      </c>
      <c r="F2743" t="s">
        <v>41507</v>
      </c>
      <c r="G2743" t="s">
        <v>41506</v>
      </c>
      <c r="H2743">
        <v>200</v>
      </c>
      <c r="I2743" s="4" t="str">
        <f>HYPERLINK(G2743,"Klik")</f>
        <v>Klik</v>
      </c>
    </row>
    <row r="2744" spans="1:9" x14ac:dyDescent="0.25">
      <c r="A2744">
        <v>9064</v>
      </c>
      <c r="B2744" t="s">
        <v>15729</v>
      </c>
      <c r="C2744" t="s">
        <v>1097</v>
      </c>
      <c r="D2744" t="s">
        <v>2186</v>
      </c>
      <c r="E2744" t="s">
        <v>9891</v>
      </c>
      <c r="F2744" t="s">
        <v>23391</v>
      </c>
      <c r="G2744" t="s">
        <v>23392</v>
      </c>
      <c r="H2744">
        <v>200</v>
      </c>
      <c r="I2744" s="3" t="str">
        <f>HYPERLINK(G2744,"Klik")</f>
        <v>Klik</v>
      </c>
    </row>
    <row r="2745" spans="1:9" x14ac:dyDescent="0.25">
      <c r="A2745">
        <v>9070</v>
      </c>
      <c r="B2745" t="s">
        <v>2252</v>
      </c>
      <c r="C2745" t="s">
        <v>2250</v>
      </c>
      <c r="E2745" t="s">
        <v>2251</v>
      </c>
      <c r="F2745" t="s">
        <v>23393</v>
      </c>
      <c r="G2745" t="s">
        <v>23394</v>
      </c>
      <c r="H2745">
        <v>200</v>
      </c>
      <c r="I2745" s="3" t="str">
        <f>HYPERLINK(G2745,"Klik")</f>
        <v>Klik</v>
      </c>
    </row>
    <row r="2746" spans="1:9" x14ac:dyDescent="0.25">
      <c r="A2746">
        <v>9078</v>
      </c>
      <c r="B2746" t="s">
        <v>9353</v>
      </c>
      <c r="C2746" t="s">
        <v>5358</v>
      </c>
      <c r="E2746" t="s">
        <v>9352</v>
      </c>
      <c r="F2746" t="s">
        <v>23395</v>
      </c>
      <c r="G2746" t="s">
        <v>23396</v>
      </c>
      <c r="H2746">
        <v>200</v>
      </c>
      <c r="I2746" s="3" t="str">
        <f>HYPERLINK(G2746,"Klik")</f>
        <v>Klik</v>
      </c>
    </row>
    <row r="2747" spans="1:9" x14ac:dyDescent="0.25">
      <c r="A2747">
        <v>9080</v>
      </c>
      <c r="B2747" t="s">
        <v>2287</v>
      </c>
      <c r="C2747" t="s">
        <v>2285</v>
      </c>
      <c r="E2747" t="s">
        <v>2286</v>
      </c>
      <c r="F2747" t="s">
        <v>23397</v>
      </c>
      <c r="G2747" t="s">
        <v>23398</v>
      </c>
      <c r="H2747">
        <v>200</v>
      </c>
      <c r="I2747" s="4" t="str">
        <f>HYPERLINK(G2747,"Klik")</f>
        <v>Klik</v>
      </c>
    </row>
    <row r="2748" spans="1:9" x14ac:dyDescent="0.25">
      <c r="A2748">
        <v>9088</v>
      </c>
      <c r="F2748" t="s">
        <v>41503</v>
      </c>
      <c r="G2748" t="s">
        <v>41502</v>
      </c>
      <c r="H2748">
        <v>200</v>
      </c>
      <c r="I2748" s="4" t="str">
        <f>HYPERLINK(G2748,"Klik")</f>
        <v>Klik</v>
      </c>
    </row>
    <row r="2749" spans="1:9" x14ac:dyDescent="0.25">
      <c r="A2749">
        <v>9097</v>
      </c>
      <c r="B2749" t="s">
        <v>6652</v>
      </c>
      <c r="C2749" t="s">
        <v>6650</v>
      </c>
      <c r="E2749" t="s">
        <v>6651</v>
      </c>
      <c r="F2749" t="s">
        <v>23399</v>
      </c>
      <c r="G2749" t="s">
        <v>23400</v>
      </c>
      <c r="H2749">
        <v>200</v>
      </c>
      <c r="I2749" s="3" t="str">
        <f>HYPERLINK(G2749,"Klik")</f>
        <v>Klik</v>
      </c>
    </row>
    <row r="2750" spans="1:9" x14ac:dyDescent="0.25">
      <c r="A2750">
        <v>9102</v>
      </c>
      <c r="F2750" t="s">
        <v>41497</v>
      </c>
      <c r="G2750" t="s">
        <v>41496</v>
      </c>
      <c r="H2750">
        <v>200</v>
      </c>
      <c r="I2750" s="4" t="str">
        <f>HYPERLINK(G2750,"Klik")</f>
        <v>Klik</v>
      </c>
    </row>
    <row r="2751" spans="1:9" x14ac:dyDescent="0.25">
      <c r="A2751">
        <v>9121</v>
      </c>
      <c r="B2751" t="s">
        <v>7271</v>
      </c>
      <c r="C2751" t="s">
        <v>5680</v>
      </c>
      <c r="E2751" t="s">
        <v>3723</v>
      </c>
      <c r="F2751" t="s">
        <v>23401</v>
      </c>
      <c r="G2751" t="s">
        <v>23402</v>
      </c>
      <c r="H2751">
        <v>200</v>
      </c>
      <c r="I2751" s="4" t="str">
        <f>HYPERLINK(G2751,"Klik")</f>
        <v>Klik</v>
      </c>
    </row>
    <row r="2752" spans="1:9" x14ac:dyDescent="0.25">
      <c r="A2752">
        <v>9129</v>
      </c>
      <c r="B2752" t="s">
        <v>12877</v>
      </c>
      <c r="C2752" t="s">
        <v>6</v>
      </c>
      <c r="D2752" t="s">
        <v>30</v>
      </c>
      <c r="E2752" t="s">
        <v>12876</v>
      </c>
      <c r="F2752" t="s">
        <v>55127</v>
      </c>
      <c r="G2752" t="s">
        <v>55126</v>
      </c>
      <c r="H2752">
        <v>200</v>
      </c>
      <c r="I2752" s="4" t="str">
        <f>HYPERLINK(G2752,"Klik")</f>
        <v>Klik</v>
      </c>
    </row>
    <row r="2753" spans="1:9" x14ac:dyDescent="0.25">
      <c r="A2753">
        <v>9129</v>
      </c>
      <c r="B2753" t="s">
        <v>12877</v>
      </c>
      <c r="C2753" t="s">
        <v>6</v>
      </c>
      <c r="D2753" t="s">
        <v>30</v>
      </c>
      <c r="E2753" t="s">
        <v>12876</v>
      </c>
      <c r="F2753" t="s">
        <v>41493</v>
      </c>
      <c r="G2753" t="s">
        <v>41492</v>
      </c>
      <c r="H2753">
        <v>200</v>
      </c>
      <c r="I2753" s="4" t="str">
        <f>HYPERLINK(G2753,"Klik")</f>
        <v>Klik</v>
      </c>
    </row>
    <row r="2754" spans="1:9" x14ac:dyDescent="0.25">
      <c r="A2754">
        <v>9129</v>
      </c>
      <c r="B2754" t="s">
        <v>12877</v>
      </c>
      <c r="C2754" t="s">
        <v>6</v>
      </c>
      <c r="D2754" t="s">
        <v>30</v>
      </c>
      <c r="E2754" t="s">
        <v>12876</v>
      </c>
      <c r="F2754" t="s">
        <v>23403</v>
      </c>
      <c r="G2754" t="s">
        <v>23404</v>
      </c>
      <c r="H2754">
        <v>200</v>
      </c>
      <c r="I2754" s="4" t="str">
        <f>HYPERLINK(G2754,"Klik")</f>
        <v>Klik</v>
      </c>
    </row>
    <row r="2755" spans="1:9" x14ac:dyDescent="0.25">
      <c r="A2755">
        <v>9131</v>
      </c>
      <c r="B2755" t="s">
        <v>6310</v>
      </c>
      <c r="C2755" t="s">
        <v>6308</v>
      </c>
      <c r="E2755" t="s">
        <v>6309</v>
      </c>
      <c r="F2755" t="s">
        <v>23405</v>
      </c>
      <c r="G2755" t="s">
        <v>23406</v>
      </c>
      <c r="H2755">
        <v>200</v>
      </c>
      <c r="I2755" s="4" t="str">
        <f>HYPERLINK(G2755,"Klik")</f>
        <v>Klik</v>
      </c>
    </row>
    <row r="2756" spans="1:9" x14ac:dyDescent="0.25">
      <c r="A2756">
        <v>9134</v>
      </c>
      <c r="B2756" t="s">
        <v>838</v>
      </c>
      <c r="C2756" t="s">
        <v>836</v>
      </c>
      <c r="D2756" t="s">
        <v>30</v>
      </c>
      <c r="E2756" t="s">
        <v>837</v>
      </c>
      <c r="F2756" t="s">
        <v>41489</v>
      </c>
      <c r="G2756" t="s">
        <v>41488</v>
      </c>
      <c r="H2756">
        <v>200</v>
      </c>
      <c r="I2756" s="4" t="str">
        <f>HYPERLINK(G2756,"Klik")</f>
        <v>Klik</v>
      </c>
    </row>
    <row r="2757" spans="1:9" x14ac:dyDescent="0.25">
      <c r="A2757">
        <v>9134</v>
      </c>
      <c r="B2757" t="s">
        <v>838</v>
      </c>
      <c r="C2757" t="s">
        <v>836</v>
      </c>
      <c r="D2757" t="s">
        <v>30</v>
      </c>
      <c r="E2757" t="s">
        <v>837</v>
      </c>
      <c r="F2757" t="s">
        <v>23407</v>
      </c>
      <c r="G2757" t="s">
        <v>23408</v>
      </c>
      <c r="H2757">
        <v>200</v>
      </c>
      <c r="I2757" s="4" t="str">
        <f>HYPERLINK(G2757,"Klik")</f>
        <v>Klik</v>
      </c>
    </row>
    <row r="2758" spans="1:9" x14ac:dyDescent="0.25">
      <c r="A2758">
        <v>9150</v>
      </c>
      <c r="F2758" t="s">
        <v>41485</v>
      </c>
      <c r="G2758" t="s">
        <v>41484</v>
      </c>
      <c r="H2758">
        <v>200</v>
      </c>
      <c r="I2758" s="4" t="str">
        <f>HYPERLINK(G2758,"Klik")</f>
        <v>Klik</v>
      </c>
    </row>
    <row r="2759" spans="1:9" x14ac:dyDescent="0.25">
      <c r="A2759">
        <v>9160</v>
      </c>
      <c r="B2759" t="s">
        <v>7675</v>
      </c>
      <c r="C2759" t="s">
        <v>6261</v>
      </c>
      <c r="E2759" t="s">
        <v>7674</v>
      </c>
      <c r="F2759" t="s">
        <v>23409</v>
      </c>
      <c r="G2759" t="s">
        <v>23410</v>
      </c>
      <c r="H2759">
        <v>200</v>
      </c>
      <c r="I2759" s="4" t="str">
        <f>HYPERLINK(G2759,"Klik")</f>
        <v>Klik</v>
      </c>
    </row>
    <row r="2760" spans="1:9" x14ac:dyDescent="0.25">
      <c r="A2760">
        <v>9161</v>
      </c>
      <c r="B2760" t="s">
        <v>4923</v>
      </c>
      <c r="C2760" t="s">
        <v>1419</v>
      </c>
      <c r="E2760" t="s">
        <v>4922</v>
      </c>
      <c r="F2760" t="s">
        <v>41475</v>
      </c>
      <c r="G2760" t="s">
        <v>41474</v>
      </c>
      <c r="H2760">
        <v>200</v>
      </c>
      <c r="I2760" s="4" t="str">
        <f>HYPERLINK(G2760,"Klik")</f>
        <v>Klik</v>
      </c>
    </row>
    <row r="2761" spans="1:9" x14ac:dyDescent="0.25">
      <c r="A2761">
        <v>9161</v>
      </c>
      <c r="B2761" t="s">
        <v>4923</v>
      </c>
      <c r="C2761" t="s">
        <v>1419</v>
      </c>
      <c r="E2761" t="s">
        <v>4922</v>
      </c>
      <c r="F2761" t="s">
        <v>23411</v>
      </c>
      <c r="G2761" t="s">
        <v>23412</v>
      </c>
      <c r="H2761">
        <v>200</v>
      </c>
      <c r="I2761" s="3" t="str">
        <f>HYPERLINK(G2761,"Klik")</f>
        <v>Klik</v>
      </c>
    </row>
    <row r="2762" spans="1:9" x14ac:dyDescent="0.25">
      <c r="A2762">
        <v>9193</v>
      </c>
      <c r="B2762" t="s">
        <v>3824</v>
      </c>
      <c r="C2762" t="s">
        <v>3822</v>
      </c>
      <c r="E2762" t="s">
        <v>3823</v>
      </c>
      <c r="F2762" t="s">
        <v>23413</v>
      </c>
      <c r="G2762" t="s">
        <v>23414</v>
      </c>
      <c r="H2762">
        <v>200</v>
      </c>
      <c r="I2762" s="3" t="str">
        <f>HYPERLINK(G2762,"Klik")</f>
        <v>Klik</v>
      </c>
    </row>
    <row r="2763" spans="1:9" x14ac:dyDescent="0.25">
      <c r="A2763">
        <v>9202</v>
      </c>
      <c r="B2763" t="s">
        <v>3125</v>
      </c>
      <c r="C2763" t="s">
        <v>1343</v>
      </c>
      <c r="E2763" t="s">
        <v>3124</v>
      </c>
      <c r="F2763" t="s">
        <v>53983</v>
      </c>
      <c r="G2763" t="s">
        <v>53982</v>
      </c>
      <c r="H2763">
        <v>200</v>
      </c>
      <c r="I2763" s="4" t="str">
        <f>HYPERLINK(G2763,"Klik")</f>
        <v>Klik</v>
      </c>
    </row>
    <row r="2764" spans="1:9" x14ac:dyDescent="0.25">
      <c r="A2764">
        <v>9202</v>
      </c>
      <c r="B2764" t="s">
        <v>3125</v>
      </c>
      <c r="C2764" t="s">
        <v>1343</v>
      </c>
      <c r="E2764" t="s">
        <v>3124</v>
      </c>
      <c r="F2764" t="s">
        <v>41459</v>
      </c>
      <c r="G2764" t="s">
        <v>41458</v>
      </c>
      <c r="H2764">
        <v>200</v>
      </c>
      <c r="I2764" s="4" t="str">
        <f>HYPERLINK(G2764,"Klik")</f>
        <v>Klik</v>
      </c>
    </row>
    <row r="2765" spans="1:9" x14ac:dyDescent="0.25">
      <c r="A2765">
        <v>9202</v>
      </c>
      <c r="B2765" t="s">
        <v>3125</v>
      </c>
      <c r="C2765" t="s">
        <v>1343</v>
      </c>
      <c r="E2765" t="s">
        <v>3124</v>
      </c>
      <c r="F2765" t="s">
        <v>23415</v>
      </c>
      <c r="G2765" t="s">
        <v>23416</v>
      </c>
      <c r="H2765">
        <v>200</v>
      </c>
      <c r="I2765" s="4" t="str">
        <f>HYPERLINK(G2765,"Klik")</f>
        <v>Klik</v>
      </c>
    </row>
    <row r="2766" spans="1:9" x14ac:dyDescent="0.25">
      <c r="A2766">
        <v>9204</v>
      </c>
      <c r="B2766" t="s">
        <v>7896</v>
      </c>
      <c r="C2766" t="s">
        <v>3059</v>
      </c>
      <c r="E2766" t="s">
        <v>7895</v>
      </c>
      <c r="F2766" t="s">
        <v>23417</v>
      </c>
      <c r="G2766" t="s">
        <v>23418</v>
      </c>
      <c r="H2766">
        <v>200</v>
      </c>
      <c r="I2766" s="4" t="str">
        <f>HYPERLINK(G2766,"Klik")</f>
        <v>Klik</v>
      </c>
    </row>
    <row r="2767" spans="1:9" x14ac:dyDescent="0.25">
      <c r="A2767">
        <v>9205</v>
      </c>
      <c r="B2767" t="s">
        <v>10087</v>
      </c>
      <c r="C2767" t="s">
        <v>7422</v>
      </c>
      <c r="E2767" t="s">
        <v>4126</v>
      </c>
      <c r="F2767" t="s">
        <v>41457</v>
      </c>
      <c r="G2767" t="s">
        <v>41456</v>
      </c>
      <c r="H2767">
        <v>200</v>
      </c>
      <c r="I2767" s="4" t="str">
        <f>HYPERLINK(G2767,"Klik")</f>
        <v>Klik</v>
      </c>
    </row>
    <row r="2768" spans="1:9" x14ac:dyDescent="0.25">
      <c r="A2768">
        <v>9205</v>
      </c>
      <c r="B2768" t="s">
        <v>10087</v>
      </c>
      <c r="C2768" t="s">
        <v>7422</v>
      </c>
      <c r="E2768" t="s">
        <v>4126</v>
      </c>
      <c r="F2768" t="s">
        <v>23419</v>
      </c>
      <c r="G2768" t="s">
        <v>23420</v>
      </c>
      <c r="H2768">
        <v>200</v>
      </c>
      <c r="I2768" s="3" t="str">
        <f>HYPERLINK(G2768,"Klik")</f>
        <v>Klik</v>
      </c>
    </row>
    <row r="2769" spans="1:9" x14ac:dyDescent="0.25">
      <c r="A2769">
        <v>9209</v>
      </c>
      <c r="B2769" t="s">
        <v>61324</v>
      </c>
      <c r="C2769" t="s">
        <v>5786</v>
      </c>
      <c r="E2769" t="s">
        <v>60058</v>
      </c>
      <c r="F2769" t="s">
        <v>59273</v>
      </c>
      <c r="G2769" t="s">
        <v>59272</v>
      </c>
      <c r="H2769">
        <v>200</v>
      </c>
      <c r="I2769" s="4" t="str">
        <f>HYPERLINK(G2769,"Klik")</f>
        <v>Klik</v>
      </c>
    </row>
    <row r="2770" spans="1:9" x14ac:dyDescent="0.25">
      <c r="A2770">
        <v>9209</v>
      </c>
      <c r="B2770" t="s">
        <v>61324</v>
      </c>
      <c r="C2770" t="s">
        <v>5786</v>
      </c>
      <c r="E2770" t="s">
        <v>60058</v>
      </c>
      <c r="F2770" t="s">
        <v>41455</v>
      </c>
      <c r="G2770" t="s">
        <v>41454</v>
      </c>
      <c r="H2770">
        <v>200</v>
      </c>
      <c r="I2770" s="4" t="str">
        <f>HYPERLINK(G2770,"Klik")</f>
        <v>Klik</v>
      </c>
    </row>
    <row r="2771" spans="1:9" x14ac:dyDescent="0.25">
      <c r="A2771">
        <v>9219</v>
      </c>
      <c r="B2771" t="s">
        <v>3186</v>
      </c>
      <c r="C2771" t="s">
        <v>345</v>
      </c>
      <c r="E2771" t="s">
        <v>3185</v>
      </c>
      <c r="F2771" t="s">
        <v>23421</v>
      </c>
      <c r="G2771" t="s">
        <v>23422</v>
      </c>
      <c r="H2771">
        <v>200</v>
      </c>
      <c r="I2771" s="4" t="str">
        <f>HYPERLINK(G2771,"Klik")</f>
        <v>Klik</v>
      </c>
    </row>
    <row r="2772" spans="1:9" x14ac:dyDescent="0.25">
      <c r="A2772">
        <v>9237</v>
      </c>
      <c r="B2772" t="s">
        <v>864</v>
      </c>
      <c r="C2772" t="s">
        <v>63</v>
      </c>
      <c r="D2772" t="s">
        <v>11</v>
      </c>
      <c r="E2772" t="s">
        <v>863</v>
      </c>
      <c r="F2772" t="s">
        <v>23423</v>
      </c>
      <c r="G2772" t="s">
        <v>23424</v>
      </c>
      <c r="H2772">
        <v>200</v>
      </c>
      <c r="I2772" s="4" t="str">
        <f>HYPERLINK(G2772,"Klik")</f>
        <v>Klik</v>
      </c>
    </row>
    <row r="2773" spans="1:9" x14ac:dyDescent="0.25">
      <c r="A2773">
        <v>9239</v>
      </c>
      <c r="B2773" t="s">
        <v>6846</v>
      </c>
      <c r="C2773" t="s">
        <v>6844</v>
      </c>
      <c r="E2773" t="s">
        <v>6845</v>
      </c>
      <c r="F2773" t="s">
        <v>23425</v>
      </c>
      <c r="G2773" t="s">
        <v>23426</v>
      </c>
      <c r="H2773">
        <v>200</v>
      </c>
      <c r="I2773" s="3" t="str">
        <f>HYPERLINK(G2773,"Klik")</f>
        <v>Klik</v>
      </c>
    </row>
    <row r="2774" spans="1:9" x14ac:dyDescent="0.25">
      <c r="A2774">
        <v>9245</v>
      </c>
      <c r="B2774" t="s">
        <v>15361</v>
      </c>
      <c r="C2774" t="s">
        <v>15359</v>
      </c>
      <c r="E2774" t="s">
        <v>15360</v>
      </c>
      <c r="F2774" t="s">
        <v>23427</v>
      </c>
      <c r="G2774" t="s">
        <v>23428</v>
      </c>
      <c r="H2774">
        <v>200</v>
      </c>
      <c r="I2774" s="4" t="str">
        <f>HYPERLINK(G2774,"Klik")</f>
        <v>Klik</v>
      </c>
    </row>
    <row r="2775" spans="1:9" x14ac:dyDescent="0.25">
      <c r="A2775">
        <v>9248</v>
      </c>
      <c r="B2775" t="s">
        <v>6338</v>
      </c>
      <c r="C2775" t="s">
        <v>2764</v>
      </c>
      <c r="E2775" t="s">
        <v>6337</v>
      </c>
      <c r="F2775" t="s">
        <v>23429</v>
      </c>
      <c r="G2775" t="s">
        <v>23430</v>
      </c>
      <c r="H2775">
        <v>200</v>
      </c>
      <c r="I2775" s="3" t="str">
        <f>HYPERLINK(G2775,"Klik")</f>
        <v>Klik</v>
      </c>
    </row>
    <row r="2776" spans="1:9" x14ac:dyDescent="0.25">
      <c r="A2776">
        <v>9249</v>
      </c>
      <c r="B2776" t="s">
        <v>6343</v>
      </c>
      <c r="C2776" t="s">
        <v>597</v>
      </c>
      <c r="E2776" t="s">
        <v>6342</v>
      </c>
      <c r="F2776" t="s">
        <v>23431</v>
      </c>
      <c r="G2776" t="s">
        <v>23432</v>
      </c>
      <c r="H2776">
        <v>200</v>
      </c>
      <c r="I2776" s="4" t="str">
        <f>HYPERLINK(G2776,"Klik")</f>
        <v>Klik</v>
      </c>
    </row>
    <row r="2777" spans="1:9" x14ac:dyDescent="0.25">
      <c r="A2777">
        <v>9250</v>
      </c>
      <c r="B2777" t="s">
        <v>8841</v>
      </c>
      <c r="C2777" t="s">
        <v>7178</v>
      </c>
      <c r="E2777" t="s">
        <v>8840</v>
      </c>
      <c r="F2777" t="s">
        <v>23433</v>
      </c>
      <c r="G2777" t="s">
        <v>23434</v>
      </c>
      <c r="H2777">
        <v>200</v>
      </c>
      <c r="I2777" s="3" t="str">
        <f>HYPERLINK(G2777,"Klik")</f>
        <v>Klik</v>
      </c>
    </row>
    <row r="2778" spans="1:9" x14ac:dyDescent="0.25">
      <c r="A2778">
        <v>9252</v>
      </c>
      <c r="B2778" t="s">
        <v>3519</v>
      </c>
      <c r="C2778" t="s">
        <v>3517</v>
      </c>
      <c r="E2778" t="s">
        <v>3518</v>
      </c>
      <c r="F2778" t="s">
        <v>23435</v>
      </c>
      <c r="G2778" t="s">
        <v>23436</v>
      </c>
      <c r="H2778">
        <v>200</v>
      </c>
      <c r="I2778" s="4" t="str">
        <f>HYPERLINK(G2778,"Klik")</f>
        <v>Klik</v>
      </c>
    </row>
    <row r="2779" spans="1:9" x14ac:dyDescent="0.25">
      <c r="A2779">
        <v>9262</v>
      </c>
      <c r="F2779" t="s">
        <v>41445</v>
      </c>
      <c r="G2779" t="s">
        <v>41444</v>
      </c>
      <c r="H2779">
        <v>200</v>
      </c>
      <c r="I2779" s="4" t="str">
        <f>HYPERLINK(G2779,"Klik")</f>
        <v>Klik</v>
      </c>
    </row>
    <row r="2780" spans="1:9" x14ac:dyDescent="0.25">
      <c r="A2780">
        <v>9273</v>
      </c>
      <c r="B2780" t="s">
        <v>3570</v>
      </c>
      <c r="C2780" t="s">
        <v>45</v>
      </c>
      <c r="E2780" t="s">
        <v>3569</v>
      </c>
      <c r="F2780" t="s">
        <v>23437</v>
      </c>
      <c r="G2780" t="s">
        <v>23438</v>
      </c>
      <c r="H2780">
        <v>200</v>
      </c>
      <c r="I2780" s="4" t="str">
        <f>HYPERLINK(G2780,"Klik")</f>
        <v>Klik</v>
      </c>
    </row>
    <row r="2781" spans="1:9" x14ac:dyDescent="0.25">
      <c r="A2781">
        <v>9282</v>
      </c>
      <c r="F2781" t="s">
        <v>41433</v>
      </c>
      <c r="G2781" t="s">
        <v>41432</v>
      </c>
      <c r="H2781">
        <v>200</v>
      </c>
      <c r="I2781" s="4" t="str">
        <f>HYPERLINK(G2781,"Klik")</f>
        <v>Klik</v>
      </c>
    </row>
    <row r="2782" spans="1:9" x14ac:dyDescent="0.25">
      <c r="A2782">
        <v>9291</v>
      </c>
      <c r="B2782" t="s">
        <v>6933</v>
      </c>
      <c r="C2782" t="s">
        <v>6931</v>
      </c>
      <c r="E2782" t="s">
        <v>6932</v>
      </c>
      <c r="F2782" t="s">
        <v>41431</v>
      </c>
      <c r="G2782" t="s">
        <v>41430</v>
      </c>
      <c r="H2782">
        <v>200</v>
      </c>
      <c r="I2782" s="4" t="str">
        <f>HYPERLINK(G2782,"Klik")</f>
        <v>Klik</v>
      </c>
    </row>
    <row r="2783" spans="1:9" x14ac:dyDescent="0.25">
      <c r="A2783">
        <v>9291</v>
      </c>
      <c r="B2783" t="s">
        <v>6933</v>
      </c>
      <c r="C2783" t="s">
        <v>6931</v>
      </c>
      <c r="E2783" t="s">
        <v>6932</v>
      </c>
      <c r="F2783" t="s">
        <v>23439</v>
      </c>
      <c r="G2783" t="s">
        <v>23440</v>
      </c>
      <c r="H2783">
        <v>200</v>
      </c>
      <c r="I2783" s="3" t="str">
        <f>HYPERLINK(G2783,"Klik")</f>
        <v>Klik</v>
      </c>
    </row>
    <row r="2784" spans="1:9" x14ac:dyDescent="0.25">
      <c r="A2784">
        <v>9292</v>
      </c>
      <c r="F2784" t="s">
        <v>41429</v>
      </c>
      <c r="G2784" t="s">
        <v>41428</v>
      </c>
      <c r="H2784">
        <v>200</v>
      </c>
      <c r="I2784" s="4" t="str">
        <f>HYPERLINK(G2784,"Klik")</f>
        <v>Klik</v>
      </c>
    </row>
    <row r="2785" spans="1:9" x14ac:dyDescent="0.25">
      <c r="A2785">
        <v>9301</v>
      </c>
      <c r="B2785" t="s">
        <v>7233</v>
      </c>
      <c r="C2785" t="s">
        <v>3987</v>
      </c>
      <c r="E2785" t="s">
        <v>7232</v>
      </c>
      <c r="F2785" t="s">
        <v>23441</v>
      </c>
      <c r="G2785" t="s">
        <v>23442</v>
      </c>
      <c r="H2785">
        <v>200</v>
      </c>
      <c r="I2785" s="4" t="str">
        <f>HYPERLINK(G2785,"Klik")</f>
        <v>Klik</v>
      </c>
    </row>
    <row r="2786" spans="1:9" x14ac:dyDescent="0.25">
      <c r="A2786">
        <v>9302</v>
      </c>
      <c r="B2786" t="s">
        <v>5159</v>
      </c>
      <c r="C2786" t="s">
        <v>45</v>
      </c>
      <c r="E2786" t="s">
        <v>5158</v>
      </c>
      <c r="F2786" t="s">
        <v>23443</v>
      </c>
      <c r="G2786" t="s">
        <v>23444</v>
      </c>
      <c r="H2786">
        <v>200</v>
      </c>
      <c r="I2786" s="4" t="str">
        <f>HYPERLINK(G2786,"Klik")</f>
        <v>Klik</v>
      </c>
    </row>
    <row r="2787" spans="1:9" x14ac:dyDescent="0.25">
      <c r="A2787">
        <v>9306</v>
      </c>
      <c r="B2787" t="s">
        <v>2998</v>
      </c>
      <c r="C2787" t="s">
        <v>2996</v>
      </c>
      <c r="E2787" t="s">
        <v>2997</v>
      </c>
      <c r="F2787" t="s">
        <v>56967</v>
      </c>
      <c r="G2787" t="s">
        <v>56966</v>
      </c>
      <c r="H2787">
        <v>200</v>
      </c>
      <c r="I2787" s="4" t="str">
        <f>HYPERLINK(G2787,"Klik")</f>
        <v>Klik</v>
      </c>
    </row>
    <row r="2788" spans="1:9" x14ac:dyDescent="0.25">
      <c r="A2788">
        <v>9306</v>
      </c>
      <c r="B2788" t="s">
        <v>2998</v>
      </c>
      <c r="C2788" t="s">
        <v>2996</v>
      </c>
      <c r="E2788" t="s">
        <v>2997</v>
      </c>
      <c r="F2788" t="s">
        <v>41423</v>
      </c>
      <c r="G2788" t="s">
        <v>41422</v>
      </c>
      <c r="H2788">
        <v>200</v>
      </c>
      <c r="I2788" s="4" t="str">
        <f>HYPERLINK(G2788,"Klik")</f>
        <v>Klik</v>
      </c>
    </row>
    <row r="2789" spans="1:9" x14ac:dyDescent="0.25">
      <c r="A2789">
        <v>9306</v>
      </c>
      <c r="B2789" t="s">
        <v>2998</v>
      </c>
      <c r="C2789" t="s">
        <v>2996</v>
      </c>
      <c r="E2789" t="s">
        <v>2997</v>
      </c>
      <c r="F2789" t="s">
        <v>23445</v>
      </c>
      <c r="G2789" t="s">
        <v>23446</v>
      </c>
      <c r="H2789">
        <v>200</v>
      </c>
      <c r="I2789" s="3" t="str">
        <f>HYPERLINK(G2789,"Klik")</f>
        <v>Klik</v>
      </c>
    </row>
    <row r="2790" spans="1:9" x14ac:dyDescent="0.25">
      <c r="A2790">
        <v>9314</v>
      </c>
      <c r="B2790" t="s">
        <v>7120</v>
      </c>
      <c r="C2790" t="s">
        <v>775</v>
      </c>
      <c r="E2790" t="s">
        <v>7119</v>
      </c>
      <c r="F2790" t="s">
        <v>23447</v>
      </c>
      <c r="G2790" t="s">
        <v>23448</v>
      </c>
      <c r="H2790">
        <v>200</v>
      </c>
      <c r="I2790" s="3" t="str">
        <f>HYPERLINK(G2790,"Klik")</f>
        <v>Klik</v>
      </c>
    </row>
    <row r="2791" spans="1:9" x14ac:dyDescent="0.25">
      <c r="A2791">
        <v>9318</v>
      </c>
      <c r="B2791" t="s">
        <v>9291</v>
      </c>
      <c r="C2791" t="s">
        <v>1382</v>
      </c>
      <c r="E2791" t="s">
        <v>9290</v>
      </c>
      <c r="F2791" t="s">
        <v>41417</v>
      </c>
      <c r="G2791" t="s">
        <v>41416</v>
      </c>
      <c r="H2791">
        <v>200</v>
      </c>
      <c r="I2791" s="4" t="str">
        <f>HYPERLINK(G2791,"Klik")</f>
        <v>Klik</v>
      </c>
    </row>
    <row r="2792" spans="1:9" x14ac:dyDescent="0.25">
      <c r="A2792">
        <v>9318</v>
      </c>
      <c r="B2792" t="s">
        <v>9291</v>
      </c>
      <c r="C2792" t="s">
        <v>1382</v>
      </c>
      <c r="E2792" t="s">
        <v>9290</v>
      </c>
      <c r="F2792" t="s">
        <v>23449</v>
      </c>
      <c r="G2792" t="s">
        <v>23450</v>
      </c>
      <c r="H2792">
        <v>200</v>
      </c>
      <c r="I2792" s="3" t="str">
        <f>HYPERLINK(G2792,"Klik")</f>
        <v>Klik</v>
      </c>
    </row>
    <row r="2793" spans="1:9" x14ac:dyDescent="0.25">
      <c r="A2793">
        <v>9325</v>
      </c>
      <c r="B2793" t="s">
        <v>6810</v>
      </c>
      <c r="C2793" t="s">
        <v>1719</v>
      </c>
      <c r="E2793" t="s">
        <v>6809</v>
      </c>
      <c r="F2793" t="s">
        <v>23451</v>
      </c>
      <c r="G2793" t="s">
        <v>23452</v>
      </c>
      <c r="H2793">
        <v>200</v>
      </c>
      <c r="I2793" s="4" t="str">
        <f>HYPERLINK(G2793,"Klik")</f>
        <v>Klik</v>
      </c>
    </row>
    <row r="2794" spans="1:9" x14ac:dyDescent="0.25">
      <c r="A2794">
        <v>9326</v>
      </c>
      <c r="B2794" t="s">
        <v>7464</v>
      </c>
      <c r="C2794" t="s">
        <v>4225</v>
      </c>
      <c r="E2794" t="s">
        <v>7463</v>
      </c>
      <c r="F2794" t="s">
        <v>23453</v>
      </c>
      <c r="G2794" t="s">
        <v>23454</v>
      </c>
      <c r="H2794">
        <v>200</v>
      </c>
      <c r="I2794" s="4" t="str">
        <f>HYPERLINK(G2794,"Klik")</f>
        <v>Klik</v>
      </c>
    </row>
    <row r="2795" spans="1:9" x14ac:dyDescent="0.25">
      <c r="A2795">
        <v>9345</v>
      </c>
      <c r="B2795" t="s">
        <v>6698</v>
      </c>
      <c r="C2795" t="s">
        <v>2996</v>
      </c>
      <c r="E2795" t="s">
        <v>6697</v>
      </c>
      <c r="F2795" t="s">
        <v>23455</v>
      </c>
      <c r="G2795" t="s">
        <v>23456</v>
      </c>
      <c r="H2795">
        <v>200</v>
      </c>
      <c r="I2795" s="3" t="str">
        <f>HYPERLINK(G2795,"Klik")</f>
        <v>Klik</v>
      </c>
    </row>
    <row r="2796" spans="1:9" x14ac:dyDescent="0.25">
      <c r="A2796">
        <v>9348</v>
      </c>
      <c r="B2796" t="s">
        <v>3947</v>
      </c>
      <c r="C2796" t="s">
        <v>3945</v>
      </c>
      <c r="E2796" t="s">
        <v>3946</v>
      </c>
      <c r="F2796" t="s">
        <v>56449</v>
      </c>
      <c r="G2796" t="s">
        <v>56448</v>
      </c>
      <c r="H2796">
        <v>200</v>
      </c>
      <c r="I2796" s="4" t="str">
        <f>HYPERLINK(G2796,"Klik")</f>
        <v>Klik</v>
      </c>
    </row>
    <row r="2797" spans="1:9" x14ac:dyDescent="0.25">
      <c r="A2797">
        <v>9348</v>
      </c>
      <c r="B2797" t="s">
        <v>3947</v>
      </c>
      <c r="C2797" t="s">
        <v>3945</v>
      </c>
      <c r="E2797" t="s">
        <v>3946</v>
      </c>
      <c r="F2797" t="s">
        <v>41409</v>
      </c>
      <c r="G2797" t="s">
        <v>41408</v>
      </c>
      <c r="H2797">
        <v>200</v>
      </c>
      <c r="I2797" s="4" t="str">
        <f>HYPERLINK(G2797,"Klik")</f>
        <v>Klik</v>
      </c>
    </row>
    <row r="2798" spans="1:9" x14ac:dyDescent="0.25">
      <c r="A2798">
        <v>9348</v>
      </c>
      <c r="B2798" t="s">
        <v>3947</v>
      </c>
      <c r="C2798" t="s">
        <v>3945</v>
      </c>
      <c r="E2798" t="s">
        <v>3946</v>
      </c>
      <c r="F2798" t="s">
        <v>23457</v>
      </c>
      <c r="G2798" t="s">
        <v>23458</v>
      </c>
      <c r="H2798">
        <v>200</v>
      </c>
      <c r="I2798" s="3" t="str">
        <f>HYPERLINK(G2798,"Klik")</f>
        <v>Klik</v>
      </c>
    </row>
    <row r="2799" spans="1:9" x14ac:dyDescent="0.25">
      <c r="A2799">
        <v>9349</v>
      </c>
      <c r="B2799" t="s">
        <v>61813</v>
      </c>
      <c r="C2799" t="s">
        <v>19382</v>
      </c>
      <c r="E2799" t="s">
        <v>60384</v>
      </c>
      <c r="F2799" t="s">
        <v>56027</v>
      </c>
      <c r="G2799" t="s">
        <v>56026</v>
      </c>
      <c r="H2799">
        <v>200</v>
      </c>
      <c r="I2799" s="4" t="str">
        <f>HYPERLINK(G2799,"Klik")</f>
        <v>Klik</v>
      </c>
    </row>
    <row r="2800" spans="1:9" x14ac:dyDescent="0.25">
      <c r="A2800">
        <v>9354</v>
      </c>
      <c r="B2800" t="s">
        <v>1943</v>
      </c>
      <c r="E2800" t="s">
        <v>1943</v>
      </c>
      <c r="F2800" t="s">
        <v>23459</v>
      </c>
      <c r="G2800" t="s">
        <v>23460</v>
      </c>
      <c r="H2800">
        <v>200</v>
      </c>
      <c r="I2800" s="4" t="str">
        <f>HYPERLINK(G2800,"Klik")</f>
        <v>Klik</v>
      </c>
    </row>
    <row r="2801" spans="1:9" x14ac:dyDescent="0.25">
      <c r="A2801">
        <v>9364</v>
      </c>
      <c r="B2801" t="s">
        <v>4887</v>
      </c>
      <c r="C2801" t="s">
        <v>3391</v>
      </c>
      <c r="E2801" t="s">
        <v>4886</v>
      </c>
      <c r="F2801" t="s">
        <v>23461</v>
      </c>
      <c r="G2801" t="s">
        <v>23462</v>
      </c>
      <c r="H2801">
        <v>200</v>
      </c>
      <c r="I2801" s="3" t="str">
        <f>HYPERLINK(G2801,"Klik")</f>
        <v>Klik</v>
      </c>
    </row>
    <row r="2802" spans="1:9" x14ac:dyDescent="0.25">
      <c r="A2802">
        <v>9366</v>
      </c>
      <c r="B2802" t="s">
        <v>2944</v>
      </c>
      <c r="C2802" t="s">
        <v>2942</v>
      </c>
      <c r="E2802" t="s">
        <v>2943</v>
      </c>
      <c r="F2802" t="s">
        <v>23463</v>
      </c>
      <c r="G2802" t="s">
        <v>23464</v>
      </c>
      <c r="H2802">
        <v>200</v>
      </c>
      <c r="I2802" s="3" t="str">
        <f>HYPERLINK(G2802,"Klik")</f>
        <v>Klik</v>
      </c>
    </row>
    <row r="2803" spans="1:9" x14ac:dyDescent="0.25">
      <c r="A2803">
        <v>9370</v>
      </c>
      <c r="B2803" t="s">
        <v>61479</v>
      </c>
      <c r="C2803" t="s">
        <v>2261</v>
      </c>
      <c r="E2803" t="s">
        <v>14308</v>
      </c>
      <c r="F2803" t="s">
        <v>54097</v>
      </c>
      <c r="G2803" t="s">
        <v>54096</v>
      </c>
      <c r="H2803">
        <v>200</v>
      </c>
      <c r="I2803" s="4" t="str">
        <f>HYPERLINK(G2803,"Klik")</f>
        <v>Klik</v>
      </c>
    </row>
    <row r="2804" spans="1:9" x14ac:dyDescent="0.25">
      <c r="A2804">
        <v>9370</v>
      </c>
      <c r="B2804" t="s">
        <v>61479</v>
      </c>
      <c r="C2804" t="s">
        <v>2261</v>
      </c>
      <c r="E2804" t="s">
        <v>14308</v>
      </c>
      <c r="F2804" t="s">
        <v>41391</v>
      </c>
      <c r="G2804" t="s">
        <v>41390</v>
      </c>
      <c r="H2804">
        <v>200</v>
      </c>
      <c r="I2804" s="4" t="str">
        <f>HYPERLINK(G2804,"Klik")</f>
        <v>Klik</v>
      </c>
    </row>
    <row r="2805" spans="1:9" x14ac:dyDescent="0.25">
      <c r="A2805">
        <v>9372</v>
      </c>
      <c r="B2805" t="s">
        <v>3438</v>
      </c>
      <c r="C2805" t="s">
        <v>1312</v>
      </c>
      <c r="E2805" t="s">
        <v>3437</v>
      </c>
      <c r="F2805" t="s">
        <v>23465</v>
      </c>
      <c r="G2805" t="s">
        <v>23466</v>
      </c>
      <c r="H2805">
        <v>200</v>
      </c>
      <c r="I2805" s="3" t="str">
        <f>HYPERLINK(G2805,"Klik")</f>
        <v>Klik</v>
      </c>
    </row>
    <row r="2806" spans="1:9" x14ac:dyDescent="0.25">
      <c r="A2806">
        <v>9382</v>
      </c>
      <c r="B2806" t="s">
        <v>9946</v>
      </c>
      <c r="C2806" t="s">
        <v>9944</v>
      </c>
      <c r="E2806" t="s">
        <v>9945</v>
      </c>
      <c r="F2806" t="s">
        <v>41379</v>
      </c>
      <c r="G2806" t="s">
        <v>41378</v>
      </c>
      <c r="H2806">
        <v>200</v>
      </c>
      <c r="I2806" s="4" t="str">
        <f>HYPERLINK(G2806,"Klik")</f>
        <v>Klik</v>
      </c>
    </row>
    <row r="2807" spans="1:9" x14ac:dyDescent="0.25">
      <c r="A2807">
        <v>9382</v>
      </c>
      <c r="B2807" t="s">
        <v>9946</v>
      </c>
      <c r="C2807" t="s">
        <v>9944</v>
      </c>
      <c r="E2807" t="s">
        <v>9945</v>
      </c>
      <c r="F2807" t="s">
        <v>23467</v>
      </c>
      <c r="G2807" t="s">
        <v>23468</v>
      </c>
      <c r="H2807">
        <v>200</v>
      </c>
      <c r="I2807" s="4" t="str">
        <f>HYPERLINK(G2807,"Klik")</f>
        <v>Klik</v>
      </c>
    </row>
    <row r="2808" spans="1:9" x14ac:dyDescent="0.25">
      <c r="A2808">
        <v>9383</v>
      </c>
      <c r="B2808" t="s">
        <v>61997</v>
      </c>
      <c r="C2808" t="s">
        <v>20396</v>
      </c>
      <c r="D2808" t="s">
        <v>20081</v>
      </c>
      <c r="E2808" t="s">
        <v>2695</v>
      </c>
      <c r="F2808" t="s">
        <v>54423</v>
      </c>
      <c r="G2808" t="s">
        <v>54422</v>
      </c>
      <c r="H2808">
        <v>200</v>
      </c>
      <c r="I2808" s="4" t="str">
        <f>HYPERLINK(G2808,"Klik")</f>
        <v>Klik</v>
      </c>
    </row>
    <row r="2809" spans="1:9" x14ac:dyDescent="0.25">
      <c r="A2809">
        <v>9383</v>
      </c>
      <c r="B2809" t="s">
        <v>61997</v>
      </c>
      <c r="C2809" t="s">
        <v>20396</v>
      </c>
      <c r="D2809" t="s">
        <v>20081</v>
      </c>
      <c r="E2809" t="s">
        <v>2695</v>
      </c>
      <c r="F2809" t="s">
        <v>41375</v>
      </c>
      <c r="G2809" t="s">
        <v>41374</v>
      </c>
      <c r="H2809">
        <v>200</v>
      </c>
      <c r="I2809" s="4" t="str">
        <f>HYPERLINK(G2809,"Klik")</f>
        <v>Klik</v>
      </c>
    </row>
    <row r="2810" spans="1:9" x14ac:dyDescent="0.25">
      <c r="A2810">
        <v>9387</v>
      </c>
      <c r="B2810" t="s">
        <v>12018</v>
      </c>
      <c r="C2810" t="s">
        <v>3636</v>
      </c>
      <c r="D2810" t="s">
        <v>30</v>
      </c>
      <c r="E2810" t="s">
        <v>10276</v>
      </c>
      <c r="F2810" t="s">
        <v>23469</v>
      </c>
      <c r="G2810" t="s">
        <v>23470</v>
      </c>
      <c r="H2810">
        <v>200</v>
      </c>
      <c r="I2810" s="3" t="str">
        <f>HYPERLINK(G2810,"Klik")</f>
        <v>Klik</v>
      </c>
    </row>
    <row r="2811" spans="1:9" x14ac:dyDescent="0.25">
      <c r="A2811">
        <v>9388</v>
      </c>
      <c r="B2811" t="s">
        <v>61236</v>
      </c>
      <c r="C2811" t="s">
        <v>645</v>
      </c>
      <c r="E2811" t="s">
        <v>1536</v>
      </c>
      <c r="F2811" t="s">
        <v>54995</v>
      </c>
      <c r="G2811" t="s">
        <v>54994</v>
      </c>
      <c r="H2811">
        <v>200</v>
      </c>
      <c r="I2811" s="4" t="str">
        <f>HYPERLINK(G2811,"Klik")</f>
        <v>Klik</v>
      </c>
    </row>
    <row r="2812" spans="1:9" x14ac:dyDescent="0.25">
      <c r="A2812">
        <v>9388</v>
      </c>
      <c r="B2812" t="s">
        <v>61236</v>
      </c>
      <c r="C2812" t="s">
        <v>645</v>
      </c>
      <c r="E2812" t="s">
        <v>1536</v>
      </c>
      <c r="F2812" t="s">
        <v>41371</v>
      </c>
      <c r="G2812" t="s">
        <v>41370</v>
      </c>
      <c r="H2812">
        <v>200</v>
      </c>
      <c r="I2812" s="4" t="str">
        <f>HYPERLINK(G2812,"Klik")</f>
        <v>Klik</v>
      </c>
    </row>
    <row r="2813" spans="1:9" x14ac:dyDescent="0.25">
      <c r="A2813">
        <v>9399</v>
      </c>
      <c r="B2813" t="s">
        <v>61610</v>
      </c>
      <c r="C2813" t="s">
        <v>18887</v>
      </c>
      <c r="E2813" t="s">
        <v>60258</v>
      </c>
      <c r="F2813" t="s">
        <v>54675</v>
      </c>
      <c r="G2813" t="s">
        <v>54674</v>
      </c>
      <c r="H2813">
        <v>200</v>
      </c>
      <c r="I2813" s="4" t="str">
        <f>HYPERLINK(G2813,"Klik")</f>
        <v>Klik</v>
      </c>
    </row>
    <row r="2814" spans="1:9" x14ac:dyDescent="0.25">
      <c r="A2814">
        <v>9399</v>
      </c>
      <c r="B2814" t="s">
        <v>61610</v>
      </c>
      <c r="C2814" t="s">
        <v>18887</v>
      </c>
      <c r="E2814" t="s">
        <v>60258</v>
      </c>
      <c r="F2814" t="s">
        <v>41363</v>
      </c>
      <c r="G2814" t="s">
        <v>41362</v>
      </c>
      <c r="H2814">
        <v>200</v>
      </c>
      <c r="I2814" s="4" t="str">
        <f>HYPERLINK(G2814,"Klik")</f>
        <v>Klik</v>
      </c>
    </row>
    <row r="2815" spans="1:9" x14ac:dyDescent="0.25">
      <c r="A2815">
        <v>9408</v>
      </c>
      <c r="B2815" t="s">
        <v>5876</v>
      </c>
      <c r="C2815" t="s">
        <v>1094</v>
      </c>
      <c r="E2815" t="s">
        <v>5875</v>
      </c>
      <c r="F2815" t="s">
        <v>23471</v>
      </c>
      <c r="G2815" t="s">
        <v>23472</v>
      </c>
      <c r="H2815">
        <v>200</v>
      </c>
      <c r="I2815" s="4" t="str">
        <f>HYPERLINK(G2815,"Klik")</f>
        <v>Klik</v>
      </c>
    </row>
    <row r="2816" spans="1:9" x14ac:dyDescent="0.25">
      <c r="A2816">
        <v>9413</v>
      </c>
      <c r="B2816" t="s">
        <v>10157</v>
      </c>
      <c r="C2816" t="s">
        <v>9327</v>
      </c>
      <c r="E2816" t="s">
        <v>10156</v>
      </c>
      <c r="F2816" t="s">
        <v>23473</v>
      </c>
      <c r="G2816" t="s">
        <v>23474</v>
      </c>
      <c r="H2816">
        <v>200</v>
      </c>
      <c r="I2816" s="3" t="str">
        <f>HYPERLINK(G2816,"Klik")</f>
        <v>Klik</v>
      </c>
    </row>
    <row r="2817" spans="1:9" x14ac:dyDescent="0.25">
      <c r="A2817">
        <v>9416</v>
      </c>
      <c r="F2817" t="s">
        <v>41355</v>
      </c>
      <c r="G2817" t="s">
        <v>41354</v>
      </c>
      <c r="H2817">
        <v>200</v>
      </c>
      <c r="I2817" s="4" t="str">
        <f>HYPERLINK(G2817,"Klik")</f>
        <v>Klik</v>
      </c>
    </row>
    <row r="2818" spans="1:9" x14ac:dyDescent="0.25">
      <c r="A2818">
        <v>9420</v>
      </c>
      <c r="B2818" t="s">
        <v>2747</v>
      </c>
      <c r="C2818" t="s">
        <v>2746</v>
      </c>
      <c r="E2818" t="s">
        <v>2158</v>
      </c>
      <c r="F2818" t="s">
        <v>23475</v>
      </c>
      <c r="G2818" t="s">
        <v>23476</v>
      </c>
      <c r="H2818">
        <v>200</v>
      </c>
      <c r="I2818" s="3" t="str">
        <f>HYPERLINK(G2818,"Klik")</f>
        <v>Klik</v>
      </c>
    </row>
    <row r="2819" spans="1:9" x14ac:dyDescent="0.25">
      <c r="A2819">
        <v>9434</v>
      </c>
      <c r="F2819" t="s">
        <v>41337</v>
      </c>
      <c r="G2819" t="s">
        <v>41336</v>
      </c>
      <c r="H2819">
        <v>200</v>
      </c>
      <c r="I2819" s="4" t="str">
        <f>HYPERLINK(G2819,"Klik")</f>
        <v>Klik</v>
      </c>
    </row>
    <row r="2820" spans="1:9" x14ac:dyDescent="0.25">
      <c r="A2820">
        <v>9440</v>
      </c>
      <c r="B2820" t="s">
        <v>6307</v>
      </c>
      <c r="C2820" t="s">
        <v>6305</v>
      </c>
      <c r="E2820" t="s">
        <v>6306</v>
      </c>
      <c r="F2820" t="s">
        <v>41333</v>
      </c>
      <c r="G2820" t="s">
        <v>41332</v>
      </c>
      <c r="H2820">
        <v>200</v>
      </c>
      <c r="I2820" s="4" t="str">
        <f>HYPERLINK(G2820,"Klik")</f>
        <v>Klik</v>
      </c>
    </row>
    <row r="2821" spans="1:9" x14ac:dyDescent="0.25">
      <c r="A2821">
        <v>9440</v>
      </c>
      <c r="B2821" t="s">
        <v>6307</v>
      </c>
      <c r="C2821" t="s">
        <v>6305</v>
      </c>
      <c r="E2821" t="s">
        <v>6306</v>
      </c>
      <c r="F2821" t="s">
        <v>23477</v>
      </c>
      <c r="G2821" t="s">
        <v>23478</v>
      </c>
      <c r="H2821">
        <v>200</v>
      </c>
      <c r="I2821" s="3" t="str">
        <f>HYPERLINK(G2821,"Klik")</f>
        <v>Klik</v>
      </c>
    </row>
    <row r="2822" spans="1:9" x14ac:dyDescent="0.25">
      <c r="A2822">
        <v>9445</v>
      </c>
      <c r="B2822" t="s">
        <v>61647</v>
      </c>
      <c r="C2822" t="s">
        <v>1059</v>
      </c>
      <c r="E2822" t="s">
        <v>4649</v>
      </c>
      <c r="F2822" t="s">
        <v>54299</v>
      </c>
      <c r="G2822" t="s">
        <v>54298</v>
      </c>
      <c r="H2822">
        <v>200</v>
      </c>
      <c r="I2822" s="4" t="str">
        <f>HYPERLINK(G2822,"Klik")</f>
        <v>Klik</v>
      </c>
    </row>
    <row r="2823" spans="1:9" x14ac:dyDescent="0.25">
      <c r="A2823">
        <v>9446</v>
      </c>
      <c r="F2823" t="s">
        <v>41329</v>
      </c>
      <c r="G2823" t="s">
        <v>41328</v>
      </c>
      <c r="H2823">
        <v>200</v>
      </c>
      <c r="I2823" s="4" t="str">
        <f>HYPERLINK(G2823,"Klik")</f>
        <v>Klik</v>
      </c>
    </row>
    <row r="2824" spans="1:9" x14ac:dyDescent="0.25">
      <c r="A2824">
        <v>9475</v>
      </c>
      <c r="B2824" t="s">
        <v>2579</v>
      </c>
      <c r="C2824" t="s">
        <v>2577</v>
      </c>
      <c r="E2824" t="s">
        <v>2578</v>
      </c>
      <c r="F2824" t="s">
        <v>23479</v>
      </c>
      <c r="G2824" t="s">
        <v>23480</v>
      </c>
      <c r="H2824">
        <v>200</v>
      </c>
      <c r="I2824" s="4" t="str">
        <f>HYPERLINK(G2824,"Klik")</f>
        <v>Klik</v>
      </c>
    </row>
    <row r="2825" spans="1:9" x14ac:dyDescent="0.25">
      <c r="A2825">
        <v>9482</v>
      </c>
      <c r="F2825" t="s">
        <v>41317</v>
      </c>
      <c r="G2825" t="s">
        <v>41316</v>
      </c>
      <c r="H2825">
        <v>200</v>
      </c>
      <c r="I2825" s="4" t="str">
        <f>HYPERLINK(G2825,"Klik")</f>
        <v>Klik</v>
      </c>
    </row>
    <row r="2826" spans="1:9" x14ac:dyDescent="0.25">
      <c r="A2826">
        <v>9491</v>
      </c>
      <c r="F2826" t="s">
        <v>41313</v>
      </c>
      <c r="G2826" t="s">
        <v>41312</v>
      </c>
      <c r="H2826">
        <v>200</v>
      </c>
      <c r="I2826" s="4" t="str">
        <f>HYPERLINK(G2826,"Klik")</f>
        <v>Klik</v>
      </c>
    </row>
    <row r="2827" spans="1:9" x14ac:dyDescent="0.25">
      <c r="A2827">
        <v>9504</v>
      </c>
      <c r="B2827" t="s">
        <v>7493</v>
      </c>
      <c r="C2827" t="s">
        <v>1419</v>
      </c>
      <c r="E2827" t="s">
        <v>7492</v>
      </c>
      <c r="F2827" t="s">
        <v>23481</v>
      </c>
      <c r="G2827" t="s">
        <v>23482</v>
      </c>
      <c r="H2827">
        <v>200</v>
      </c>
      <c r="I2827" s="4" t="str">
        <f>HYPERLINK(G2827,"Klik")</f>
        <v>Klik</v>
      </c>
    </row>
    <row r="2828" spans="1:9" x14ac:dyDescent="0.25">
      <c r="A2828">
        <v>9520</v>
      </c>
      <c r="B2828" t="s">
        <v>2298</v>
      </c>
      <c r="C2828" t="s">
        <v>669</v>
      </c>
      <c r="E2828" t="s">
        <v>2297</v>
      </c>
      <c r="F2828" t="s">
        <v>23483</v>
      </c>
      <c r="G2828" t="s">
        <v>23484</v>
      </c>
      <c r="H2828">
        <v>200</v>
      </c>
      <c r="I2828" s="4" t="str">
        <f>HYPERLINK(G2828,"Klik")</f>
        <v>Klik</v>
      </c>
    </row>
    <row r="2829" spans="1:9" x14ac:dyDescent="0.25">
      <c r="A2829">
        <v>9521</v>
      </c>
      <c r="B2829" t="s">
        <v>61673</v>
      </c>
      <c r="C2829" t="s">
        <v>4479</v>
      </c>
      <c r="E2829" t="s">
        <v>60292</v>
      </c>
      <c r="F2829" t="s">
        <v>55793</v>
      </c>
      <c r="G2829" t="s">
        <v>55792</v>
      </c>
      <c r="H2829">
        <v>200</v>
      </c>
      <c r="I2829" s="4" t="str">
        <f>HYPERLINK(G2829,"Klik")</f>
        <v>Klik</v>
      </c>
    </row>
    <row r="2830" spans="1:9" x14ac:dyDescent="0.25">
      <c r="A2830">
        <v>9527</v>
      </c>
      <c r="B2830" t="s">
        <v>7856</v>
      </c>
      <c r="C2830" t="s">
        <v>7854</v>
      </c>
      <c r="E2830" t="s">
        <v>7855</v>
      </c>
      <c r="F2830" t="s">
        <v>23485</v>
      </c>
      <c r="G2830" t="s">
        <v>23486</v>
      </c>
      <c r="H2830">
        <v>200</v>
      </c>
      <c r="I2830" s="3" t="str">
        <f>HYPERLINK(G2830,"Klik")</f>
        <v>Klik</v>
      </c>
    </row>
    <row r="2831" spans="1:9" x14ac:dyDescent="0.25">
      <c r="A2831">
        <v>9540</v>
      </c>
      <c r="B2831" t="s">
        <v>13824</v>
      </c>
      <c r="C2831" t="s">
        <v>13823</v>
      </c>
      <c r="E2831" t="s">
        <v>1192</v>
      </c>
      <c r="F2831" t="s">
        <v>23487</v>
      </c>
      <c r="G2831" t="s">
        <v>23488</v>
      </c>
      <c r="H2831">
        <v>200</v>
      </c>
      <c r="I2831" s="4" t="str">
        <f>HYPERLINK(G2831,"Klik")</f>
        <v>Klik</v>
      </c>
    </row>
    <row r="2832" spans="1:9" x14ac:dyDescent="0.25">
      <c r="A2832">
        <v>9545</v>
      </c>
      <c r="F2832" t="s">
        <v>41291</v>
      </c>
      <c r="G2832" t="s">
        <v>41290</v>
      </c>
      <c r="H2832">
        <v>200</v>
      </c>
      <c r="I2832" s="4" t="str">
        <f>HYPERLINK(G2832,"Klik")</f>
        <v>Klik</v>
      </c>
    </row>
    <row r="2833" spans="1:9" x14ac:dyDescent="0.25">
      <c r="A2833">
        <v>9552</v>
      </c>
      <c r="B2833" t="s">
        <v>9235</v>
      </c>
      <c r="C2833" t="s">
        <v>369</v>
      </c>
      <c r="E2833" t="s">
        <v>9234</v>
      </c>
      <c r="F2833" t="s">
        <v>23489</v>
      </c>
      <c r="G2833" t="s">
        <v>23490</v>
      </c>
      <c r="H2833">
        <v>200</v>
      </c>
      <c r="I2833" s="4" t="str">
        <f>HYPERLINK(G2833,"Klik")</f>
        <v>Klik</v>
      </c>
    </row>
    <row r="2834" spans="1:9" x14ac:dyDescent="0.25">
      <c r="A2834">
        <v>9558</v>
      </c>
      <c r="B2834" t="s">
        <v>14742</v>
      </c>
      <c r="C2834" t="s">
        <v>5841</v>
      </c>
      <c r="E2834" t="s">
        <v>9581</v>
      </c>
      <c r="F2834" t="s">
        <v>41289</v>
      </c>
      <c r="G2834" t="s">
        <v>41288</v>
      </c>
      <c r="H2834">
        <v>200</v>
      </c>
      <c r="I2834" s="4" t="str">
        <f>HYPERLINK(G2834,"Klik")</f>
        <v>Klik</v>
      </c>
    </row>
    <row r="2835" spans="1:9" x14ac:dyDescent="0.25">
      <c r="A2835">
        <v>9558</v>
      </c>
      <c r="B2835" t="s">
        <v>14742</v>
      </c>
      <c r="C2835" t="s">
        <v>5841</v>
      </c>
      <c r="E2835" t="s">
        <v>9581</v>
      </c>
      <c r="F2835" t="s">
        <v>23491</v>
      </c>
      <c r="G2835" t="s">
        <v>23492</v>
      </c>
      <c r="H2835">
        <v>200</v>
      </c>
      <c r="I2835" s="3" t="str">
        <f>HYPERLINK(G2835,"Klik")</f>
        <v>Klik</v>
      </c>
    </row>
    <row r="2836" spans="1:9" x14ac:dyDescent="0.25">
      <c r="A2836">
        <v>9560</v>
      </c>
      <c r="B2836" t="s">
        <v>12325</v>
      </c>
      <c r="C2836" t="s">
        <v>3002</v>
      </c>
      <c r="E2836" t="s">
        <v>12324</v>
      </c>
      <c r="F2836" t="s">
        <v>41287</v>
      </c>
      <c r="G2836" t="s">
        <v>41286</v>
      </c>
      <c r="H2836">
        <v>200</v>
      </c>
      <c r="I2836" s="4" t="str">
        <f>HYPERLINK(G2836,"Klik")</f>
        <v>Klik</v>
      </c>
    </row>
    <row r="2837" spans="1:9" x14ac:dyDescent="0.25">
      <c r="A2837">
        <v>9560</v>
      </c>
      <c r="B2837" t="s">
        <v>12325</v>
      </c>
      <c r="C2837" t="s">
        <v>3002</v>
      </c>
      <c r="E2837" t="s">
        <v>12324</v>
      </c>
      <c r="F2837" t="s">
        <v>23493</v>
      </c>
      <c r="G2837" t="s">
        <v>23494</v>
      </c>
      <c r="H2837">
        <v>200</v>
      </c>
      <c r="I2837" s="4" t="str">
        <f>HYPERLINK(G2837,"Klik")</f>
        <v>Klik</v>
      </c>
    </row>
    <row r="2838" spans="1:9" x14ac:dyDescent="0.25">
      <c r="A2838">
        <v>9562</v>
      </c>
      <c r="B2838" t="s">
        <v>8551</v>
      </c>
      <c r="C2838" t="s">
        <v>8549</v>
      </c>
      <c r="E2838" t="s">
        <v>8550</v>
      </c>
      <c r="F2838" t="s">
        <v>23495</v>
      </c>
      <c r="G2838" t="s">
        <v>23496</v>
      </c>
      <c r="H2838">
        <v>200</v>
      </c>
      <c r="I2838" s="4" t="str">
        <f>HYPERLINK(G2838,"Klik")</f>
        <v>Klik</v>
      </c>
    </row>
    <row r="2839" spans="1:9" x14ac:dyDescent="0.25">
      <c r="A2839">
        <v>9566</v>
      </c>
      <c r="B2839" t="s">
        <v>9719</v>
      </c>
      <c r="C2839" t="s">
        <v>2022</v>
      </c>
      <c r="E2839" t="s">
        <v>3461</v>
      </c>
      <c r="F2839" t="s">
        <v>23497</v>
      </c>
      <c r="G2839" t="s">
        <v>23498</v>
      </c>
      <c r="H2839">
        <v>200</v>
      </c>
      <c r="I2839" s="3" t="str">
        <f>HYPERLINK(G2839,"Klik")</f>
        <v>Klik</v>
      </c>
    </row>
    <row r="2840" spans="1:9" x14ac:dyDescent="0.25">
      <c r="A2840">
        <v>9569</v>
      </c>
      <c r="B2840" t="s">
        <v>1968</v>
      </c>
      <c r="C2840" t="s">
        <v>1966</v>
      </c>
      <c r="E2840" t="s">
        <v>1967</v>
      </c>
      <c r="F2840" t="s">
        <v>58287</v>
      </c>
      <c r="G2840" t="s">
        <v>58286</v>
      </c>
      <c r="H2840">
        <v>200</v>
      </c>
      <c r="I2840" s="4" t="str">
        <f>HYPERLINK(G2840,"Klik")</f>
        <v>Klik</v>
      </c>
    </row>
    <row r="2841" spans="1:9" x14ac:dyDescent="0.25">
      <c r="A2841">
        <v>9569</v>
      </c>
      <c r="B2841" t="s">
        <v>1968</v>
      </c>
      <c r="C2841" t="s">
        <v>1966</v>
      </c>
      <c r="E2841" t="s">
        <v>1967</v>
      </c>
      <c r="F2841" t="s">
        <v>23499</v>
      </c>
      <c r="G2841" t="s">
        <v>23500</v>
      </c>
      <c r="H2841">
        <v>200</v>
      </c>
      <c r="I2841" s="4" t="str">
        <f>HYPERLINK(G2841,"Klik")</f>
        <v>Klik</v>
      </c>
    </row>
    <row r="2842" spans="1:9" x14ac:dyDescent="0.25">
      <c r="A2842">
        <v>9570</v>
      </c>
      <c r="B2842" t="s">
        <v>4139</v>
      </c>
      <c r="C2842" t="s">
        <v>4137</v>
      </c>
      <c r="E2842" t="s">
        <v>4138</v>
      </c>
      <c r="F2842" t="s">
        <v>41279</v>
      </c>
      <c r="G2842" t="s">
        <v>41278</v>
      </c>
      <c r="H2842">
        <v>200</v>
      </c>
      <c r="I2842" s="4" t="str">
        <f>HYPERLINK(G2842,"Klik")</f>
        <v>Klik</v>
      </c>
    </row>
    <row r="2843" spans="1:9" x14ac:dyDescent="0.25">
      <c r="A2843">
        <v>9570</v>
      </c>
      <c r="B2843" t="s">
        <v>4139</v>
      </c>
      <c r="C2843" t="s">
        <v>4137</v>
      </c>
      <c r="E2843" t="s">
        <v>4138</v>
      </c>
      <c r="F2843" t="s">
        <v>23501</v>
      </c>
      <c r="G2843" t="s">
        <v>23502</v>
      </c>
      <c r="H2843">
        <v>200</v>
      </c>
      <c r="I2843" s="3" t="str">
        <f>HYPERLINK(G2843,"Klik")</f>
        <v>Klik</v>
      </c>
    </row>
    <row r="2844" spans="1:9" x14ac:dyDescent="0.25">
      <c r="A2844">
        <v>9572</v>
      </c>
      <c r="B2844" t="s">
        <v>13567</v>
      </c>
      <c r="C2844" t="s">
        <v>1382</v>
      </c>
      <c r="E2844" t="s">
        <v>13566</v>
      </c>
      <c r="F2844" t="s">
        <v>55611</v>
      </c>
      <c r="G2844" t="s">
        <v>55610</v>
      </c>
      <c r="H2844">
        <v>200</v>
      </c>
      <c r="I2844" s="4" t="str">
        <f>HYPERLINK(G2844,"Klik")</f>
        <v>Klik</v>
      </c>
    </row>
    <row r="2845" spans="1:9" x14ac:dyDescent="0.25">
      <c r="A2845">
        <v>9572</v>
      </c>
      <c r="B2845" t="s">
        <v>13567</v>
      </c>
      <c r="C2845" t="s">
        <v>1382</v>
      </c>
      <c r="E2845" t="s">
        <v>13566</v>
      </c>
      <c r="F2845" t="s">
        <v>41277</v>
      </c>
      <c r="G2845" t="s">
        <v>41276</v>
      </c>
      <c r="H2845">
        <v>200</v>
      </c>
      <c r="I2845" s="4" t="str">
        <f>HYPERLINK(G2845,"Klik")</f>
        <v>Klik</v>
      </c>
    </row>
    <row r="2846" spans="1:9" x14ac:dyDescent="0.25">
      <c r="A2846">
        <v>9572</v>
      </c>
      <c r="B2846" t="s">
        <v>13567</v>
      </c>
      <c r="C2846" t="s">
        <v>1382</v>
      </c>
      <c r="E2846" t="s">
        <v>13566</v>
      </c>
      <c r="F2846" t="s">
        <v>34602</v>
      </c>
      <c r="G2846" t="s">
        <v>40817</v>
      </c>
      <c r="H2846">
        <v>200</v>
      </c>
      <c r="I2846" s="3" t="str">
        <f>HYPERLINK(G2846,"Klik")</f>
        <v>Klik</v>
      </c>
    </row>
    <row r="2847" spans="1:9" x14ac:dyDescent="0.25">
      <c r="A2847">
        <v>9574</v>
      </c>
      <c r="F2847" t="s">
        <v>41273</v>
      </c>
      <c r="G2847" t="s">
        <v>41272</v>
      </c>
      <c r="H2847">
        <v>200</v>
      </c>
      <c r="I2847" s="4" t="str">
        <f>HYPERLINK(G2847,"Klik")</f>
        <v>Klik</v>
      </c>
    </row>
    <row r="2848" spans="1:9" x14ac:dyDescent="0.25">
      <c r="A2848">
        <v>9575</v>
      </c>
      <c r="B2848" t="s">
        <v>7909</v>
      </c>
      <c r="C2848" t="s">
        <v>6461</v>
      </c>
      <c r="E2848" t="s">
        <v>7908</v>
      </c>
      <c r="F2848" t="s">
        <v>23503</v>
      </c>
      <c r="G2848" t="s">
        <v>23504</v>
      </c>
      <c r="H2848">
        <v>200</v>
      </c>
      <c r="I2848" s="4" t="str">
        <f>HYPERLINK(G2848,"Klik")</f>
        <v>Klik</v>
      </c>
    </row>
    <row r="2849" spans="1:9" x14ac:dyDescent="0.25">
      <c r="A2849">
        <v>9581</v>
      </c>
      <c r="B2849" t="s">
        <v>2184</v>
      </c>
      <c r="C2849" t="s">
        <v>1629</v>
      </c>
      <c r="E2849" t="s">
        <v>2183</v>
      </c>
      <c r="F2849" t="s">
        <v>23505</v>
      </c>
      <c r="G2849" t="s">
        <v>23506</v>
      </c>
      <c r="H2849">
        <v>200</v>
      </c>
      <c r="I2849" s="4" t="str">
        <f>HYPERLINK(G2849,"Klik")</f>
        <v>Klik</v>
      </c>
    </row>
    <row r="2850" spans="1:9" x14ac:dyDescent="0.25">
      <c r="A2850">
        <v>9584</v>
      </c>
      <c r="B2850" t="s">
        <v>61908</v>
      </c>
      <c r="C2850" t="s">
        <v>1059</v>
      </c>
      <c r="E2850" t="s">
        <v>10789</v>
      </c>
      <c r="F2850" t="s">
        <v>54295</v>
      </c>
      <c r="G2850" t="s">
        <v>54294</v>
      </c>
      <c r="H2850">
        <v>200</v>
      </c>
      <c r="I2850" s="4" t="str">
        <f>HYPERLINK(G2850,"Klik")</f>
        <v>Klik</v>
      </c>
    </row>
    <row r="2851" spans="1:9" x14ac:dyDescent="0.25">
      <c r="A2851">
        <v>9584</v>
      </c>
      <c r="B2851" t="s">
        <v>61908</v>
      </c>
      <c r="C2851" t="s">
        <v>1059</v>
      </c>
      <c r="E2851" t="s">
        <v>10789</v>
      </c>
      <c r="F2851" t="s">
        <v>41267</v>
      </c>
      <c r="G2851" t="s">
        <v>41266</v>
      </c>
      <c r="H2851">
        <v>200</v>
      </c>
      <c r="I2851" s="4" t="str">
        <f>HYPERLINK(G2851,"Klik")</f>
        <v>Klik</v>
      </c>
    </row>
    <row r="2852" spans="1:9" x14ac:dyDescent="0.25">
      <c r="A2852">
        <v>9588</v>
      </c>
      <c r="B2852" t="s">
        <v>7381</v>
      </c>
      <c r="C2852" t="s">
        <v>7380</v>
      </c>
      <c r="E2852" t="s">
        <v>5602</v>
      </c>
      <c r="F2852" t="s">
        <v>41265</v>
      </c>
      <c r="G2852" t="s">
        <v>41264</v>
      </c>
      <c r="H2852">
        <v>200</v>
      </c>
      <c r="I2852" s="4" t="str">
        <f>HYPERLINK(G2852,"Klik")</f>
        <v>Klik</v>
      </c>
    </row>
    <row r="2853" spans="1:9" x14ac:dyDescent="0.25">
      <c r="A2853">
        <v>9588</v>
      </c>
      <c r="B2853" t="s">
        <v>7381</v>
      </c>
      <c r="C2853" t="s">
        <v>7380</v>
      </c>
      <c r="E2853" t="s">
        <v>5602</v>
      </c>
      <c r="F2853" t="s">
        <v>23507</v>
      </c>
      <c r="G2853" t="s">
        <v>23508</v>
      </c>
      <c r="H2853">
        <v>200</v>
      </c>
      <c r="I2853" s="4" t="str">
        <f>HYPERLINK(G2853,"Klik")</f>
        <v>Klik</v>
      </c>
    </row>
    <row r="2854" spans="1:9" x14ac:dyDescent="0.25">
      <c r="A2854">
        <v>9602</v>
      </c>
      <c r="B2854" t="s">
        <v>7888</v>
      </c>
      <c r="C2854" t="s">
        <v>7886</v>
      </c>
      <c r="E2854" t="s">
        <v>7887</v>
      </c>
      <c r="F2854" t="s">
        <v>23509</v>
      </c>
      <c r="G2854" t="s">
        <v>23510</v>
      </c>
      <c r="H2854">
        <v>200</v>
      </c>
      <c r="I2854" s="3" t="str">
        <f>HYPERLINK(G2854,"Klik")</f>
        <v>Klik</v>
      </c>
    </row>
    <row r="2855" spans="1:9" x14ac:dyDescent="0.25">
      <c r="A2855">
        <v>9612</v>
      </c>
      <c r="F2855" t="s">
        <v>41255</v>
      </c>
      <c r="G2855" t="s">
        <v>41254</v>
      </c>
      <c r="H2855">
        <v>200</v>
      </c>
      <c r="I2855" s="4" t="str">
        <f>HYPERLINK(G2855,"Klik")</f>
        <v>Klik</v>
      </c>
    </row>
    <row r="2856" spans="1:9" x14ac:dyDescent="0.25">
      <c r="A2856">
        <v>9646</v>
      </c>
      <c r="B2856" t="s">
        <v>7916</v>
      </c>
      <c r="C2856" t="s">
        <v>361</v>
      </c>
      <c r="E2856" t="s">
        <v>7915</v>
      </c>
      <c r="F2856" t="s">
        <v>41247</v>
      </c>
      <c r="G2856" t="s">
        <v>41246</v>
      </c>
      <c r="H2856">
        <v>200</v>
      </c>
      <c r="I2856" s="4" t="str">
        <f>HYPERLINK(G2856,"Klik")</f>
        <v>Klik</v>
      </c>
    </row>
    <row r="2857" spans="1:9" x14ac:dyDescent="0.25">
      <c r="A2857">
        <v>9646</v>
      </c>
      <c r="B2857" t="s">
        <v>7916</v>
      </c>
      <c r="C2857" t="s">
        <v>361</v>
      </c>
      <c r="E2857" t="s">
        <v>7915</v>
      </c>
      <c r="F2857" t="s">
        <v>23511</v>
      </c>
      <c r="G2857" t="s">
        <v>23512</v>
      </c>
      <c r="H2857">
        <v>200</v>
      </c>
      <c r="I2857" s="3" t="str">
        <f>HYPERLINK(G2857,"Klik")</f>
        <v>Klik</v>
      </c>
    </row>
    <row r="2858" spans="1:9" x14ac:dyDescent="0.25">
      <c r="A2858">
        <v>9647</v>
      </c>
      <c r="B2858" t="s">
        <v>16177</v>
      </c>
      <c r="C2858" t="s">
        <v>16175</v>
      </c>
      <c r="E2858" t="s">
        <v>16176</v>
      </c>
      <c r="F2858" t="s">
        <v>58649</v>
      </c>
      <c r="G2858" t="s">
        <v>58648</v>
      </c>
      <c r="H2858">
        <v>200</v>
      </c>
      <c r="I2858" s="4" t="str">
        <f>HYPERLINK(G2858,"Klik")</f>
        <v>Klik</v>
      </c>
    </row>
    <row r="2859" spans="1:9" x14ac:dyDescent="0.25">
      <c r="A2859">
        <v>9647</v>
      </c>
      <c r="B2859" t="s">
        <v>16177</v>
      </c>
      <c r="C2859" t="s">
        <v>16175</v>
      </c>
      <c r="E2859" t="s">
        <v>16176</v>
      </c>
      <c r="F2859" t="s">
        <v>41245</v>
      </c>
      <c r="G2859" t="s">
        <v>41244</v>
      </c>
      <c r="H2859">
        <v>200</v>
      </c>
      <c r="I2859" s="4" t="str">
        <f>HYPERLINK(G2859,"Klik")</f>
        <v>Klik</v>
      </c>
    </row>
    <row r="2860" spans="1:9" x14ac:dyDescent="0.25">
      <c r="A2860">
        <v>9647</v>
      </c>
      <c r="B2860" t="s">
        <v>16177</v>
      </c>
      <c r="C2860" t="s">
        <v>16175</v>
      </c>
      <c r="E2860" t="s">
        <v>16176</v>
      </c>
      <c r="F2860" t="s">
        <v>23513</v>
      </c>
      <c r="G2860" t="s">
        <v>23514</v>
      </c>
      <c r="H2860">
        <v>200</v>
      </c>
      <c r="I2860" s="4" t="str">
        <f>HYPERLINK(G2860,"Klik")</f>
        <v>Klik</v>
      </c>
    </row>
    <row r="2861" spans="1:9" x14ac:dyDescent="0.25">
      <c r="A2861">
        <v>9677</v>
      </c>
      <c r="B2861" t="s">
        <v>2803</v>
      </c>
      <c r="C2861" t="s">
        <v>489</v>
      </c>
      <c r="E2861" t="s">
        <v>2802</v>
      </c>
      <c r="F2861" t="s">
        <v>41233</v>
      </c>
      <c r="G2861" t="s">
        <v>41232</v>
      </c>
      <c r="H2861">
        <v>200</v>
      </c>
      <c r="I2861" s="4" t="str">
        <f>HYPERLINK(G2861,"Klik")</f>
        <v>Klik</v>
      </c>
    </row>
    <row r="2862" spans="1:9" x14ac:dyDescent="0.25">
      <c r="A2862">
        <v>9677</v>
      </c>
      <c r="B2862" t="s">
        <v>2803</v>
      </c>
      <c r="C2862" t="s">
        <v>489</v>
      </c>
      <c r="E2862" t="s">
        <v>2802</v>
      </c>
      <c r="F2862" t="s">
        <v>23515</v>
      </c>
      <c r="G2862" t="s">
        <v>23516</v>
      </c>
      <c r="H2862">
        <v>200</v>
      </c>
      <c r="I2862" s="3" t="str">
        <f>HYPERLINK(G2862,"Klik")</f>
        <v>Klik</v>
      </c>
    </row>
    <row r="2863" spans="1:9" x14ac:dyDescent="0.25">
      <c r="A2863">
        <v>9681</v>
      </c>
      <c r="B2863" t="s">
        <v>12759</v>
      </c>
      <c r="C2863" t="s">
        <v>3853</v>
      </c>
      <c r="E2863" t="s">
        <v>9573</v>
      </c>
      <c r="F2863" t="s">
        <v>23517</v>
      </c>
      <c r="G2863" t="s">
        <v>23518</v>
      </c>
      <c r="H2863">
        <v>200</v>
      </c>
      <c r="I2863" s="4" t="str">
        <f>HYPERLINK(G2863,"Klik")</f>
        <v>Klik</v>
      </c>
    </row>
    <row r="2864" spans="1:9" x14ac:dyDescent="0.25">
      <c r="A2864">
        <v>9683</v>
      </c>
      <c r="B2864" t="s">
        <v>5683</v>
      </c>
      <c r="C2864" t="s">
        <v>5681</v>
      </c>
      <c r="E2864" t="s">
        <v>5682</v>
      </c>
      <c r="F2864" t="s">
        <v>54223</v>
      </c>
      <c r="G2864" t="s">
        <v>54222</v>
      </c>
      <c r="H2864">
        <v>200</v>
      </c>
      <c r="I2864" s="4" t="str">
        <f>HYPERLINK(G2864,"Klik")</f>
        <v>Klik</v>
      </c>
    </row>
    <row r="2865" spans="1:9" x14ac:dyDescent="0.25">
      <c r="A2865">
        <v>9683</v>
      </c>
      <c r="B2865" t="s">
        <v>5683</v>
      </c>
      <c r="C2865" t="s">
        <v>5681</v>
      </c>
      <c r="E2865" t="s">
        <v>5682</v>
      </c>
      <c r="F2865" t="s">
        <v>41231</v>
      </c>
      <c r="G2865" t="s">
        <v>41230</v>
      </c>
      <c r="H2865">
        <v>200</v>
      </c>
      <c r="I2865" s="4" t="str">
        <f>HYPERLINK(G2865,"Klik")</f>
        <v>Klik</v>
      </c>
    </row>
    <row r="2866" spans="1:9" x14ac:dyDescent="0.25">
      <c r="A2866">
        <v>9683</v>
      </c>
      <c r="B2866" t="s">
        <v>5683</v>
      </c>
      <c r="C2866" t="s">
        <v>5681</v>
      </c>
      <c r="E2866" t="s">
        <v>5682</v>
      </c>
      <c r="F2866" t="s">
        <v>23519</v>
      </c>
      <c r="G2866" t="s">
        <v>23520</v>
      </c>
      <c r="H2866">
        <v>200</v>
      </c>
      <c r="I2866" s="3" t="str">
        <f>HYPERLINK(G2866,"Klik")</f>
        <v>Klik</v>
      </c>
    </row>
    <row r="2867" spans="1:9" x14ac:dyDescent="0.25">
      <c r="A2867">
        <v>9718</v>
      </c>
      <c r="B2867" t="s">
        <v>62475</v>
      </c>
      <c r="C2867" t="s">
        <v>661</v>
      </c>
      <c r="E2867" t="s">
        <v>60827</v>
      </c>
      <c r="F2867" t="s">
        <v>54925</v>
      </c>
      <c r="G2867" t="s">
        <v>54924</v>
      </c>
      <c r="H2867">
        <v>200</v>
      </c>
      <c r="I2867" s="4" t="str">
        <f>HYPERLINK(G2867,"Klik")</f>
        <v>Klik</v>
      </c>
    </row>
    <row r="2868" spans="1:9" x14ac:dyDescent="0.25">
      <c r="A2868">
        <v>9735</v>
      </c>
      <c r="B2868" t="s">
        <v>130</v>
      </c>
      <c r="C2868" t="s">
        <v>128</v>
      </c>
      <c r="D2868" t="s">
        <v>30</v>
      </c>
      <c r="E2868" t="s">
        <v>129</v>
      </c>
      <c r="F2868" t="s">
        <v>23521</v>
      </c>
      <c r="G2868" t="s">
        <v>23522</v>
      </c>
      <c r="H2868">
        <v>200</v>
      </c>
      <c r="I2868" s="4" t="str">
        <f>HYPERLINK(G2868,"Klik")</f>
        <v>Klik</v>
      </c>
    </row>
    <row r="2869" spans="1:9" x14ac:dyDescent="0.25">
      <c r="A2869">
        <v>9770</v>
      </c>
      <c r="B2869" t="s">
        <v>2132</v>
      </c>
      <c r="C2869" t="s">
        <v>460</v>
      </c>
      <c r="E2869" t="s">
        <v>2131</v>
      </c>
      <c r="F2869" t="s">
        <v>23523</v>
      </c>
      <c r="G2869" t="s">
        <v>23524</v>
      </c>
      <c r="H2869">
        <v>200</v>
      </c>
      <c r="I2869" s="3" t="str">
        <f>HYPERLINK(G2869,"Klik")</f>
        <v>Klik</v>
      </c>
    </row>
    <row r="2870" spans="1:9" x14ac:dyDescent="0.25">
      <c r="A2870">
        <v>9825</v>
      </c>
      <c r="F2870" t="s">
        <v>41203</v>
      </c>
      <c r="G2870" t="s">
        <v>41202</v>
      </c>
      <c r="H2870">
        <v>200</v>
      </c>
      <c r="I2870" s="4" t="str">
        <f>HYPERLINK(G2870,"Klik")</f>
        <v>Klik</v>
      </c>
    </row>
    <row r="2871" spans="1:9" x14ac:dyDescent="0.25">
      <c r="A2871">
        <v>9826</v>
      </c>
      <c r="B2871" t="s">
        <v>782</v>
      </c>
      <c r="C2871" t="s">
        <v>780</v>
      </c>
      <c r="D2871" t="s">
        <v>11</v>
      </c>
      <c r="E2871" t="s">
        <v>781</v>
      </c>
      <c r="F2871" t="s">
        <v>23525</v>
      </c>
      <c r="G2871" t="s">
        <v>23526</v>
      </c>
      <c r="H2871">
        <v>200</v>
      </c>
      <c r="I2871" s="3" t="str">
        <f>HYPERLINK(G2871,"Klik")</f>
        <v>Klik</v>
      </c>
    </row>
    <row r="2872" spans="1:9" x14ac:dyDescent="0.25">
      <c r="A2872">
        <v>9827</v>
      </c>
      <c r="B2872" t="s">
        <v>7861</v>
      </c>
      <c r="C2872" t="s">
        <v>7860</v>
      </c>
      <c r="E2872" t="s">
        <v>1911</v>
      </c>
      <c r="F2872" t="s">
        <v>23527</v>
      </c>
      <c r="G2872" t="s">
        <v>23528</v>
      </c>
      <c r="H2872">
        <v>200</v>
      </c>
      <c r="I2872" s="4" t="str">
        <f>HYPERLINK(G2872,"Klik")</f>
        <v>Klik</v>
      </c>
    </row>
    <row r="2873" spans="1:9" x14ac:dyDescent="0.25">
      <c r="A2873">
        <v>9828</v>
      </c>
      <c r="B2873" t="s">
        <v>7220</v>
      </c>
      <c r="C2873" t="s">
        <v>1472</v>
      </c>
      <c r="E2873" t="s">
        <v>7219</v>
      </c>
      <c r="F2873" t="s">
        <v>54851</v>
      </c>
      <c r="G2873" t="s">
        <v>54850</v>
      </c>
      <c r="H2873">
        <v>200</v>
      </c>
      <c r="I2873" s="4" t="str">
        <f>HYPERLINK(G2873,"Klik")</f>
        <v>Klik</v>
      </c>
    </row>
    <row r="2874" spans="1:9" x14ac:dyDescent="0.25">
      <c r="A2874">
        <v>9828</v>
      </c>
      <c r="B2874" t="s">
        <v>7220</v>
      </c>
      <c r="C2874" t="s">
        <v>1472</v>
      </c>
      <c r="E2874" t="s">
        <v>7219</v>
      </c>
      <c r="F2874" t="s">
        <v>23529</v>
      </c>
      <c r="G2874" t="s">
        <v>23530</v>
      </c>
      <c r="H2874">
        <v>200</v>
      </c>
      <c r="I2874" s="4" t="str">
        <f>HYPERLINK(G2874,"Klik")</f>
        <v>Klik</v>
      </c>
    </row>
    <row r="2875" spans="1:9" x14ac:dyDescent="0.25">
      <c r="A2875">
        <v>9833</v>
      </c>
      <c r="B2875" t="s">
        <v>9285</v>
      </c>
      <c r="C2875" t="s">
        <v>9283</v>
      </c>
      <c r="E2875" t="s">
        <v>9284</v>
      </c>
      <c r="F2875" t="s">
        <v>23531</v>
      </c>
      <c r="G2875" t="s">
        <v>23532</v>
      </c>
      <c r="H2875">
        <v>200</v>
      </c>
      <c r="I2875" s="3" t="str">
        <f>HYPERLINK(G2875,"Klik")</f>
        <v>Klik</v>
      </c>
    </row>
    <row r="2876" spans="1:9" x14ac:dyDescent="0.25">
      <c r="A2876">
        <v>9839</v>
      </c>
      <c r="B2876" t="s">
        <v>784</v>
      </c>
      <c r="C2876" t="s">
        <v>783</v>
      </c>
      <c r="D2876" t="s">
        <v>11</v>
      </c>
      <c r="E2876" t="s">
        <v>381</v>
      </c>
      <c r="F2876" t="s">
        <v>23533</v>
      </c>
      <c r="G2876" t="s">
        <v>23534</v>
      </c>
      <c r="H2876">
        <v>200</v>
      </c>
      <c r="I2876" s="4" t="str">
        <f>HYPERLINK(G2876,"Klik")</f>
        <v>Klik</v>
      </c>
    </row>
    <row r="2877" spans="1:9" x14ac:dyDescent="0.25">
      <c r="A2877">
        <v>9844</v>
      </c>
      <c r="B2877" t="s">
        <v>5349</v>
      </c>
      <c r="C2877" t="s">
        <v>5347</v>
      </c>
      <c r="E2877" t="s">
        <v>5348</v>
      </c>
      <c r="F2877" t="s">
        <v>23535</v>
      </c>
      <c r="G2877" t="s">
        <v>23536</v>
      </c>
      <c r="H2877">
        <v>200</v>
      </c>
      <c r="I2877" s="3" t="str">
        <f>HYPERLINK(G2877,"Klik")</f>
        <v>Klik</v>
      </c>
    </row>
    <row r="2878" spans="1:9" x14ac:dyDescent="0.25">
      <c r="A2878">
        <v>9846</v>
      </c>
      <c r="B2878" t="s">
        <v>4097</v>
      </c>
      <c r="C2878" t="s">
        <v>2285</v>
      </c>
      <c r="E2878" t="s">
        <v>62684</v>
      </c>
      <c r="F2878" t="s">
        <v>41197</v>
      </c>
      <c r="G2878" t="s">
        <v>41196</v>
      </c>
      <c r="H2878">
        <v>200</v>
      </c>
      <c r="I2878" s="4" t="str">
        <f>HYPERLINK(G2878,"Klik")</f>
        <v>Klik</v>
      </c>
    </row>
    <row r="2879" spans="1:9" x14ac:dyDescent="0.25">
      <c r="A2879">
        <v>9846</v>
      </c>
      <c r="B2879" t="s">
        <v>4097</v>
      </c>
      <c r="C2879" t="s">
        <v>2285</v>
      </c>
      <c r="E2879" t="s">
        <v>62684</v>
      </c>
      <c r="F2879" t="s">
        <v>23537</v>
      </c>
      <c r="G2879" t="s">
        <v>23538</v>
      </c>
      <c r="H2879">
        <v>200</v>
      </c>
      <c r="I2879" s="3" t="str">
        <f>HYPERLINK(G2879,"Klik")</f>
        <v>Klik</v>
      </c>
    </row>
    <row r="2880" spans="1:9" x14ac:dyDescent="0.25">
      <c r="A2880">
        <v>9879</v>
      </c>
      <c r="B2880" t="s">
        <v>4327</v>
      </c>
      <c r="C2880" t="s">
        <v>4325</v>
      </c>
      <c r="E2880" t="s">
        <v>4326</v>
      </c>
      <c r="F2880" t="s">
        <v>23539</v>
      </c>
      <c r="G2880" t="s">
        <v>23540</v>
      </c>
      <c r="H2880">
        <v>200</v>
      </c>
      <c r="I2880" s="3" t="str">
        <f>HYPERLINK(G2880,"Klik")</f>
        <v>Klik</v>
      </c>
    </row>
    <row r="2881" spans="1:9" x14ac:dyDescent="0.25">
      <c r="A2881">
        <v>9897</v>
      </c>
      <c r="B2881" t="s">
        <v>15646</v>
      </c>
      <c r="C2881" t="s">
        <v>15645</v>
      </c>
      <c r="E2881" t="s">
        <v>15156</v>
      </c>
      <c r="F2881" t="s">
        <v>41189</v>
      </c>
      <c r="G2881" t="s">
        <v>41188</v>
      </c>
      <c r="H2881">
        <v>200</v>
      </c>
      <c r="I2881" s="4" t="str">
        <f>HYPERLINK(G2881,"Klik")</f>
        <v>Klik</v>
      </c>
    </row>
    <row r="2882" spans="1:9" x14ac:dyDescent="0.25">
      <c r="A2882">
        <v>9897</v>
      </c>
      <c r="B2882" t="s">
        <v>15646</v>
      </c>
      <c r="C2882" t="s">
        <v>15645</v>
      </c>
      <c r="E2882" t="s">
        <v>15156</v>
      </c>
      <c r="F2882" t="s">
        <v>23541</v>
      </c>
      <c r="G2882" t="s">
        <v>23542</v>
      </c>
      <c r="H2882">
        <v>200</v>
      </c>
      <c r="I2882" s="3" t="str">
        <f>HYPERLINK(G2882,"Klik")</f>
        <v>Klik</v>
      </c>
    </row>
    <row r="2883" spans="1:9" x14ac:dyDescent="0.25">
      <c r="A2883">
        <v>9910</v>
      </c>
      <c r="B2883" t="s">
        <v>61723</v>
      </c>
      <c r="C2883" t="s">
        <v>1457</v>
      </c>
      <c r="E2883" t="s">
        <v>60326</v>
      </c>
      <c r="F2883" t="s">
        <v>59269</v>
      </c>
      <c r="G2883" t="s">
        <v>59268</v>
      </c>
      <c r="H2883">
        <v>200</v>
      </c>
      <c r="I2883" s="4" t="str">
        <f>HYPERLINK(G2883,"Klik")</f>
        <v>Klik</v>
      </c>
    </row>
    <row r="2884" spans="1:9" x14ac:dyDescent="0.25">
      <c r="A2884">
        <v>9910</v>
      </c>
      <c r="B2884" t="s">
        <v>61723</v>
      </c>
      <c r="C2884" t="s">
        <v>1457</v>
      </c>
      <c r="E2884" t="s">
        <v>60326</v>
      </c>
      <c r="F2884" t="s">
        <v>41179</v>
      </c>
      <c r="G2884" t="s">
        <v>41178</v>
      </c>
      <c r="H2884">
        <v>200</v>
      </c>
      <c r="I2884" s="4" t="str">
        <f>HYPERLINK(G2884,"Klik")</f>
        <v>Klik</v>
      </c>
    </row>
    <row r="2885" spans="1:9" x14ac:dyDescent="0.25">
      <c r="A2885">
        <v>9916</v>
      </c>
      <c r="B2885" t="s">
        <v>16219</v>
      </c>
      <c r="C2885" t="s">
        <v>16217</v>
      </c>
      <c r="E2885" t="s">
        <v>16218</v>
      </c>
      <c r="F2885" t="s">
        <v>58399</v>
      </c>
      <c r="G2885" t="s">
        <v>58398</v>
      </c>
      <c r="H2885">
        <v>200</v>
      </c>
      <c r="I2885" s="4" t="str">
        <f>HYPERLINK(G2885,"Klik")</f>
        <v>Klik</v>
      </c>
    </row>
    <row r="2886" spans="1:9" x14ac:dyDescent="0.25">
      <c r="A2886">
        <v>9916</v>
      </c>
      <c r="B2886" t="s">
        <v>16219</v>
      </c>
      <c r="C2886" t="s">
        <v>16217</v>
      </c>
      <c r="E2886" t="s">
        <v>16218</v>
      </c>
      <c r="F2886" t="s">
        <v>23543</v>
      </c>
      <c r="G2886" t="s">
        <v>23544</v>
      </c>
      <c r="H2886">
        <v>200</v>
      </c>
      <c r="I2886" s="4" t="str">
        <f>HYPERLINK(G2886,"Klik")</f>
        <v>Klik</v>
      </c>
    </row>
    <row r="2887" spans="1:9" x14ac:dyDescent="0.25">
      <c r="A2887">
        <v>9918</v>
      </c>
      <c r="B2887" t="s">
        <v>9834</v>
      </c>
      <c r="C2887" t="s">
        <v>9832</v>
      </c>
      <c r="E2887" t="s">
        <v>9833</v>
      </c>
      <c r="F2887" t="s">
        <v>57453</v>
      </c>
      <c r="G2887" t="s">
        <v>57452</v>
      </c>
      <c r="H2887">
        <v>200</v>
      </c>
      <c r="I2887" s="4" t="str">
        <f>HYPERLINK(G2887,"Klik")</f>
        <v>Klik</v>
      </c>
    </row>
    <row r="2888" spans="1:9" x14ac:dyDescent="0.25">
      <c r="A2888">
        <v>9918</v>
      </c>
      <c r="B2888" t="s">
        <v>9834</v>
      </c>
      <c r="C2888" t="s">
        <v>9832</v>
      </c>
      <c r="E2888" t="s">
        <v>9833</v>
      </c>
      <c r="F2888" t="s">
        <v>41177</v>
      </c>
      <c r="G2888" t="s">
        <v>41176</v>
      </c>
      <c r="H2888">
        <v>200</v>
      </c>
      <c r="I2888" s="4" t="str">
        <f>HYPERLINK(G2888,"Klik")</f>
        <v>Klik</v>
      </c>
    </row>
    <row r="2889" spans="1:9" x14ac:dyDescent="0.25">
      <c r="A2889">
        <v>9918</v>
      </c>
      <c r="B2889" t="s">
        <v>9834</v>
      </c>
      <c r="C2889" t="s">
        <v>9832</v>
      </c>
      <c r="E2889" t="s">
        <v>9833</v>
      </c>
      <c r="F2889" t="s">
        <v>23545</v>
      </c>
      <c r="G2889" t="s">
        <v>23546</v>
      </c>
      <c r="H2889">
        <v>200</v>
      </c>
      <c r="I2889" s="3" t="str">
        <f>HYPERLINK(G2889,"Klik")</f>
        <v>Klik</v>
      </c>
    </row>
    <row r="2890" spans="1:9" x14ac:dyDescent="0.25">
      <c r="A2890">
        <v>9931</v>
      </c>
      <c r="B2890" t="s">
        <v>5794</v>
      </c>
      <c r="C2890" t="s">
        <v>1939</v>
      </c>
      <c r="E2890" t="s">
        <v>3577</v>
      </c>
      <c r="F2890" t="s">
        <v>23547</v>
      </c>
      <c r="G2890" t="s">
        <v>23548</v>
      </c>
      <c r="H2890">
        <v>200</v>
      </c>
      <c r="I2890" s="3" t="str">
        <f>HYPERLINK(G2890,"Klik")</f>
        <v>Klik</v>
      </c>
    </row>
    <row r="2891" spans="1:9" x14ac:dyDescent="0.25">
      <c r="A2891">
        <v>9937</v>
      </c>
      <c r="B2891" t="s">
        <v>14152</v>
      </c>
      <c r="C2891" t="s">
        <v>14150</v>
      </c>
      <c r="E2891" t="s">
        <v>14151</v>
      </c>
      <c r="F2891" t="s">
        <v>23549</v>
      </c>
      <c r="G2891" t="s">
        <v>23550</v>
      </c>
      <c r="H2891">
        <v>200</v>
      </c>
      <c r="I2891" s="3" t="str">
        <f>HYPERLINK(G2891,"Klik")</f>
        <v>Klik</v>
      </c>
    </row>
    <row r="2892" spans="1:9" x14ac:dyDescent="0.25">
      <c r="A2892">
        <v>9938</v>
      </c>
      <c r="F2892" t="s">
        <v>41165</v>
      </c>
      <c r="G2892" t="s">
        <v>41164</v>
      </c>
      <c r="H2892">
        <v>200</v>
      </c>
      <c r="I2892" s="4" t="str">
        <f>HYPERLINK(G2892,"Klik")</f>
        <v>Klik</v>
      </c>
    </row>
    <row r="2893" spans="1:9" x14ac:dyDescent="0.25">
      <c r="A2893">
        <v>9947</v>
      </c>
      <c r="F2893" t="s">
        <v>41163</v>
      </c>
      <c r="G2893" t="s">
        <v>41162</v>
      </c>
      <c r="H2893">
        <v>200</v>
      </c>
      <c r="I2893" s="4" t="str">
        <f>HYPERLINK(G2893,"Klik")</f>
        <v>Klik</v>
      </c>
    </row>
    <row r="2894" spans="1:9" x14ac:dyDescent="0.25">
      <c r="A2894">
        <v>9949</v>
      </c>
      <c r="B2894" t="s">
        <v>2060</v>
      </c>
      <c r="C2894" t="s">
        <v>460</v>
      </c>
      <c r="E2894" t="s">
        <v>2059</v>
      </c>
      <c r="F2894" t="s">
        <v>41161</v>
      </c>
      <c r="G2894" t="s">
        <v>41160</v>
      </c>
      <c r="H2894">
        <v>200</v>
      </c>
      <c r="I2894" s="4" t="str">
        <f>HYPERLINK(G2894,"Klik")</f>
        <v>Klik</v>
      </c>
    </row>
    <row r="2895" spans="1:9" x14ac:dyDescent="0.25">
      <c r="A2895">
        <v>9949</v>
      </c>
      <c r="B2895" t="s">
        <v>2060</v>
      </c>
      <c r="C2895" t="s">
        <v>460</v>
      </c>
      <c r="E2895" t="s">
        <v>2059</v>
      </c>
      <c r="F2895" t="s">
        <v>23551</v>
      </c>
      <c r="G2895" t="s">
        <v>23552</v>
      </c>
      <c r="H2895">
        <v>200</v>
      </c>
      <c r="I2895" s="4" t="str">
        <f>HYPERLINK(G2895,"Klik")</f>
        <v>Klik</v>
      </c>
    </row>
    <row r="2896" spans="1:9" x14ac:dyDescent="0.25">
      <c r="A2896">
        <v>9951</v>
      </c>
      <c r="B2896" t="s">
        <v>4417</v>
      </c>
      <c r="C2896" t="s">
        <v>4415</v>
      </c>
      <c r="E2896" t="s">
        <v>4416</v>
      </c>
      <c r="F2896" t="s">
        <v>23553</v>
      </c>
      <c r="G2896" t="s">
        <v>23554</v>
      </c>
      <c r="H2896">
        <v>200</v>
      </c>
      <c r="I2896" s="3" t="str">
        <f>HYPERLINK(G2896,"Klik")</f>
        <v>Klik</v>
      </c>
    </row>
    <row r="2897" spans="1:9" x14ac:dyDescent="0.25">
      <c r="A2897">
        <v>9962</v>
      </c>
      <c r="F2897" t="s">
        <v>41157</v>
      </c>
      <c r="G2897" t="s">
        <v>41156</v>
      </c>
      <c r="H2897">
        <v>200</v>
      </c>
      <c r="I2897" s="4" t="str">
        <f>HYPERLINK(G2897,"Klik")</f>
        <v>Klik</v>
      </c>
    </row>
    <row r="2898" spans="1:9" x14ac:dyDescent="0.25">
      <c r="A2898">
        <v>9964</v>
      </c>
      <c r="B2898" t="s">
        <v>1053</v>
      </c>
      <c r="C2898" t="s">
        <v>1052</v>
      </c>
      <c r="D2898" t="s">
        <v>30</v>
      </c>
      <c r="E2898" t="s">
        <v>757</v>
      </c>
      <c r="F2898" t="s">
        <v>59175</v>
      </c>
      <c r="G2898" t="s">
        <v>59174</v>
      </c>
      <c r="H2898">
        <v>200</v>
      </c>
      <c r="I2898" s="4" t="str">
        <f>HYPERLINK(G2898,"Klik")</f>
        <v>Klik</v>
      </c>
    </row>
    <row r="2899" spans="1:9" x14ac:dyDescent="0.25">
      <c r="A2899">
        <v>9964</v>
      </c>
      <c r="B2899" t="s">
        <v>1053</v>
      </c>
      <c r="C2899" t="s">
        <v>1052</v>
      </c>
      <c r="D2899" t="s">
        <v>30</v>
      </c>
      <c r="E2899" t="s">
        <v>757</v>
      </c>
      <c r="F2899" t="s">
        <v>41155</v>
      </c>
      <c r="G2899" t="s">
        <v>41154</v>
      </c>
      <c r="H2899">
        <v>200</v>
      </c>
      <c r="I2899" s="4" t="str">
        <f>HYPERLINK(G2899,"Klik")</f>
        <v>Klik</v>
      </c>
    </row>
    <row r="2900" spans="1:9" x14ac:dyDescent="0.25">
      <c r="A2900">
        <v>9964</v>
      </c>
      <c r="B2900" t="s">
        <v>1053</v>
      </c>
      <c r="C2900" t="s">
        <v>1052</v>
      </c>
      <c r="D2900" t="s">
        <v>30</v>
      </c>
      <c r="E2900" t="s">
        <v>757</v>
      </c>
      <c r="F2900" t="s">
        <v>23555</v>
      </c>
      <c r="G2900" t="s">
        <v>23556</v>
      </c>
      <c r="H2900">
        <v>200</v>
      </c>
      <c r="I2900" s="3" t="str">
        <f>HYPERLINK(G2900,"Klik")</f>
        <v>Klik</v>
      </c>
    </row>
    <row r="2901" spans="1:9" x14ac:dyDescent="0.25">
      <c r="A2901">
        <v>9979</v>
      </c>
      <c r="F2901" t="s">
        <v>41145</v>
      </c>
      <c r="G2901" t="s">
        <v>41144</v>
      </c>
      <c r="H2901">
        <v>200</v>
      </c>
      <c r="I2901" s="4" t="str">
        <f>HYPERLINK(G2901,"Klik")</f>
        <v>Klik</v>
      </c>
    </row>
    <row r="2902" spans="1:9" x14ac:dyDescent="0.25">
      <c r="A2902">
        <v>9982</v>
      </c>
      <c r="B2902" t="s">
        <v>9571</v>
      </c>
      <c r="C2902" t="s">
        <v>4134</v>
      </c>
      <c r="D2902" t="s">
        <v>30</v>
      </c>
      <c r="E2902" t="s">
        <v>9570</v>
      </c>
      <c r="F2902" t="s">
        <v>41143</v>
      </c>
      <c r="G2902" t="s">
        <v>41142</v>
      </c>
      <c r="H2902">
        <v>200</v>
      </c>
      <c r="I2902" s="4" t="str">
        <f>HYPERLINK(G2902,"Klik")</f>
        <v>Klik</v>
      </c>
    </row>
    <row r="2903" spans="1:9" x14ac:dyDescent="0.25">
      <c r="A2903">
        <v>9982</v>
      </c>
      <c r="B2903" t="s">
        <v>9571</v>
      </c>
      <c r="C2903" t="s">
        <v>4134</v>
      </c>
      <c r="D2903" t="s">
        <v>30</v>
      </c>
      <c r="E2903" t="s">
        <v>9570</v>
      </c>
      <c r="F2903" t="s">
        <v>23557</v>
      </c>
      <c r="G2903" t="s">
        <v>23558</v>
      </c>
      <c r="H2903">
        <v>200</v>
      </c>
      <c r="I2903" s="4" t="str">
        <f>HYPERLINK(G2903,"Klik")</f>
        <v>Klik</v>
      </c>
    </row>
    <row r="2904" spans="1:9" x14ac:dyDescent="0.25">
      <c r="A2904">
        <v>9986</v>
      </c>
      <c r="B2904" t="s">
        <v>61679</v>
      </c>
      <c r="C2904" t="s">
        <v>322</v>
      </c>
      <c r="D2904" t="s">
        <v>20081</v>
      </c>
      <c r="E2904" t="s">
        <v>1006</v>
      </c>
      <c r="F2904" t="s">
        <v>56809</v>
      </c>
      <c r="G2904" t="s">
        <v>56808</v>
      </c>
      <c r="H2904">
        <v>200</v>
      </c>
      <c r="I2904" s="4" t="str">
        <f>HYPERLINK(G2904,"Klik")</f>
        <v>Klik</v>
      </c>
    </row>
    <row r="2905" spans="1:9" x14ac:dyDescent="0.25">
      <c r="A2905">
        <v>9989</v>
      </c>
      <c r="B2905" t="s">
        <v>7829</v>
      </c>
      <c r="C2905" t="s">
        <v>6</v>
      </c>
      <c r="E2905" t="s">
        <v>7828</v>
      </c>
      <c r="F2905" t="s">
        <v>41141</v>
      </c>
      <c r="G2905" t="s">
        <v>41140</v>
      </c>
      <c r="H2905">
        <v>200</v>
      </c>
      <c r="I2905" s="4" t="str">
        <f>HYPERLINK(G2905,"Klik")</f>
        <v>Klik</v>
      </c>
    </row>
    <row r="2906" spans="1:9" x14ac:dyDescent="0.25">
      <c r="A2906">
        <v>9989</v>
      </c>
      <c r="B2906" t="s">
        <v>7829</v>
      </c>
      <c r="C2906" t="s">
        <v>6</v>
      </c>
      <c r="E2906" t="s">
        <v>7828</v>
      </c>
      <c r="F2906" t="s">
        <v>23559</v>
      </c>
      <c r="G2906" t="s">
        <v>23560</v>
      </c>
      <c r="H2906">
        <v>200</v>
      </c>
      <c r="I2906" s="4" t="str">
        <f>HYPERLINK(G2906,"Klik")</f>
        <v>Klik</v>
      </c>
    </row>
    <row r="2907" spans="1:9" x14ac:dyDescent="0.25">
      <c r="A2907">
        <v>9991</v>
      </c>
      <c r="B2907" t="s">
        <v>13049</v>
      </c>
      <c r="C2907" t="s">
        <v>2906</v>
      </c>
      <c r="E2907" t="s">
        <v>13048</v>
      </c>
      <c r="F2907" t="s">
        <v>41137</v>
      </c>
      <c r="G2907" t="s">
        <v>41136</v>
      </c>
      <c r="H2907">
        <v>200</v>
      </c>
      <c r="I2907" s="4" t="str">
        <f>HYPERLINK(G2907,"Klik")</f>
        <v>Klik</v>
      </c>
    </row>
    <row r="2908" spans="1:9" x14ac:dyDescent="0.25">
      <c r="A2908">
        <v>9991</v>
      </c>
      <c r="B2908" t="s">
        <v>13049</v>
      </c>
      <c r="C2908" t="s">
        <v>2906</v>
      </c>
      <c r="E2908" t="s">
        <v>13048</v>
      </c>
      <c r="F2908" t="s">
        <v>23561</v>
      </c>
      <c r="G2908" t="s">
        <v>23562</v>
      </c>
      <c r="H2908">
        <v>200</v>
      </c>
      <c r="I2908" s="4" t="str">
        <f>HYPERLINK(G2908,"Klik")</f>
        <v>Klik</v>
      </c>
    </row>
    <row r="2909" spans="1:9" x14ac:dyDescent="0.25">
      <c r="A2909">
        <v>9992</v>
      </c>
      <c r="B2909" t="s">
        <v>2269</v>
      </c>
      <c r="C2909" t="s">
        <v>2267</v>
      </c>
      <c r="E2909" t="s">
        <v>2268</v>
      </c>
      <c r="F2909" t="s">
        <v>55265</v>
      </c>
      <c r="G2909" t="s">
        <v>55264</v>
      </c>
      <c r="H2909">
        <v>200</v>
      </c>
      <c r="I2909" s="4" t="str">
        <f>HYPERLINK(G2909,"Klik")</f>
        <v>Klik</v>
      </c>
    </row>
    <row r="2910" spans="1:9" x14ac:dyDescent="0.25">
      <c r="A2910">
        <v>9992</v>
      </c>
      <c r="B2910" t="s">
        <v>2269</v>
      </c>
      <c r="C2910" t="s">
        <v>2267</v>
      </c>
      <c r="E2910" t="s">
        <v>2268</v>
      </c>
      <c r="F2910" t="s">
        <v>41135</v>
      </c>
      <c r="G2910" t="s">
        <v>41134</v>
      </c>
      <c r="H2910">
        <v>200</v>
      </c>
      <c r="I2910" s="4" t="str">
        <f>HYPERLINK(G2910,"Klik")</f>
        <v>Klik</v>
      </c>
    </row>
    <row r="2911" spans="1:9" x14ac:dyDescent="0.25">
      <c r="A2911">
        <v>9992</v>
      </c>
      <c r="B2911" t="s">
        <v>2269</v>
      </c>
      <c r="C2911" t="s">
        <v>2267</v>
      </c>
      <c r="E2911" t="s">
        <v>2268</v>
      </c>
      <c r="F2911" t="s">
        <v>23563</v>
      </c>
      <c r="G2911" t="s">
        <v>23564</v>
      </c>
      <c r="H2911">
        <v>200</v>
      </c>
      <c r="I2911" s="3" t="str">
        <f>HYPERLINK(G2911,"Klik")</f>
        <v>Klik</v>
      </c>
    </row>
    <row r="2912" spans="1:9" x14ac:dyDescent="0.25">
      <c r="A2912">
        <v>9993</v>
      </c>
      <c r="B2912" t="s">
        <v>5031</v>
      </c>
      <c r="C2912" t="s">
        <v>369</v>
      </c>
      <c r="E2912" t="s">
        <v>5030</v>
      </c>
      <c r="F2912" t="s">
        <v>23565</v>
      </c>
      <c r="G2912" t="s">
        <v>23566</v>
      </c>
      <c r="H2912">
        <v>200</v>
      </c>
      <c r="I2912" s="4" t="str">
        <f>HYPERLINK(G2912,"Klik")</f>
        <v>Klik</v>
      </c>
    </row>
    <row r="2913" spans="1:9" x14ac:dyDescent="0.25">
      <c r="A2913">
        <v>9997</v>
      </c>
      <c r="B2913" t="s">
        <v>6916</v>
      </c>
      <c r="C2913" t="s">
        <v>499</v>
      </c>
      <c r="E2913" t="s">
        <v>6915</v>
      </c>
      <c r="F2913" t="s">
        <v>55865</v>
      </c>
      <c r="G2913" t="s">
        <v>55864</v>
      </c>
      <c r="H2913">
        <v>200</v>
      </c>
      <c r="I2913" s="4" t="str">
        <f>HYPERLINK(G2913,"Klik")</f>
        <v>Klik</v>
      </c>
    </row>
    <row r="2914" spans="1:9" x14ac:dyDescent="0.25">
      <c r="A2914">
        <v>9997</v>
      </c>
      <c r="B2914" t="s">
        <v>6916</v>
      </c>
      <c r="C2914" t="s">
        <v>499</v>
      </c>
      <c r="E2914" t="s">
        <v>6915</v>
      </c>
      <c r="F2914" t="s">
        <v>41133</v>
      </c>
      <c r="G2914" t="s">
        <v>41132</v>
      </c>
      <c r="H2914">
        <v>200</v>
      </c>
      <c r="I2914" s="4" t="str">
        <f>HYPERLINK(G2914,"Klik")</f>
        <v>Klik</v>
      </c>
    </row>
    <row r="2915" spans="1:9" x14ac:dyDescent="0.25">
      <c r="A2915">
        <v>9997</v>
      </c>
      <c r="B2915" t="s">
        <v>6916</v>
      </c>
      <c r="C2915" t="s">
        <v>499</v>
      </c>
      <c r="E2915" t="s">
        <v>6915</v>
      </c>
      <c r="F2915" t="s">
        <v>23567</v>
      </c>
      <c r="G2915" t="s">
        <v>23568</v>
      </c>
      <c r="H2915">
        <v>200</v>
      </c>
      <c r="I2915" s="3" t="str">
        <f>HYPERLINK(G2915,"Klik")</f>
        <v>Klik</v>
      </c>
    </row>
    <row r="2916" spans="1:9" x14ac:dyDescent="0.25">
      <c r="A2916">
        <v>10008</v>
      </c>
      <c r="B2916" t="s">
        <v>8805</v>
      </c>
      <c r="C2916" t="s">
        <v>8803</v>
      </c>
      <c r="E2916" t="s">
        <v>8804</v>
      </c>
      <c r="F2916" t="s">
        <v>53873</v>
      </c>
      <c r="G2916" t="s">
        <v>53872</v>
      </c>
      <c r="H2916">
        <v>200</v>
      </c>
      <c r="I2916" s="4" t="str">
        <f>HYPERLINK(G2916,"Klik")</f>
        <v>Klik</v>
      </c>
    </row>
    <row r="2917" spans="1:9" x14ac:dyDescent="0.25">
      <c r="A2917">
        <v>10008</v>
      </c>
      <c r="B2917" t="s">
        <v>8805</v>
      </c>
      <c r="C2917" t="s">
        <v>8803</v>
      </c>
      <c r="E2917" t="s">
        <v>8804</v>
      </c>
      <c r="F2917" t="s">
        <v>23569</v>
      </c>
      <c r="G2917" t="s">
        <v>23570</v>
      </c>
      <c r="H2917">
        <v>200</v>
      </c>
      <c r="I2917" s="3" t="str">
        <f>HYPERLINK(G2917,"Klik")</f>
        <v>Klik</v>
      </c>
    </row>
    <row r="2918" spans="1:9" x14ac:dyDescent="0.25">
      <c r="A2918">
        <v>10010</v>
      </c>
      <c r="B2918" t="s">
        <v>3642</v>
      </c>
      <c r="C2918" t="s">
        <v>377</v>
      </c>
      <c r="E2918" t="s">
        <v>3641</v>
      </c>
      <c r="F2918" t="s">
        <v>23571</v>
      </c>
      <c r="G2918" t="s">
        <v>23572</v>
      </c>
      <c r="H2918">
        <v>200</v>
      </c>
      <c r="I2918" s="4" t="str">
        <f>HYPERLINK(G2918,"Klik")</f>
        <v>Klik</v>
      </c>
    </row>
    <row r="2919" spans="1:9" x14ac:dyDescent="0.25">
      <c r="A2919">
        <v>10013</v>
      </c>
      <c r="B2919" t="s">
        <v>11447</v>
      </c>
      <c r="C2919" t="s">
        <v>11446</v>
      </c>
      <c r="E2919" t="s">
        <v>8429</v>
      </c>
      <c r="F2919" t="s">
        <v>54501</v>
      </c>
      <c r="G2919" t="s">
        <v>54500</v>
      </c>
      <c r="H2919">
        <v>200</v>
      </c>
      <c r="I2919" s="4" t="str">
        <f>HYPERLINK(G2919,"Klik")</f>
        <v>Klik</v>
      </c>
    </row>
    <row r="2920" spans="1:9" x14ac:dyDescent="0.25">
      <c r="A2920">
        <v>10013</v>
      </c>
      <c r="B2920" t="s">
        <v>11447</v>
      </c>
      <c r="C2920" t="s">
        <v>11446</v>
      </c>
      <c r="E2920" t="s">
        <v>8429</v>
      </c>
      <c r="F2920" t="s">
        <v>23573</v>
      </c>
      <c r="G2920" t="s">
        <v>23574</v>
      </c>
      <c r="H2920">
        <v>200</v>
      </c>
      <c r="I2920" s="4" t="str">
        <f>HYPERLINK(G2920,"Klik")</f>
        <v>Klik</v>
      </c>
    </row>
    <row r="2921" spans="1:9" x14ac:dyDescent="0.25">
      <c r="A2921">
        <v>10015</v>
      </c>
      <c r="B2921" t="s">
        <v>1899</v>
      </c>
      <c r="C2921" t="s">
        <v>1897</v>
      </c>
      <c r="E2921" t="s">
        <v>1898</v>
      </c>
      <c r="F2921" t="s">
        <v>56657</v>
      </c>
      <c r="G2921" t="s">
        <v>56656</v>
      </c>
      <c r="H2921">
        <v>200</v>
      </c>
      <c r="I2921" s="4" t="str">
        <f>HYPERLINK(G2921,"Klik")</f>
        <v>Klik</v>
      </c>
    </row>
    <row r="2922" spans="1:9" x14ac:dyDescent="0.25">
      <c r="A2922">
        <v>10015</v>
      </c>
      <c r="B2922" t="s">
        <v>1899</v>
      </c>
      <c r="C2922" t="s">
        <v>1897</v>
      </c>
      <c r="E2922" t="s">
        <v>1898</v>
      </c>
      <c r="F2922" t="s">
        <v>53871</v>
      </c>
      <c r="G2922" t="s">
        <v>53870</v>
      </c>
      <c r="H2922">
        <v>200</v>
      </c>
      <c r="I2922" s="4" t="str">
        <f>HYPERLINK(G2922,"Klik")</f>
        <v>Klik</v>
      </c>
    </row>
    <row r="2923" spans="1:9" x14ac:dyDescent="0.25">
      <c r="A2923">
        <v>10015</v>
      </c>
      <c r="B2923" t="s">
        <v>1899</v>
      </c>
      <c r="C2923" t="s">
        <v>1897</v>
      </c>
      <c r="E2923" t="s">
        <v>1898</v>
      </c>
      <c r="F2923" t="s">
        <v>23575</v>
      </c>
      <c r="G2923" t="s">
        <v>23576</v>
      </c>
      <c r="H2923">
        <v>200</v>
      </c>
      <c r="I2923" s="3" t="str">
        <f>HYPERLINK(G2923,"Klik")</f>
        <v>Klik</v>
      </c>
    </row>
    <row r="2924" spans="1:9" x14ac:dyDescent="0.25">
      <c r="A2924">
        <v>10016</v>
      </c>
      <c r="B2924" t="s">
        <v>5930</v>
      </c>
      <c r="C2924" t="s">
        <v>1562</v>
      </c>
      <c r="E2924" t="s">
        <v>5929</v>
      </c>
      <c r="F2924" t="s">
        <v>53869</v>
      </c>
      <c r="G2924" t="s">
        <v>53868</v>
      </c>
      <c r="H2924">
        <v>200</v>
      </c>
      <c r="I2924" s="4" t="str">
        <f>HYPERLINK(G2924,"Klik")</f>
        <v>Klik</v>
      </c>
    </row>
    <row r="2925" spans="1:9" x14ac:dyDescent="0.25">
      <c r="A2925">
        <v>10016</v>
      </c>
      <c r="B2925" t="s">
        <v>5930</v>
      </c>
      <c r="C2925" t="s">
        <v>1562</v>
      </c>
      <c r="E2925" t="s">
        <v>5929</v>
      </c>
      <c r="F2925" t="s">
        <v>23577</v>
      </c>
      <c r="G2925" t="s">
        <v>23578</v>
      </c>
      <c r="H2925">
        <v>200</v>
      </c>
      <c r="I2925" s="4" t="str">
        <f>HYPERLINK(G2925,"Klik")</f>
        <v>Klik</v>
      </c>
    </row>
    <row r="2926" spans="1:9" x14ac:dyDescent="0.25">
      <c r="A2926">
        <v>10018</v>
      </c>
      <c r="B2926" t="s">
        <v>5654</v>
      </c>
      <c r="C2926" t="s">
        <v>5652</v>
      </c>
      <c r="E2926" t="s">
        <v>5653</v>
      </c>
      <c r="F2926" t="s">
        <v>56973</v>
      </c>
      <c r="G2926" t="s">
        <v>56972</v>
      </c>
      <c r="H2926">
        <v>200</v>
      </c>
      <c r="I2926" s="4" t="str">
        <f>HYPERLINK(G2926,"Klik")</f>
        <v>Klik</v>
      </c>
    </row>
    <row r="2927" spans="1:9" x14ac:dyDescent="0.25">
      <c r="A2927">
        <v>10018</v>
      </c>
      <c r="B2927" t="s">
        <v>5654</v>
      </c>
      <c r="C2927" t="s">
        <v>5652</v>
      </c>
      <c r="E2927" t="s">
        <v>5653</v>
      </c>
      <c r="F2927" t="s">
        <v>53867</v>
      </c>
      <c r="G2927" t="s">
        <v>53866</v>
      </c>
      <c r="H2927">
        <v>200</v>
      </c>
      <c r="I2927" s="4" t="str">
        <f>HYPERLINK(G2927,"Klik")</f>
        <v>Klik</v>
      </c>
    </row>
    <row r="2928" spans="1:9" x14ac:dyDescent="0.25">
      <c r="A2928">
        <v>10018</v>
      </c>
      <c r="B2928" t="s">
        <v>5654</v>
      </c>
      <c r="C2928" t="s">
        <v>5652</v>
      </c>
      <c r="E2928" t="s">
        <v>5653</v>
      </c>
      <c r="F2928" t="s">
        <v>23579</v>
      </c>
      <c r="G2928" t="s">
        <v>23580</v>
      </c>
      <c r="H2928">
        <v>200</v>
      </c>
      <c r="I2928" s="3" t="str">
        <f>HYPERLINK(G2928,"Klik")</f>
        <v>Klik</v>
      </c>
    </row>
    <row r="2929" spans="1:9" x14ac:dyDescent="0.25">
      <c r="A2929">
        <v>10020</v>
      </c>
      <c r="B2929" t="s">
        <v>1099</v>
      </c>
      <c r="C2929" t="s">
        <v>1097</v>
      </c>
      <c r="D2929" t="s">
        <v>30</v>
      </c>
      <c r="E2929" t="s">
        <v>1098</v>
      </c>
      <c r="F2929" t="s">
        <v>23581</v>
      </c>
      <c r="G2929" t="s">
        <v>23582</v>
      </c>
      <c r="H2929">
        <v>200</v>
      </c>
      <c r="I2929" s="4" t="str">
        <f>HYPERLINK(G2929,"Klik")</f>
        <v>Klik</v>
      </c>
    </row>
    <row r="2930" spans="1:9" x14ac:dyDescent="0.25">
      <c r="A2930">
        <v>10021</v>
      </c>
      <c r="B2930" t="s">
        <v>15402</v>
      </c>
      <c r="C2930" t="s">
        <v>1161</v>
      </c>
      <c r="E2930" t="s">
        <v>9169</v>
      </c>
      <c r="F2930" t="s">
        <v>56407</v>
      </c>
      <c r="G2930" t="s">
        <v>56406</v>
      </c>
      <c r="H2930">
        <v>200</v>
      </c>
      <c r="I2930" s="4" t="str">
        <f>HYPERLINK(G2930,"Klik")</f>
        <v>Klik</v>
      </c>
    </row>
    <row r="2931" spans="1:9" x14ac:dyDescent="0.25">
      <c r="A2931">
        <v>10021</v>
      </c>
      <c r="B2931" t="s">
        <v>15402</v>
      </c>
      <c r="C2931" t="s">
        <v>1161</v>
      </c>
      <c r="E2931" t="s">
        <v>9169</v>
      </c>
      <c r="F2931" t="s">
        <v>53863</v>
      </c>
      <c r="G2931" t="s">
        <v>53862</v>
      </c>
      <c r="H2931">
        <v>200</v>
      </c>
      <c r="I2931" s="4" t="str">
        <f>HYPERLINK(G2931,"Klik")</f>
        <v>Klik</v>
      </c>
    </row>
    <row r="2932" spans="1:9" x14ac:dyDescent="0.25">
      <c r="A2932">
        <v>10021</v>
      </c>
      <c r="B2932" t="s">
        <v>15402</v>
      </c>
      <c r="C2932" t="s">
        <v>1161</v>
      </c>
      <c r="E2932" t="s">
        <v>9169</v>
      </c>
      <c r="F2932" t="s">
        <v>23583</v>
      </c>
      <c r="G2932" t="s">
        <v>23584</v>
      </c>
      <c r="H2932">
        <v>200</v>
      </c>
      <c r="I2932" s="3" t="str">
        <f>HYPERLINK(G2932,"Klik")</f>
        <v>Klik</v>
      </c>
    </row>
    <row r="2933" spans="1:9" x14ac:dyDescent="0.25">
      <c r="A2933">
        <v>10022</v>
      </c>
      <c r="B2933" t="s">
        <v>12494</v>
      </c>
      <c r="C2933" t="s">
        <v>12493</v>
      </c>
      <c r="E2933" t="s">
        <v>10711</v>
      </c>
      <c r="F2933" t="s">
        <v>23585</v>
      </c>
      <c r="G2933" t="s">
        <v>23586</v>
      </c>
      <c r="H2933">
        <v>200</v>
      </c>
      <c r="I2933" s="3" t="str">
        <f>HYPERLINK(G2933,"Klik")</f>
        <v>Klik</v>
      </c>
    </row>
    <row r="2934" spans="1:9" x14ac:dyDescent="0.25">
      <c r="A2934">
        <v>10025</v>
      </c>
      <c r="B2934" t="s">
        <v>10485</v>
      </c>
      <c r="C2934" t="s">
        <v>4930</v>
      </c>
      <c r="D2934" t="s">
        <v>11</v>
      </c>
      <c r="E2934" t="s">
        <v>10484</v>
      </c>
      <c r="F2934" t="s">
        <v>23587</v>
      </c>
      <c r="G2934" t="s">
        <v>23588</v>
      </c>
      <c r="H2934">
        <v>200</v>
      </c>
      <c r="I2934" s="4" t="str">
        <f>HYPERLINK(G2934,"Klik")</f>
        <v>Klik</v>
      </c>
    </row>
    <row r="2935" spans="1:9" x14ac:dyDescent="0.25">
      <c r="A2935">
        <v>10027</v>
      </c>
      <c r="B2935" t="s">
        <v>4952</v>
      </c>
      <c r="C2935" t="s">
        <v>4950</v>
      </c>
      <c r="E2935" t="s">
        <v>4951</v>
      </c>
      <c r="F2935" t="s">
        <v>23589</v>
      </c>
      <c r="G2935" t="s">
        <v>23590</v>
      </c>
      <c r="H2935">
        <v>200</v>
      </c>
      <c r="I2935" s="3" t="str">
        <f>HYPERLINK(G2935,"Klik")</f>
        <v>Klik</v>
      </c>
    </row>
    <row r="2936" spans="1:9" x14ac:dyDescent="0.25">
      <c r="A2936">
        <v>10041</v>
      </c>
      <c r="F2936" t="s">
        <v>53857</v>
      </c>
      <c r="G2936" t="s">
        <v>53856</v>
      </c>
      <c r="H2936">
        <v>200</v>
      </c>
      <c r="I2936" s="4" t="str">
        <f>HYPERLINK(G2936,"Klik")</f>
        <v>Klik</v>
      </c>
    </row>
    <row r="2937" spans="1:9" x14ac:dyDescent="0.25">
      <c r="A2937">
        <v>10046</v>
      </c>
      <c r="B2937" t="s">
        <v>3915</v>
      </c>
      <c r="C2937" t="s">
        <v>3731</v>
      </c>
      <c r="E2937" t="s">
        <v>3914</v>
      </c>
      <c r="F2937" t="s">
        <v>53853</v>
      </c>
      <c r="G2937" t="s">
        <v>53852</v>
      </c>
      <c r="H2937">
        <v>200</v>
      </c>
      <c r="I2937" s="4" t="str">
        <f>HYPERLINK(G2937,"Klik")</f>
        <v>Klik</v>
      </c>
    </row>
    <row r="2938" spans="1:9" x14ac:dyDescent="0.25">
      <c r="A2938">
        <v>10046</v>
      </c>
      <c r="B2938" t="s">
        <v>3915</v>
      </c>
      <c r="C2938" t="s">
        <v>3731</v>
      </c>
      <c r="E2938" t="s">
        <v>3914</v>
      </c>
      <c r="F2938" t="s">
        <v>23591</v>
      </c>
      <c r="G2938" t="s">
        <v>23592</v>
      </c>
      <c r="H2938">
        <v>200</v>
      </c>
      <c r="I2938" s="4" t="str">
        <f>HYPERLINK(G2938,"Klik")</f>
        <v>Klik</v>
      </c>
    </row>
    <row r="2939" spans="1:9" x14ac:dyDescent="0.25">
      <c r="A2939">
        <v>10062</v>
      </c>
      <c r="F2939" t="s">
        <v>53849</v>
      </c>
      <c r="G2939" t="s">
        <v>53848</v>
      </c>
      <c r="H2939">
        <v>200</v>
      </c>
      <c r="I2939" s="4" t="str">
        <f>HYPERLINK(G2939,"Klik")</f>
        <v>Klik</v>
      </c>
    </row>
    <row r="2940" spans="1:9" x14ac:dyDescent="0.25">
      <c r="A2940">
        <v>10065</v>
      </c>
      <c r="B2940" t="s">
        <v>11037</v>
      </c>
      <c r="C2940" t="s">
        <v>510</v>
      </c>
      <c r="E2940" t="s">
        <v>2742</v>
      </c>
      <c r="F2940" t="s">
        <v>55095</v>
      </c>
      <c r="G2940" t="s">
        <v>55094</v>
      </c>
      <c r="H2940">
        <v>200</v>
      </c>
      <c r="I2940" s="4" t="str">
        <f>HYPERLINK(G2940,"Klik")</f>
        <v>Klik</v>
      </c>
    </row>
    <row r="2941" spans="1:9" x14ac:dyDescent="0.25">
      <c r="A2941">
        <v>10065</v>
      </c>
      <c r="B2941" t="s">
        <v>11037</v>
      </c>
      <c r="C2941" t="s">
        <v>510</v>
      </c>
      <c r="E2941" t="s">
        <v>2742</v>
      </c>
      <c r="F2941" t="s">
        <v>53847</v>
      </c>
      <c r="G2941" t="s">
        <v>53846</v>
      </c>
      <c r="H2941">
        <v>200</v>
      </c>
      <c r="I2941" s="4" t="str">
        <f>HYPERLINK(G2941,"Klik")</f>
        <v>Klik</v>
      </c>
    </row>
    <row r="2942" spans="1:9" x14ac:dyDescent="0.25">
      <c r="A2942">
        <v>10065</v>
      </c>
      <c r="B2942" t="s">
        <v>11037</v>
      </c>
      <c r="C2942" t="s">
        <v>510</v>
      </c>
      <c r="E2942" t="s">
        <v>2742</v>
      </c>
      <c r="F2942" t="s">
        <v>23593</v>
      </c>
      <c r="G2942" t="s">
        <v>23594</v>
      </c>
      <c r="H2942">
        <v>200</v>
      </c>
      <c r="I2942" s="4" t="str">
        <f>HYPERLINK(G2942,"Klik")</f>
        <v>Klik</v>
      </c>
    </row>
    <row r="2943" spans="1:9" x14ac:dyDescent="0.25">
      <c r="A2943">
        <v>10070</v>
      </c>
      <c r="B2943" t="s">
        <v>12109</v>
      </c>
      <c r="C2943" t="s">
        <v>4415</v>
      </c>
      <c r="E2943" t="s">
        <v>12108</v>
      </c>
      <c r="F2943" t="s">
        <v>58415</v>
      </c>
      <c r="G2943" t="s">
        <v>58414</v>
      </c>
      <c r="H2943">
        <v>200</v>
      </c>
      <c r="I2943" s="4" t="str">
        <f>HYPERLINK(G2943,"Klik")</f>
        <v>Klik</v>
      </c>
    </row>
    <row r="2944" spans="1:9" x14ac:dyDescent="0.25">
      <c r="A2944">
        <v>10070</v>
      </c>
      <c r="B2944" t="s">
        <v>12109</v>
      </c>
      <c r="C2944" t="s">
        <v>4415</v>
      </c>
      <c r="E2944" t="s">
        <v>12108</v>
      </c>
      <c r="F2944" t="s">
        <v>53845</v>
      </c>
      <c r="G2944" t="s">
        <v>53844</v>
      </c>
      <c r="H2944">
        <v>200</v>
      </c>
      <c r="I2944" s="4" t="str">
        <f>HYPERLINK(G2944,"Klik")</f>
        <v>Klik</v>
      </c>
    </row>
    <row r="2945" spans="1:9" x14ac:dyDescent="0.25">
      <c r="A2945">
        <v>10070</v>
      </c>
      <c r="B2945" t="s">
        <v>12109</v>
      </c>
      <c r="C2945" t="s">
        <v>4415</v>
      </c>
      <c r="E2945" t="s">
        <v>12108</v>
      </c>
      <c r="F2945" t="s">
        <v>23595</v>
      </c>
      <c r="G2945" t="s">
        <v>23596</v>
      </c>
      <c r="H2945">
        <v>200</v>
      </c>
      <c r="I2945" s="4" t="str">
        <f>HYPERLINK(G2945,"Klik")</f>
        <v>Klik</v>
      </c>
    </row>
    <row r="2946" spans="1:9" x14ac:dyDescent="0.25">
      <c r="A2946">
        <v>10075</v>
      </c>
      <c r="F2946" t="s">
        <v>53843</v>
      </c>
      <c r="G2946" t="s">
        <v>53842</v>
      </c>
      <c r="H2946">
        <v>200</v>
      </c>
      <c r="I2946" s="4" t="str">
        <f>HYPERLINK(G2946,"Klik")</f>
        <v>Klik</v>
      </c>
    </row>
    <row r="2947" spans="1:9" x14ac:dyDescent="0.25">
      <c r="A2947">
        <v>10076</v>
      </c>
      <c r="B2947" t="s">
        <v>15927</v>
      </c>
      <c r="C2947" t="s">
        <v>3731</v>
      </c>
      <c r="E2947" t="s">
        <v>15926</v>
      </c>
      <c r="F2947" t="s">
        <v>23597</v>
      </c>
      <c r="G2947" t="s">
        <v>23598</v>
      </c>
      <c r="H2947">
        <v>200</v>
      </c>
      <c r="I2947" s="4" t="str">
        <f>HYPERLINK(G2947,"Klik")</f>
        <v>Klik</v>
      </c>
    </row>
    <row r="2948" spans="1:9" x14ac:dyDescent="0.25">
      <c r="A2948">
        <v>10078</v>
      </c>
      <c r="F2948" t="s">
        <v>53841</v>
      </c>
      <c r="G2948" t="s">
        <v>53840</v>
      </c>
      <c r="H2948">
        <v>200</v>
      </c>
      <c r="I2948" s="4" t="str">
        <f>HYPERLINK(G2948,"Klik")</f>
        <v>Klik</v>
      </c>
    </row>
    <row r="2949" spans="1:9" x14ac:dyDescent="0.25">
      <c r="A2949">
        <v>10085</v>
      </c>
      <c r="B2949" t="s">
        <v>10479</v>
      </c>
      <c r="C2949" t="s">
        <v>10477</v>
      </c>
      <c r="E2949" t="s">
        <v>10478</v>
      </c>
      <c r="F2949" t="s">
        <v>56945</v>
      </c>
      <c r="G2949" t="s">
        <v>56944</v>
      </c>
      <c r="H2949">
        <v>200</v>
      </c>
      <c r="I2949" s="4" t="str">
        <f>HYPERLINK(G2949,"Klik")</f>
        <v>Klik</v>
      </c>
    </row>
    <row r="2950" spans="1:9" x14ac:dyDescent="0.25">
      <c r="A2950">
        <v>10085</v>
      </c>
      <c r="B2950" t="s">
        <v>10479</v>
      </c>
      <c r="C2950" t="s">
        <v>10477</v>
      </c>
      <c r="E2950" t="s">
        <v>10478</v>
      </c>
      <c r="F2950" t="s">
        <v>53839</v>
      </c>
      <c r="G2950" t="s">
        <v>53838</v>
      </c>
      <c r="H2950">
        <v>200</v>
      </c>
      <c r="I2950" s="4" t="str">
        <f>HYPERLINK(G2950,"Klik")</f>
        <v>Klik</v>
      </c>
    </row>
    <row r="2951" spans="1:9" x14ac:dyDescent="0.25">
      <c r="A2951">
        <v>10085</v>
      </c>
      <c r="B2951" t="s">
        <v>10479</v>
      </c>
      <c r="C2951" t="s">
        <v>10477</v>
      </c>
      <c r="E2951" t="s">
        <v>10478</v>
      </c>
      <c r="F2951" t="s">
        <v>23599</v>
      </c>
      <c r="G2951" t="s">
        <v>23600</v>
      </c>
      <c r="H2951">
        <v>200</v>
      </c>
      <c r="I2951" s="4" t="str">
        <f>HYPERLINK(G2951,"Klik")</f>
        <v>Klik</v>
      </c>
    </row>
    <row r="2952" spans="1:9" x14ac:dyDescent="0.25">
      <c r="A2952">
        <v>10087</v>
      </c>
      <c r="B2952" t="s">
        <v>2866</v>
      </c>
      <c r="C2952" t="s">
        <v>2864</v>
      </c>
      <c r="E2952" t="s">
        <v>2865</v>
      </c>
      <c r="F2952" t="s">
        <v>23601</v>
      </c>
      <c r="G2952" t="s">
        <v>23602</v>
      </c>
      <c r="H2952">
        <v>200</v>
      </c>
      <c r="I2952" s="3" t="str">
        <f>HYPERLINK(G2952,"Klik")</f>
        <v>Klik</v>
      </c>
    </row>
    <row r="2953" spans="1:9" x14ac:dyDescent="0.25">
      <c r="A2953">
        <v>10105</v>
      </c>
      <c r="B2953" t="s">
        <v>9149</v>
      </c>
      <c r="C2953" t="s">
        <v>7352</v>
      </c>
      <c r="D2953" t="s">
        <v>11</v>
      </c>
      <c r="E2953" t="s">
        <v>9148</v>
      </c>
      <c r="F2953" t="s">
        <v>23603</v>
      </c>
      <c r="G2953" t="s">
        <v>23604</v>
      </c>
      <c r="H2953">
        <v>200</v>
      </c>
      <c r="I2953" s="3" t="str">
        <f>HYPERLINK(G2953,"Klik")</f>
        <v>Klik</v>
      </c>
    </row>
    <row r="2954" spans="1:9" x14ac:dyDescent="0.25">
      <c r="A2954">
        <v>10108</v>
      </c>
      <c r="B2954" t="s">
        <v>12593</v>
      </c>
      <c r="C2954" t="s">
        <v>12591</v>
      </c>
      <c r="D2954" t="s">
        <v>138</v>
      </c>
      <c r="E2954" t="s">
        <v>12592</v>
      </c>
      <c r="F2954" t="s">
        <v>23605</v>
      </c>
      <c r="G2954" t="s">
        <v>23606</v>
      </c>
      <c r="H2954">
        <v>200</v>
      </c>
      <c r="I2954" s="3" t="str">
        <f>HYPERLINK(G2954,"Klik")</f>
        <v>Klik</v>
      </c>
    </row>
    <row r="2955" spans="1:9" x14ac:dyDescent="0.25">
      <c r="A2955">
        <v>10115</v>
      </c>
      <c r="B2955" t="s">
        <v>12662</v>
      </c>
      <c r="C2955" t="s">
        <v>377</v>
      </c>
      <c r="E2955" t="s">
        <v>195</v>
      </c>
      <c r="F2955" t="s">
        <v>59393</v>
      </c>
      <c r="G2955" t="s">
        <v>59392</v>
      </c>
      <c r="H2955">
        <v>200</v>
      </c>
      <c r="I2955" s="4" t="str">
        <f>HYPERLINK(G2955,"Klik")</f>
        <v>Klik</v>
      </c>
    </row>
    <row r="2956" spans="1:9" x14ac:dyDescent="0.25">
      <c r="A2956">
        <v>10115</v>
      </c>
      <c r="B2956" t="s">
        <v>12662</v>
      </c>
      <c r="C2956" t="s">
        <v>377</v>
      </c>
      <c r="E2956" t="s">
        <v>195</v>
      </c>
      <c r="F2956" t="s">
        <v>53833</v>
      </c>
      <c r="G2956" t="s">
        <v>53832</v>
      </c>
      <c r="H2956">
        <v>200</v>
      </c>
      <c r="I2956" s="4" t="str">
        <f>HYPERLINK(G2956,"Klik")</f>
        <v>Klik</v>
      </c>
    </row>
    <row r="2957" spans="1:9" x14ac:dyDescent="0.25">
      <c r="A2957">
        <v>10115</v>
      </c>
      <c r="B2957" t="s">
        <v>12662</v>
      </c>
      <c r="C2957" t="s">
        <v>377</v>
      </c>
      <c r="E2957" t="s">
        <v>195</v>
      </c>
      <c r="F2957" t="s">
        <v>23607</v>
      </c>
      <c r="G2957" t="s">
        <v>23608</v>
      </c>
      <c r="H2957">
        <v>200</v>
      </c>
      <c r="I2957" s="3" t="str">
        <f>HYPERLINK(G2957,"Klik")</f>
        <v>Klik</v>
      </c>
    </row>
    <row r="2958" spans="1:9" x14ac:dyDescent="0.25">
      <c r="A2958">
        <v>10136</v>
      </c>
      <c r="B2958" t="s">
        <v>7795</v>
      </c>
      <c r="C2958" t="s">
        <v>5091</v>
      </c>
      <c r="E2958" t="s">
        <v>223</v>
      </c>
      <c r="F2958" t="s">
        <v>23609</v>
      </c>
      <c r="G2958" t="s">
        <v>23610</v>
      </c>
      <c r="H2958">
        <v>200</v>
      </c>
      <c r="I2958" s="4" t="str">
        <f>HYPERLINK(G2958,"Klik")</f>
        <v>Klik</v>
      </c>
    </row>
    <row r="2959" spans="1:9" x14ac:dyDescent="0.25">
      <c r="A2959">
        <v>10137</v>
      </c>
      <c r="B2959" t="s">
        <v>9355</v>
      </c>
      <c r="C2959" t="s">
        <v>1067</v>
      </c>
      <c r="E2959" t="s">
        <v>9354</v>
      </c>
      <c r="F2959" t="s">
        <v>54387</v>
      </c>
      <c r="G2959" t="s">
        <v>54386</v>
      </c>
      <c r="H2959">
        <v>200</v>
      </c>
      <c r="I2959" s="4" t="str">
        <f>HYPERLINK(G2959,"Klik")</f>
        <v>Klik</v>
      </c>
    </row>
    <row r="2960" spans="1:9" x14ac:dyDescent="0.25">
      <c r="A2960">
        <v>10137</v>
      </c>
      <c r="B2960" t="s">
        <v>9355</v>
      </c>
      <c r="C2960" t="s">
        <v>1067</v>
      </c>
      <c r="E2960" t="s">
        <v>9354</v>
      </c>
      <c r="F2960" t="s">
        <v>53825</v>
      </c>
      <c r="G2960" t="s">
        <v>53824</v>
      </c>
      <c r="H2960">
        <v>200</v>
      </c>
      <c r="I2960" s="4" t="str">
        <f>HYPERLINK(G2960,"Klik")</f>
        <v>Klik</v>
      </c>
    </row>
    <row r="2961" spans="1:9" x14ac:dyDescent="0.25">
      <c r="A2961">
        <v>10137</v>
      </c>
      <c r="B2961" t="s">
        <v>9355</v>
      </c>
      <c r="C2961" t="s">
        <v>1067</v>
      </c>
      <c r="E2961" t="s">
        <v>9354</v>
      </c>
      <c r="F2961" t="s">
        <v>23611</v>
      </c>
      <c r="G2961" t="s">
        <v>23612</v>
      </c>
      <c r="H2961">
        <v>200</v>
      </c>
      <c r="I2961" s="4" t="str">
        <f>HYPERLINK(G2961,"Klik")</f>
        <v>Klik</v>
      </c>
    </row>
    <row r="2962" spans="1:9" x14ac:dyDescent="0.25">
      <c r="A2962">
        <v>10138</v>
      </c>
      <c r="B2962" t="s">
        <v>15368</v>
      </c>
      <c r="C2962" t="s">
        <v>5445</v>
      </c>
      <c r="E2962" t="s">
        <v>2346</v>
      </c>
      <c r="F2962" t="s">
        <v>23613</v>
      </c>
      <c r="G2962" t="s">
        <v>23614</v>
      </c>
      <c r="H2962">
        <v>200</v>
      </c>
      <c r="I2962" s="3" t="str">
        <f>HYPERLINK(G2962,"Klik")</f>
        <v>Klik</v>
      </c>
    </row>
    <row r="2963" spans="1:9" x14ac:dyDescent="0.25">
      <c r="A2963">
        <v>10150</v>
      </c>
      <c r="F2963" t="s">
        <v>53821</v>
      </c>
      <c r="G2963" t="s">
        <v>53820</v>
      </c>
      <c r="H2963">
        <v>200</v>
      </c>
      <c r="I2963" s="4" t="str">
        <f>HYPERLINK(G2963,"Klik")</f>
        <v>Klik</v>
      </c>
    </row>
    <row r="2964" spans="1:9" x14ac:dyDescent="0.25">
      <c r="A2964">
        <v>10155</v>
      </c>
      <c r="B2964" t="s">
        <v>4428</v>
      </c>
      <c r="C2964" t="s">
        <v>4426</v>
      </c>
      <c r="E2964" t="s">
        <v>4427</v>
      </c>
      <c r="F2964" t="s">
        <v>23615</v>
      </c>
      <c r="G2964" t="s">
        <v>23616</v>
      </c>
      <c r="H2964">
        <v>200</v>
      </c>
      <c r="I2964" s="4" t="str">
        <f>HYPERLINK(G2964,"Klik")</f>
        <v>Klik</v>
      </c>
    </row>
    <row r="2965" spans="1:9" x14ac:dyDescent="0.25">
      <c r="A2965">
        <v>10156</v>
      </c>
      <c r="B2965" t="s">
        <v>3150</v>
      </c>
      <c r="C2965" t="s">
        <v>45</v>
      </c>
      <c r="E2965" t="s">
        <v>1252</v>
      </c>
      <c r="F2965" t="s">
        <v>53819</v>
      </c>
      <c r="G2965" t="s">
        <v>53818</v>
      </c>
      <c r="H2965">
        <v>200</v>
      </c>
      <c r="I2965" s="4" t="str">
        <f>HYPERLINK(G2965,"Klik")</f>
        <v>Klik</v>
      </c>
    </row>
    <row r="2966" spans="1:9" x14ac:dyDescent="0.25">
      <c r="A2966">
        <v>10156</v>
      </c>
      <c r="B2966" t="s">
        <v>3150</v>
      </c>
      <c r="C2966" t="s">
        <v>45</v>
      </c>
      <c r="E2966" t="s">
        <v>1252</v>
      </c>
      <c r="F2966" t="s">
        <v>23617</v>
      </c>
      <c r="G2966" t="s">
        <v>41129</v>
      </c>
      <c r="H2966">
        <v>200</v>
      </c>
      <c r="I2966" s="4" t="str">
        <f>HYPERLINK(G2966,"Klik")</f>
        <v>Klik</v>
      </c>
    </row>
    <row r="2967" spans="1:9" x14ac:dyDescent="0.25">
      <c r="A2967">
        <v>10156</v>
      </c>
      <c r="B2967" t="s">
        <v>3150</v>
      </c>
      <c r="C2967" t="s">
        <v>45</v>
      </c>
      <c r="E2967" t="s">
        <v>1252</v>
      </c>
      <c r="F2967" t="s">
        <v>23617</v>
      </c>
      <c r="G2967" t="s">
        <v>23618</v>
      </c>
      <c r="H2967">
        <v>200</v>
      </c>
      <c r="I2967" s="3" t="str">
        <f>HYPERLINK(G2967,"Klik")</f>
        <v>Klik</v>
      </c>
    </row>
    <row r="2968" spans="1:9" x14ac:dyDescent="0.25">
      <c r="A2968">
        <v>10157</v>
      </c>
      <c r="B2968" t="s">
        <v>9384</v>
      </c>
      <c r="C2968" t="s">
        <v>369</v>
      </c>
      <c r="E2968" t="s">
        <v>4427</v>
      </c>
      <c r="F2968" t="s">
        <v>23619</v>
      </c>
      <c r="G2968" t="s">
        <v>23620</v>
      </c>
      <c r="H2968">
        <v>200</v>
      </c>
      <c r="I2968" s="4" t="str">
        <f>HYPERLINK(G2968,"Klik")</f>
        <v>Klik</v>
      </c>
    </row>
    <row r="2969" spans="1:9" x14ac:dyDescent="0.25">
      <c r="A2969">
        <v>10161</v>
      </c>
      <c r="B2969" t="s">
        <v>10326</v>
      </c>
      <c r="C2969" t="s">
        <v>1046</v>
      </c>
      <c r="E2969" t="s">
        <v>10325</v>
      </c>
      <c r="F2969" t="s">
        <v>23621</v>
      </c>
      <c r="G2969" t="s">
        <v>23622</v>
      </c>
      <c r="H2969">
        <v>200</v>
      </c>
      <c r="I2969" s="4" t="str">
        <f>HYPERLINK(G2969,"Klik")</f>
        <v>Klik</v>
      </c>
    </row>
    <row r="2970" spans="1:9" x14ac:dyDescent="0.25">
      <c r="A2970">
        <v>10182</v>
      </c>
      <c r="B2970" t="s">
        <v>2350</v>
      </c>
      <c r="C2970" t="s">
        <v>2348</v>
      </c>
      <c r="E2970" t="s">
        <v>2349</v>
      </c>
      <c r="F2970" t="s">
        <v>23623</v>
      </c>
      <c r="G2970" t="s">
        <v>23624</v>
      </c>
      <c r="H2970">
        <v>200</v>
      </c>
      <c r="I2970" s="4" t="str">
        <f>HYPERLINK(G2970,"Klik")</f>
        <v>Klik</v>
      </c>
    </row>
    <row r="2971" spans="1:9" x14ac:dyDescent="0.25">
      <c r="A2971">
        <v>10186</v>
      </c>
      <c r="F2971" t="s">
        <v>53815</v>
      </c>
      <c r="G2971" t="s">
        <v>53814</v>
      </c>
      <c r="H2971">
        <v>200</v>
      </c>
      <c r="I2971" s="4" t="str">
        <f>HYPERLINK(G2971,"Klik")</f>
        <v>Klik</v>
      </c>
    </row>
    <row r="2972" spans="1:9" x14ac:dyDescent="0.25">
      <c r="A2972">
        <v>10187</v>
      </c>
      <c r="B2972" t="s">
        <v>13791</v>
      </c>
      <c r="C2972" t="s">
        <v>45</v>
      </c>
      <c r="D2972" t="s">
        <v>138</v>
      </c>
      <c r="E2972" t="s">
        <v>13790</v>
      </c>
      <c r="F2972" t="s">
        <v>23625</v>
      </c>
      <c r="G2972" t="s">
        <v>23626</v>
      </c>
      <c r="H2972">
        <v>200</v>
      </c>
      <c r="I2972" s="3" t="str">
        <f>HYPERLINK(G2972,"Klik")</f>
        <v>Klik</v>
      </c>
    </row>
    <row r="2973" spans="1:9" x14ac:dyDescent="0.25">
      <c r="A2973">
        <v>10193</v>
      </c>
      <c r="B2973" t="s">
        <v>61379</v>
      </c>
      <c r="C2973" t="s">
        <v>369</v>
      </c>
      <c r="D2973" t="s">
        <v>20081</v>
      </c>
      <c r="E2973" t="s">
        <v>60088</v>
      </c>
      <c r="F2973" t="s">
        <v>53959</v>
      </c>
      <c r="G2973" t="s">
        <v>53958</v>
      </c>
      <c r="H2973">
        <v>200</v>
      </c>
      <c r="I2973" s="4" t="str">
        <f>HYPERLINK(G2973,"Klik")</f>
        <v>Klik</v>
      </c>
    </row>
    <row r="2974" spans="1:9" x14ac:dyDescent="0.25">
      <c r="A2974">
        <v>10193</v>
      </c>
      <c r="B2974" t="s">
        <v>61379</v>
      </c>
      <c r="C2974" t="s">
        <v>369</v>
      </c>
      <c r="D2974" t="s">
        <v>20081</v>
      </c>
      <c r="E2974" t="s">
        <v>60088</v>
      </c>
      <c r="F2974" t="s">
        <v>53809</v>
      </c>
      <c r="G2974" t="s">
        <v>53808</v>
      </c>
      <c r="H2974">
        <v>200</v>
      </c>
      <c r="I2974" s="4" t="str">
        <f>HYPERLINK(G2974,"Klik")</f>
        <v>Klik</v>
      </c>
    </row>
    <row r="2975" spans="1:9" x14ac:dyDescent="0.25">
      <c r="A2975">
        <v>10203</v>
      </c>
      <c r="B2975" t="s">
        <v>3757</v>
      </c>
      <c r="C2975" t="s">
        <v>808</v>
      </c>
      <c r="E2975" t="s">
        <v>3756</v>
      </c>
      <c r="F2975" t="s">
        <v>23627</v>
      </c>
      <c r="G2975" t="s">
        <v>23628</v>
      </c>
      <c r="H2975">
        <v>200</v>
      </c>
      <c r="I2975" s="4" t="str">
        <f>HYPERLINK(G2975,"Klik")</f>
        <v>Klik</v>
      </c>
    </row>
    <row r="2976" spans="1:9" x14ac:dyDescent="0.25">
      <c r="A2976">
        <v>10209</v>
      </c>
      <c r="B2976" t="s">
        <v>61950</v>
      </c>
      <c r="C2976" t="s">
        <v>7178</v>
      </c>
      <c r="D2976" t="s">
        <v>20081</v>
      </c>
      <c r="E2976" t="s">
        <v>60482</v>
      </c>
      <c r="F2976" t="s">
        <v>58213</v>
      </c>
      <c r="G2976" t="s">
        <v>58212</v>
      </c>
      <c r="H2976">
        <v>200</v>
      </c>
      <c r="I2976" s="4" t="str">
        <f>HYPERLINK(G2976,"Klik")</f>
        <v>Klik</v>
      </c>
    </row>
    <row r="2977" spans="1:9" x14ac:dyDescent="0.25">
      <c r="A2977">
        <v>10210</v>
      </c>
      <c r="B2977" t="s">
        <v>10324</v>
      </c>
      <c r="C2977" t="s">
        <v>4254</v>
      </c>
      <c r="E2977" t="s">
        <v>10323</v>
      </c>
      <c r="F2977" t="s">
        <v>23629</v>
      </c>
      <c r="G2977" t="s">
        <v>23630</v>
      </c>
      <c r="H2977">
        <v>200</v>
      </c>
      <c r="I2977" s="4" t="str">
        <f>HYPERLINK(G2977,"Klik")</f>
        <v>Klik</v>
      </c>
    </row>
    <row r="2978" spans="1:9" x14ac:dyDescent="0.25">
      <c r="A2978">
        <v>10212</v>
      </c>
      <c r="B2978" t="s">
        <v>4838</v>
      </c>
      <c r="C2978" t="s">
        <v>4837</v>
      </c>
      <c r="E2978" t="s">
        <v>4633</v>
      </c>
      <c r="F2978" t="s">
        <v>23631</v>
      </c>
      <c r="G2978" t="s">
        <v>23632</v>
      </c>
      <c r="H2978">
        <v>200</v>
      </c>
      <c r="I2978" s="3" t="str">
        <f>HYPERLINK(G2978,"Klik")</f>
        <v>Klik</v>
      </c>
    </row>
    <row r="2979" spans="1:9" x14ac:dyDescent="0.25">
      <c r="A2979">
        <v>10222</v>
      </c>
      <c r="F2979" t="s">
        <v>53799</v>
      </c>
      <c r="G2979" t="s">
        <v>53798</v>
      </c>
      <c r="H2979">
        <v>200</v>
      </c>
      <c r="I2979" s="4" t="str">
        <f>HYPERLINK(G2979,"Klik")</f>
        <v>Klik</v>
      </c>
    </row>
    <row r="2980" spans="1:9" x14ac:dyDescent="0.25">
      <c r="A2980">
        <v>10228</v>
      </c>
      <c r="B2980" t="s">
        <v>17711</v>
      </c>
      <c r="C2980" t="s">
        <v>851</v>
      </c>
      <c r="E2980" t="s">
        <v>17710</v>
      </c>
      <c r="F2980" t="s">
        <v>56855</v>
      </c>
      <c r="G2980" t="s">
        <v>56854</v>
      </c>
      <c r="H2980">
        <v>200</v>
      </c>
      <c r="I2980" s="4" t="str">
        <f>HYPERLINK(G2980,"Klik")</f>
        <v>Klik</v>
      </c>
    </row>
    <row r="2981" spans="1:9" x14ac:dyDescent="0.25">
      <c r="A2981">
        <v>10228</v>
      </c>
      <c r="B2981" t="s">
        <v>17711</v>
      </c>
      <c r="C2981" t="s">
        <v>851</v>
      </c>
      <c r="E2981" t="s">
        <v>17710</v>
      </c>
      <c r="F2981" t="s">
        <v>53797</v>
      </c>
      <c r="G2981" t="s">
        <v>53796</v>
      </c>
      <c r="H2981">
        <v>200</v>
      </c>
      <c r="I2981" s="4" t="str">
        <f>HYPERLINK(G2981,"Klik")</f>
        <v>Klik</v>
      </c>
    </row>
    <row r="2982" spans="1:9" x14ac:dyDescent="0.25">
      <c r="A2982">
        <v>10228</v>
      </c>
      <c r="B2982" t="s">
        <v>17711</v>
      </c>
      <c r="C2982" t="s">
        <v>851</v>
      </c>
      <c r="E2982" t="s">
        <v>17710</v>
      </c>
      <c r="F2982" t="s">
        <v>23633</v>
      </c>
      <c r="G2982" t="s">
        <v>23634</v>
      </c>
      <c r="H2982">
        <v>200</v>
      </c>
      <c r="I2982" s="3" t="str">
        <f>HYPERLINK(G2982,"Klik")</f>
        <v>Klik</v>
      </c>
    </row>
    <row r="2983" spans="1:9" x14ac:dyDescent="0.25">
      <c r="A2983">
        <v>10229</v>
      </c>
      <c r="B2983" t="s">
        <v>10874</v>
      </c>
      <c r="C2983" t="s">
        <v>1189</v>
      </c>
      <c r="E2983" t="s">
        <v>10873</v>
      </c>
      <c r="F2983" t="s">
        <v>23635</v>
      </c>
      <c r="G2983" t="s">
        <v>23636</v>
      </c>
      <c r="H2983">
        <v>200</v>
      </c>
      <c r="I2983" s="4" t="str">
        <f>HYPERLINK(G2983,"Klik")</f>
        <v>Klik</v>
      </c>
    </row>
    <row r="2984" spans="1:9" x14ac:dyDescent="0.25">
      <c r="A2984">
        <v>10238</v>
      </c>
      <c r="B2984" t="s">
        <v>1990</v>
      </c>
      <c r="C2984" t="s">
        <v>1988</v>
      </c>
      <c r="E2984" t="s">
        <v>1989</v>
      </c>
      <c r="F2984" t="s">
        <v>23637</v>
      </c>
      <c r="G2984" t="s">
        <v>23638</v>
      </c>
      <c r="H2984">
        <v>200</v>
      </c>
      <c r="I2984" s="4" t="str">
        <f>HYPERLINK(G2984,"Klik")</f>
        <v>Klik</v>
      </c>
    </row>
    <row r="2985" spans="1:9" x14ac:dyDescent="0.25">
      <c r="A2985">
        <v>10248</v>
      </c>
      <c r="B2985" t="s">
        <v>61668</v>
      </c>
      <c r="C2985" t="s">
        <v>45</v>
      </c>
      <c r="E2985" t="s">
        <v>60289</v>
      </c>
      <c r="F2985" t="s">
        <v>57157</v>
      </c>
      <c r="G2985" t="s">
        <v>57156</v>
      </c>
      <c r="H2985">
        <v>200</v>
      </c>
      <c r="I2985" s="4" t="str">
        <f>HYPERLINK(G2985,"Klik")</f>
        <v>Klik</v>
      </c>
    </row>
    <row r="2986" spans="1:9" x14ac:dyDescent="0.25">
      <c r="A2986">
        <v>10248</v>
      </c>
      <c r="B2986" t="s">
        <v>61668</v>
      </c>
      <c r="C2986" t="s">
        <v>45</v>
      </c>
      <c r="E2986" t="s">
        <v>60289</v>
      </c>
      <c r="F2986" t="s">
        <v>53795</v>
      </c>
      <c r="G2986" t="s">
        <v>53794</v>
      </c>
      <c r="H2986">
        <v>200</v>
      </c>
      <c r="I2986" s="4" t="str">
        <f>HYPERLINK(G2986,"Klik")</f>
        <v>Klik</v>
      </c>
    </row>
    <row r="2987" spans="1:9" x14ac:dyDescent="0.25">
      <c r="A2987">
        <v>10248</v>
      </c>
      <c r="B2987" t="s">
        <v>61668</v>
      </c>
      <c r="C2987" t="s">
        <v>45</v>
      </c>
      <c r="E2987" t="s">
        <v>60289</v>
      </c>
      <c r="F2987" t="s">
        <v>41128</v>
      </c>
      <c r="G2987" t="s">
        <v>41127</v>
      </c>
      <c r="H2987">
        <v>200</v>
      </c>
      <c r="I2987" s="4" t="str">
        <f>HYPERLINK(G2987,"Klik")</f>
        <v>Klik</v>
      </c>
    </row>
    <row r="2988" spans="1:9" x14ac:dyDescent="0.25">
      <c r="A2988">
        <v>10249</v>
      </c>
      <c r="B2988" t="s">
        <v>4707</v>
      </c>
      <c r="C2988" t="s">
        <v>3279</v>
      </c>
      <c r="E2988" t="s">
        <v>4706</v>
      </c>
      <c r="F2988" t="s">
        <v>23639</v>
      </c>
      <c r="G2988" t="s">
        <v>23640</v>
      </c>
      <c r="H2988">
        <v>200</v>
      </c>
      <c r="I2988" s="4" t="str">
        <f>HYPERLINK(G2988,"Klik")</f>
        <v>Klik</v>
      </c>
    </row>
    <row r="2989" spans="1:9" x14ac:dyDescent="0.25">
      <c r="A2989">
        <v>10263</v>
      </c>
      <c r="B2989" t="s">
        <v>13955</v>
      </c>
      <c r="C2989" t="s">
        <v>4966</v>
      </c>
      <c r="E2989" t="s">
        <v>13954</v>
      </c>
      <c r="F2989" t="s">
        <v>56111</v>
      </c>
      <c r="G2989" t="s">
        <v>56110</v>
      </c>
      <c r="H2989">
        <v>200</v>
      </c>
      <c r="I2989" s="4" t="str">
        <f>HYPERLINK(G2989,"Klik")</f>
        <v>Klik</v>
      </c>
    </row>
    <row r="2990" spans="1:9" x14ac:dyDescent="0.25">
      <c r="A2990">
        <v>10263</v>
      </c>
      <c r="B2990" t="s">
        <v>13955</v>
      </c>
      <c r="C2990" t="s">
        <v>4966</v>
      </c>
      <c r="E2990" t="s">
        <v>13954</v>
      </c>
      <c r="F2990" t="s">
        <v>23641</v>
      </c>
      <c r="G2990" t="s">
        <v>23642</v>
      </c>
      <c r="H2990">
        <v>200</v>
      </c>
      <c r="I2990" s="4" t="str">
        <f>HYPERLINK(G2990,"Klik")</f>
        <v>Klik</v>
      </c>
    </row>
    <row r="2991" spans="1:9" x14ac:dyDescent="0.25">
      <c r="A2991">
        <v>10281</v>
      </c>
      <c r="B2991" t="s">
        <v>5315</v>
      </c>
      <c r="C2991" t="s">
        <v>5313</v>
      </c>
      <c r="E2991" t="s">
        <v>5314</v>
      </c>
      <c r="F2991" t="s">
        <v>23643</v>
      </c>
      <c r="G2991" t="s">
        <v>23644</v>
      </c>
      <c r="H2991">
        <v>200</v>
      </c>
      <c r="I2991" s="3" t="str">
        <f>HYPERLINK(G2991,"Klik")</f>
        <v>Klik</v>
      </c>
    </row>
    <row r="2992" spans="1:9" x14ac:dyDescent="0.25">
      <c r="A2992">
        <v>10300</v>
      </c>
      <c r="B2992" t="s">
        <v>15151</v>
      </c>
      <c r="C2992" t="s">
        <v>4080</v>
      </c>
      <c r="E2992" t="s">
        <v>3833</v>
      </c>
      <c r="F2992" t="s">
        <v>53783</v>
      </c>
      <c r="G2992" t="s">
        <v>53782</v>
      </c>
      <c r="H2992">
        <v>200</v>
      </c>
      <c r="I2992" s="4" t="str">
        <f>HYPERLINK(G2992,"Klik")</f>
        <v>Klik</v>
      </c>
    </row>
    <row r="2993" spans="1:9" x14ac:dyDescent="0.25">
      <c r="A2993">
        <v>10300</v>
      </c>
      <c r="B2993" t="s">
        <v>15151</v>
      </c>
      <c r="C2993" t="s">
        <v>4080</v>
      </c>
      <c r="E2993" t="s">
        <v>3833</v>
      </c>
      <c r="F2993" t="s">
        <v>23645</v>
      </c>
      <c r="G2993" t="s">
        <v>23646</v>
      </c>
      <c r="H2993">
        <v>200</v>
      </c>
      <c r="I2993" s="4" t="str">
        <f>HYPERLINK(G2993,"Klik")</f>
        <v>Klik</v>
      </c>
    </row>
    <row r="2994" spans="1:9" x14ac:dyDescent="0.25">
      <c r="A2994">
        <v>10306</v>
      </c>
      <c r="B2994" t="s">
        <v>2222</v>
      </c>
      <c r="C2994" t="s">
        <v>563</v>
      </c>
      <c r="E2994" t="s">
        <v>2221</v>
      </c>
      <c r="F2994" t="s">
        <v>55233</v>
      </c>
      <c r="G2994" t="s">
        <v>55232</v>
      </c>
      <c r="H2994">
        <v>200</v>
      </c>
      <c r="I2994" s="4" t="str">
        <f>HYPERLINK(G2994,"Klik")</f>
        <v>Klik</v>
      </c>
    </row>
    <row r="2995" spans="1:9" x14ac:dyDescent="0.25">
      <c r="A2995">
        <v>10306</v>
      </c>
      <c r="B2995" t="s">
        <v>2222</v>
      </c>
      <c r="C2995" t="s">
        <v>563</v>
      </c>
      <c r="E2995" t="s">
        <v>2221</v>
      </c>
      <c r="F2995" t="s">
        <v>53781</v>
      </c>
      <c r="G2995" t="s">
        <v>53780</v>
      </c>
      <c r="H2995">
        <v>200</v>
      </c>
      <c r="I2995" s="4" t="str">
        <f>HYPERLINK(G2995,"Klik")</f>
        <v>Klik</v>
      </c>
    </row>
    <row r="2996" spans="1:9" x14ac:dyDescent="0.25">
      <c r="A2996">
        <v>10306</v>
      </c>
      <c r="B2996" t="s">
        <v>2222</v>
      </c>
      <c r="C2996" t="s">
        <v>563</v>
      </c>
      <c r="E2996" t="s">
        <v>2221</v>
      </c>
      <c r="F2996" t="s">
        <v>23647</v>
      </c>
      <c r="G2996" t="s">
        <v>23648</v>
      </c>
      <c r="H2996">
        <v>200</v>
      </c>
      <c r="I2996" s="3" t="str">
        <f>HYPERLINK(G2996,"Klik")</f>
        <v>Klik</v>
      </c>
    </row>
    <row r="2997" spans="1:9" x14ac:dyDescent="0.25">
      <c r="A2997">
        <v>10308</v>
      </c>
      <c r="B2997" t="s">
        <v>2691</v>
      </c>
      <c r="C2997" t="s">
        <v>2689</v>
      </c>
      <c r="E2997" t="s">
        <v>2690</v>
      </c>
      <c r="F2997" t="s">
        <v>23649</v>
      </c>
      <c r="G2997" t="s">
        <v>23650</v>
      </c>
      <c r="H2997">
        <v>200</v>
      </c>
      <c r="I2997" s="4" t="str">
        <f>HYPERLINK(G2997,"Klik")</f>
        <v>Klik</v>
      </c>
    </row>
    <row r="2998" spans="1:9" x14ac:dyDescent="0.25">
      <c r="A2998">
        <v>10312</v>
      </c>
      <c r="F2998" t="s">
        <v>53777</v>
      </c>
      <c r="G2998" t="s">
        <v>53776</v>
      </c>
      <c r="H2998">
        <v>200</v>
      </c>
      <c r="I2998" s="4" t="str">
        <f>HYPERLINK(G2998,"Klik")</f>
        <v>Klik</v>
      </c>
    </row>
    <row r="2999" spans="1:9" x14ac:dyDescent="0.25">
      <c r="A2999">
        <v>10313</v>
      </c>
      <c r="B2999" t="s">
        <v>7833</v>
      </c>
      <c r="C2999" t="s">
        <v>7832</v>
      </c>
      <c r="E2999" t="s">
        <v>4800</v>
      </c>
      <c r="F2999" t="s">
        <v>23651</v>
      </c>
      <c r="G2999" t="s">
        <v>23652</v>
      </c>
      <c r="H2999">
        <v>200</v>
      </c>
      <c r="I2999" s="3" t="str">
        <f>HYPERLINK(G2999,"Klik")</f>
        <v>Klik</v>
      </c>
    </row>
    <row r="3000" spans="1:9" x14ac:dyDescent="0.25">
      <c r="A3000">
        <v>10314</v>
      </c>
      <c r="B3000" t="s">
        <v>9328</v>
      </c>
      <c r="C3000" t="s">
        <v>9327</v>
      </c>
      <c r="E3000" t="s">
        <v>6396</v>
      </c>
      <c r="F3000" t="s">
        <v>57825</v>
      </c>
      <c r="G3000" t="s">
        <v>57824</v>
      </c>
      <c r="H3000">
        <v>200</v>
      </c>
      <c r="I3000" s="4" t="str">
        <f>HYPERLINK(G3000,"Klik")</f>
        <v>Klik</v>
      </c>
    </row>
    <row r="3001" spans="1:9" x14ac:dyDescent="0.25">
      <c r="A3001">
        <v>10314</v>
      </c>
      <c r="B3001" t="s">
        <v>9328</v>
      </c>
      <c r="C3001" t="s">
        <v>9327</v>
      </c>
      <c r="E3001" t="s">
        <v>6396</v>
      </c>
      <c r="F3001" t="s">
        <v>23653</v>
      </c>
      <c r="G3001" t="s">
        <v>23654</v>
      </c>
      <c r="H3001">
        <v>200</v>
      </c>
      <c r="I3001" s="3" t="str">
        <f>HYPERLINK(G3001,"Klik")</f>
        <v>Klik</v>
      </c>
    </row>
    <row r="3002" spans="1:9" x14ac:dyDescent="0.25">
      <c r="A3002">
        <v>10319</v>
      </c>
      <c r="B3002" t="s">
        <v>16043</v>
      </c>
      <c r="C3002" t="s">
        <v>385</v>
      </c>
      <c r="E3002" t="s">
        <v>16042</v>
      </c>
      <c r="F3002" t="s">
        <v>23655</v>
      </c>
      <c r="G3002" t="s">
        <v>23656</v>
      </c>
      <c r="H3002">
        <v>200</v>
      </c>
      <c r="I3002" s="3" t="str">
        <f>HYPERLINK(G3002,"Klik")</f>
        <v>Klik</v>
      </c>
    </row>
    <row r="3003" spans="1:9" x14ac:dyDescent="0.25">
      <c r="A3003">
        <v>10320</v>
      </c>
      <c r="B3003" t="s">
        <v>15844</v>
      </c>
      <c r="C3003" t="s">
        <v>428</v>
      </c>
      <c r="E3003" t="s">
        <v>15843</v>
      </c>
      <c r="F3003" t="s">
        <v>23657</v>
      </c>
      <c r="G3003" t="s">
        <v>23658</v>
      </c>
      <c r="H3003">
        <v>200</v>
      </c>
      <c r="I3003" s="4" t="str">
        <f>HYPERLINK(G3003,"Klik")</f>
        <v>Klik</v>
      </c>
    </row>
    <row r="3004" spans="1:9" x14ac:dyDescent="0.25">
      <c r="A3004">
        <v>10324</v>
      </c>
      <c r="B3004" t="s">
        <v>6705</v>
      </c>
      <c r="C3004" t="s">
        <v>6703</v>
      </c>
      <c r="E3004" t="s">
        <v>6704</v>
      </c>
      <c r="F3004" t="s">
        <v>59421</v>
      </c>
      <c r="G3004" t="s">
        <v>59420</v>
      </c>
      <c r="H3004">
        <v>200</v>
      </c>
      <c r="I3004" s="4" t="str">
        <f>HYPERLINK(G3004,"Klik")</f>
        <v>Klik</v>
      </c>
    </row>
    <row r="3005" spans="1:9" x14ac:dyDescent="0.25">
      <c r="A3005">
        <v>10324</v>
      </c>
      <c r="B3005" t="s">
        <v>6705</v>
      </c>
      <c r="C3005" t="s">
        <v>6703</v>
      </c>
      <c r="E3005" t="s">
        <v>6704</v>
      </c>
      <c r="F3005" t="s">
        <v>53773</v>
      </c>
      <c r="G3005" t="s">
        <v>53772</v>
      </c>
      <c r="H3005">
        <v>200</v>
      </c>
      <c r="I3005" s="4" t="str">
        <f>HYPERLINK(G3005,"Klik")</f>
        <v>Klik</v>
      </c>
    </row>
    <row r="3006" spans="1:9" x14ac:dyDescent="0.25">
      <c r="A3006">
        <v>10324</v>
      </c>
      <c r="B3006" t="s">
        <v>6705</v>
      </c>
      <c r="C3006" t="s">
        <v>6703</v>
      </c>
      <c r="E3006" t="s">
        <v>6704</v>
      </c>
      <c r="F3006" t="s">
        <v>23659</v>
      </c>
      <c r="G3006" t="s">
        <v>23660</v>
      </c>
      <c r="H3006">
        <v>200</v>
      </c>
      <c r="I3006" s="4" t="str">
        <f>HYPERLINK(G3006,"Klik")</f>
        <v>Klik</v>
      </c>
    </row>
    <row r="3007" spans="1:9" x14ac:dyDescent="0.25">
      <c r="A3007">
        <v>10325</v>
      </c>
      <c r="B3007" t="s">
        <v>10685</v>
      </c>
      <c r="C3007" t="s">
        <v>851</v>
      </c>
      <c r="E3007" t="s">
        <v>10684</v>
      </c>
      <c r="F3007" t="s">
        <v>56861</v>
      </c>
      <c r="G3007" t="s">
        <v>56860</v>
      </c>
      <c r="H3007">
        <v>200</v>
      </c>
      <c r="I3007" s="4" t="str">
        <f>HYPERLINK(G3007,"Klik")</f>
        <v>Klik</v>
      </c>
    </row>
    <row r="3008" spans="1:9" x14ac:dyDescent="0.25">
      <c r="A3008">
        <v>10325</v>
      </c>
      <c r="B3008" t="s">
        <v>10685</v>
      </c>
      <c r="C3008" t="s">
        <v>851</v>
      </c>
      <c r="E3008" t="s">
        <v>10684</v>
      </c>
      <c r="F3008" t="s">
        <v>53771</v>
      </c>
      <c r="G3008" t="s">
        <v>53770</v>
      </c>
      <c r="H3008">
        <v>200</v>
      </c>
      <c r="I3008" s="4" t="str">
        <f>HYPERLINK(G3008,"Klik")</f>
        <v>Klik</v>
      </c>
    </row>
    <row r="3009" spans="1:9" x14ac:dyDescent="0.25">
      <c r="A3009">
        <v>10325</v>
      </c>
      <c r="B3009" t="s">
        <v>10685</v>
      </c>
      <c r="C3009" t="s">
        <v>851</v>
      </c>
      <c r="E3009" t="s">
        <v>10684</v>
      </c>
      <c r="F3009" t="s">
        <v>23661</v>
      </c>
      <c r="G3009" t="s">
        <v>23662</v>
      </c>
      <c r="H3009">
        <v>200</v>
      </c>
      <c r="I3009" s="3" t="str">
        <f>HYPERLINK(G3009,"Klik")</f>
        <v>Klik</v>
      </c>
    </row>
    <row r="3010" spans="1:9" x14ac:dyDescent="0.25">
      <c r="A3010">
        <v>10333</v>
      </c>
      <c r="B3010" t="s">
        <v>4088</v>
      </c>
      <c r="C3010" t="s">
        <v>2167</v>
      </c>
      <c r="E3010" t="s">
        <v>4087</v>
      </c>
      <c r="F3010" t="s">
        <v>23663</v>
      </c>
      <c r="G3010" t="s">
        <v>23664</v>
      </c>
      <c r="H3010">
        <v>200</v>
      </c>
      <c r="I3010" s="4" t="str">
        <f>HYPERLINK(G3010,"Klik")</f>
        <v>Klik</v>
      </c>
    </row>
    <row r="3011" spans="1:9" x14ac:dyDescent="0.25">
      <c r="A3011">
        <v>10342</v>
      </c>
      <c r="F3011" t="s">
        <v>53759</v>
      </c>
      <c r="G3011" t="s">
        <v>53758</v>
      </c>
      <c r="H3011">
        <v>200</v>
      </c>
      <c r="I3011" s="4" t="str">
        <f>HYPERLINK(G3011,"Klik")</f>
        <v>Klik</v>
      </c>
    </row>
    <row r="3012" spans="1:9" x14ac:dyDescent="0.25">
      <c r="A3012">
        <v>10343</v>
      </c>
      <c r="B3012" t="s">
        <v>3796</v>
      </c>
      <c r="C3012" t="s">
        <v>3794</v>
      </c>
      <c r="E3012" t="s">
        <v>3795</v>
      </c>
      <c r="F3012" t="s">
        <v>23665</v>
      </c>
      <c r="G3012" t="s">
        <v>23666</v>
      </c>
      <c r="H3012">
        <v>200</v>
      </c>
      <c r="I3012" s="3" t="str">
        <f>HYPERLINK(G3012,"Klik")</f>
        <v>Klik</v>
      </c>
    </row>
    <row r="3013" spans="1:9" x14ac:dyDescent="0.25">
      <c r="A3013">
        <v>10357</v>
      </c>
      <c r="B3013" t="s">
        <v>6133</v>
      </c>
      <c r="C3013" t="s">
        <v>1374</v>
      </c>
      <c r="E3013" t="s">
        <v>6132</v>
      </c>
      <c r="F3013" t="s">
        <v>57669</v>
      </c>
      <c r="G3013" t="s">
        <v>57668</v>
      </c>
      <c r="H3013">
        <v>200</v>
      </c>
      <c r="I3013" s="4" t="str">
        <f>HYPERLINK(G3013,"Klik")</f>
        <v>Klik</v>
      </c>
    </row>
    <row r="3014" spans="1:9" x14ac:dyDescent="0.25">
      <c r="A3014">
        <v>10357</v>
      </c>
      <c r="B3014" t="s">
        <v>6133</v>
      </c>
      <c r="C3014" t="s">
        <v>1374</v>
      </c>
      <c r="E3014" t="s">
        <v>6132</v>
      </c>
      <c r="F3014" t="s">
        <v>53753</v>
      </c>
      <c r="G3014" t="s">
        <v>53752</v>
      </c>
      <c r="H3014">
        <v>200</v>
      </c>
      <c r="I3014" s="4" t="str">
        <f>HYPERLINK(G3014,"Klik")</f>
        <v>Klik</v>
      </c>
    </row>
    <row r="3015" spans="1:9" x14ac:dyDescent="0.25">
      <c r="A3015">
        <v>10357</v>
      </c>
      <c r="B3015" t="s">
        <v>6133</v>
      </c>
      <c r="C3015" t="s">
        <v>1374</v>
      </c>
      <c r="E3015" t="s">
        <v>6132</v>
      </c>
      <c r="F3015" t="s">
        <v>23667</v>
      </c>
      <c r="G3015" t="s">
        <v>23668</v>
      </c>
      <c r="H3015">
        <v>200</v>
      </c>
      <c r="I3015" s="4" t="str">
        <f>HYPERLINK(G3015,"Klik")</f>
        <v>Klik</v>
      </c>
    </row>
    <row r="3016" spans="1:9" x14ac:dyDescent="0.25">
      <c r="A3016">
        <v>10361</v>
      </c>
      <c r="F3016" t="s">
        <v>53749</v>
      </c>
      <c r="G3016" t="s">
        <v>53748</v>
      </c>
      <c r="H3016">
        <v>200</v>
      </c>
      <c r="I3016" s="4" t="str">
        <f>HYPERLINK(G3016,"Klik")</f>
        <v>Klik</v>
      </c>
    </row>
    <row r="3017" spans="1:9" x14ac:dyDescent="0.25">
      <c r="A3017">
        <v>10365</v>
      </c>
      <c r="B3017" t="s">
        <v>1181</v>
      </c>
      <c r="C3017" t="s">
        <v>886</v>
      </c>
      <c r="D3017" t="s">
        <v>11</v>
      </c>
      <c r="E3017" t="s">
        <v>1180</v>
      </c>
      <c r="F3017" t="s">
        <v>23669</v>
      </c>
      <c r="G3017" t="s">
        <v>23670</v>
      </c>
      <c r="H3017">
        <v>200</v>
      </c>
      <c r="I3017" s="3" t="str">
        <f>HYPERLINK(G3017,"Klik")</f>
        <v>Klik</v>
      </c>
    </row>
    <row r="3018" spans="1:9" x14ac:dyDescent="0.25">
      <c r="A3018">
        <v>10372</v>
      </c>
      <c r="B3018" t="s">
        <v>3652</v>
      </c>
      <c r="C3018" t="s">
        <v>896</v>
      </c>
      <c r="E3018" t="s">
        <v>3651</v>
      </c>
      <c r="F3018" t="s">
        <v>23671</v>
      </c>
      <c r="G3018" t="s">
        <v>23672</v>
      </c>
      <c r="H3018">
        <v>200</v>
      </c>
      <c r="I3018" s="4" t="str">
        <f>HYPERLINK(G3018,"Klik")</f>
        <v>Klik</v>
      </c>
    </row>
    <row r="3019" spans="1:9" x14ac:dyDescent="0.25">
      <c r="A3019">
        <v>10379</v>
      </c>
      <c r="B3019" t="s">
        <v>6227</v>
      </c>
      <c r="C3019" t="s">
        <v>1059</v>
      </c>
      <c r="E3019" t="s">
        <v>6226</v>
      </c>
      <c r="F3019" t="s">
        <v>23673</v>
      </c>
      <c r="G3019" t="s">
        <v>23674</v>
      </c>
      <c r="H3019">
        <v>200</v>
      </c>
      <c r="I3019" s="4" t="str">
        <f>HYPERLINK(G3019,"Klik")</f>
        <v>Klik</v>
      </c>
    </row>
    <row r="3020" spans="1:9" x14ac:dyDescent="0.25">
      <c r="A3020">
        <v>10391</v>
      </c>
      <c r="B3020" t="s">
        <v>14032</v>
      </c>
      <c r="C3020" t="s">
        <v>3681</v>
      </c>
      <c r="E3020" t="s">
        <v>14031</v>
      </c>
      <c r="F3020" t="s">
        <v>23675</v>
      </c>
      <c r="G3020" t="s">
        <v>23676</v>
      </c>
      <c r="H3020">
        <v>200</v>
      </c>
      <c r="I3020" s="4" t="str">
        <f>HYPERLINK(G3020,"Klik")</f>
        <v>Klik</v>
      </c>
    </row>
    <row r="3021" spans="1:9" x14ac:dyDescent="0.25">
      <c r="A3021">
        <v>10427</v>
      </c>
      <c r="F3021" t="s">
        <v>53717</v>
      </c>
      <c r="G3021" t="s">
        <v>53716</v>
      </c>
      <c r="H3021">
        <v>200</v>
      </c>
      <c r="I3021" s="4" t="str">
        <f>HYPERLINK(G3021,"Klik")</f>
        <v>Klik</v>
      </c>
    </row>
    <row r="3022" spans="1:9" x14ac:dyDescent="0.25">
      <c r="A3022">
        <v>10446</v>
      </c>
      <c r="B3022" t="s">
        <v>3610</v>
      </c>
      <c r="C3022" t="s">
        <v>3609</v>
      </c>
      <c r="E3022" t="s">
        <v>1935</v>
      </c>
      <c r="F3022" t="s">
        <v>53709</v>
      </c>
      <c r="G3022" t="s">
        <v>53708</v>
      </c>
      <c r="H3022">
        <v>200</v>
      </c>
      <c r="I3022" s="4" t="str">
        <f>HYPERLINK(G3022,"Klik")</f>
        <v>Klik</v>
      </c>
    </row>
    <row r="3023" spans="1:9" x14ac:dyDescent="0.25">
      <c r="A3023">
        <v>10446</v>
      </c>
      <c r="B3023" t="s">
        <v>3610</v>
      </c>
      <c r="C3023" t="s">
        <v>3609</v>
      </c>
      <c r="E3023" t="s">
        <v>1935</v>
      </c>
      <c r="F3023" t="s">
        <v>23677</v>
      </c>
      <c r="G3023" t="s">
        <v>23678</v>
      </c>
      <c r="H3023">
        <v>200</v>
      </c>
      <c r="I3023" s="3" t="str">
        <f>HYPERLINK(G3023,"Klik")</f>
        <v>Klik</v>
      </c>
    </row>
    <row r="3024" spans="1:9" x14ac:dyDescent="0.25">
      <c r="A3024">
        <v>10451</v>
      </c>
      <c r="B3024" t="s">
        <v>6848</v>
      </c>
      <c r="C3024" t="s">
        <v>125</v>
      </c>
      <c r="E3024" t="s">
        <v>6847</v>
      </c>
      <c r="F3024" t="s">
        <v>23679</v>
      </c>
      <c r="G3024" t="s">
        <v>23680</v>
      </c>
      <c r="H3024">
        <v>200</v>
      </c>
      <c r="I3024" s="4" t="str">
        <f>HYPERLINK(G3024,"Klik")</f>
        <v>Klik</v>
      </c>
    </row>
    <row r="3025" spans="1:9" x14ac:dyDescent="0.25">
      <c r="A3025">
        <v>10464</v>
      </c>
      <c r="F3025" t="s">
        <v>53707</v>
      </c>
      <c r="G3025" t="s">
        <v>53706</v>
      </c>
      <c r="H3025">
        <v>200</v>
      </c>
      <c r="I3025" s="4" t="str">
        <f>HYPERLINK(G3025,"Klik")</f>
        <v>Klik</v>
      </c>
    </row>
    <row r="3026" spans="1:9" x14ac:dyDescent="0.25">
      <c r="A3026">
        <v>10468</v>
      </c>
      <c r="B3026" t="s">
        <v>15643</v>
      </c>
      <c r="C3026" t="s">
        <v>6382</v>
      </c>
      <c r="D3026" t="s">
        <v>30</v>
      </c>
      <c r="E3026" t="s">
        <v>15642</v>
      </c>
      <c r="F3026" t="s">
        <v>23681</v>
      </c>
      <c r="G3026" t="s">
        <v>23682</v>
      </c>
      <c r="H3026">
        <v>200</v>
      </c>
      <c r="I3026" s="3" t="str">
        <f>HYPERLINK(G3026,"Klik")</f>
        <v>Klik</v>
      </c>
    </row>
    <row r="3027" spans="1:9" x14ac:dyDescent="0.25">
      <c r="A3027">
        <v>10484</v>
      </c>
      <c r="B3027" t="s">
        <v>10114</v>
      </c>
      <c r="C3027" t="s">
        <v>10113</v>
      </c>
      <c r="E3027" t="s">
        <v>4357</v>
      </c>
      <c r="F3027" t="s">
        <v>54233</v>
      </c>
      <c r="G3027" t="s">
        <v>54232</v>
      </c>
      <c r="H3027">
        <v>200</v>
      </c>
      <c r="I3027" s="4" t="str">
        <f>HYPERLINK(G3027,"Klik")</f>
        <v>Klik</v>
      </c>
    </row>
    <row r="3028" spans="1:9" x14ac:dyDescent="0.25">
      <c r="A3028">
        <v>10484</v>
      </c>
      <c r="B3028" t="s">
        <v>10114</v>
      </c>
      <c r="C3028" t="s">
        <v>10113</v>
      </c>
      <c r="E3028" t="s">
        <v>4357</v>
      </c>
      <c r="F3028" t="s">
        <v>53703</v>
      </c>
      <c r="G3028" t="s">
        <v>53702</v>
      </c>
      <c r="H3028">
        <v>200</v>
      </c>
      <c r="I3028" s="4" t="str">
        <f>HYPERLINK(G3028,"Klik")</f>
        <v>Klik</v>
      </c>
    </row>
    <row r="3029" spans="1:9" x14ac:dyDescent="0.25">
      <c r="A3029">
        <v>10484</v>
      </c>
      <c r="B3029" t="s">
        <v>10114</v>
      </c>
      <c r="C3029" t="s">
        <v>10113</v>
      </c>
      <c r="E3029" t="s">
        <v>4357</v>
      </c>
      <c r="F3029" t="s">
        <v>23683</v>
      </c>
      <c r="G3029" t="s">
        <v>23684</v>
      </c>
      <c r="H3029">
        <v>200</v>
      </c>
      <c r="I3029" s="3" t="str">
        <f>HYPERLINK(G3029,"Klik")</f>
        <v>Klik</v>
      </c>
    </row>
    <row r="3030" spans="1:9" x14ac:dyDescent="0.25">
      <c r="A3030">
        <v>10485</v>
      </c>
      <c r="B3030" t="s">
        <v>14895</v>
      </c>
      <c r="C3030" t="s">
        <v>1251</v>
      </c>
      <c r="E3030" t="s">
        <v>8529</v>
      </c>
      <c r="F3030" t="s">
        <v>53701</v>
      </c>
      <c r="G3030" t="s">
        <v>53700</v>
      </c>
      <c r="H3030">
        <v>200</v>
      </c>
      <c r="I3030" s="4" t="str">
        <f>HYPERLINK(G3030,"Klik")</f>
        <v>Klik</v>
      </c>
    </row>
    <row r="3031" spans="1:9" x14ac:dyDescent="0.25">
      <c r="A3031">
        <v>10485</v>
      </c>
      <c r="B3031" t="s">
        <v>14895</v>
      </c>
      <c r="C3031" t="s">
        <v>1251</v>
      </c>
      <c r="E3031" t="s">
        <v>8529</v>
      </c>
      <c r="F3031" t="s">
        <v>23685</v>
      </c>
      <c r="G3031" t="s">
        <v>23686</v>
      </c>
      <c r="H3031">
        <v>200</v>
      </c>
      <c r="I3031" s="3" t="str">
        <f>HYPERLINK(G3031,"Klik")</f>
        <v>Klik</v>
      </c>
    </row>
    <row r="3032" spans="1:9" x14ac:dyDescent="0.25">
      <c r="A3032">
        <v>10486</v>
      </c>
      <c r="F3032" t="s">
        <v>53699</v>
      </c>
      <c r="G3032" t="s">
        <v>53698</v>
      </c>
      <c r="H3032">
        <v>200</v>
      </c>
      <c r="I3032" s="4" t="str">
        <f>HYPERLINK(G3032,"Klik")</f>
        <v>Klik</v>
      </c>
    </row>
    <row r="3033" spans="1:9" x14ac:dyDescent="0.25">
      <c r="A3033">
        <v>10492</v>
      </c>
      <c r="B3033" t="s">
        <v>3864</v>
      </c>
      <c r="E3033" t="s">
        <v>3864</v>
      </c>
      <c r="F3033" t="s">
        <v>23687</v>
      </c>
      <c r="G3033" t="s">
        <v>23688</v>
      </c>
      <c r="H3033">
        <v>200</v>
      </c>
      <c r="I3033" s="4" t="str">
        <f>HYPERLINK(G3033,"Klik")</f>
        <v>Klik</v>
      </c>
    </row>
    <row r="3034" spans="1:9" x14ac:dyDescent="0.25">
      <c r="A3034">
        <v>10501</v>
      </c>
      <c r="B3034" t="s">
        <v>4722</v>
      </c>
      <c r="C3034" t="s">
        <v>322</v>
      </c>
      <c r="E3034" t="s">
        <v>64</v>
      </c>
      <c r="F3034" t="s">
        <v>23689</v>
      </c>
      <c r="G3034" t="s">
        <v>23690</v>
      </c>
      <c r="H3034">
        <v>200</v>
      </c>
      <c r="I3034" s="4" t="str">
        <f>HYPERLINK(G3034,"Klik")</f>
        <v>Klik</v>
      </c>
    </row>
    <row r="3035" spans="1:9" x14ac:dyDescent="0.25">
      <c r="A3035">
        <v>10506</v>
      </c>
      <c r="F3035" t="s">
        <v>53689</v>
      </c>
      <c r="G3035" t="s">
        <v>53688</v>
      </c>
      <c r="H3035">
        <v>200</v>
      </c>
      <c r="I3035" s="4" t="str">
        <f>HYPERLINK(G3035,"Klik")</f>
        <v>Klik</v>
      </c>
    </row>
    <row r="3036" spans="1:9" x14ac:dyDescent="0.25">
      <c r="A3036">
        <v>10510</v>
      </c>
      <c r="B3036" t="s">
        <v>12470</v>
      </c>
      <c r="C3036" t="s">
        <v>764</v>
      </c>
      <c r="E3036" t="s">
        <v>12469</v>
      </c>
      <c r="F3036" t="s">
        <v>23691</v>
      </c>
      <c r="G3036" t="s">
        <v>23692</v>
      </c>
      <c r="H3036">
        <v>200</v>
      </c>
      <c r="I3036" s="4" t="str">
        <f>HYPERLINK(G3036,"Klik")</f>
        <v>Klik</v>
      </c>
    </row>
    <row r="3037" spans="1:9" x14ac:dyDescent="0.25">
      <c r="A3037">
        <v>10511</v>
      </c>
      <c r="B3037" t="s">
        <v>2593</v>
      </c>
      <c r="C3037" t="s">
        <v>2591</v>
      </c>
      <c r="E3037" t="s">
        <v>2592</v>
      </c>
      <c r="F3037" t="s">
        <v>56579</v>
      </c>
      <c r="G3037" t="s">
        <v>56578</v>
      </c>
      <c r="H3037">
        <v>200</v>
      </c>
      <c r="I3037" s="4" t="str">
        <f>HYPERLINK(G3037,"Klik")</f>
        <v>Klik</v>
      </c>
    </row>
    <row r="3038" spans="1:9" x14ac:dyDescent="0.25">
      <c r="A3038">
        <v>10511</v>
      </c>
      <c r="B3038" t="s">
        <v>2593</v>
      </c>
      <c r="C3038" t="s">
        <v>2591</v>
      </c>
      <c r="E3038" t="s">
        <v>2592</v>
      </c>
      <c r="F3038" t="s">
        <v>23693</v>
      </c>
      <c r="G3038" t="s">
        <v>23694</v>
      </c>
      <c r="H3038">
        <v>200</v>
      </c>
      <c r="I3038" s="4" t="str">
        <f>HYPERLINK(G3038,"Klik")</f>
        <v>Klik</v>
      </c>
    </row>
    <row r="3039" spans="1:9" x14ac:dyDescent="0.25">
      <c r="A3039">
        <v>10513</v>
      </c>
      <c r="B3039" t="s">
        <v>11588</v>
      </c>
      <c r="C3039" t="s">
        <v>2295</v>
      </c>
      <c r="E3039" t="s">
        <v>7482</v>
      </c>
      <c r="F3039" t="s">
        <v>23695</v>
      </c>
      <c r="G3039" t="s">
        <v>23696</v>
      </c>
      <c r="H3039">
        <v>200</v>
      </c>
      <c r="I3039" s="3" t="str">
        <f>HYPERLINK(G3039,"Klik")</f>
        <v>Klik</v>
      </c>
    </row>
    <row r="3040" spans="1:9" x14ac:dyDescent="0.25">
      <c r="A3040">
        <v>10517</v>
      </c>
      <c r="B3040" t="s">
        <v>13159</v>
      </c>
      <c r="C3040" t="s">
        <v>69</v>
      </c>
      <c r="E3040" t="s">
        <v>13158</v>
      </c>
      <c r="F3040" t="s">
        <v>23697</v>
      </c>
      <c r="G3040" t="s">
        <v>23698</v>
      </c>
      <c r="H3040">
        <v>200</v>
      </c>
      <c r="I3040" s="4" t="str">
        <f>HYPERLINK(G3040,"Klik")</f>
        <v>Klik</v>
      </c>
    </row>
    <row r="3041" spans="1:9" x14ac:dyDescent="0.25">
      <c r="A3041">
        <v>10522</v>
      </c>
      <c r="B3041" t="s">
        <v>15809</v>
      </c>
      <c r="C3041" t="s">
        <v>15808</v>
      </c>
      <c r="E3041" t="s">
        <v>3677</v>
      </c>
      <c r="F3041" t="s">
        <v>23699</v>
      </c>
      <c r="G3041" t="s">
        <v>23700</v>
      </c>
      <c r="H3041">
        <v>200</v>
      </c>
      <c r="I3041" s="4" t="str">
        <f>HYPERLINK(G3041,"Klik")</f>
        <v>Klik</v>
      </c>
    </row>
    <row r="3042" spans="1:9" x14ac:dyDescent="0.25">
      <c r="A3042">
        <v>10533</v>
      </c>
      <c r="F3042" t="s">
        <v>53683</v>
      </c>
      <c r="G3042" t="s">
        <v>53682</v>
      </c>
      <c r="H3042">
        <v>200</v>
      </c>
      <c r="I3042" s="4" t="str">
        <f>HYPERLINK(G3042,"Klik")</f>
        <v>Klik</v>
      </c>
    </row>
    <row r="3043" spans="1:9" x14ac:dyDescent="0.25">
      <c r="A3043">
        <v>10537</v>
      </c>
      <c r="B3043" t="s">
        <v>9985</v>
      </c>
      <c r="C3043" t="s">
        <v>1999</v>
      </c>
      <c r="E3043" t="s">
        <v>9984</v>
      </c>
      <c r="F3043" t="s">
        <v>53679</v>
      </c>
      <c r="G3043" t="s">
        <v>53678</v>
      </c>
      <c r="H3043">
        <v>200</v>
      </c>
      <c r="I3043" s="4" t="str">
        <f>HYPERLINK(G3043,"Klik")</f>
        <v>Klik</v>
      </c>
    </row>
    <row r="3044" spans="1:9" x14ac:dyDescent="0.25">
      <c r="A3044">
        <v>10537</v>
      </c>
      <c r="B3044" t="s">
        <v>9985</v>
      </c>
      <c r="C3044" t="s">
        <v>1999</v>
      </c>
      <c r="E3044" t="s">
        <v>9984</v>
      </c>
      <c r="F3044" t="s">
        <v>23701</v>
      </c>
      <c r="G3044" t="s">
        <v>23702</v>
      </c>
      <c r="H3044">
        <v>200</v>
      </c>
      <c r="I3044" s="3" t="str">
        <f>HYPERLINK(G3044,"Klik")</f>
        <v>Klik</v>
      </c>
    </row>
    <row r="3045" spans="1:9" x14ac:dyDescent="0.25">
      <c r="A3045">
        <v>10543</v>
      </c>
      <c r="F3045" t="s">
        <v>53677</v>
      </c>
      <c r="G3045" t="s">
        <v>53676</v>
      </c>
      <c r="H3045">
        <v>200</v>
      </c>
      <c r="I3045" s="4" t="str">
        <f>HYPERLINK(G3045,"Klik")</f>
        <v>Klik</v>
      </c>
    </row>
    <row r="3046" spans="1:9" x14ac:dyDescent="0.25">
      <c r="A3046">
        <v>10547</v>
      </c>
      <c r="F3046" t="s">
        <v>53673</v>
      </c>
      <c r="G3046" t="s">
        <v>53672</v>
      </c>
      <c r="H3046">
        <v>200</v>
      </c>
      <c r="I3046" s="4" t="str">
        <f>HYPERLINK(G3046,"Klik")</f>
        <v>Klik</v>
      </c>
    </row>
    <row r="3047" spans="1:9" x14ac:dyDescent="0.25">
      <c r="A3047">
        <v>10549</v>
      </c>
      <c r="B3047" t="s">
        <v>16991</v>
      </c>
      <c r="C3047" t="s">
        <v>16990</v>
      </c>
      <c r="D3047" t="s">
        <v>138</v>
      </c>
      <c r="E3047" t="s">
        <v>553</v>
      </c>
      <c r="F3047" t="s">
        <v>23703</v>
      </c>
      <c r="G3047" t="s">
        <v>23704</v>
      </c>
      <c r="H3047">
        <v>200</v>
      </c>
      <c r="I3047" s="4" t="str">
        <f>HYPERLINK(G3047,"Klik")</f>
        <v>Klik</v>
      </c>
    </row>
    <row r="3048" spans="1:9" x14ac:dyDescent="0.25">
      <c r="A3048">
        <v>10552</v>
      </c>
      <c r="B3048" t="s">
        <v>7812</v>
      </c>
      <c r="C3048" t="s">
        <v>808</v>
      </c>
      <c r="E3048" t="s">
        <v>7811</v>
      </c>
      <c r="F3048" t="s">
        <v>23705</v>
      </c>
      <c r="G3048" t="s">
        <v>23706</v>
      </c>
      <c r="H3048">
        <v>200</v>
      </c>
      <c r="I3048" s="3" t="str">
        <f>HYPERLINK(G3048,"Klik")</f>
        <v>Klik</v>
      </c>
    </row>
    <row r="3049" spans="1:9" x14ac:dyDescent="0.25">
      <c r="A3049">
        <v>10553</v>
      </c>
      <c r="B3049" t="s">
        <v>7168</v>
      </c>
      <c r="C3049" t="s">
        <v>418</v>
      </c>
      <c r="E3049" t="s">
        <v>7167</v>
      </c>
      <c r="F3049" t="s">
        <v>58967</v>
      </c>
      <c r="G3049" t="s">
        <v>58966</v>
      </c>
      <c r="H3049">
        <v>200</v>
      </c>
      <c r="I3049" s="4" t="str">
        <f>HYPERLINK(G3049,"Klik")</f>
        <v>Klik</v>
      </c>
    </row>
    <row r="3050" spans="1:9" x14ac:dyDescent="0.25">
      <c r="A3050">
        <v>10553</v>
      </c>
      <c r="B3050" t="s">
        <v>7168</v>
      </c>
      <c r="C3050" t="s">
        <v>418</v>
      </c>
      <c r="E3050" t="s">
        <v>7167</v>
      </c>
      <c r="F3050" t="s">
        <v>53671</v>
      </c>
      <c r="G3050" t="s">
        <v>53670</v>
      </c>
      <c r="H3050">
        <v>200</v>
      </c>
      <c r="I3050" s="4" t="str">
        <f>HYPERLINK(G3050,"Klik")</f>
        <v>Klik</v>
      </c>
    </row>
    <row r="3051" spans="1:9" x14ac:dyDescent="0.25">
      <c r="A3051">
        <v>10553</v>
      </c>
      <c r="B3051" t="s">
        <v>7168</v>
      </c>
      <c r="C3051" t="s">
        <v>418</v>
      </c>
      <c r="E3051" t="s">
        <v>7167</v>
      </c>
      <c r="F3051" t="s">
        <v>23707</v>
      </c>
      <c r="G3051" t="s">
        <v>23708</v>
      </c>
      <c r="H3051">
        <v>200</v>
      </c>
      <c r="I3051" s="3" t="str">
        <f>HYPERLINK(G3051,"Klik")</f>
        <v>Klik</v>
      </c>
    </row>
    <row r="3052" spans="1:9" x14ac:dyDescent="0.25">
      <c r="A3052">
        <v>10556</v>
      </c>
      <c r="B3052" t="s">
        <v>14236</v>
      </c>
      <c r="C3052" t="s">
        <v>1419</v>
      </c>
      <c r="E3052" t="s">
        <v>14235</v>
      </c>
      <c r="F3052" t="s">
        <v>23709</v>
      </c>
      <c r="G3052" t="s">
        <v>23710</v>
      </c>
      <c r="H3052">
        <v>200</v>
      </c>
      <c r="I3052" s="3" t="str">
        <f>HYPERLINK(G3052,"Klik")</f>
        <v>Klik</v>
      </c>
    </row>
    <row r="3053" spans="1:9" x14ac:dyDescent="0.25">
      <c r="A3053">
        <v>10557</v>
      </c>
      <c r="F3053" t="s">
        <v>53667</v>
      </c>
      <c r="G3053" t="s">
        <v>53666</v>
      </c>
      <c r="H3053">
        <v>200</v>
      </c>
      <c r="I3053" s="4" t="str">
        <f>HYPERLINK(G3053,"Klik")</f>
        <v>Klik</v>
      </c>
    </row>
    <row r="3054" spans="1:9" x14ac:dyDescent="0.25">
      <c r="A3054">
        <v>10559</v>
      </c>
      <c r="B3054" t="s">
        <v>16911</v>
      </c>
      <c r="C3054" t="s">
        <v>291</v>
      </c>
      <c r="D3054" t="s">
        <v>30</v>
      </c>
      <c r="E3054" t="s">
        <v>16910</v>
      </c>
      <c r="F3054" t="s">
        <v>23711</v>
      </c>
      <c r="G3054" t="s">
        <v>23712</v>
      </c>
      <c r="H3054">
        <v>200</v>
      </c>
      <c r="I3054" s="4" t="str">
        <f>HYPERLINK(G3054,"Klik")</f>
        <v>Klik</v>
      </c>
    </row>
    <row r="3055" spans="1:9" x14ac:dyDescent="0.25">
      <c r="A3055">
        <v>10561</v>
      </c>
      <c r="F3055" t="s">
        <v>53663</v>
      </c>
      <c r="G3055" t="s">
        <v>53662</v>
      </c>
      <c r="H3055">
        <v>200</v>
      </c>
      <c r="I3055" s="4" t="str">
        <f>HYPERLINK(G3055,"Klik")</f>
        <v>Klik</v>
      </c>
    </row>
    <row r="3056" spans="1:9" x14ac:dyDescent="0.25">
      <c r="A3056">
        <v>10568</v>
      </c>
      <c r="B3056" t="s">
        <v>8920</v>
      </c>
      <c r="C3056" t="s">
        <v>1793</v>
      </c>
      <c r="E3056" t="s">
        <v>8919</v>
      </c>
      <c r="F3056" t="s">
        <v>54633</v>
      </c>
      <c r="G3056" t="s">
        <v>54632</v>
      </c>
      <c r="H3056">
        <v>200</v>
      </c>
      <c r="I3056" s="4" t="str">
        <f>HYPERLINK(G3056,"Klik")</f>
        <v>Klik</v>
      </c>
    </row>
    <row r="3057" spans="1:9" x14ac:dyDescent="0.25">
      <c r="A3057">
        <v>10568</v>
      </c>
      <c r="B3057" t="s">
        <v>8920</v>
      </c>
      <c r="C3057" t="s">
        <v>1793</v>
      </c>
      <c r="E3057" t="s">
        <v>8919</v>
      </c>
      <c r="F3057" t="s">
        <v>53661</v>
      </c>
      <c r="G3057" t="s">
        <v>53660</v>
      </c>
      <c r="H3057">
        <v>200</v>
      </c>
      <c r="I3057" s="4" t="str">
        <f>HYPERLINK(G3057,"Klik")</f>
        <v>Klik</v>
      </c>
    </row>
    <row r="3058" spans="1:9" x14ac:dyDescent="0.25">
      <c r="A3058">
        <v>10568</v>
      </c>
      <c r="B3058" t="s">
        <v>8920</v>
      </c>
      <c r="C3058" t="s">
        <v>1793</v>
      </c>
      <c r="E3058" t="s">
        <v>8919</v>
      </c>
      <c r="F3058" t="s">
        <v>23713</v>
      </c>
      <c r="G3058" t="s">
        <v>23714</v>
      </c>
      <c r="H3058">
        <v>200</v>
      </c>
      <c r="I3058" s="4" t="str">
        <f>HYPERLINK(G3058,"Klik")</f>
        <v>Klik</v>
      </c>
    </row>
    <row r="3059" spans="1:9" x14ac:dyDescent="0.25">
      <c r="A3059">
        <v>10572</v>
      </c>
      <c r="B3059" t="s">
        <v>13820</v>
      </c>
      <c r="C3059" t="s">
        <v>3403</v>
      </c>
      <c r="E3059" t="s">
        <v>4475</v>
      </c>
      <c r="F3059" t="s">
        <v>23715</v>
      </c>
      <c r="G3059" t="s">
        <v>23716</v>
      </c>
      <c r="H3059">
        <v>200</v>
      </c>
      <c r="I3059" s="3" t="str">
        <f>HYPERLINK(G3059,"Klik")</f>
        <v>Klik</v>
      </c>
    </row>
    <row r="3060" spans="1:9" x14ac:dyDescent="0.25">
      <c r="A3060">
        <v>10585</v>
      </c>
      <c r="B3060" t="s">
        <v>10925</v>
      </c>
      <c r="C3060" t="s">
        <v>10923</v>
      </c>
      <c r="E3060" t="s">
        <v>10924</v>
      </c>
      <c r="F3060" t="s">
        <v>23717</v>
      </c>
      <c r="G3060" t="s">
        <v>23718</v>
      </c>
      <c r="H3060">
        <v>200</v>
      </c>
      <c r="I3060" s="4" t="str">
        <f>HYPERLINK(G3060,"Klik")</f>
        <v>Klik</v>
      </c>
    </row>
    <row r="3061" spans="1:9" x14ac:dyDescent="0.25">
      <c r="A3061">
        <v>10588</v>
      </c>
      <c r="B3061" t="s">
        <v>12883</v>
      </c>
      <c r="C3061" t="s">
        <v>2255</v>
      </c>
      <c r="E3061" t="s">
        <v>12882</v>
      </c>
      <c r="F3061" t="s">
        <v>57205</v>
      </c>
      <c r="G3061" t="s">
        <v>57204</v>
      </c>
      <c r="H3061">
        <v>200</v>
      </c>
      <c r="I3061" s="4" t="str">
        <f>HYPERLINK(G3061,"Klik")</f>
        <v>Klik</v>
      </c>
    </row>
    <row r="3062" spans="1:9" x14ac:dyDescent="0.25">
      <c r="A3062">
        <v>10588</v>
      </c>
      <c r="B3062" t="s">
        <v>12883</v>
      </c>
      <c r="C3062" t="s">
        <v>2255</v>
      </c>
      <c r="E3062" t="s">
        <v>12882</v>
      </c>
      <c r="F3062" t="s">
        <v>53655</v>
      </c>
      <c r="G3062" t="s">
        <v>53654</v>
      </c>
      <c r="H3062">
        <v>200</v>
      </c>
      <c r="I3062" s="4" t="str">
        <f>HYPERLINK(G3062,"Klik")</f>
        <v>Klik</v>
      </c>
    </row>
    <row r="3063" spans="1:9" x14ac:dyDescent="0.25">
      <c r="A3063">
        <v>10588</v>
      </c>
      <c r="B3063" t="s">
        <v>12883</v>
      </c>
      <c r="C3063" t="s">
        <v>2255</v>
      </c>
      <c r="E3063" t="s">
        <v>12882</v>
      </c>
      <c r="F3063" t="s">
        <v>23719</v>
      </c>
      <c r="G3063" t="s">
        <v>23720</v>
      </c>
      <c r="H3063">
        <v>200</v>
      </c>
      <c r="I3063" s="4" t="str">
        <f>HYPERLINK(G3063,"Klik")</f>
        <v>Klik</v>
      </c>
    </row>
    <row r="3064" spans="1:9" x14ac:dyDescent="0.25">
      <c r="A3064">
        <v>10596</v>
      </c>
      <c r="B3064" t="s">
        <v>11878</v>
      </c>
      <c r="C3064" t="s">
        <v>10632</v>
      </c>
      <c r="E3064" t="s">
        <v>9063</v>
      </c>
      <c r="F3064" t="s">
        <v>53651</v>
      </c>
      <c r="G3064" t="s">
        <v>53650</v>
      </c>
      <c r="H3064">
        <v>200</v>
      </c>
      <c r="I3064" s="4" t="str">
        <f>HYPERLINK(G3064,"Klik")</f>
        <v>Klik</v>
      </c>
    </row>
    <row r="3065" spans="1:9" x14ac:dyDescent="0.25">
      <c r="A3065">
        <v>10596</v>
      </c>
      <c r="B3065" t="s">
        <v>11878</v>
      </c>
      <c r="C3065" t="s">
        <v>10632</v>
      </c>
      <c r="E3065" t="s">
        <v>9063</v>
      </c>
      <c r="F3065" t="s">
        <v>23721</v>
      </c>
      <c r="G3065" t="s">
        <v>23722</v>
      </c>
      <c r="H3065">
        <v>200</v>
      </c>
      <c r="I3065" s="3" t="str">
        <f>HYPERLINK(G3065,"Klik")</f>
        <v>Klik</v>
      </c>
    </row>
    <row r="3066" spans="1:9" x14ac:dyDescent="0.25">
      <c r="A3066">
        <v>10602</v>
      </c>
      <c r="B3066" t="s">
        <v>10776</v>
      </c>
      <c r="C3066" t="s">
        <v>10774</v>
      </c>
      <c r="E3066" t="s">
        <v>10775</v>
      </c>
      <c r="F3066" t="s">
        <v>53643</v>
      </c>
      <c r="G3066" t="s">
        <v>53642</v>
      </c>
      <c r="H3066">
        <v>200</v>
      </c>
      <c r="I3066" s="4" t="str">
        <f>HYPERLINK(G3066,"Klik")</f>
        <v>Klik</v>
      </c>
    </row>
    <row r="3067" spans="1:9" x14ac:dyDescent="0.25">
      <c r="A3067">
        <v>10602</v>
      </c>
      <c r="B3067" t="s">
        <v>10776</v>
      </c>
      <c r="C3067" t="s">
        <v>10774</v>
      </c>
      <c r="E3067" t="s">
        <v>10775</v>
      </c>
      <c r="F3067" t="s">
        <v>23723</v>
      </c>
      <c r="G3067" t="s">
        <v>23724</v>
      </c>
      <c r="H3067">
        <v>200</v>
      </c>
      <c r="I3067" s="4" t="str">
        <f>HYPERLINK(G3067,"Klik")</f>
        <v>Klik</v>
      </c>
    </row>
    <row r="3068" spans="1:9" x14ac:dyDescent="0.25">
      <c r="A3068">
        <v>10609</v>
      </c>
      <c r="B3068" t="s">
        <v>3177</v>
      </c>
      <c r="C3068" t="s">
        <v>589</v>
      </c>
      <c r="E3068" t="s">
        <v>62805</v>
      </c>
      <c r="F3068" t="s">
        <v>23725</v>
      </c>
      <c r="G3068" t="s">
        <v>23726</v>
      </c>
      <c r="H3068">
        <v>200</v>
      </c>
      <c r="I3068" s="4" t="str">
        <f>HYPERLINK(G3068,"Klik")</f>
        <v>Klik</v>
      </c>
    </row>
    <row r="3069" spans="1:9" x14ac:dyDescent="0.25">
      <c r="A3069">
        <v>10617</v>
      </c>
      <c r="B3069" t="s">
        <v>14989</v>
      </c>
      <c r="C3069" t="s">
        <v>1405</v>
      </c>
      <c r="E3069" t="s">
        <v>14988</v>
      </c>
      <c r="F3069" t="s">
        <v>53639</v>
      </c>
      <c r="G3069" t="s">
        <v>53638</v>
      </c>
      <c r="H3069">
        <v>200</v>
      </c>
      <c r="I3069" s="4" t="str">
        <f>HYPERLINK(G3069,"Klik")</f>
        <v>Klik</v>
      </c>
    </row>
    <row r="3070" spans="1:9" x14ac:dyDescent="0.25">
      <c r="A3070">
        <v>10617</v>
      </c>
      <c r="B3070" t="s">
        <v>14989</v>
      </c>
      <c r="C3070" t="s">
        <v>1405</v>
      </c>
      <c r="E3070" t="s">
        <v>14988</v>
      </c>
      <c r="F3070" t="s">
        <v>23727</v>
      </c>
      <c r="G3070" t="s">
        <v>23728</v>
      </c>
      <c r="H3070">
        <v>200</v>
      </c>
      <c r="I3070" s="4" t="str">
        <f>HYPERLINK(G3070,"Klik")</f>
        <v>Klik</v>
      </c>
    </row>
    <row r="3071" spans="1:9" x14ac:dyDescent="0.25">
      <c r="A3071">
        <v>10618</v>
      </c>
      <c r="B3071" t="s">
        <v>2001</v>
      </c>
      <c r="C3071" t="s">
        <v>1999</v>
      </c>
      <c r="E3071" t="s">
        <v>2000</v>
      </c>
      <c r="F3071" t="s">
        <v>58749</v>
      </c>
      <c r="G3071" t="s">
        <v>58748</v>
      </c>
      <c r="H3071">
        <v>200</v>
      </c>
      <c r="I3071" s="4" t="str">
        <f>HYPERLINK(G3071,"Klik")</f>
        <v>Klik</v>
      </c>
    </row>
    <row r="3072" spans="1:9" x14ac:dyDescent="0.25">
      <c r="A3072">
        <v>10618</v>
      </c>
      <c r="B3072" t="s">
        <v>2001</v>
      </c>
      <c r="C3072" t="s">
        <v>1999</v>
      </c>
      <c r="E3072" t="s">
        <v>2000</v>
      </c>
      <c r="F3072" t="s">
        <v>53637</v>
      </c>
      <c r="G3072" t="s">
        <v>53636</v>
      </c>
      <c r="H3072">
        <v>200</v>
      </c>
      <c r="I3072" s="4" t="str">
        <f>HYPERLINK(G3072,"Klik")</f>
        <v>Klik</v>
      </c>
    </row>
    <row r="3073" spans="1:9" x14ac:dyDescent="0.25">
      <c r="A3073">
        <v>10618</v>
      </c>
      <c r="B3073" t="s">
        <v>2001</v>
      </c>
      <c r="C3073" t="s">
        <v>1999</v>
      </c>
      <c r="E3073" t="s">
        <v>2000</v>
      </c>
      <c r="F3073" t="s">
        <v>23729</v>
      </c>
      <c r="G3073" t="s">
        <v>41126</v>
      </c>
      <c r="H3073">
        <v>200</v>
      </c>
      <c r="I3073" s="4" t="str">
        <f>HYPERLINK(G3073,"Klik")</f>
        <v>Klik</v>
      </c>
    </row>
    <row r="3074" spans="1:9" x14ac:dyDescent="0.25">
      <c r="A3074">
        <v>10618</v>
      </c>
      <c r="B3074" t="s">
        <v>2001</v>
      </c>
      <c r="C3074" t="s">
        <v>1999</v>
      </c>
      <c r="E3074" t="s">
        <v>2000</v>
      </c>
      <c r="F3074" t="s">
        <v>23729</v>
      </c>
      <c r="G3074" t="s">
        <v>23730</v>
      </c>
      <c r="H3074">
        <v>200</v>
      </c>
      <c r="I3074" s="3" t="str">
        <f>HYPERLINK(G3074,"Klik")</f>
        <v>Klik</v>
      </c>
    </row>
    <row r="3075" spans="1:9" x14ac:dyDescent="0.25">
      <c r="A3075">
        <v>10619</v>
      </c>
      <c r="B3075" t="s">
        <v>15367</v>
      </c>
      <c r="C3075" t="s">
        <v>1059</v>
      </c>
      <c r="E3075" t="s">
        <v>3371</v>
      </c>
      <c r="F3075" t="s">
        <v>53635</v>
      </c>
      <c r="G3075" t="s">
        <v>53634</v>
      </c>
      <c r="H3075">
        <v>200</v>
      </c>
      <c r="I3075" s="4" t="str">
        <f>HYPERLINK(G3075,"Klik")</f>
        <v>Klik</v>
      </c>
    </row>
    <row r="3076" spans="1:9" x14ac:dyDescent="0.25">
      <c r="A3076">
        <v>10619</v>
      </c>
      <c r="B3076" t="s">
        <v>15367</v>
      </c>
      <c r="C3076" t="s">
        <v>1059</v>
      </c>
      <c r="E3076" t="s">
        <v>3371</v>
      </c>
      <c r="F3076" t="s">
        <v>23731</v>
      </c>
      <c r="G3076" t="s">
        <v>23732</v>
      </c>
      <c r="H3076">
        <v>200</v>
      </c>
      <c r="I3076" s="4" t="str">
        <f>HYPERLINK(G3076,"Klik")</f>
        <v>Klik</v>
      </c>
    </row>
    <row r="3077" spans="1:9" x14ac:dyDescent="0.25">
      <c r="A3077">
        <v>10624</v>
      </c>
      <c r="B3077" t="s">
        <v>11737</v>
      </c>
      <c r="C3077" t="s">
        <v>817</v>
      </c>
      <c r="D3077" t="s">
        <v>30</v>
      </c>
      <c r="E3077" t="s">
        <v>1013</v>
      </c>
      <c r="F3077" t="s">
        <v>23733</v>
      </c>
      <c r="G3077" t="s">
        <v>23734</v>
      </c>
      <c r="H3077">
        <v>200</v>
      </c>
      <c r="I3077" s="3" t="str">
        <f>HYPERLINK(G3077,"Klik")</f>
        <v>Klik</v>
      </c>
    </row>
    <row r="3078" spans="1:9" x14ac:dyDescent="0.25">
      <c r="A3078">
        <v>10628</v>
      </c>
      <c r="B3078" t="s">
        <v>949</v>
      </c>
      <c r="C3078" t="s">
        <v>948</v>
      </c>
      <c r="D3078" t="s">
        <v>116</v>
      </c>
      <c r="E3078" t="s">
        <v>866</v>
      </c>
      <c r="F3078" t="s">
        <v>23735</v>
      </c>
      <c r="G3078" t="s">
        <v>23736</v>
      </c>
      <c r="H3078">
        <v>200</v>
      </c>
      <c r="I3078" s="3" t="str">
        <f>HYPERLINK(G3078,"Klik")</f>
        <v>Klik</v>
      </c>
    </row>
    <row r="3079" spans="1:9" x14ac:dyDescent="0.25">
      <c r="A3079">
        <v>10629</v>
      </c>
      <c r="B3079" t="s">
        <v>8640</v>
      </c>
      <c r="C3079" t="s">
        <v>10</v>
      </c>
      <c r="E3079" t="s">
        <v>8639</v>
      </c>
      <c r="F3079" t="s">
        <v>53631</v>
      </c>
      <c r="G3079" t="s">
        <v>53630</v>
      </c>
      <c r="H3079">
        <v>200</v>
      </c>
      <c r="I3079" s="4" t="str">
        <f>HYPERLINK(G3079,"Klik")</f>
        <v>Klik</v>
      </c>
    </row>
    <row r="3080" spans="1:9" x14ac:dyDescent="0.25">
      <c r="A3080">
        <v>10629</v>
      </c>
      <c r="B3080" t="s">
        <v>8640</v>
      </c>
      <c r="C3080" t="s">
        <v>10</v>
      </c>
      <c r="E3080" t="s">
        <v>8639</v>
      </c>
      <c r="F3080" t="s">
        <v>23737</v>
      </c>
      <c r="G3080" t="s">
        <v>23738</v>
      </c>
      <c r="H3080">
        <v>200</v>
      </c>
      <c r="I3080" s="4" t="str">
        <f>HYPERLINK(G3080,"Klik")</f>
        <v>Klik</v>
      </c>
    </row>
    <row r="3081" spans="1:9" x14ac:dyDescent="0.25">
      <c r="A3081">
        <v>10634</v>
      </c>
      <c r="B3081" t="s">
        <v>3218</v>
      </c>
      <c r="C3081" t="s">
        <v>3216</v>
      </c>
      <c r="E3081" t="s">
        <v>3217</v>
      </c>
      <c r="F3081" t="s">
        <v>23739</v>
      </c>
      <c r="G3081" t="s">
        <v>23740</v>
      </c>
      <c r="H3081">
        <v>200</v>
      </c>
      <c r="I3081" s="4" t="str">
        <f>HYPERLINK(G3081,"Klik")</f>
        <v>Klik</v>
      </c>
    </row>
    <row r="3082" spans="1:9" x14ac:dyDescent="0.25">
      <c r="A3082">
        <v>10635</v>
      </c>
      <c r="B3082" t="s">
        <v>4284</v>
      </c>
      <c r="C3082" t="s">
        <v>345</v>
      </c>
      <c r="E3082" t="s">
        <v>4283</v>
      </c>
      <c r="F3082" t="s">
        <v>53629</v>
      </c>
      <c r="G3082" t="s">
        <v>53628</v>
      </c>
      <c r="H3082">
        <v>200</v>
      </c>
      <c r="I3082" s="4" t="str">
        <f>HYPERLINK(G3082,"Klik")</f>
        <v>Klik</v>
      </c>
    </row>
    <row r="3083" spans="1:9" x14ac:dyDescent="0.25">
      <c r="A3083">
        <v>10635</v>
      </c>
      <c r="B3083" t="s">
        <v>4284</v>
      </c>
      <c r="C3083" t="s">
        <v>345</v>
      </c>
      <c r="E3083" t="s">
        <v>4283</v>
      </c>
      <c r="F3083" t="s">
        <v>23741</v>
      </c>
      <c r="G3083" t="s">
        <v>23742</v>
      </c>
      <c r="H3083">
        <v>200</v>
      </c>
      <c r="I3083" s="3" t="str">
        <f>HYPERLINK(G3083,"Klik")</f>
        <v>Klik</v>
      </c>
    </row>
    <row r="3084" spans="1:9" x14ac:dyDescent="0.25">
      <c r="A3084">
        <v>10639</v>
      </c>
      <c r="B3084" t="s">
        <v>13793</v>
      </c>
      <c r="C3084" t="s">
        <v>1094</v>
      </c>
      <c r="E3084" t="s">
        <v>13792</v>
      </c>
      <c r="F3084" t="s">
        <v>23743</v>
      </c>
      <c r="G3084" t="s">
        <v>23744</v>
      </c>
      <c r="H3084">
        <v>200</v>
      </c>
      <c r="I3084" s="3" t="str">
        <f>HYPERLINK(G3084,"Klik")</f>
        <v>Klik</v>
      </c>
    </row>
    <row r="3085" spans="1:9" x14ac:dyDescent="0.25">
      <c r="A3085">
        <v>10655</v>
      </c>
      <c r="B3085" t="s">
        <v>1042</v>
      </c>
      <c r="C3085" t="s">
        <v>1039</v>
      </c>
      <c r="D3085" t="s">
        <v>1040</v>
      </c>
      <c r="E3085" t="s">
        <v>1041</v>
      </c>
      <c r="F3085" t="s">
        <v>23745</v>
      </c>
      <c r="G3085" t="s">
        <v>23746</v>
      </c>
      <c r="H3085">
        <v>200</v>
      </c>
      <c r="I3085" s="3" t="str">
        <f>HYPERLINK(G3085,"Klik")</f>
        <v>Klik</v>
      </c>
    </row>
    <row r="3086" spans="1:9" x14ac:dyDescent="0.25">
      <c r="A3086">
        <v>10658</v>
      </c>
      <c r="B3086" t="s">
        <v>8924</v>
      </c>
      <c r="C3086" t="s">
        <v>5292</v>
      </c>
      <c r="E3086" t="s">
        <v>8923</v>
      </c>
      <c r="F3086" t="s">
        <v>23747</v>
      </c>
      <c r="G3086" t="s">
        <v>23748</v>
      </c>
      <c r="H3086">
        <v>200</v>
      </c>
      <c r="I3086" s="3" t="str">
        <f>HYPERLINK(G3086,"Klik")</f>
        <v>Klik</v>
      </c>
    </row>
    <row r="3087" spans="1:9" x14ac:dyDescent="0.25">
      <c r="A3087">
        <v>10663</v>
      </c>
      <c r="B3087" t="s">
        <v>2661</v>
      </c>
      <c r="C3087" t="s">
        <v>2659</v>
      </c>
      <c r="E3087" t="s">
        <v>2660</v>
      </c>
      <c r="F3087" t="s">
        <v>53625</v>
      </c>
      <c r="G3087" t="s">
        <v>53624</v>
      </c>
      <c r="H3087">
        <v>200</v>
      </c>
      <c r="I3087" s="4" t="str">
        <f>HYPERLINK(G3087,"Klik")</f>
        <v>Klik</v>
      </c>
    </row>
    <row r="3088" spans="1:9" x14ac:dyDescent="0.25">
      <c r="A3088">
        <v>10663</v>
      </c>
      <c r="B3088" t="s">
        <v>2661</v>
      </c>
      <c r="C3088" t="s">
        <v>2659</v>
      </c>
      <c r="E3088" t="s">
        <v>2660</v>
      </c>
      <c r="F3088" t="s">
        <v>23749</v>
      </c>
      <c r="G3088" t="s">
        <v>23750</v>
      </c>
      <c r="H3088">
        <v>200</v>
      </c>
      <c r="I3088" s="3" t="str">
        <f>HYPERLINK(G3088,"Klik")</f>
        <v>Klik</v>
      </c>
    </row>
    <row r="3089" spans="1:9" x14ac:dyDescent="0.25">
      <c r="A3089">
        <v>10673</v>
      </c>
      <c r="B3089" t="s">
        <v>10048</v>
      </c>
      <c r="C3089" t="s">
        <v>10047</v>
      </c>
      <c r="E3089" t="s">
        <v>6660</v>
      </c>
      <c r="F3089" t="s">
        <v>53621</v>
      </c>
      <c r="G3089" t="s">
        <v>53620</v>
      </c>
      <c r="H3089">
        <v>200</v>
      </c>
      <c r="I3089" s="4" t="str">
        <f>HYPERLINK(G3089,"Klik")</f>
        <v>Klik</v>
      </c>
    </row>
    <row r="3090" spans="1:9" x14ac:dyDescent="0.25">
      <c r="A3090">
        <v>10673</v>
      </c>
      <c r="B3090" t="s">
        <v>10048</v>
      </c>
      <c r="C3090" t="s">
        <v>10047</v>
      </c>
      <c r="E3090" t="s">
        <v>6660</v>
      </c>
      <c r="F3090" t="s">
        <v>23751</v>
      </c>
      <c r="G3090" t="s">
        <v>23752</v>
      </c>
      <c r="H3090">
        <v>200</v>
      </c>
      <c r="I3090" s="4" t="str">
        <f>HYPERLINK(G3090,"Klik")</f>
        <v>Klik</v>
      </c>
    </row>
    <row r="3091" spans="1:9" x14ac:dyDescent="0.25">
      <c r="A3091">
        <v>10708</v>
      </c>
      <c r="B3091" t="s">
        <v>2557</v>
      </c>
      <c r="E3091" t="s">
        <v>2557</v>
      </c>
      <c r="F3091" t="s">
        <v>53609</v>
      </c>
      <c r="G3091" t="s">
        <v>53608</v>
      </c>
      <c r="H3091">
        <v>200</v>
      </c>
      <c r="I3091" s="4" t="str">
        <f>HYPERLINK(G3091,"Klik")</f>
        <v>Klik</v>
      </c>
    </row>
    <row r="3092" spans="1:9" x14ac:dyDescent="0.25">
      <c r="A3092">
        <v>10708</v>
      </c>
      <c r="B3092" t="s">
        <v>2557</v>
      </c>
      <c r="E3092" t="s">
        <v>2557</v>
      </c>
      <c r="F3092" t="s">
        <v>23753</v>
      </c>
      <c r="G3092" t="s">
        <v>23754</v>
      </c>
      <c r="H3092">
        <v>200</v>
      </c>
      <c r="I3092" s="3" t="str">
        <f>HYPERLINK(G3092,"Klik")</f>
        <v>Klik</v>
      </c>
    </row>
    <row r="3093" spans="1:9" x14ac:dyDescent="0.25">
      <c r="A3093">
        <v>10711</v>
      </c>
      <c r="B3093" t="s">
        <v>3149</v>
      </c>
      <c r="C3093" t="s">
        <v>1710</v>
      </c>
      <c r="E3093" t="s">
        <v>3148</v>
      </c>
      <c r="F3093" t="s">
        <v>23755</v>
      </c>
      <c r="G3093" t="s">
        <v>23756</v>
      </c>
      <c r="H3093">
        <v>200</v>
      </c>
      <c r="I3093" s="3" t="str">
        <f>HYPERLINK(G3093,"Klik")</f>
        <v>Klik</v>
      </c>
    </row>
    <row r="3094" spans="1:9" x14ac:dyDescent="0.25">
      <c r="A3094">
        <v>10731</v>
      </c>
      <c r="B3094" t="s">
        <v>61818</v>
      </c>
      <c r="C3094" t="s">
        <v>3998</v>
      </c>
      <c r="E3094" t="s">
        <v>60385</v>
      </c>
      <c r="F3094" t="s">
        <v>54565</v>
      </c>
      <c r="G3094" t="s">
        <v>54564</v>
      </c>
      <c r="H3094">
        <v>200</v>
      </c>
      <c r="I3094" s="4" t="str">
        <f>HYPERLINK(G3094,"Klik")</f>
        <v>Klik</v>
      </c>
    </row>
    <row r="3095" spans="1:9" x14ac:dyDescent="0.25">
      <c r="A3095">
        <v>10732</v>
      </c>
      <c r="F3095" t="s">
        <v>53603</v>
      </c>
      <c r="G3095" t="s">
        <v>53602</v>
      </c>
      <c r="H3095">
        <v>200</v>
      </c>
      <c r="I3095" s="4" t="str">
        <f>HYPERLINK(G3095,"Klik")</f>
        <v>Klik</v>
      </c>
    </row>
    <row r="3096" spans="1:9" x14ac:dyDescent="0.25">
      <c r="A3096">
        <v>10744</v>
      </c>
      <c r="B3096" t="s">
        <v>13347</v>
      </c>
      <c r="C3096" t="s">
        <v>6</v>
      </c>
      <c r="E3096" t="s">
        <v>7050</v>
      </c>
      <c r="F3096" t="s">
        <v>23757</v>
      </c>
      <c r="G3096" t="s">
        <v>23758</v>
      </c>
      <c r="H3096">
        <v>200</v>
      </c>
      <c r="I3096" s="4" t="str">
        <f>HYPERLINK(G3096,"Klik")</f>
        <v>Klik</v>
      </c>
    </row>
    <row r="3097" spans="1:9" x14ac:dyDescent="0.25">
      <c r="A3097">
        <v>10747</v>
      </c>
      <c r="B3097" t="s">
        <v>3441</v>
      </c>
      <c r="C3097" t="s">
        <v>3439</v>
      </c>
      <c r="E3097" t="s">
        <v>3440</v>
      </c>
      <c r="F3097" t="s">
        <v>23759</v>
      </c>
      <c r="G3097" t="s">
        <v>23760</v>
      </c>
      <c r="H3097">
        <v>200</v>
      </c>
      <c r="I3097" s="4" t="str">
        <f>HYPERLINK(G3097,"Klik")</f>
        <v>Klik</v>
      </c>
    </row>
    <row r="3098" spans="1:9" x14ac:dyDescent="0.25">
      <c r="A3098">
        <v>10753</v>
      </c>
      <c r="B3098" t="s">
        <v>11365</v>
      </c>
      <c r="C3098" t="s">
        <v>10795</v>
      </c>
      <c r="E3098" t="s">
        <v>11364</v>
      </c>
      <c r="F3098" t="s">
        <v>23761</v>
      </c>
      <c r="G3098" t="s">
        <v>23762</v>
      </c>
      <c r="H3098">
        <v>200</v>
      </c>
      <c r="I3098" s="3" t="str">
        <f>HYPERLINK(G3098,"Klik")</f>
        <v>Klik</v>
      </c>
    </row>
    <row r="3099" spans="1:9" x14ac:dyDescent="0.25">
      <c r="A3099">
        <v>10764</v>
      </c>
      <c r="B3099" t="s">
        <v>6831</v>
      </c>
      <c r="C3099" t="s">
        <v>4479</v>
      </c>
      <c r="E3099" t="s">
        <v>6830</v>
      </c>
      <c r="F3099" t="s">
        <v>23763</v>
      </c>
      <c r="G3099" t="s">
        <v>23764</v>
      </c>
      <c r="H3099">
        <v>200</v>
      </c>
      <c r="I3099" s="4" t="str">
        <f>HYPERLINK(G3099,"Klik")</f>
        <v>Klik</v>
      </c>
    </row>
    <row r="3100" spans="1:9" x14ac:dyDescent="0.25">
      <c r="A3100">
        <v>10768</v>
      </c>
      <c r="B3100" t="s">
        <v>11315</v>
      </c>
      <c r="C3100" t="s">
        <v>1382</v>
      </c>
      <c r="E3100" t="s">
        <v>11314</v>
      </c>
      <c r="F3100" t="s">
        <v>23765</v>
      </c>
      <c r="G3100" t="s">
        <v>23766</v>
      </c>
      <c r="H3100">
        <v>200</v>
      </c>
      <c r="I3100" s="4" t="str">
        <f>HYPERLINK(G3100,"Klik")</f>
        <v>Klik</v>
      </c>
    </row>
    <row r="3101" spans="1:9" x14ac:dyDescent="0.25">
      <c r="A3101">
        <v>10785</v>
      </c>
      <c r="B3101" t="s">
        <v>12916</v>
      </c>
      <c r="C3101" t="s">
        <v>4565</v>
      </c>
      <c r="E3101" t="s">
        <v>12915</v>
      </c>
      <c r="F3101" t="s">
        <v>23767</v>
      </c>
      <c r="G3101" t="s">
        <v>23768</v>
      </c>
      <c r="H3101">
        <v>200</v>
      </c>
      <c r="I3101" s="3" t="str">
        <f>HYPERLINK(G3101,"Klik")</f>
        <v>Klik</v>
      </c>
    </row>
    <row r="3102" spans="1:9" x14ac:dyDescent="0.25">
      <c r="A3102">
        <v>10791</v>
      </c>
      <c r="B3102" t="s">
        <v>4442</v>
      </c>
      <c r="C3102" t="s">
        <v>4440</v>
      </c>
      <c r="E3102" t="s">
        <v>4441</v>
      </c>
      <c r="F3102" t="s">
        <v>53585</v>
      </c>
      <c r="G3102" t="s">
        <v>53584</v>
      </c>
      <c r="H3102">
        <v>200</v>
      </c>
      <c r="I3102" s="4" t="str">
        <f>HYPERLINK(G3102,"Klik")</f>
        <v>Klik</v>
      </c>
    </row>
    <row r="3103" spans="1:9" x14ac:dyDescent="0.25">
      <c r="A3103">
        <v>10791</v>
      </c>
      <c r="B3103" t="s">
        <v>4442</v>
      </c>
      <c r="C3103" t="s">
        <v>4440</v>
      </c>
      <c r="E3103" t="s">
        <v>4441</v>
      </c>
      <c r="F3103" t="s">
        <v>23769</v>
      </c>
      <c r="G3103" t="s">
        <v>23770</v>
      </c>
      <c r="H3103">
        <v>200</v>
      </c>
      <c r="I3103" s="4" t="str">
        <f>HYPERLINK(G3103,"Klik")</f>
        <v>Klik</v>
      </c>
    </row>
    <row r="3104" spans="1:9" x14ac:dyDescent="0.25">
      <c r="A3104">
        <v>10814</v>
      </c>
      <c r="B3104" t="s">
        <v>5035</v>
      </c>
      <c r="C3104" t="s">
        <v>1871</v>
      </c>
      <c r="E3104" t="s">
        <v>5034</v>
      </c>
      <c r="F3104" t="s">
        <v>23771</v>
      </c>
      <c r="G3104" t="s">
        <v>23772</v>
      </c>
      <c r="H3104">
        <v>200</v>
      </c>
      <c r="I3104" s="3" t="str">
        <f>HYPERLINK(G3104,"Klik")</f>
        <v>Klik</v>
      </c>
    </row>
    <row r="3105" spans="1:9" x14ac:dyDescent="0.25">
      <c r="A3105">
        <v>10824</v>
      </c>
      <c r="B3105" t="s">
        <v>13993</v>
      </c>
      <c r="C3105" t="s">
        <v>418</v>
      </c>
      <c r="E3105" t="s">
        <v>13992</v>
      </c>
      <c r="F3105" t="s">
        <v>23773</v>
      </c>
      <c r="G3105" t="s">
        <v>23774</v>
      </c>
      <c r="H3105">
        <v>200</v>
      </c>
      <c r="I3105" s="4" t="str">
        <f>HYPERLINK(G3105,"Klik")</f>
        <v>Klik</v>
      </c>
    </row>
    <row r="3106" spans="1:9" x14ac:dyDescent="0.25">
      <c r="A3106">
        <v>10825</v>
      </c>
      <c r="B3106" t="s">
        <v>6666</v>
      </c>
      <c r="C3106" t="s">
        <v>4827</v>
      </c>
      <c r="E3106" t="s">
        <v>6665</v>
      </c>
      <c r="F3106" t="s">
        <v>53579</v>
      </c>
      <c r="G3106" t="s">
        <v>53578</v>
      </c>
      <c r="H3106">
        <v>200</v>
      </c>
      <c r="I3106" s="4" t="str">
        <f>HYPERLINK(G3106,"Klik")</f>
        <v>Klik</v>
      </c>
    </row>
    <row r="3107" spans="1:9" x14ac:dyDescent="0.25">
      <c r="A3107">
        <v>10825</v>
      </c>
      <c r="B3107" t="s">
        <v>6666</v>
      </c>
      <c r="C3107" t="s">
        <v>4827</v>
      </c>
      <c r="E3107" t="s">
        <v>6665</v>
      </c>
      <c r="F3107" t="s">
        <v>23775</v>
      </c>
      <c r="G3107" t="s">
        <v>23776</v>
      </c>
      <c r="H3107">
        <v>200</v>
      </c>
      <c r="I3107" s="4" t="str">
        <f>HYPERLINK(G3107,"Klik")</f>
        <v>Klik</v>
      </c>
    </row>
    <row r="3108" spans="1:9" x14ac:dyDescent="0.25">
      <c r="A3108">
        <v>10834</v>
      </c>
      <c r="F3108" t="s">
        <v>53571</v>
      </c>
      <c r="G3108" t="s">
        <v>53570</v>
      </c>
      <c r="H3108">
        <v>200</v>
      </c>
      <c r="I3108" s="4" t="str">
        <f>HYPERLINK(G3108,"Klik")</f>
        <v>Klik</v>
      </c>
    </row>
    <row r="3109" spans="1:9" x14ac:dyDescent="0.25">
      <c r="A3109">
        <v>10853</v>
      </c>
      <c r="B3109" t="s">
        <v>61716</v>
      </c>
      <c r="C3109" t="s">
        <v>59757</v>
      </c>
      <c r="E3109" t="s">
        <v>60323</v>
      </c>
      <c r="F3109" t="s">
        <v>56069</v>
      </c>
      <c r="G3109" t="s">
        <v>56068</v>
      </c>
      <c r="H3109">
        <v>200</v>
      </c>
      <c r="I3109" s="4" t="str">
        <f>HYPERLINK(G3109,"Klik")</f>
        <v>Klik</v>
      </c>
    </row>
    <row r="3110" spans="1:9" x14ac:dyDescent="0.25">
      <c r="A3110">
        <v>10861</v>
      </c>
      <c r="F3110" t="s">
        <v>53563</v>
      </c>
      <c r="G3110" t="s">
        <v>53562</v>
      </c>
      <c r="H3110">
        <v>200</v>
      </c>
      <c r="I3110" s="4" t="str">
        <f>HYPERLINK(G3110,"Klik")</f>
        <v>Klik</v>
      </c>
    </row>
    <row r="3111" spans="1:9" x14ac:dyDescent="0.25">
      <c r="A3111">
        <v>10862</v>
      </c>
      <c r="B3111" t="s">
        <v>6318</v>
      </c>
      <c r="C3111" t="s">
        <v>6316</v>
      </c>
      <c r="E3111" t="s">
        <v>6317</v>
      </c>
      <c r="F3111" t="s">
        <v>53559</v>
      </c>
      <c r="G3111" t="s">
        <v>53558</v>
      </c>
      <c r="H3111">
        <v>200</v>
      </c>
      <c r="I3111" s="4" t="str">
        <f>HYPERLINK(G3111,"Klik")</f>
        <v>Klik</v>
      </c>
    </row>
    <row r="3112" spans="1:9" x14ac:dyDescent="0.25">
      <c r="A3112">
        <v>10862</v>
      </c>
      <c r="B3112" t="s">
        <v>6318</v>
      </c>
      <c r="C3112" t="s">
        <v>6316</v>
      </c>
      <c r="E3112" t="s">
        <v>6317</v>
      </c>
      <c r="F3112" t="s">
        <v>23777</v>
      </c>
      <c r="G3112" t="s">
        <v>23778</v>
      </c>
      <c r="H3112">
        <v>200</v>
      </c>
      <c r="I3112" s="3" t="str">
        <f>HYPERLINK(G3112,"Klik")</f>
        <v>Klik</v>
      </c>
    </row>
    <row r="3113" spans="1:9" x14ac:dyDescent="0.25">
      <c r="A3113">
        <v>10881</v>
      </c>
      <c r="F3113" t="s">
        <v>53551</v>
      </c>
      <c r="G3113" t="s">
        <v>53550</v>
      </c>
      <c r="H3113">
        <v>200</v>
      </c>
      <c r="I3113" s="4" t="str">
        <f>HYPERLINK(G3113,"Klik")</f>
        <v>Klik</v>
      </c>
    </row>
    <row r="3114" spans="1:9" x14ac:dyDescent="0.25">
      <c r="A3114">
        <v>10883</v>
      </c>
      <c r="B3114" t="s">
        <v>7571</v>
      </c>
      <c r="C3114" t="s">
        <v>166</v>
      </c>
      <c r="E3114" t="s">
        <v>7570</v>
      </c>
      <c r="F3114" t="s">
        <v>23779</v>
      </c>
      <c r="G3114" t="s">
        <v>23780</v>
      </c>
      <c r="H3114">
        <v>200</v>
      </c>
      <c r="I3114" s="3" t="str">
        <f>HYPERLINK(G3114,"Klik")</f>
        <v>Klik</v>
      </c>
    </row>
    <row r="3115" spans="1:9" x14ac:dyDescent="0.25">
      <c r="A3115">
        <v>10888</v>
      </c>
      <c r="B3115" t="s">
        <v>9692</v>
      </c>
      <c r="C3115" t="s">
        <v>6</v>
      </c>
      <c r="E3115" t="s">
        <v>9691</v>
      </c>
      <c r="F3115" t="s">
        <v>23781</v>
      </c>
      <c r="G3115" t="s">
        <v>23782</v>
      </c>
      <c r="H3115">
        <v>200</v>
      </c>
      <c r="I3115" s="4" t="str">
        <f>HYPERLINK(G3115,"Klik")</f>
        <v>Klik</v>
      </c>
    </row>
    <row r="3116" spans="1:9" x14ac:dyDescent="0.25">
      <c r="A3116">
        <v>10890</v>
      </c>
      <c r="B3116" t="s">
        <v>2343</v>
      </c>
      <c r="C3116" t="s">
        <v>2342</v>
      </c>
      <c r="E3116" t="s">
        <v>642</v>
      </c>
      <c r="F3116" t="s">
        <v>23783</v>
      </c>
      <c r="G3116" t="s">
        <v>23784</v>
      </c>
      <c r="H3116">
        <v>200</v>
      </c>
      <c r="I3116" s="3" t="str">
        <f>HYPERLINK(G3116,"Klik")</f>
        <v>Klik</v>
      </c>
    </row>
    <row r="3117" spans="1:9" x14ac:dyDescent="0.25">
      <c r="A3117">
        <v>10892</v>
      </c>
      <c r="B3117" t="s">
        <v>3918</v>
      </c>
      <c r="C3117" t="s">
        <v>3917</v>
      </c>
      <c r="E3117" t="s">
        <v>1200</v>
      </c>
      <c r="F3117" t="s">
        <v>23785</v>
      </c>
      <c r="G3117" t="s">
        <v>23786</v>
      </c>
      <c r="H3117">
        <v>200</v>
      </c>
      <c r="I3117" s="3" t="str">
        <f>HYPERLINK(G3117,"Klik")</f>
        <v>Klik</v>
      </c>
    </row>
    <row r="3118" spans="1:9" x14ac:dyDescent="0.25">
      <c r="A3118">
        <v>10900</v>
      </c>
      <c r="B3118" t="s">
        <v>13025</v>
      </c>
      <c r="C3118" t="s">
        <v>719</v>
      </c>
      <c r="D3118" t="s">
        <v>2186</v>
      </c>
      <c r="E3118" t="s">
        <v>609</v>
      </c>
      <c r="F3118" t="s">
        <v>23787</v>
      </c>
      <c r="G3118" t="s">
        <v>23788</v>
      </c>
      <c r="H3118">
        <v>200</v>
      </c>
      <c r="I3118" s="4" t="str">
        <f>HYPERLINK(G3118,"Klik")</f>
        <v>Klik</v>
      </c>
    </row>
    <row r="3119" spans="1:9" x14ac:dyDescent="0.25">
      <c r="A3119">
        <v>10934</v>
      </c>
      <c r="B3119" t="s">
        <v>12248</v>
      </c>
      <c r="C3119" t="s">
        <v>12246</v>
      </c>
      <c r="E3119" t="s">
        <v>12247</v>
      </c>
      <c r="F3119" t="s">
        <v>53527</v>
      </c>
      <c r="G3119" t="s">
        <v>53526</v>
      </c>
      <c r="H3119">
        <v>200</v>
      </c>
      <c r="I3119" s="4" t="str">
        <f>HYPERLINK(G3119,"Klik")</f>
        <v>Klik</v>
      </c>
    </row>
    <row r="3120" spans="1:9" x14ac:dyDescent="0.25">
      <c r="A3120">
        <v>10934</v>
      </c>
      <c r="B3120" t="s">
        <v>12248</v>
      </c>
      <c r="C3120" t="s">
        <v>12246</v>
      </c>
      <c r="E3120" t="s">
        <v>12247</v>
      </c>
      <c r="F3120" t="s">
        <v>23789</v>
      </c>
      <c r="G3120" t="s">
        <v>23790</v>
      </c>
      <c r="H3120">
        <v>200</v>
      </c>
      <c r="I3120" s="4" t="str">
        <f>HYPERLINK(G3120,"Klik")</f>
        <v>Klik</v>
      </c>
    </row>
    <row r="3121" spans="1:9" x14ac:dyDescent="0.25">
      <c r="A3121">
        <v>10961</v>
      </c>
      <c r="B3121" t="s">
        <v>6223</v>
      </c>
      <c r="C3121" t="s">
        <v>6221</v>
      </c>
      <c r="E3121" t="s">
        <v>6222</v>
      </c>
      <c r="F3121" t="s">
        <v>23791</v>
      </c>
      <c r="G3121" t="s">
        <v>23792</v>
      </c>
      <c r="H3121">
        <v>200</v>
      </c>
      <c r="I3121" s="4" t="str">
        <f>HYPERLINK(G3121,"Klik")</f>
        <v>Klik</v>
      </c>
    </row>
    <row r="3122" spans="1:9" x14ac:dyDescent="0.25">
      <c r="A3122">
        <v>10962</v>
      </c>
      <c r="B3122" t="s">
        <v>6225</v>
      </c>
      <c r="C3122" t="s">
        <v>6224</v>
      </c>
      <c r="E3122" t="s">
        <v>6222</v>
      </c>
      <c r="F3122" t="s">
        <v>23793</v>
      </c>
      <c r="G3122" t="s">
        <v>23794</v>
      </c>
      <c r="H3122">
        <v>200</v>
      </c>
      <c r="I3122" s="4" t="str">
        <f>HYPERLINK(G3122,"Klik")</f>
        <v>Klik</v>
      </c>
    </row>
    <row r="3123" spans="1:9" x14ac:dyDescent="0.25">
      <c r="A3123">
        <v>10964</v>
      </c>
      <c r="B3123" t="s">
        <v>61059</v>
      </c>
      <c r="C3123" t="s">
        <v>361</v>
      </c>
      <c r="D3123" t="s">
        <v>20174</v>
      </c>
      <c r="E3123" t="s">
        <v>62855</v>
      </c>
      <c r="F3123" t="s">
        <v>57361</v>
      </c>
      <c r="G3123" t="s">
        <v>57360</v>
      </c>
      <c r="H3123">
        <v>200</v>
      </c>
      <c r="I3123" s="4" t="str">
        <f>HYPERLINK(G3123,"Klik")</f>
        <v>Klik</v>
      </c>
    </row>
    <row r="3124" spans="1:9" x14ac:dyDescent="0.25">
      <c r="A3124">
        <v>10984</v>
      </c>
      <c r="B3124" t="s">
        <v>17592</v>
      </c>
      <c r="C3124" t="s">
        <v>2255</v>
      </c>
      <c r="E3124" t="s">
        <v>17591</v>
      </c>
      <c r="F3124" t="s">
        <v>23795</v>
      </c>
      <c r="G3124" t="s">
        <v>23796</v>
      </c>
      <c r="H3124">
        <v>200</v>
      </c>
      <c r="I3124" s="3" t="str">
        <f>HYPERLINK(G3124,"Klik")</f>
        <v>Klik</v>
      </c>
    </row>
    <row r="3125" spans="1:9" x14ac:dyDescent="0.25">
      <c r="A3125">
        <v>10990</v>
      </c>
      <c r="F3125" t="s">
        <v>53513</v>
      </c>
      <c r="G3125" t="s">
        <v>53512</v>
      </c>
      <c r="H3125">
        <v>200</v>
      </c>
      <c r="I3125" s="4" t="str">
        <f>HYPERLINK(G3125,"Klik")</f>
        <v>Klik</v>
      </c>
    </row>
    <row r="3126" spans="1:9" x14ac:dyDescent="0.25">
      <c r="A3126">
        <v>10991</v>
      </c>
      <c r="B3126" t="s">
        <v>9267</v>
      </c>
      <c r="C3126" t="s">
        <v>529</v>
      </c>
      <c r="E3126" t="s">
        <v>9266</v>
      </c>
      <c r="F3126" t="s">
        <v>54599</v>
      </c>
      <c r="G3126" t="s">
        <v>54598</v>
      </c>
      <c r="H3126">
        <v>200</v>
      </c>
      <c r="I3126" s="4" t="str">
        <f>HYPERLINK(G3126,"Klik")</f>
        <v>Klik</v>
      </c>
    </row>
    <row r="3127" spans="1:9" x14ac:dyDescent="0.25">
      <c r="A3127">
        <v>10991</v>
      </c>
      <c r="B3127" t="s">
        <v>9267</v>
      </c>
      <c r="C3127" t="s">
        <v>529</v>
      </c>
      <c r="E3127" t="s">
        <v>9266</v>
      </c>
      <c r="F3127" t="s">
        <v>53511</v>
      </c>
      <c r="G3127" t="s">
        <v>53510</v>
      </c>
      <c r="H3127">
        <v>200</v>
      </c>
      <c r="I3127" s="4" t="str">
        <f>HYPERLINK(G3127,"Klik")</f>
        <v>Klik</v>
      </c>
    </row>
    <row r="3128" spans="1:9" x14ac:dyDescent="0.25">
      <c r="A3128">
        <v>10991</v>
      </c>
      <c r="B3128" t="s">
        <v>9267</v>
      </c>
      <c r="C3128" t="s">
        <v>529</v>
      </c>
      <c r="E3128" t="s">
        <v>9266</v>
      </c>
      <c r="F3128" t="s">
        <v>23797</v>
      </c>
      <c r="G3128" t="s">
        <v>23798</v>
      </c>
      <c r="H3128">
        <v>200</v>
      </c>
      <c r="I3128" s="3" t="str">
        <f>HYPERLINK(G3128,"Klik")</f>
        <v>Klik</v>
      </c>
    </row>
    <row r="3129" spans="1:9" x14ac:dyDescent="0.25">
      <c r="A3129">
        <v>10998</v>
      </c>
      <c r="B3129" t="s">
        <v>3956</v>
      </c>
      <c r="C3129" t="s">
        <v>2255</v>
      </c>
      <c r="E3129" t="s">
        <v>3955</v>
      </c>
      <c r="F3129" t="s">
        <v>57203</v>
      </c>
      <c r="G3129" t="s">
        <v>57202</v>
      </c>
      <c r="H3129">
        <v>200</v>
      </c>
      <c r="I3129" s="4" t="str">
        <f>HYPERLINK(G3129,"Klik")</f>
        <v>Klik</v>
      </c>
    </row>
    <row r="3130" spans="1:9" x14ac:dyDescent="0.25">
      <c r="A3130">
        <v>10998</v>
      </c>
      <c r="B3130" t="s">
        <v>3956</v>
      </c>
      <c r="C3130" t="s">
        <v>2255</v>
      </c>
      <c r="E3130" t="s">
        <v>3955</v>
      </c>
      <c r="F3130" t="s">
        <v>53505</v>
      </c>
      <c r="G3130" t="s">
        <v>53504</v>
      </c>
      <c r="H3130">
        <v>200</v>
      </c>
      <c r="I3130" s="4" t="str">
        <f>HYPERLINK(G3130,"Klik")</f>
        <v>Klik</v>
      </c>
    </row>
    <row r="3131" spans="1:9" x14ac:dyDescent="0.25">
      <c r="A3131">
        <v>10998</v>
      </c>
      <c r="B3131" t="s">
        <v>3956</v>
      </c>
      <c r="C3131" t="s">
        <v>2255</v>
      </c>
      <c r="E3131" t="s">
        <v>3955</v>
      </c>
      <c r="F3131" t="s">
        <v>23799</v>
      </c>
      <c r="G3131" t="s">
        <v>23800</v>
      </c>
      <c r="H3131">
        <v>200</v>
      </c>
      <c r="I3131" s="4" t="str">
        <f>HYPERLINK(G3131,"Klik")</f>
        <v>Klik</v>
      </c>
    </row>
    <row r="3132" spans="1:9" x14ac:dyDescent="0.25">
      <c r="A3132">
        <v>11005</v>
      </c>
      <c r="F3132" t="s">
        <v>53499</v>
      </c>
      <c r="G3132" t="s">
        <v>53498</v>
      </c>
      <c r="H3132">
        <v>200</v>
      </c>
      <c r="I3132" s="4" t="str">
        <f>HYPERLINK(G3132,"Klik")</f>
        <v>Klik</v>
      </c>
    </row>
    <row r="3133" spans="1:9" x14ac:dyDescent="0.25">
      <c r="A3133">
        <v>11010</v>
      </c>
      <c r="B3133" t="s">
        <v>6570</v>
      </c>
      <c r="C3133" t="s">
        <v>2446</v>
      </c>
      <c r="E3133" t="s">
        <v>6569</v>
      </c>
      <c r="F3133" t="s">
        <v>23801</v>
      </c>
      <c r="G3133" t="s">
        <v>23802</v>
      </c>
      <c r="H3133">
        <v>200</v>
      </c>
      <c r="I3133" s="4" t="str">
        <f>HYPERLINK(G3133,"Klik")</f>
        <v>Klik</v>
      </c>
    </row>
    <row r="3134" spans="1:9" x14ac:dyDescent="0.25">
      <c r="A3134">
        <v>11027</v>
      </c>
      <c r="B3134" t="s">
        <v>6725</v>
      </c>
      <c r="C3134" t="s">
        <v>510</v>
      </c>
      <c r="E3134" t="s">
        <v>6724</v>
      </c>
      <c r="F3134" t="s">
        <v>55107</v>
      </c>
      <c r="G3134" t="s">
        <v>55106</v>
      </c>
      <c r="H3134">
        <v>200</v>
      </c>
      <c r="I3134" s="4" t="str">
        <f>HYPERLINK(G3134,"Klik")</f>
        <v>Klik</v>
      </c>
    </row>
    <row r="3135" spans="1:9" x14ac:dyDescent="0.25">
      <c r="A3135">
        <v>11027</v>
      </c>
      <c r="B3135" t="s">
        <v>6725</v>
      </c>
      <c r="C3135" t="s">
        <v>510</v>
      </c>
      <c r="E3135" t="s">
        <v>6724</v>
      </c>
      <c r="F3135" t="s">
        <v>53489</v>
      </c>
      <c r="G3135" t="s">
        <v>53488</v>
      </c>
      <c r="H3135">
        <v>200</v>
      </c>
      <c r="I3135" s="4" t="str">
        <f>HYPERLINK(G3135,"Klik")</f>
        <v>Klik</v>
      </c>
    </row>
    <row r="3136" spans="1:9" x14ac:dyDescent="0.25">
      <c r="A3136">
        <v>11027</v>
      </c>
      <c r="B3136" t="s">
        <v>6725</v>
      </c>
      <c r="C3136" t="s">
        <v>510</v>
      </c>
      <c r="E3136" t="s">
        <v>6724</v>
      </c>
      <c r="F3136" t="s">
        <v>23803</v>
      </c>
      <c r="G3136" t="s">
        <v>23804</v>
      </c>
      <c r="H3136">
        <v>200</v>
      </c>
      <c r="I3136" s="4" t="str">
        <f>HYPERLINK(G3136,"Klik")</f>
        <v>Klik</v>
      </c>
    </row>
    <row r="3137" spans="1:9" x14ac:dyDescent="0.25">
      <c r="A3137">
        <v>11049</v>
      </c>
      <c r="F3137" t="s">
        <v>53487</v>
      </c>
      <c r="G3137" t="s">
        <v>53486</v>
      </c>
      <c r="H3137">
        <v>200</v>
      </c>
      <c r="I3137" s="4" t="str">
        <f>HYPERLINK(G3137,"Klik")</f>
        <v>Klik</v>
      </c>
    </row>
    <row r="3138" spans="1:9" x14ac:dyDescent="0.25">
      <c r="A3138">
        <v>11079</v>
      </c>
      <c r="B3138" t="s">
        <v>3302</v>
      </c>
      <c r="C3138" t="s">
        <v>3300</v>
      </c>
      <c r="E3138" t="s">
        <v>3301</v>
      </c>
      <c r="F3138" t="s">
        <v>23805</v>
      </c>
      <c r="G3138" t="s">
        <v>23806</v>
      </c>
      <c r="H3138">
        <v>200</v>
      </c>
      <c r="I3138" s="3" t="str">
        <f>HYPERLINK(G3138,"Klik")</f>
        <v>Klik</v>
      </c>
    </row>
    <row r="3139" spans="1:9" x14ac:dyDescent="0.25">
      <c r="A3139">
        <v>11082</v>
      </c>
      <c r="B3139" t="s">
        <v>6352</v>
      </c>
      <c r="C3139" t="s">
        <v>322</v>
      </c>
      <c r="E3139" t="s">
        <v>6351</v>
      </c>
      <c r="F3139" t="s">
        <v>23807</v>
      </c>
      <c r="G3139" t="s">
        <v>23808</v>
      </c>
      <c r="H3139">
        <v>200</v>
      </c>
      <c r="I3139" s="4" t="str">
        <f>HYPERLINK(G3139,"Klik")</f>
        <v>Klik</v>
      </c>
    </row>
    <row r="3140" spans="1:9" x14ac:dyDescent="0.25">
      <c r="A3140">
        <v>11084</v>
      </c>
      <c r="B3140" t="s">
        <v>6162</v>
      </c>
      <c r="C3140" t="s">
        <v>6161</v>
      </c>
      <c r="E3140" t="s">
        <v>5053</v>
      </c>
      <c r="F3140" t="s">
        <v>23809</v>
      </c>
      <c r="G3140" t="s">
        <v>23810</v>
      </c>
      <c r="H3140">
        <v>200</v>
      </c>
      <c r="I3140" s="4" t="str">
        <f>HYPERLINK(G3140,"Klik")</f>
        <v>Klik</v>
      </c>
    </row>
    <row r="3141" spans="1:9" x14ac:dyDescent="0.25">
      <c r="A3141">
        <v>11085</v>
      </c>
      <c r="F3141" t="s">
        <v>53473</v>
      </c>
      <c r="G3141" t="s">
        <v>53472</v>
      </c>
      <c r="H3141">
        <v>200</v>
      </c>
      <c r="I3141" s="4" t="str">
        <f>HYPERLINK(G3141,"Klik")</f>
        <v>Klik</v>
      </c>
    </row>
    <row r="3142" spans="1:9" x14ac:dyDescent="0.25">
      <c r="A3142">
        <v>11088</v>
      </c>
      <c r="B3142" t="s">
        <v>16847</v>
      </c>
      <c r="C3142" t="s">
        <v>9409</v>
      </c>
      <c r="D3142" t="s">
        <v>30</v>
      </c>
      <c r="E3142" t="s">
        <v>16846</v>
      </c>
      <c r="F3142" t="s">
        <v>23811</v>
      </c>
      <c r="G3142" t="s">
        <v>23812</v>
      </c>
      <c r="H3142">
        <v>200</v>
      </c>
      <c r="I3142" s="3" t="str">
        <f>HYPERLINK(G3142,"Klik")</f>
        <v>Klik</v>
      </c>
    </row>
    <row r="3143" spans="1:9" x14ac:dyDescent="0.25">
      <c r="A3143">
        <v>11095</v>
      </c>
      <c r="B3143" t="s">
        <v>7134</v>
      </c>
      <c r="C3143" t="s">
        <v>6</v>
      </c>
      <c r="E3143" t="s">
        <v>7133</v>
      </c>
      <c r="F3143" t="s">
        <v>23813</v>
      </c>
      <c r="G3143" t="s">
        <v>23814</v>
      </c>
      <c r="H3143">
        <v>200</v>
      </c>
      <c r="I3143" s="3" t="str">
        <f>HYPERLINK(G3143,"Klik")</f>
        <v>Klik</v>
      </c>
    </row>
    <row r="3144" spans="1:9" x14ac:dyDescent="0.25">
      <c r="A3144">
        <v>11099</v>
      </c>
      <c r="B3144" t="s">
        <v>1182</v>
      </c>
      <c r="C3144" t="s">
        <v>1067</v>
      </c>
      <c r="D3144" t="s">
        <v>11</v>
      </c>
      <c r="E3144" t="s">
        <v>936</v>
      </c>
      <c r="F3144" t="s">
        <v>23815</v>
      </c>
      <c r="G3144" t="s">
        <v>23816</v>
      </c>
      <c r="H3144">
        <v>200</v>
      </c>
      <c r="I3144" s="3" t="str">
        <f>HYPERLINK(G3144,"Klik")</f>
        <v>Klik</v>
      </c>
    </row>
    <row r="3145" spans="1:9" x14ac:dyDescent="0.25">
      <c r="A3145">
        <v>11104</v>
      </c>
      <c r="F3145" t="s">
        <v>53469</v>
      </c>
      <c r="G3145" t="s">
        <v>53468</v>
      </c>
      <c r="H3145">
        <v>200</v>
      </c>
      <c r="I3145" s="4" t="str">
        <f>HYPERLINK(G3145,"Klik")</f>
        <v>Klik</v>
      </c>
    </row>
    <row r="3146" spans="1:9" x14ac:dyDescent="0.25">
      <c r="A3146">
        <v>11116</v>
      </c>
      <c r="F3146" t="s">
        <v>53457</v>
      </c>
      <c r="G3146" t="s">
        <v>53456</v>
      </c>
      <c r="H3146">
        <v>200</v>
      </c>
      <c r="I3146" s="4" t="str">
        <f>HYPERLINK(G3146,"Klik")</f>
        <v>Klik</v>
      </c>
    </row>
    <row r="3147" spans="1:9" x14ac:dyDescent="0.25">
      <c r="A3147">
        <v>11117</v>
      </c>
      <c r="B3147" t="s">
        <v>7593</v>
      </c>
      <c r="C3147" t="s">
        <v>2523</v>
      </c>
      <c r="E3147" t="s">
        <v>7592</v>
      </c>
      <c r="F3147" t="s">
        <v>23817</v>
      </c>
      <c r="G3147" t="s">
        <v>23818</v>
      </c>
      <c r="H3147">
        <v>200</v>
      </c>
      <c r="I3147" s="3" t="str">
        <f>HYPERLINK(G3147,"Klik")</f>
        <v>Klik</v>
      </c>
    </row>
    <row r="3148" spans="1:9" x14ac:dyDescent="0.25">
      <c r="A3148">
        <v>11131</v>
      </c>
      <c r="B3148" t="s">
        <v>15235</v>
      </c>
      <c r="C3148" t="s">
        <v>45</v>
      </c>
      <c r="E3148" t="s">
        <v>15234</v>
      </c>
      <c r="F3148" t="s">
        <v>57111</v>
      </c>
      <c r="G3148" t="s">
        <v>57110</v>
      </c>
      <c r="H3148">
        <v>200</v>
      </c>
      <c r="I3148" s="4" t="str">
        <f>HYPERLINK(G3148,"Klik")</f>
        <v>Klik</v>
      </c>
    </row>
    <row r="3149" spans="1:9" x14ac:dyDescent="0.25">
      <c r="A3149">
        <v>11131</v>
      </c>
      <c r="B3149" t="s">
        <v>15235</v>
      </c>
      <c r="C3149" t="s">
        <v>45</v>
      </c>
      <c r="E3149" t="s">
        <v>15234</v>
      </c>
      <c r="F3149" t="s">
        <v>23819</v>
      </c>
      <c r="G3149" t="s">
        <v>41123</v>
      </c>
      <c r="H3149">
        <v>200</v>
      </c>
      <c r="I3149" s="4" t="str">
        <f>HYPERLINK(G3149,"Klik")</f>
        <v>Klik</v>
      </c>
    </row>
    <row r="3150" spans="1:9" x14ac:dyDescent="0.25">
      <c r="A3150">
        <v>11131</v>
      </c>
      <c r="B3150" t="s">
        <v>15235</v>
      </c>
      <c r="C3150" t="s">
        <v>45</v>
      </c>
      <c r="E3150" t="s">
        <v>15234</v>
      </c>
      <c r="F3150" t="s">
        <v>23819</v>
      </c>
      <c r="G3150" t="s">
        <v>23820</v>
      </c>
      <c r="H3150">
        <v>200</v>
      </c>
      <c r="I3150" s="3" t="str">
        <f>HYPERLINK(G3150,"Klik")</f>
        <v>Klik</v>
      </c>
    </row>
    <row r="3151" spans="1:9" x14ac:dyDescent="0.25">
      <c r="A3151">
        <v>11132</v>
      </c>
      <c r="B3151" t="s">
        <v>4637</v>
      </c>
      <c r="C3151" t="s">
        <v>4635</v>
      </c>
      <c r="E3151" t="s">
        <v>4636</v>
      </c>
      <c r="F3151" t="s">
        <v>23821</v>
      </c>
      <c r="G3151" t="s">
        <v>23822</v>
      </c>
      <c r="H3151">
        <v>200</v>
      </c>
      <c r="I3151" s="4" t="str">
        <f>HYPERLINK(G3151,"Klik")</f>
        <v>Klik</v>
      </c>
    </row>
    <row r="3152" spans="1:9" x14ac:dyDescent="0.25">
      <c r="A3152">
        <v>11133</v>
      </c>
      <c r="B3152" t="s">
        <v>6434</v>
      </c>
      <c r="C3152" t="s">
        <v>661</v>
      </c>
      <c r="E3152" t="s">
        <v>6433</v>
      </c>
      <c r="F3152" t="s">
        <v>54933</v>
      </c>
      <c r="G3152" t="s">
        <v>54932</v>
      </c>
      <c r="H3152">
        <v>200</v>
      </c>
      <c r="I3152" s="4" t="str">
        <f>HYPERLINK(G3152,"Klik")</f>
        <v>Klik</v>
      </c>
    </row>
    <row r="3153" spans="1:9" x14ac:dyDescent="0.25">
      <c r="A3153">
        <v>11133</v>
      </c>
      <c r="B3153" t="s">
        <v>6434</v>
      </c>
      <c r="C3153" t="s">
        <v>661</v>
      </c>
      <c r="E3153" t="s">
        <v>6433</v>
      </c>
      <c r="F3153" t="s">
        <v>23823</v>
      </c>
      <c r="G3153" t="s">
        <v>23824</v>
      </c>
      <c r="H3153">
        <v>200</v>
      </c>
      <c r="I3153" s="3" t="str">
        <f>HYPERLINK(G3153,"Klik")</f>
        <v>Klik</v>
      </c>
    </row>
    <row r="3154" spans="1:9" x14ac:dyDescent="0.25">
      <c r="A3154">
        <v>11136</v>
      </c>
      <c r="B3154" t="s">
        <v>6247</v>
      </c>
      <c r="C3154" t="s">
        <v>1963</v>
      </c>
      <c r="E3154" t="s">
        <v>6246</v>
      </c>
      <c r="F3154" t="s">
        <v>23825</v>
      </c>
      <c r="G3154" t="s">
        <v>23826</v>
      </c>
      <c r="H3154">
        <v>200</v>
      </c>
      <c r="I3154" s="4" t="str">
        <f>HYPERLINK(G3154,"Klik")</f>
        <v>Klik</v>
      </c>
    </row>
    <row r="3155" spans="1:9" x14ac:dyDescent="0.25">
      <c r="A3155">
        <v>11139</v>
      </c>
      <c r="B3155" t="s">
        <v>8989</v>
      </c>
      <c r="C3155" t="s">
        <v>7128</v>
      </c>
      <c r="E3155" t="s">
        <v>8988</v>
      </c>
      <c r="F3155" t="s">
        <v>54729</v>
      </c>
      <c r="G3155" t="s">
        <v>54728</v>
      </c>
      <c r="H3155">
        <v>200</v>
      </c>
      <c r="I3155" s="4" t="str">
        <f>HYPERLINK(G3155,"Klik")</f>
        <v>Klik</v>
      </c>
    </row>
    <row r="3156" spans="1:9" x14ac:dyDescent="0.25">
      <c r="A3156">
        <v>11139</v>
      </c>
      <c r="B3156" t="s">
        <v>8989</v>
      </c>
      <c r="C3156" t="s">
        <v>7128</v>
      </c>
      <c r="E3156" t="s">
        <v>8988</v>
      </c>
      <c r="F3156" t="s">
        <v>23827</v>
      </c>
      <c r="G3156" t="s">
        <v>23828</v>
      </c>
      <c r="H3156">
        <v>200</v>
      </c>
      <c r="I3156" s="3" t="str">
        <f>HYPERLINK(G3156,"Klik")</f>
        <v>Klik</v>
      </c>
    </row>
    <row r="3157" spans="1:9" x14ac:dyDescent="0.25">
      <c r="A3157">
        <v>11141</v>
      </c>
      <c r="B3157" t="s">
        <v>61230</v>
      </c>
      <c r="C3157" t="s">
        <v>59792</v>
      </c>
      <c r="E3157" t="s">
        <v>59993</v>
      </c>
      <c r="F3157" t="s">
        <v>55291</v>
      </c>
      <c r="G3157" t="s">
        <v>55290</v>
      </c>
      <c r="H3157">
        <v>200</v>
      </c>
      <c r="I3157" s="4" t="str">
        <f>HYPERLINK(G3157,"Klik")</f>
        <v>Klik</v>
      </c>
    </row>
    <row r="3158" spans="1:9" x14ac:dyDescent="0.25">
      <c r="A3158">
        <v>11146</v>
      </c>
      <c r="B3158" t="s">
        <v>62535</v>
      </c>
      <c r="C3158" t="s">
        <v>4310</v>
      </c>
      <c r="E3158" t="s">
        <v>18182</v>
      </c>
      <c r="F3158" t="s">
        <v>58665</v>
      </c>
      <c r="G3158" t="s">
        <v>58664</v>
      </c>
      <c r="H3158">
        <v>200</v>
      </c>
      <c r="I3158" s="4" t="str">
        <f>HYPERLINK(G3158,"Klik")</f>
        <v>Klik</v>
      </c>
    </row>
    <row r="3159" spans="1:9" x14ac:dyDescent="0.25">
      <c r="A3159">
        <v>11147</v>
      </c>
      <c r="B3159" t="s">
        <v>10532</v>
      </c>
      <c r="C3159" t="s">
        <v>10530</v>
      </c>
      <c r="E3159" t="s">
        <v>10531</v>
      </c>
      <c r="F3159" t="s">
        <v>23829</v>
      </c>
      <c r="G3159" t="s">
        <v>23830</v>
      </c>
      <c r="H3159">
        <v>200</v>
      </c>
      <c r="I3159" s="4" t="str">
        <f>HYPERLINK(G3159,"Klik")</f>
        <v>Klik</v>
      </c>
    </row>
    <row r="3160" spans="1:9" x14ac:dyDescent="0.25">
      <c r="A3160">
        <v>11148</v>
      </c>
      <c r="B3160" t="s">
        <v>944</v>
      </c>
      <c r="C3160" t="s">
        <v>655</v>
      </c>
      <c r="D3160" t="s">
        <v>30</v>
      </c>
      <c r="E3160" t="s">
        <v>832</v>
      </c>
      <c r="F3160" t="s">
        <v>23831</v>
      </c>
      <c r="G3160" t="s">
        <v>23832</v>
      </c>
      <c r="H3160">
        <v>200</v>
      </c>
      <c r="I3160" s="3" t="str">
        <f>HYPERLINK(G3160,"Klik")</f>
        <v>Klik</v>
      </c>
    </row>
    <row r="3161" spans="1:9" x14ac:dyDescent="0.25">
      <c r="A3161">
        <v>11174</v>
      </c>
      <c r="B3161" t="s">
        <v>10901</v>
      </c>
      <c r="C3161" t="s">
        <v>1171</v>
      </c>
      <c r="E3161" t="s">
        <v>10900</v>
      </c>
      <c r="F3161" t="s">
        <v>23833</v>
      </c>
      <c r="G3161" t="s">
        <v>23834</v>
      </c>
      <c r="H3161">
        <v>200</v>
      </c>
      <c r="I3161" s="4" t="str">
        <f>HYPERLINK(G3161,"Klik")</f>
        <v>Klik</v>
      </c>
    </row>
    <row r="3162" spans="1:9" x14ac:dyDescent="0.25">
      <c r="A3162">
        <v>11184</v>
      </c>
      <c r="B3162" t="s">
        <v>3662</v>
      </c>
      <c r="C3162" t="s">
        <v>3660</v>
      </c>
      <c r="E3162" t="s">
        <v>3661</v>
      </c>
      <c r="F3162" t="s">
        <v>23835</v>
      </c>
      <c r="G3162" t="s">
        <v>23836</v>
      </c>
      <c r="H3162">
        <v>200</v>
      </c>
      <c r="I3162" s="3" t="str">
        <f>HYPERLINK(G3162,"Klik")</f>
        <v>Klik</v>
      </c>
    </row>
    <row r="3163" spans="1:9" x14ac:dyDescent="0.25">
      <c r="A3163">
        <v>11196</v>
      </c>
      <c r="B3163" t="s">
        <v>61415</v>
      </c>
      <c r="C3163" t="s">
        <v>7903</v>
      </c>
      <c r="E3163" t="s">
        <v>6274</v>
      </c>
      <c r="F3163" t="s">
        <v>55751</v>
      </c>
      <c r="G3163" t="s">
        <v>55750</v>
      </c>
      <c r="H3163">
        <v>200</v>
      </c>
      <c r="I3163" s="4" t="str">
        <f>HYPERLINK(G3163,"Klik")</f>
        <v>Klik</v>
      </c>
    </row>
    <row r="3164" spans="1:9" x14ac:dyDescent="0.25">
      <c r="A3164">
        <v>11196</v>
      </c>
      <c r="B3164" t="s">
        <v>61415</v>
      </c>
      <c r="C3164" t="s">
        <v>7903</v>
      </c>
      <c r="E3164" t="s">
        <v>6274</v>
      </c>
      <c r="F3164" t="s">
        <v>53447</v>
      </c>
      <c r="G3164" t="s">
        <v>53446</v>
      </c>
      <c r="H3164">
        <v>200</v>
      </c>
      <c r="I3164" s="4" t="str">
        <f>HYPERLINK(G3164,"Klik")</f>
        <v>Klik</v>
      </c>
    </row>
    <row r="3165" spans="1:9" x14ac:dyDescent="0.25">
      <c r="A3165">
        <v>11202</v>
      </c>
      <c r="B3165" t="s">
        <v>10738</v>
      </c>
      <c r="C3165" t="s">
        <v>2106</v>
      </c>
      <c r="E3165" t="s">
        <v>4717</v>
      </c>
      <c r="F3165" t="s">
        <v>53443</v>
      </c>
      <c r="G3165" t="s">
        <v>53442</v>
      </c>
      <c r="H3165">
        <v>200</v>
      </c>
      <c r="I3165" s="4" t="str">
        <f>HYPERLINK(G3165,"Klik")</f>
        <v>Klik</v>
      </c>
    </row>
    <row r="3166" spans="1:9" x14ac:dyDescent="0.25">
      <c r="A3166">
        <v>11202</v>
      </c>
      <c r="B3166" t="s">
        <v>10738</v>
      </c>
      <c r="C3166" t="s">
        <v>2106</v>
      </c>
      <c r="E3166" t="s">
        <v>4717</v>
      </c>
      <c r="F3166" t="s">
        <v>23837</v>
      </c>
      <c r="G3166" t="s">
        <v>23838</v>
      </c>
      <c r="H3166">
        <v>200</v>
      </c>
      <c r="I3166" s="4" t="str">
        <f>HYPERLINK(G3166,"Klik")</f>
        <v>Klik</v>
      </c>
    </row>
    <row r="3167" spans="1:9" x14ac:dyDescent="0.25">
      <c r="A3167">
        <v>11206</v>
      </c>
      <c r="B3167" t="s">
        <v>10185</v>
      </c>
      <c r="C3167" t="s">
        <v>10183</v>
      </c>
      <c r="E3167" t="s">
        <v>10184</v>
      </c>
      <c r="F3167" t="s">
        <v>56535</v>
      </c>
      <c r="G3167" t="s">
        <v>56534</v>
      </c>
      <c r="H3167">
        <v>200</v>
      </c>
      <c r="I3167" s="4" t="str">
        <f>HYPERLINK(G3167,"Klik")</f>
        <v>Klik</v>
      </c>
    </row>
    <row r="3168" spans="1:9" x14ac:dyDescent="0.25">
      <c r="A3168">
        <v>11206</v>
      </c>
      <c r="B3168" t="s">
        <v>10185</v>
      </c>
      <c r="C3168" t="s">
        <v>10183</v>
      </c>
      <c r="E3168" t="s">
        <v>10184</v>
      </c>
      <c r="F3168" t="s">
        <v>53441</v>
      </c>
      <c r="G3168" t="s">
        <v>53440</v>
      </c>
      <c r="H3168">
        <v>200</v>
      </c>
      <c r="I3168" s="4" t="str">
        <f>HYPERLINK(G3168,"Klik")</f>
        <v>Klik</v>
      </c>
    </row>
    <row r="3169" spans="1:9" x14ac:dyDescent="0.25">
      <c r="A3169">
        <v>11206</v>
      </c>
      <c r="B3169" t="s">
        <v>10185</v>
      </c>
      <c r="C3169" t="s">
        <v>10183</v>
      </c>
      <c r="E3169" t="s">
        <v>10184</v>
      </c>
      <c r="F3169" t="s">
        <v>23839</v>
      </c>
      <c r="G3169" t="s">
        <v>23840</v>
      </c>
      <c r="H3169">
        <v>200</v>
      </c>
      <c r="I3169" s="3" t="str">
        <f>HYPERLINK(G3169,"Klik")</f>
        <v>Klik</v>
      </c>
    </row>
    <row r="3170" spans="1:9" x14ac:dyDescent="0.25">
      <c r="A3170">
        <v>11226</v>
      </c>
      <c r="B3170" t="s">
        <v>7648</v>
      </c>
      <c r="C3170" t="s">
        <v>538</v>
      </c>
      <c r="E3170" t="s">
        <v>7647</v>
      </c>
      <c r="F3170" t="s">
        <v>23841</v>
      </c>
      <c r="G3170" t="s">
        <v>23842</v>
      </c>
      <c r="H3170">
        <v>200</v>
      </c>
      <c r="I3170" s="4" t="str">
        <f>HYPERLINK(G3170,"Klik")</f>
        <v>Klik</v>
      </c>
    </row>
    <row r="3171" spans="1:9" x14ac:dyDescent="0.25">
      <c r="A3171">
        <v>11269</v>
      </c>
      <c r="B3171" t="s">
        <v>9504</v>
      </c>
      <c r="C3171" t="s">
        <v>1419</v>
      </c>
      <c r="E3171" t="s">
        <v>9503</v>
      </c>
      <c r="F3171" t="s">
        <v>53405</v>
      </c>
      <c r="G3171" t="s">
        <v>53404</v>
      </c>
      <c r="H3171">
        <v>200</v>
      </c>
      <c r="I3171" s="4" t="str">
        <f>HYPERLINK(G3171,"Klik")</f>
        <v>Klik</v>
      </c>
    </row>
    <row r="3172" spans="1:9" x14ac:dyDescent="0.25">
      <c r="A3172">
        <v>11269</v>
      </c>
      <c r="B3172" t="s">
        <v>9504</v>
      </c>
      <c r="C3172" t="s">
        <v>1419</v>
      </c>
      <c r="E3172" t="s">
        <v>9503</v>
      </c>
      <c r="F3172" t="s">
        <v>23843</v>
      </c>
      <c r="G3172" t="s">
        <v>23844</v>
      </c>
      <c r="H3172">
        <v>200</v>
      </c>
      <c r="I3172" s="3" t="str">
        <f>HYPERLINK(G3172,"Klik")</f>
        <v>Klik</v>
      </c>
    </row>
    <row r="3173" spans="1:9" x14ac:dyDescent="0.25">
      <c r="A3173">
        <v>11273</v>
      </c>
      <c r="B3173" t="s">
        <v>61380</v>
      </c>
      <c r="C3173" t="s">
        <v>2864</v>
      </c>
      <c r="E3173" t="s">
        <v>60089</v>
      </c>
      <c r="F3173" t="s">
        <v>57861</v>
      </c>
      <c r="G3173" t="s">
        <v>57860</v>
      </c>
      <c r="H3173">
        <v>200</v>
      </c>
      <c r="I3173" s="4" t="str">
        <f>HYPERLINK(G3173,"Klik")</f>
        <v>Klik</v>
      </c>
    </row>
    <row r="3174" spans="1:9" x14ac:dyDescent="0.25">
      <c r="A3174">
        <v>11278</v>
      </c>
      <c r="B3174" t="s">
        <v>16946</v>
      </c>
      <c r="C3174" t="s">
        <v>369</v>
      </c>
      <c r="E3174" t="s">
        <v>16945</v>
      </c>
      <c r="F3174" t="s">
        <v>23845</v>
      </c>
      <c r="G3174" t="s">
        <v>23846</v>
      </c>
      <c r="H3174">
        <v>200</v>
      </c>
      <c r="I3174" s="4" t="str">
        <f>HYPERLINK(G3174,"Klik")</f>
        <v>Klik</v>
      </c>
    </row>
    <row r="3175" spans="1:9" x14ac:dyDescent="0.25">
      <c r="A3175">
        <v>11282</v>
      </c>
      <c r="B3175" t="s">
        <v>959</v>
      </c>
      <c r="C3175" t="s">
        <v>783</v>
      </c>
      <c r="D3175" t="s">
        <v>30</v>
      </c>
      <c r="E3175" t="s">
        <v>958</v>
      </c>
      <c r="F3175" t="s">
        <v>23847</v>
      </c>
      <c r="G3175" t="s">
        <v>23848</v>
      </c>
      <c r="H3175">
        <v>200</v>
      </c>
      <c r="I3175" s="3" t="str">
        <f>HYPERLINK(G3175,"Klik")</f>
        <v>Klik</v>
      </c>
    </row>
    <row r="3176" spans="1:9" x14ac:dyDescent="0.25">
      <c r="A3176">
        <v>11292</v>
      </c>
      <c r="B3176" t="s">
        <v>16383</v>
      </c>
      <c r="C3176" t="s">
        <v>1225</v>
      </c>
      <c r="E3176" t="s">
        <v>637</v>
      </c>
      <c r="F3176" t="s">
        <v>53403</v>
      </c>
      <c r="G3176" t="s">
        <v>53402</v>
      </c>
      <c r="H3176">
        <v>200</v>
      </c>
      <c r="I3176" s="4" t="str">
        <f>HYPERLINK(G3176,"Klik")</f>
        <v>Klik</v>
      </c>
    </row>
    <row r="3177" spans="1:9" x14ac:dyDescent="0.25">
      <c r="A3177">
        <v>11292</v>
      </c>
      <c r="B3177" t="s">
        <v>16383</v>
      </c>
      <c r="C3177" t="s">
        <v>1225</v>
      </c>
      <c r="E3177" t="s">
        <v>637</v>
      </c>
      <c r="F3177" t="s">
        <v>23849</v>
      </c>
      <c r="G3177" t="s">
        <v>23850</v>
      </c>
      <c r="H3177">
        <v>200</v>
      </c>
      <c r="I3177" s="4" t="str">
        <f>HYPERLINK(G3177,"Klik")</f>
        <v>Klik</v>
      </c>
    </row>
    <row r="3178" spans="1:9" x14ac:dyDescent="0.25">
      <c r="A3178">
        <v>11312</v>
      </c>
      <c r="B3178" t="s">
        <v>4743</v>
      </c>
      <c r="C3178" t="s">
        <v>4741</v>
      </c>
      <c r="E3178" t="s">
        <v>4742</v>
      </c>
      <c r="F3178" t="s">
        <v>23851</v>
      </c>
      <c r="G3178" t="s">
        <v>23852</v>
      </c>
      <c r="H3178">
        <v>200</v>
      </c>
      <c r="I3178" s="3" t="str">
        <f>HYPERLINK(G3178,"Klik")</f>
        <v>Klik</v>
      </c>
    </row>
    <row r="3179" spans="1:9" x14ac:dyDescent="0.25">
      <c r="A3179">
        <v>11313</v>
      </c>
      <c r="B3179" t="s">
        <v>14972</v>
      </c>
      <c r="C3179" t="s">
        <v>148</v>
      </c>
      <c r="D3179" t="s">
        <v>30</v>
      </c>
      <c r="E3179" t="s">
        <v>420</v>
      </c>
      <c r="F3179" t="s">
        <v>57533</v>
      </c>
      <c r="G3179" t="s">
        <v>57532</v>
      </c>
      <c r="H3179">
        <v>200</v>
      </c>
      <c r="I3179" s="4" t="str">
        <f>HYPERLINK(G3179,"Klik")</f>
        <v>Klik</v>
      </c>
    </row>
    <row r="3180" spans="1:9" x14ac:dyDescent="0.25">
      <c r="A3180">
        <v>11313</v>
      </c>
      <c r="B3180" t="s">
        <v>14972</v>
      </c>
      <c r="C3180" t="s">
        <v>148</v>
      </c>
      <c r="D3180" t="s">
        <v>30</v>
      </c>
      <c r="E3180" t="s">
        <v>420</v>
      </c>
      <c r="F3180" t="s">
        <v>53397</v>
      </c>
      <c r="G3180" t="s">
        <v>53396</v>
      </c>
      <c r="H3180">
        <v>200</v>
      </c>
      <c r="I3180" s="4" t="str">
        <f>HYPERLINK(G3180,"Klik")</f>
        <v>Klik</v>
      </c>
    </row>
    <row r="3181" spans="1:9" x14ac:dyDescent="0.25">
      <c r="A3181">
        <v>11313</v>
      </c>
      <c r="B3181" t="s">
        <v>14972</v>
      </c>
      <c r="C3181" t="s">
        <v>148</v>
      </c>
      <c r="D3181" t="s">
        <v>30</v>
      </c>
      <c r="E3181" t="s">
        <v>420</v>
      </c>
      <c r="F3181" t="s">
        <v>23853</v>
      </c>
      <c r="G3181" t="s">
        <v>23854</v>
      </c>
      <c r="H3181">
        <v>200</v>
      </c>
      <c r="I3181" s="4" t="str">
        <f>HYPERLINK(G3181,"Klik")</f>
        <v>Klik</v>
      </c>
    </row>
    <row r="3182" spans="1:9" x14ac:dyDescent="0.25">
      <c r="A3182">
        <v>11317</v>
      </c>
      <c r="B3182" t="s">
        <v>61967</v>
      </c>
      <c r="C3182" t="s">
        <v>2996</v>
      </c>
      <c r="E3182" t="s">
        <v>60494</v>
      </c>
      <c r="F3182" t="s">
        <v>56969</v>
      </c>
      <c r="G3182" t="s">
        <v>56968</v>
      </c>
      <c r="H3182">
        <v>200</v>
      </c>
      <c r="I3182" s="4" t="str">
        <f>HYPERLINK(G3182,"Klik")</f>
        <v>Klik</v>
      </c>
    </row>
    <row r="3183" spans="1:9" x14ac:dyDescent="0.25">
      <c r="A3183">
        <v>11317</v>
      </c>
      <c r="B3183" t="s">
        <v>61967</v>
      </c>
      <c r="C3183" t="s">
        <v>2996</v>
      </c>
      <c r="E3183" t="s">
        <v>60494</v>
      </c>
      <c r="F3183" t="s">
        <v>53395</v>
      </c>
      <c r="G3183" t="s">
        <v>53394</v>
      </c>
      <c r="H3183">
        <v>200</v>
      </c>
      <c r="I3183" s="4" t="str">
        <f>HYPERLINK(G3183,"Klik")</f>
        <v>Klik</v>
      </c>
    </row>
    <row r="3184" spans="1:9" x14ac:dyDescent="0.25">
      <c r="A3184">
        <v>11326</v>
      </c>
      <c r="F3184" t="s">
        <v>53391</v>
      </c>
      <c r="G3184" t="s">
        <v>53390</v>
      </c>
      <c r="H3184">
        <v>200</v>
      </c>
      <c r="I3184" s="4" t="str">
        <f>HYPERLINK(G3184,"Klik")</f>
        <v>Klik</v>
      </c>
    </row>
    <row r="3185" spans="1:9" x14ac:dyDescent="0.25">
      <c r="A3185">
        <v>11328</v>
      </c>
      <c r="B3185" t="s">
        <v>5011</v>
      </c>
      <c r="C3185" t="s">
        <v>5010</v>
      </c>
      <c r="E3185" t="s">
        <v>4784</v>
      </c>
      <c r="F3185" t="s">
        <v>23855</v>
      </c>
      <c r="G3185" t="s">
        <v>23856</v>
      </c>
      <c r="H3185">
        <v>200</v>
      </c>
      <c r="I3185" s="4" t="str">
        <f>HYPERLINK(G3185,"Klik")</f>
        <v>Klik</v>
      </c>
    </row>
    <row r="3186" spans="1:9" x14ac:dyDescent="0.25">
      <c r="A3186">
        <v>11339</v>
      </c>
      <c r="B3186" t="s">
        <v>3728</v>
      </c>
      <c r="C3186" t="s">
        <v>3726</v>
      </c>
      <c r="E3186" t="s">
        <v>3727</v>
      </c>
      <c r="F3186" t="s">
        <v>23857</v>
      </c>
      <c r="G3186" t="s">
        <v>23858</v>
      </c>
      <c r="H3186">
        <v>200</v>
      </c>
      <c r="I3186" s="3" t="str">
        <f>HYPERLINK(G3186,"Klik")</f>
        <v>Klik</v>
      </c>
    </row>
    <row r="3187" spans="1:9" x14ac:dyDescent="0.25">
      <c r="A3187">
        <v>11340</v>
      </c>
      <c r="F3187" t="s">
        <v>53387</v>
      </c>
      <c r="G3187" t="s">
        <v>53386</v>
      </c>
      <c r="H3187">
        <v>200</v>
      </c>
      <c r="I3187" s="4" t="str">
        <f>HYPERLINK(G3187,"Klik")</f>
        <v>Klik</v>
      </c>
    </row>
    <row r="3188" spans="1:9" x14ac:dyDescent="0.25">
      <c r="A3188">
        <v>11341</v>
      </c>
      <c r="B3188" t="s">
        <v>3338</v>
      </c>
      <c r="C3188" t="s">
        <v>2282</v>
      </c>
      <c r="E3188" t="s">
        <v>3337</v>
      </c>
      <c r="F3188" t="s">
        <v>53385</v>
      </c>
      <c r="G3188" t="s">
        <v>53384</v>
      </c>
      <c r="H3188">
        <v>200</v>
      </c>
      <c r="I3188" s="4" t="str">
        <f>HYPERLINK(G3188,"Klik")</f>
        <v>Klik</v>
      </c>
    </row>
    <row r="3189" spans="1:9" x14ac:dyDescent="0.25">
      <c r="A3189">
        <v>11341</v>
      </c>
      <c r="B3189" t="s">
        <v>3338</v>
      </c>
      <c r="C3189" t="s">
        <v>2282</v>
      </c>
      <c r="E3189" t="s">
        <v>3337</v>
      </c>
      <c r="F3189" t="s">
        <v>23859</v>
      </c>
      <c r="G3189" t="s">
        <v>23860</v>
      </c>
      <c r="H3189">
        <v>200</v>
      </c>
      <c r="I3189" s="3" t="str">
        <f>HYPERLINK(G3189,"Klik")</f>
        <v>Klik</v>
      </c>
    </row>
    <row r="3190" spans="1:9" x14ac:dyDescent="0.25">
      <c r="A3190">
        <v>11345</v>
      </c>
      <c r="B3190" t="s">
        <v>13261</v>
      </c>
      <c r="C3190" t="s">
        <v>13259</v>
      </c>
      <c r="E3190" t="s">
        <v>13260</v>
      </c>
      <c r="F3190" t="s">
        <v>23861</v>
      </c>
      <c r="G3190" t="s">
        <v>23862</v>
      </c>
      <c r="H3190">
        <v>200</v>
      </c>
      <c r="I3190" s="4" t="str">
        <f>HYPERLINK(G3190,"Klik")</f>
        <v>Klik</v>
      </c>
    </row>
    <row r="3191" spans="1:9" x14ac:dyDescent="0.25">
      <c r="A3191">
        <v>11371</v>
      </c>
      <c r="B3191" t="s">
        <v>7396</v>
      </c>
      <c r="C3191" t="s">
        <v>7394</v>
      </c>
      <c r="E3191" t="s">
        <v>7395</v>
      </c>
      <c r="F3191" t="s">
        <v>23863</v>
      </c>
      <c r="G3191" t="s">
        <v>23864</v>
      </c>
      <c r="H3191">
        <v>200</v>
      </c>
      <c r="I3191" s="4" t="str">
        <f>HYPERLINK(G3191,"Klik")</f>
        <v>Klik</v>
      </c>
    </row>
    <row r="3192" spans="1:9" x14ac:dyDescent="0.25">
      <c r="A3192">
        <v>11377</v>
      </c>
      <c r="B3192" t="s">
        <v>13098</v>
      </c>
      <c r="C3192" t="s">
        <v>5484</v>
      </c>
      <c r="E3192" t="s">
        <v>13097</v>
      </c>
      <c r="F3192" t="s">
        <v>54119</v>
      </c>
      <c r="G3192" t="s">
        <v>54118</v>
      </c>
      <c r="H3192">
        <v>200</v>
      </c>
      <c r="I3192" s="4" t="str">
        <f>HYPERLINK(G3192,"Klik")</f>
        <v>Klik</v>
      </c>
    </row>
    <row r="3193" spans="1:9" x14ac:dyDescent="0.25">
      <c r="A3193">
        <v>11377</v>
      </c>
      <c r="B3193" t="s">
        <v>13098</v>
      </c>
      <c r="C3193" t="s">
        <v>5484</v>
      </c>
      <c r="E3193" t="s">
        <v>13097</v>
      </c>
      <c r="F3193" t="s">
        <v>53375</v>
      </c>
      <c r="G3193" t="s">
        <v>53374</v>
      </c>
      <c r="H3193">
        <v>200</v>
      </c>
      <c r="I3193" s="4" t="str">
        <f>HYPERLINK(G3193,"Klik")</f>
        <v>Klik</v>
      </c>
    </row>
    <row r="3194" spans="1:9" x14ac:dyDescent="0.25">
      <c r="A3194">
        <v>11377</v>
      </c>
      <c r="B3194" t="s">
        <v>13098</v>
      </c>
      <c r="C3194" t="s">
        <v>5484</v>
      </c>
      <c r="E3194" t="s">
        <v>13097</v>
      </c>
      <c r="F3194" t="s">
        <v>23865</v>
      </c>
      <c r="G3194" t="s">
        <v>23866</v>
      </c>
      <c r="H3194">
        <v>200</v>
      </c>
      <c r="I3194" s="4" t="str">
        <f>HYPERLINK(G3194,"Klik")</f>
        <v>Klik</v>
      </c>
    </row>
    <row r="3195" spans="1:9" x14ac:dyDescent="0.25">
      <c r="A3195">
        <v>11419</v>
      </c>
      <c r="B3195" t="s">
        <v>15370</v>
      </c>
      <c r="C3195" t="s">
        <v>1690</v>
      </c>
      <c r="E3195" t="s">
        <v>15369</v>
      </c>
      <c r="F3195" t="s">
        <v>23867</v>
      </c>
      <c r="G3195" t="s">
        <v>23868</v>
      </c>
      <c r="H3195">
        <v>200</v>
      </c>
      <c r="I3195" s="3" t="str">
        <f>HYPERLINK(G3195,"Klik")</f>
        <v>Klik</v>
      </c>
    </row>
    <row r="3196" spans="1:9" x14ac:dyDescent="0.25">
      <c r="A3196">
        <v>11425</v>
      </c>
      <c r="B3196" t="s">
        <v>2175</v>
      </c>
      <c r="C3196" t="s">
        <v>2173</v>
      </c>
      <c r="E3196" t="s">
        <v>2174</v>
      </c>
      <c r="F3196" t="s">
        <v>56665</v>
      </c>
      <c r="G3196" t="s">
        <v>56664</v>
      </c>
      <c r="H3196">
        <v>200</v>
      </c>
      <c r="I3196" s="4" t="str">
        <f>HYPERLINK(G3196,"Klik")</f>
        <v>Klik</v>
      </c>
    </row>
    <row r="3197" spans="1:9" x14ac:dyDescent="0.25">
      <c r="A3197">
        <v>11425</v>
      </c>
      <c r="B3197" t="s">
        <v>2175</v>
      </c>
      <c r="C3197" t="s">
        <v>2173</v>
      </c>
      <c r="E3197" t="s">
        <v>2174</v>
      </c>
      <c r="F3197" t="s">
        <v>53367</v>
      </c>
      <c r="G3197" t="s">
        <v>53366</v>
      </c>
      <c r="H3197">
        <v>200</v>
      </c>
      <c r="I3197" s="4" t="str">
        <f>HYPERLINK(G3197,"Klik")</f>
        <v>Klik</v>
      </c>
    </row>
    <row r="3198" spans="1:9" x14ac:dyDescent="0.25">
      <c r="A3198">
        <v>11425</v>
      </c>
      <c r="B3198" t="s">
        <v>2175</v>
      </c>
      <c r="C3198" t="s">
        <v>2173</v>
      </c>
      <c r="E3198" t="s">
        <v>2174</v>
      </c>
      <c r="F3198" t="s">
        <v>23869</v>
      </c>
      <c r="G3198" t="s">
        <v>23870</v>
      </c>
      <c r="H3198">
        <v>200</v>
      </c>
      <c r="I3198" s="4" t="str">
        <f>HYPERLINK(G3198,"Klik")</f>
        <v>Klik</v>
      </c>
    </row>
    <row r="3199" spans="1:9" x14ac:dyDescent="0.25">
      <c r="A3199">
        <v>11441</v>
      </c>
      <c r="B3199" t="s">
        <v>15215</v>
      </c>
      <c r="C3199" t="s">
        <v>3030</v>
      </c>
      <c r="E3199" t="s">
        <v>62797</v>
      </c>
      <c r="F3199" t="s">
        <v>23871</v>
      </c>
      <c r="G3199" t="s">
        <v>23872</v>
      </c>
      <c r="H3199">
        <v>200</v>
      </c>
      <c r="I3199" s="4" t="str">
        <f>HYPERLINK(G3199,"Klik")</f>
        <v>Klik</v>
      </c>
    </row>
    <row r="3200" spans="1:9" x14ac:dyDescent="0.25">
      <c r="A3200">
        <v>11454</v>
      </c>
      <c r="B3200" t="s">
        <v>2708</v>
      </c>
      <c r="C3200" t="s">
        <v>939</v>
      </c>
      <c r="E3200" t="s">
        <v>2707</v>
      </c>
      <c r="F3200" t="s">
        <v>23873</v>
      </c>
      <c r="G3200" t="s">
        <v>23874</v>
      </c>
      <c r="H3200">
        <v>200</v>
      </c>
      <c r="I3200" s="3" t="str">
        <f>HYPERLINK(G3200,"Klik")</f>
        <v>Klik</v>
      </c>
    </row>
    <row r="3201" spans="1:9" x14ac:dyDescent="0.25">
      <c r="A3201">
        <v>11460</v>
      </c>
      <c r="B3201" t="s">
        <v>9320</v>
      </c>
      <c r="C3201" t="s">
        <v>783</v>
      </c>
      <c r="E3201" t="s">
        <v>9319</v>
      </c>
      <c r="F3201" t="s">
        <v>23875</v>
      </c>
      <c r="G3201" t="s">
        <v>23876</v>
      </c>
      <c r="H3201">
        <v>200</v>
      </c>
      <c r="I3201" s="4" t="str">
        <f>HYPERLINK(G3201,"Klik")</f>
        <v>Klik</v>
      </c>
    </row>
    <row r="3202" spans="1:9" x14ac:dyDescent="0.25">
      <c r="A3202">
        <v>11471</v>
      </c>
      <c r="B3202" t="s">
        <v>10778</v>
      </c>
      <c r="C3202" t="s">
        <v>5691</v>
      </c>
      <c r="E3202" t="s">
        <v>10777</v>
      </c>
      <c r="F3202" t="s">
        <v>23877</v>
      </c>
      <c r="G3202" t="s">
        <v>23878</v>
      </c>
      <c r="H3202">
        <v>200</v>
      </c>
      <c r="I3202" s="3" t="str">
        <f>HYPERLINK(G3202,"Klik")</f>
        <v>Klik</v>
      </c>
    </row>
    <row r="3203" spans="1:9" x14ac:dyDescent="0.25">
      <c r="A3203">
        <v>11490</v>
      </c>
      <c r="B3203" t="s">
        <v>5715</v>
      </c>
      <c r="C3203" t="s">
        <v>5713</v>
      </c>
      <c r="E3203" t="s">
        <v>5714</v>
      </c>
      <c r="F3203" t="s">
        <v>23879</v>
      </c>
      <c r="G3203" t="s">
        <v>23880</v>
      </c>
      <c r="H3203">
        <v>200</v>
      </c>
      <c r="I3203" s="3" t="str">
        <f>HYPERLINK(G3203,"Klik")</f>
        <v>Klik</v>
      </c>
    </row>
    <row r="3204" spans="1:9" x14ac:dyDescent="0.25">
      <c r="A3204">
        <v>11492</v>
      </c>
      <c r="B3204" t="s">
        <v>2816</v>
      </c>
      <c r="C3204" t="s">
        <v>2474</v>
      </c>
      <c r="E3204" t="s">
        <v>2815</v>
      </c>
      <c r="F3204" t="s">
        <v>56551</v>
      </c>
      <c r="G3204" t="s">
        <v>56550</v>
      </c>
      <c r="H3204">
        <v>200</v>
      </c>
      <c r="I3204" s="4" t="str">
        <f>HYPERLINK(G3204,"Klik")</f>
        <v>Klik</v>
      </c>
    </row>
    <row r="3205" spans="1:9" x14ac:dyDescent="0.25">
      <c r="A3205">
        <v>11492</v>
      </c>
      <c r="B3205" t="s">
        <v>2816</v>
      </c>
      <c r="C3205" t="s">
        <v>2474</v>
      </c>
      <c r="E3205" t="s">
        <v>2815</v>
      </c>
      <c r="F3205" t="s">
        <v>23881</v>
      </c>
      <c r="G3205" t="s">
        <v>23882</v>
      </c>
      <c r="H3205">
        <v>200</v>
      </c>
      <c r="I3205" s="4" t="str">
        <f>HYPERLINK(G3205,"Klik")</f>
        <v>Klik</v>
      </c>
    </row>
    <row r="3206" spans="1:9" x14ac:dyDescent="0.25">
      <c r="A3206">
        <v>11494</v>
      </c>
      <c r="B3206" t="s">
        <v>61608</v>
      </c>
      <c r="C3206" t="s">
        <v>18209</v>
      </c>
      <c r="E3206" t="s">
        <v>60256</v>
      </c>
      <c r="F3206" t="s">
        <v>56051</v>
      </c>
      <c r="G3206" t="s">
        <v>56050</v>
      </c>
      <c r="H3206">
        <v>200</v>
      </c>
      <c r="I3206" s="4" t="str">
        <f>HYPERLINK(G3206,"Klik")</f>
        <v>Klik</v>
      </c>
    </row>
    <row r="3207" spans="1:9" x14ac:dyDescent="0.25">
      <c r="A3207">
        <v>11495</v>
      </c>
      <c r="B3207" t="s">
        <v>7504</v>
      </c>
      <c r="C3207" t="s">
        <v>538</v>
      </c>
      <c r="E3207" t="s">
        <v>7503</v>
      </c>
      <c r="F3207" t="s">
        <v>53361</v>
      </c>
      <c r="G3207" t="s">
        <v>53360</v>
      </c>
      <c r="H3207">
        <v>200</v>
      </c>
      <c r="I3207" s="4" t="str">
        <f>HYPERLINK(G3207,"Klik")</f>
        <v>Klik</v>
      </c>
    </row>
    <row r="3208" spans="1:9" x14ac:dyDescent="0.25">
      <c r="A3208">
        <v>11495</v>
      </c>
      <c r="B3208" t="s">
        <v>7504</v>
      </c>
      <c r="C3208" t="s">
        <v>538</v>
      </c>
      <c r="E3208" t="s">
        <v>7503</v>
      </c>
      <c r="F3208" t="s">
        <v>23883</v>
      </c>
      <c r="G3208" t="s">
        <v>23884</v>
      </c>
      <c r="H3208">
        <v>200</v>
      </c>
      <c r="I3208" s="3" t="str">
        <f>HYPERLINK(G3208,"Klik")</f>
        <v>Klik</v>
      </c>
    </row>
    <row r="3209" spans="1:9" x14ac:dyDescent="0.25">
      <c r="A3209">
        <v>11503</v>
      </c>
      <c r="B3209" t="s">
        <v>3168</v>
      </c>
      <c r="C3209" t="s">
        <v>1260</v>
      </c>
      <c r="E3209" t="s">
        <v>3167</v>
      </c>
      <c r="F3209" t="s">
        <v>23885</v>
      </c>
      <c r="G3209" t="s">
        <v>23886</v>
      </c>
      <c r="H3209">
        <v>200</v>
      </c>
      <c r="I3209" s="3" t="str">
        <f>HYPERLINK(G3209,"Klik")</f>
        <v>Klik</v>
      </c>
    </row>
    <row r="3210" spans="1:9" x14ac:dyDescent="0.25">
      <c r="A3210">
        <v>11515</v>
      </c>
      <c r="B3210" t="s">
        <v>17020</v>
      </c>
      <c r="C3210" t="s">
        <v>8206</v>
      </c>
      <c r="E3210" t="s">
        <v>17019</v>
      </c>
      <c r="F3210" t="s">
        <v>23887</v>
      </c>
      <c r="G3210" t="s">
        <v>23888</v>
      </c>
      <c r="H3210">
        <v>200</v>
      </c>
      <c r="I3210" s="3" t="str">
        <f>HYPERLINK(G3210,"Klik")</f>
        <v>Klik</v>
      </c>
    </row>
    <row r="3211" spans="1:9" x14ac:dyDescent="0.25">
      <c r="A3211">
        <v>11516</v>
      </c>
      <c r="B3211" t="s">
        <v>7816</v>
      </c>
      <c r="C3211" t="s">
        <v>1939</v>
      </c>
      <c r="E3211" t="s">
        <v>6763</v>
      </c>
      <c r="F3211" t="s">
        <v>23889</v>
      </c>
      <c r="G3211" t="s">
        <v>23890</v>
      </c>
      <c r="H3211">
        <v>200</v>
      </c>
      <c r="I3211" s="3" t="str">
        <f>HYPERLINK(G3211,"Klik")</f>
        <v>Klik</v>
      </c>
    </row>
    <row r="3212" spans="1:9" x14ac:dyDescent="0.25">
      <c r="A3212">
        <v>11532</v>
      </c>
      <c r="B3212" t="s">
        <v>12397</v>
      </c>
      <c r="C3212" t="s">
        <v>1716</v>
      </c>
      <c r="D3212" t="s">
        <v>11</v>
      </c>
      <c r="E3212" t="s">
        <v>4347</v>
      </c>
      <c r="F3212" t="s">
        <v>23891</v>
      </c>
      <c r="G3212" t="s">
        <v>23892</v>
      </c>
      <c r="H3212">
        <v>200</v>
      </c>
      <c r="I3212" s="4" t="str">
        <f>HYPERLINK(G3212,"Klik")</f>
        <v>Klik</v>
      </c>
    </row>
    <row r="3213" spans="1:9" x14ac:dyDescent="0.25">
      <c r="A3213">
        <v>11534</v>
      </c>
      <c r="F3213" t="s">
        <v>53359</v>
      </c>
      <c r="G3213" t="s">
        <v>53358</v>
      </c>
      <c r="H3213">
        <v>200</v>
      </c>
      <c r="I3213" s="4" t="str">
        <f>HYPERLINK(G3213,"Klik")</f>
        <v>Klik</v>
      </c>
    </row>
    <row r="3214" spans="1:9" x14ac:dyDescent="0.25">
      <c r="A3214">
        <v>11547</v>
      </c>
      <c r="F3214" t="s">
        <v>53355</v>
      </c>
      <c r="G3214" t="s">
        <v>53354</v>
      </c>
      <c r="H3214">
        <v>200</v>
      </c>
      <c r="I3214" s="4" t="str">
        <f>HYPERLINK(G3214,"Klik")</f>
        <v>Klik</v>
      </c>
    </row>
    <row r="3215" spans="1:9" x14ac:dyDescent="0.25">
      <c r="A3215">
        <v>11559</v>
      </c>
      <c r="B3215" t="s">
        <v>16282</v>
      </c>
      <c r="C3215" t="s">
        <v>295</v>
      </c>
      <c r="E3215" t="s">
        <v>1740</v>
      </c>
      <c r="F3215" t="s">
        <v>53351</v>
      </c>
      <c r="G3215" t="s">
        <v>53350</v>
      </c>
      <c r="H3215">
        <v>200</v>
      </c>
      <c r="I3215" s="4" t="str">
        <f>HYPERLINK(G3215,"Klik")</f>
        <v>Klik</v>
      </c>
    </row>
    <row r="3216" spans="1:9" x14ac:dyDescent="0.25">
      <c r="A3216">
        <v>11559</v>
      </c>
      <c r="B3216" t="s">
        <v>16282</v>
      </c>
      <c r="C3216" t="s">
        <v>295</v>
      </c>
      <c r="E3216" t="s">
        <v>1740</v>
      </c>
      <c r="F3216" t="s">
        <v>23893</v>
      </c>
      <c r="G3216" t="s">
        <v>23894</v>
      </c>
      <c r="H3216">
        <v>200</v>
      </c>
      <c r="I3216" s="3" t="str">
        <f>HYPERLINK(G3216,"Klik")</f>
        <v>Klik</v>
      </c>
    </row>
    <row r="3217" spans="1:9" x14ac:dyDescent="0.25">
      <c r="A3217">
        <v>11561</v>
      </c>
      <c r="B3217" t="s">
        <v>61003</v>
      </c>
      <c r="C3217" t="s">
        <v>45</v>
      </c>
      <c r="D3217" t="s">
        <v>220</v>
      </c>
      <c r="E3217" t="s">
        <v>60124</v>
      </c>
      <c r="F3217" t="s">
        <v>57093</v>
      </c>
      <c r="G3217" t="s">
        <v>57092</v>
      </c>
      <c r="H3217">
        <v>200</v>
      </c>
      <c r="I3217" s="4" t="str">
        <f>HYPERLINK(G3217,"Klik")</f>
        <v>Klik</v>
      </c>
    </row>
    <row r="3218" spans="1:9" x14ac:dyDescent="0.25">
      <c r="A3218">
        <v>11561</v>
      </c>
      <c r="B3218" t="s">
        <v>61003</v>
      </c>
      <c r="C3218" t="s">
        <v>45</v>
      </c>
      <c r="D3218" t="s">
        <v>220</v>
      </c>
      <c r="E3218" t="s">
        <v>60124</v>
      </c>
      <c r="F3218" t="s">
        <v>53349</v>
      </c>
      <c r="G3218" t="s">
        <v>53348</v>
      </c>
      <c r="H3218">
        <v>200</v>
      </c>
      <c r="I3218" s="4" t="str">
        <f>HYPERLINK(G3218,"Klik")</f>
        <v>Klik</v>
      </c>
    </row>
    <row r="3219" spans="1:9" x14ac:dyDescent="0.25">
      <c r="A3219">
        <v>11569</v>
      </c>
      <c r="B3219" t="s">
        <v>4880</v>
      </c>
      <c r="C3219" t="s">
        <v>4878</v>
      </c>
      <c r="E3219" t="s">
        <v>4879</v>
      </c>
      <c r="F3219" t="s">
        <v>23895</v>
      </c>
      <c r="G3219" t="s">
        <v>23896</v>
      </c>
      <c r="H3219">
        <v>200</v>
      </c>
      <c r="I3219" s="4" t="str">
        <f>HYPERLINK(G3219,"Klik")</f>
        <v>Klik</v>
      </c>
    </row>
    <row r="3220" spans="1:9" x14ac:dyDescent="0.25">
      <c r="A3220">
        <v>11579</v>
      </c>
      <c r="B3220" t="s">
        <v>3032</v>
      </c>
      <c r="C3220" t="s">
        <v>3030</v>
      </c>
      <c r="E3220" t="s">
        <v>3031</v>
      </c>
      <c r="F3220" t="s">
        <v>57517</v>
      </c>
      <c r="G3220" t="s">
        <v>57516</v>
      </c>
      <c r="H3220">
        <v>200</v>
      </c>
      <c r="I3220" s="4" t="str">
        <f>HYPERLINK(G3220,"Klik")</f>
        <v>Klik</v>
      </c>
    </row>
    <row r="3221" spans="1:9" x14ac:dyDescent="0.25">
      <c r="A3221">
        <v>11579</v>
      </c>
      <c r="B3221" t="s">
        <v>3032</v>
      </c>
      <c r="C3221" t="s">
        <v>3030</v>
      </c>
      <c r="E3221" t="s">
        <v>3031</v>
      </c>
      <c r="F3221" t="s">
        <v>53347</v>
      </c>
      <c r="G3221" t="s">
        <v>53346</v>
      </c>
      <c r="H3221">
        <v>200</v>
      </c>
      <c r="I3221" s="4" t="str">
        <f>HYPERLINK(G3221,"Klik")</f>
        <v>Klik</v>
      </c>
    </row>
    <row r="3222" spans="1:9" x14ac:dyDescent="0.25">
      <c r="A3222">
        <v>11579</v>
      </c>
      <c r="B3222" t="s">
        <v>3032</v>
      </c>
      <c r="C3222" t="s">
        <v>3030</v>
      </c>
      <c r="E3222" t="s">
        <v>3031</v>
      </c>
      <c r="F3222" t="s">
        <v>23897</v>
      </c>
      <c r="G3222" t="s">
        <v>23898</v>
      </c>
      <c r="H3222">
        <v>200</v>
      </c>
      <c r="I3222" s="4" t="str">
        <f>HYPERLINK(G3222,"Klik")</f>
        <v>Klik</v>
      </c>
    </row>
    <row r="3223" spans="1:9" x14ac:dyDescent="0.25">
      <c r="A3223">
        <v>11580</v>
      </c>
      <c r="B3223" t="s">
        <v>61406</v>
      </c>
      <c r="C3223" t="s">
        <v>3549</v>
      </c>
      <c r="E3223" t="s">
        <v>60110</v>
      </c>
      <c r="F3223" t="s">
        <v>58565</v>
      </c>
      <c r="G3223" t="s">
        <v>58564</v>
      </c>
      <c r="H3223">
        <v>200</v>
      </c>
      <c r="I3223" s="4" t="str">
        <f>HYPERLINK(G3223,"Klik")</f>
        <v>Klik</v>
      </c>
    </row>
    <row r="3224" spans="1:9" x14ac:dyDescent="0.25">
      <c r="A3224">
        <v>11593</v>
      </c>
      <c r="B3224" t="s">
        <v>15965</v>
      </c>
      <c r="C3224" t="s">
        <v>15963</v>
      </c>
      <c r="D3224" t="s">
        <v>220</v>
      </c>
      <c r="E3224" t="s">
        <v>15964</v>
      </c>
      <c r="F3224" t="s">
        <v>57151</v>
      </c>
      <c r="G3224" t="s">
        <v>57150</v>
      </c>
      <c r="H3224">
        <v>200</v>
      </c>
      <c r="I3224" s="4" t="str">
        <f>HYPERLINK(G3224,"Klik")</f>
        <v>Klik</v>
      </c>
    </row>
    <row r="3225" spans="1:9" x14ac:dyDescent="0.25">
      <c r="A3225">
        <v>11593</v>
      </c>
      <c r="B3225" t="s">
        <v>15965</v>
      </c>
      <c r="C3225" t="s">
        <v>15963</v>
      </c>
      <c r="D3225" t="s">
        <v>220</v>
      </c>
      <c r="E3225" t="s">
        <v>15964</v>
      </c>
      <c r="F3225" t="s">
        <v>53341</v>
      </c>
      <c r="G3225" t="s">
        <v>53340</v>
      </c>
      <c r="H3225">
        <v>200</v>
      </c>
      <c r="I3225" s="4" t="str">
        <f>HYPERLINK(G3225,"Klik")</f>
        <v>Klik</v>
      </c>
    </row>
    <row r="3226" spans="1:9" x14ac:dyDescent="0.25">
      <c r="A3226">
        <v>11593</v>
      </c>
      <c r="B3226" t="s">
        <v>15965</v>
      </c>
      <c r="C3226" t="s">
        <v>15963</v>
      </c>
      <c r="D3226" t="s">
        <v>220</v>
      </c>
      <c r="E3226" t="s">
        <v>15964</v>
      </c>
      <c r="F3226" t="s">
        <v>23899</v>
      </c>
      <c r="G3226" t="s">
        <v>23900</v>
      </c>
      <c r="H3226">
        <v>200</v>
      </c>
      <c r="I3226" s="4" t="str">
        <f>HYPERLINK(G3226,"Klik")</f>
        <v>Klik</v>
      </c>
    </row>
    <row r="3227" spans="1:9" x14ac:dyDescent="0.25">
      <c r="A3227">
        <v>11598</v>
      </c>
      <c r="B3227" t="s">
        <v>3788</v>
      </c>
      <c r="C3227" t="s">
        <v>3786</v>
      </c>
      <c r="E3227" t="s">
        <v>3787</v>
      </c>
      <c r="F3227" t="s">
        <v>23901</v>
      </c>
      <c r="G3227" t="s">
        <v>23902</v>
      </c>
      <c r="H3227">
        <v>200</v>
      </c>
      <c r="I3227" s="4" t="str">
        <f>HYPERLINK(G3227,"Klik")</f>
        <v>Klik</v>
      </c>
    </row>
    <row r="3228" spans="1:9" x14ac:dyDescent="0.25">
      <c r="A3228">
        <v>11606</v>
      </c>
      <c r="F3228" t="s">
        <v>53339</v>
      </c>
      <c r="G3228" t="s">
        <v>53338</v>
      </c>
      <c r="H3228">
        <v>200</v>
      </c>
      <c r="I3228" s="4" t="str">
        <f>HYPERLINK(G3228,"Klik")</f>
        <v>Klik</v>
      </c>
    </row>
    <row r="3229" spans="1:9" x14ac:dyDescent="0.25">
      <c r="A3229">
        <v>11613</v>
      </c>
      <c r="B3229" t="s">
        <v>11199</v>
      </c>
      <c r="C3229" t="s">
        <v>8270</v>
      </c>
      <c r="E3229" t="s">
        <v>11198</v>
      </c>
      <c r="F3229" t="s">
        <v>23903</v>
      </c>
      <c r="G3229" t="s">
        <v>23904</v>
      </c>
      <c r="H3229">
        <v>200</v>
      </c>
      <c r="I3229" s="4" t="str">
        <f>HYPERLINK(G3229,"Klik")</f>
        <v>Klik</v>
      </c>
    </row>
    <row r="3230" spans="1:9" x14ac:dyDescent="0.25">
      <c r="A3230">
        <v>11614</v>
      </c>
      <c r="B3230" t="s">
        <v>2027</v>
      </c>
      <c r="C3230" t="s">
        <v>2025</v>
      </c>
      <c r="E3230" t="s">
        <v>2026</v>
      </c>
      <c r="F3230" t="s">
        <v>23905</v>
      </c>
      <c r="G3230" t="s">
        <v>23906</v>
      </c>
      <c r="H3230">
        <v>200</v>
      </c>
      <c r="I3230" s="3" t="str">
        <f>HYPERLINK(G3230,"Klik")</f>
        <v>Klik</v>
      </c>
    </row>
    <row r="3231" spans="1:9" x14ac:dyDescent="0.25">
      <c r="A3231">
        <v>11615</v>
      </c>
      <c r="B3231" t="s">
        <v>11368</v>
      </c>
      <c r="C3231" t="s">
        <v>11367</v>
      </c>
      <c r="E3231" t="s">
        <v>8025</v>
      </c>
      <c r="F3231" t="s">
        <v>53337</v>
      </c>
      <c r="G3231" t="s">
        <v>53336</v>
      </c>
      <c r="H3231">
        <v>200</v>
      </c>
      <c r="I3231" s="4" t="str">
        <f>HYPERLINK(G3231,"Klik")</f>
        <v>Klik</v>
      </c>
    </row>
    <row r="3232" spans="1:9" x14ac:dyDescent="0.25">
      <c r="A3232">
        <v>11615</v>
      </c>
      <c r="B3232" t="s">
        <v>11368</v>
      </c>
      <c r="C3232" t="s">
        <v>11367</v>
      </c>
      <c r="E3232" t="s">
        <v>8025</v>
      </c>
      <c r="F3232" t="s">
        <v>23907</v>
      </c>
      <c r="G3232" t="s">
        <v>23908</v>
      </c>
      <c r="H3232">
        <v>200</v>
      </c>
      <c r="I3232" s="4" t="str">
        <f>HYPERLINK(G3232,"Klik")</f>
        <v>Klik</v>
      </c>
    </row>
    <row r="3233" spans="1:9" x14ac:dyDescent="0.25">
      <c r="A3233">
        <v>11618</v>
      </c>
      <c r="B3233" t="s">
        <v>8668</v>
      </c>
      <c r="C3233" t="s">
        <v>6</v>
      </c>
      <c r="E3233" t="s">
        <v>8667</v>
      </c>
      <c r="F3233" t="s">
        <v>23909</v>
      </c>
      <c r="G3233" t="s">
        <v>23910</v>
      </c>
      <c r="H3233">
        <v>200</v>
      </c>
      <c r="I3233" s="3" t="str">
        <f>HYPERLINK(G3233,"Klik")</f>
        <v>Klik</v>
      </c>
    </row>
    <row r="3234" spans="1:9" x14ac:dyDescent="0.25">
      <c r="A3234">
        <v>11627</v>
      </c>
      <c r="B3234" t="s">
        <v>12874</v>
      </c>
      <c r="C3234" t="s">
        <v>2864</v>
      </c>
      <c r="E3234" t="s">
        <v>12873</v>
      </c>
      <c r="F3234" t="s">
        <v>53333</v>
      </c>
      <c r="G3234" t="s">
        <v>53332</v>
      </c>
      <c r="H3234">
        <v>200</v>
      </c>
      <c r="I3234" s="4" t="str">
        <f>HYPERLINK(G3234,"Klik")</f>
        <v>Klik</v>
      </c>
    </row>
    <row r="3235" spans="1:9" x14ac:dyDescent="0.25">
      <c r="A3235">
        <v>11627</v>
      </c>
      <c r="B3235" t="s">
        <v>12874</v>
      </c>
      <c r="C3235" t="s">
        <v>2864</v>
      </c>
      <c r="E3235" t="s">
        <v>12873</v>
      </c>
      <c r="F3235" t="s">
        <v>23911</v>
      </c>
      <c r="G3235" t="s">
        <v>23912</v>
      </c>
      <c r="H3235">
        <v>200</v>
      </c>
      <c r="I3235" s="3" t="str">
        <f>HYPERLINK(G3235,"Klik")</f>
        <v>Klik</v>
      </c>
    </row>
    <row r="3236" spans="1:9" x14ac:dyDescent="0.25">
      <c r="A3236">
        <v>11630</v>
      </c>
      <c r="B3236" t="s">
        <v>8769</v>
      </c>
      <c r="C3236" t="s">
        <v>661</v>
      </c>
      <c r="E3236" t="s">
        <v>8768</v>
      </c>
      <c r="F3236" t="s">
        <v>23913</v>
      </c>
      <c r="G3236" t="s">
        <v>23914</v>
      </c>
      <c r="H3236">
        <v>200</v>
      </c>
      <c r="I3236" s="4" t="str">
        <f>HYPERLINK(G3236,"Klik")</f>
        <v>Klik</v>
      </c>
    </row>
    <row r="3237" spans="1:9" x14ac:dyDescent="0.25">
      <c r="A3237">
        <v>11632</v>
      </c>
      <c r="B3237" t="s">
        <v>10522</v>
      </c>
      <c r="C3237" t="s">
        <v>10520</v>
      </c>
      <c r="E3237" t="s">
        <v>10521</v>
      </c>
      <c r="F3237" t="s">
        <v>23915</v>
      </c>
      <c r="G3237" t="s">
        <v>23916</v>
      </c>
      <c r="H3237">
        <v>200</v>
      </c>
      <c r="I3237" s="3" t="str">
        <f>HYPERLINK(G3237,"Klik")</f>
        <v>Klik</v>
      </c>
    </row>
    <row r="3238" spans="1:9" x14ac:dyDescent="0.25">
      <c r="A3238">
        <v>11638</v>
      </c>
      <c r="B3238" t="s">
        <v>9217</v>
      </c>
      <c r="C3238" t="s">
        <v>141</v>
      </c>
      <c r="E3238" t="s">
        <v>9216</v>
      </c>
      <c r="F3238" t="s">
        <v>53329</v>
      </c>
      <c r="G3238" t="s">
        <v>53328</v>
      </c>
      <c r="H3238">
        <v>200</v>
      </c>
      <c r="I3238" s="4" t="str">
        <f>HYPERLINK(G3238,"Klik")</f>
        <v>Klik</v>
      </c>
    </row>
    <row r="3239" spans="1:9" x14ac:dyDescent="0.25">
      <c r="A3239">
        <v>11638</v>
      </c>
      <c r="B3239" t="s">
        <v>9217</v>
      </c>
      <c r="C3239" t="s">
        <v>141</v>
      </c>
      <c r="E3239" t="s">
        <v>9216</v>
      </c>
      <c r="F3239" t="s">
        <v>23917</v>
      </c>
      <c r="G3239" t="s">
        <v>23918</v>
      </c>
      <c r="H3239">
        <v>200</v>
      </c>
      <c r="I3239" s="4" t="str">
        <f>HYPERLINK(G3239,"Klik")</f>
        <v>Klik</v>
      </c>
    </row>
    <row r="3240" spans="1:9" x14ac:dyDescent="0.25">
      <c r="A3240">
        <v>11639</v>
      </c>
      <c r="F3240" t="s">
        <v>53327</v>
      </c>
      <c r="G3240" t="s">
        <v>53326</v>
      </c>
      <c r="H3240">
        <v>200</v>
      </c>
      <c r="I3240" s="4" t="str">
        <f>HYPERLINK(G3240,"Klik")</f>
        <v>Klik</v>
      </c>
    </row>
    <row r="3241" spans="1:9" x14ac:dyDescent="0.25">
      <c r="A3241">
        <v>11640</v>
      </c>
      <c r="B3241" t="s">
        <v>11022</v>
      </c>
      <c r="C3241" t="s">
        <v>11020</v>
      </c>
      <c r="E3241" t="s">
        <v>11021</v>
      </c>
      <c r="F3241" t="s">
        <v>57989</v>
      </c>
      <c r="G3241" t="s">
        <v>57988</v>
      </c>
      <c r="H3241">
        <v>200</v>
      </c>
      <c r="I3241" s="4" t="str">
        <f>HYPERLINK(G3241,"Klik")</f>
        <v>Klik</v>
      </c>
    </row>
    <row r="3242" spans="1:9" x14ac:dyDescent="0.25">
      <c r="A3242">
        <v>11640</v>
      </c>
      <c r="B3242" t="s">
        <v>11022</v>
      </c>
      <c r="C3242" t="s">
        <v>11020</v>
      </c>
      <c r="E3242" t="s">
        <v>11021</v>
      </c>
      <c r="F3242" t="s">
        <v>53325</v>
      </c>
      <c r="G3242" t="s">
        <v>53324</v>
      </c>
      <c r="H3242">
        <v>200</v>
      </c>
      <c r="I3242" s="4" t="str">
        <f>HYPERLINK(G3242,"Klik")</f>
        <v>Klik</v>
      </c>
    </row>
    <row r="3243" spans="1:9" x14ac:dyDescent="0.25">
      <c r="A3243">
        <v>11640</v>
      </c>
      <c r="B3243" t="s">
        <v>11022</v>
      </c>
      <c r="C3243" t="s">
        <v>11020</v>
      </c>
      <c r="E3243" t="s">
        <v>11021</v>
      </c>
      <c r="F3243" t="s">
        <v>23919</v>
      </c>
      <c r="G3243" t="s">
        <v>23920</v>
      </c>
      <c r="H3243">
        <v>200</v>
      </c>
      <c r="I3243" s="3" t="str">
        <f>HYPERLINK(G3243,"Klik")</f>
        <v>Klik</v>
      </c>
    </row>
    <row r="3244" spans="1:9" x14ac:dyDescent="0.25">
      <c r="A3244">
        <v>11656</v>
      </c>
      <c r="B3244" t="s">
        <v>16903</v>
      </c>
      <c r="C3244" t="s">
        <v>369</v>
      </c>
      <c r="D3244" t="s">
        <v>11</v>
      </c>
      <c r="E3244" t="s">
        <v>381</v>
      </c>
      <c r="F3244" t="s">
        <v>23921</v>
      </c>
      <c r="G3244" t="s">
        <v>23922</v>
      </c>
      <c r="H3244">
        <v>200</v>
      </c>
      <c r="I3244" s="4" t="str">
        <f>HYPERLINK(G3244,"Klik")</f>
        <v>Klik</v>
      </c>
    </row>
    <row r="3245" spans="1:9" x14ac:dyDescent="0.25">
      <c r="A3245">
        <v>11661</v>
      </c>
      <c r="B3245" t="s">
        <v>2814</v>
      </c>
      <c r="C3245" t="s">
        <v>409</v>
      </c>
      <c r="E3245" t="s">
        <v>2813</v>
      </c>
      <c r="F3245" t="s">
        <v>23923</v>
      </c>
      <c r="G3245" t="s">
        <v>23924</v>
      </c>
      <c r="H3245">
        <v>200</v>
      </c>
      <c r="I3245" s="3" t="str">
        <f>HYPERLINK(G3245,"Klik")</f>
        <v>Klik</v>
      </c>
    </row>
    <row r="3246" spans="1:9" x14ac:dyDescent="0.25">
      <c r="A3246">
        <v>11662</v>
      </c>
      <c r="B3246" t="s">
        <v>7944</v>
      </c>
      <c r="C3246" t="s">
        <v>7942</v>
      </c>
      <c r="E3246" t="s">
        <v>7943</v>
      </c>
      <c r="F3246" t="s">
        <v>59425</v>
      </c>
      <c r="G3246" t="s">
        <v>59424</v>
      </c>
      <c r="H3246">
        <v>200</v>
      </c>
      <c r="I3246" s="4" t="str">
        <f>HYPERLINK(G3246,"Klik")</f>
        <v>Klik</v>
      </c>
    </row>
    <row r="3247" spans="1:9" x14ac:dyDescent="0.25">
      <c r="A3247">
        <v>11662</v>
      </c>
      <c r="B3247" t="s">
        <v>7944</v>
      </c>
      <c r="C3247" t="s">
        <v>7942</v>
      </c>
      <c r="E3247" t="s">
        <v>7943</v>
      </c>
      <c r="F3247" t="s">
        <v>53319</v>
      </c>
      <c r="G3247" t="s">
        <v>53318</v>
      </c>
      <c r="H3247">
        <v>200</v>
      </c>
      <c r="I3247" s="4" t="str">
        <f>HYPERLINK(G3247,"Klik")</f>
        <v>Klik</v>
      </c>
    </row>
    <row r="3248" spans="1:9" x14ac:dyDescent="0.25">
      <c r="A3248">
        <v>11662</v>
      </c>
      <c r="B3248" t="s">
        <v>7944</v>
      </c>
      <c r="C3248" t="s">
        <v>7942</v>
      </c>
      <c r="E3248" t="s">
        <v>7943</v>
      </c>
      <c r="F3248" t="s">
        <v>23925</v>
      </c>
      <c r="G3248" t="s">
        <v>23926</v>
      </c>
      <c r="H3248">
        <v>200</v>
      </c>
      <c r="I3248" s="3" t="str">
        <f>HYPERLINK(G3248,"Klik")</f>
        <v>Klik</v>
      </c>
    </row>
    <row r="3249" spans="1:9" x14ac:dyDescent="0.25">
      <c r="A3249">
        <v>11674</v>
      </c>
      <c r="B3249" t="s">
        <v>15911</v>
      </c>
      <c r="C3249" t="s">
        <v>593</v>
      </c>
      <c r="E3249" t="s">
        <v>13962</v>
      </c>
      <c r="F3249" t="s">
        <v>23927</v>
      </c>
      <c r="G3249" t="s">
        <v>23928</v>
      </c>
      <c r="H3249">
        <v>200</v>
      </c>
      <c r="I3249" s="3" t="str">
        <f>HYPERLINK(G3249,"Klik")</f>
        <v>Klik</v>
      </c>
    </row>
    <row r="3250" spans="1:9" x14ac:dyDescent="0.25">
      <c r="A3250">
        <v>11677</v>
      </c>
      <c r="F3250" t="s">
        <v>53315</v>
      </c>
      <c r="G3250" t="s">
        <v>53314</v>
      </c>
      <c r="H3250">
        <v>200</v>
      </c>
      <c r="I3250" s="4" t="str">
        <f>HYPERLINK(G3250,"Klik")</f>
        <v>Klik</v>
      </c>
    </row>
    <row r="3251" spans="1:9" x14ac:dyDescent="0.25">
      <c r="A3251">
        <v>11686</v>
      </c>
      <c r="F3251" t="s">
        <v>53313</v>
      </c>
      <c r="G3251" t="s">
        <v>53312</v>
      </c>
      <c r="H3251">
        <v>200</v>
      </c>
      <c r="I3251" s="4" t="str">
        <f>HYPERLINK(G3251,"Klik")</f>
        <v>Klik</v>
      </c>
    </row>
    <row r="3252" spans="1:9" x14ac:dyDescent="0.25">
      <c r="A3252">
        <v>11690</v>
      </c>
      <c r="B3252" t="s">
        <v>2801</v>
      </c>
      <c r="C3252" t="s">
        <v>980</v>
      </c>
      <c r="E3252" t="s">
        <v>62669</v>
      </c>
      <c r="F3252" t="s">
        <v>23929</v>
      </c>
      <c r="G3252" t="s">
        <v>23930</v>
      </c>
      <c r="H3252">
        <v>200</v>
      </c>
      <c r="I3252" s="3" t="str">
        <f>HYPERLINK(G3252,"Klik")</f>
        <v>Klik</v>
      </c>
    </row>
    <row r="3253" spans="1:9" x14ac:dyDescent="0.25">
      <c r="A3253">
        <v>11695</v>
      </c>
      <c r="B3253" t="s">
        <v>7297</v>
      </c>
      <c r="C3253" t="s">
        <v>7295</v>
      </c>
      <c r="E3253" t="s">
        <v>7296</v>
      </c>
      <c r="F3253" t="s">
        <v>23931</v>
      </c>
      <c r="G3253" t="s">
        <v>23932</v>
      </c>
      <c r="H3253">
        <v>200</v>
      </c>
      <c r="I3253" s="4" t="str">
        <f>HYPERLINK(G3253,"Klik")</f>
        <v>Klik</v>
      </c>
    </row>
    <row r="3254" spans="1:9" x14ac:dyDescent="0.25">
      <c r="A3254">
        <v>11718</v>
      </c>
      <c r="B3254" t="s">
        <v>15411</v>
      </c>
      <c r="C3254" t="s">
        <v>369</v>
      </c>
      <c r="E3254" t="s">
        <v>12637</v>
      </c>
      <c r="F3254" t="s">
        <v>53967</v>
      </c>
      <c r="G3254" t="s">
        <v>53966</v>
      </c>
      <c r="H3254">
        <v>200</v>
      </c>
      <c r="I3254" s="4" t="str">
        <f>HYPERLINK(G3254,"Klik")</f>
        <v>Klik</v>
      </c>
    </row>
    <row r="3255" spans="1:9" x14ac:dyDescent="0.25">
      <c r="A3255">
        <v>11718</v>
      </c>
      <c r="B3255" t="s">
        <v>15411</v>
      </c>
      <c r="C3255" t="s">
        <v>369</v>
      </c>
      <c r="E3255" t="s">
        <v>12637</v>
      </c>
      <c r="F3255" t="s">
        <v>23933</v>
      </c>
      <c r="G3255" t="s">
        <v>23934</v>
      </c>
      <c r="H3255">
        <v>200</v>
      </c>
      <c r="I3255" s="4" t="str">
        <f>HYPERLINK(G3255,"Klik")</f>
        <v>Klik</v>
      </c>
    </row>
    <row r="3256" spans="1:9" x14ac:dyDescent="0.25">
      <c r="A3256">
        <v>11736</v>
      </c>
      <c r="B3256" t="s">
        <v>14412</v>
      </c>
      <c r="C3256" t="s">
        <v>125</v>
      </c>
      <c r="E3256" t="s">
        <v>14411</v>
      </c>
      <c r="F3256" t="s">
        <v>23935</v>
      </c>
      <c r="G3256" t="s">
        <v>23936</v>
      </c>
      <c r="H3256">
        <v>200</v>
      </c>
      <c r="I3256" s="4" t="str">
        <f>HYPERLINK(G3256,"Klik")</f>
        <v>Klik</v>
      </c>
    </row>
    <row r="3257" spans="1:9" x14ac:dyDescent="0.25">
      <c r="A3257">
        <v>11740</v>
      </c>
      <c r="F3257" t="s">
        <v>53305</v>
      </c>
      <c r="G3257" t="s">
        <v>53304</v>
      </c>
      <c r="H3257">
        <v>200</v>
      </c>
      <c r="I3257" s="4" t="str">
        <f>HYPERLINK(G3257,"Klik")</f>
        <v>Klik</v>
      </c>
    </row>
    <row r="3258" spans="1:9" x14ac:dyDescent="0.25">
      <c r="A3258">
        <v>11746</v>
      </c>
      <c r="B3258" t="s">
        <v>9224</v>
      </c>
      <c r="C3258" t="s">
        <v>3015</v>
      </c>
      <c r="E3258" t="s">
        <v>9223</v>
      </c>
      <c r="F3258" t="s">
        <v>56947</v>
      </c>
      <c r="G3258" t="s">
        <v>56946</v>
      </c>
      <c r="H3258">
        <v>200</v>
      </c>
      <c r="I3258" s="4" t="str">
        <f>HYPERLINK(G3258,"Klik")</f>
        <v>Klik</v>
      </c>
    </row>
    <row r="3259" spans="1:9" x14ac:dyDescent="0.25">
      <c r="A3259">
        <v>11746</v>
      </c>
      <c r="B3259" t="s">
        <v>9224</v>
      </c>
      <c r="C3259" t="s">
        <v>3015</v>
      </c>
      <c r="E3259" t="s">
        <v>9223</v>
      </c>
      <c r="F3259" t="s">
        <v>53303</v>
      </c>
      <c r="G3259" t="s">
        <v>53302</v>
      </c>
      <c r="H3259">
        <v>200</v>
      </c>
      <c r="I3259" s="4" t="str">
        <f>HYPERLINK(G3259,"Klik")</f>
        <v>Klik</v>
      </c>
    </row>
    <row r="3260" spans="1:9" x14ac:dyDescent="0.25">
      <c r="A3260">
        <v>11746</v>
      </c>
      <c r="B3260" t="s">
        <v>9224</v>
      </c>
      <c r="C3260" t="s">
        <v>3015</v>
      </c>
      <c r="E3260" t="s">
        <v>9223</v>
      </c>
      <c r="F3260" t="s">
        <v>23937</v>
      </c>
      <c r="G3260" t="s">
        <v>23938</v>
      </c>
      <c r="H3260">
        <v>200</v>
      </c>
      <c r="I3260" s="4" t="str">
        <f>HYPERLINK(G3260,"Klik")</f>
        <v>Klik</v>
      </c>
    </row>
    <row r="3261" spans="1:9" x14ac:dyDescent="0.25">
      <c r="A3261">
        <v>11749</v>
      </c>
      <c r="F3261" t="s">
        <v>53301</v>
      </c>
      <c r="G3261" t="s">
        <v>53300</v>
      </c>
      <c r="H3261">
        <v>200</v>
      </c>
      <c r="I3261" s="4" t="str">
        <f>HYPERLINK(G3261,"Klik")</f>
        <v>Klik</v>
      </c>
    </row>
    <row r="3262" spans="1:9" x14ac:dyDescent="0.25">
      <c r="A3262">
        <v>11751</v>
      </c>
      <c r="B3262" t="s">
        <v>16153</v>
      </c>
      <c r="C3262" t="s">
        <v>16151</v>
      </c>
      <c r="E3262" t="s">
        <v>16152</v>
      </c>
      <c r="F3262" t="s">
        <v>58103</v>
      </c>
      <c r="G3262" t="s">
        <v>58102</v>
      </c>
      <c r="H3262">
        <v>200</v>
      </c>
      <c r="I3262" s="4" t="str">
        <f>HYPERLINK(G3262,"Klik")</f>
        <v>Klik</v>
      </c>
    </row>
    <row r="3263" spans="1:9" x14ac:dyDescent="0.25">
      <c r="A3263">
        <v>11751</v>
      </c>
      <c r="B3263" t="s">
        <v>16153</v>
      </c>
      <c r="C3263" t="s">
        <v>16151</v>
      </c>
      <c r="E3263" t="s">
        <v>16152</v>
      </c>
      <c r="F3263" t="s">
        <v>23939</v>
      </c>
      <c r="G3263" t="s">
        <v>23940</v>
      </c>
      <c r="H3263">
        <v>200</v>
      </c>
      <c r="I3263" s="4" t="str">
        <f>HYPERLINK(G3263,"Klik")</f>
        <v>Klik</v>
      </c>
    </row>
    <row r="3264" spans="1:9" x14ac:dyDescent="0.25">
      <c r="A3264">
        <v>11766</v>
      </c>
      <c r="B3264" t="s">
        <v>10743</v>
      </c>
      <c r="C3264" t="s">
        <v>3391</v>
      </c>
      <c r="E3264" t="s">
        <v>10742</v>
      </c>
      <c r="F3264" t="s">
        <v>23941</v>
      </c>
      <c r="G3264" t="s">
        <v>23942</v>
      </c>
      <c r="H3264">
        <v>200</v>
      </c>
      <c r="I3264" s="3" t="str">
        <f>HYPERLINK(G3264,"Klik")</f>
        <v>Klik</v>
      </c>
    </row>
    <row r="3265" spans="1:9" x14ac:dyDescent="0.25">
      <c r="A3265">
        <v>11770</v>
      </c>
      <c r="B3265" t="s">
        <v>6158</v>
      </c>
      <c r="C3265" t="s">
        <v>563</v>
      </c>
      <c r="E3265" t="s">
        <v>6157</v>
      </c>
      <c r="F3265" t="s">
        <v>55189</v>
      </c>
      <c r="G3265" t="s">
        <v>55188</v>
      </c>
      <c r="H3265">
        <v>200</v>
      </c>
      <c r="I3265" s="4" t="str">
        <f>HYPERLINK(G3265,"Klik")</f>
        <v>Klik</v>
      </c>
    </row>
    <row r="3266" spans="1:9" x14ac:dyDescent="0.25">
      <c r="A3266">
        <v>11770</v>
      </c>
      <c r="B3266" t="s">
        <v>6158</v>
      </c>
      <c r="C3266" t="s">
        <v>563</v>
      </c>
      <c r="E3266" t="s">
        <v>6157</v>
      </c>
      <c r="F3266" t="s">
        <v>53295</v>
      </c>
      <c r="G3266" t="s">
        <v>53294</v>
      </c>
      <c r="H3266">
        <v>200</v>
      </c>
      <c r="I3266" s="4" t="str">
        <f>HYPERLINK(G3266,"Klik")</f>
        <v>Klik</v>
      </c>
    </row>
    <row r="3267" spans="1:9" x14ac:dyDescent="0.25">
      <c r="A3267">
        <v>11770</v>
      </c>
      <c r="B3267" t="s">
        <v>6158</v>
      </c>
      <c r="C3267" t="s">
        <v>563</v>
      </c>
      <c r="E3267" t="s">
        <v>6157</v>
      </c>
      <c r="F3267" t="s">
        <v>23943</v>
      </c>
      <c r="G3267" t="s">
        <v>23944</v>
      </c>
      <c r="H3267">
        <v>200</v>
      </c>
      <c r="I3267" s="4" t="str">
        <f>HYPERLINK(G3267,"Klik")</f>
        <v>Klik</v>
      </c>
    </row>
    <row r="3268" spans="1:9" x14ac:dyDescent="0.25">
      <c r="A3268">
        <v>11774</v>
      </c>
      <c r="B3268" t="s">
        <v>3869</v>
      </c>
      <c r="C3268" t="s">
        <v>3867</v>
      </c>
      <c r="E3268" t="s">
        <v>3868</v>
      </c>
      <c r="F3268" t="s">
        <v>53293</v>
      </c>
      <c r="G3268" t="s">
        <v>53292</v>
      </c>
      <c r="H3268">
        <v>200</v>
      </c>
      <c r="I3268" s="4" t="str">
        <f>HYPERLINK(G3268,"Klik")</f>
        <v>Klik</v>
      </c>
    </row>
    <row r="3269" spans="1:9" x14ac:dyDescent="0.25">
      <c r="A3269">
        <v>11774</v>
      </c>
      <c r="B3269" t="s">
        <v>3869</v>
      </c>
      <c r="C3269" t="s">
        <v>3867</v>
      </c>
      <c r="E3269" t="s">
        <v>3868</v>
      </c>
      <c r="F3269" t="s">
        <v>23945</v>
      </c>
      <c r="G3269" t="s">
        <v>23946</v>
      </c>
      <c r="H3269">
        <v>200</v>
      </c>
      <c r="I3269" s="4" t="str">
        <f>HYPERLINK(G3269,"Klik")</f>
        <v>Klik</v>
      </c>
    </row>
    <row r="3270" spans="1:9" x14ac:dyDescent="0.25">
      <c r="A3270">
        <v>11778</v>
      </c>
      <c r="F3270" t="s">
        <v>53291</v>
      </c>
      <c r="G3270" t="s">
        <v>53290</v>
      </c>
      <c r="H3270">
        <v>200</v>
      </c>
      <c r="I3270" s="4" t="str">
        <f>HYPERLINK(G3270,"Klik")</f>
        <v>Klik</v>
      </c>
    </row>
    <row r="3271" spans="1:9" x14ac:dyDescent="0.25">
      <c r="A3271">
        <v>11783</v>
      </c>
      <c r="B3271" t="s">
        <v>2015</v>
      </c>
      <c r="C3271" t="s">
        <v>2013</v>
      </c>
      <c r="E3271" t="s">
        <v>2014</v>
      </c>
      <c r="F3271" t="s">
        <v>23947</v>
      </c>
      <c r="G3271" t="s">
        <v>23948</v>
      </c>
      <c r="H3271">
        <v>200</v>
      </c>
      <c r="I3271" s="4" t="str">
        <f>HYPERLINK(G3271,"Klik")</f>
        <v>Klik</v>
      </c>
    </row>
    <row r="3272" spans="1:9" x14ac:dyDescent="0.25">
      <c r="A3272">
        <v>11806</v>
      </c>
      <c r="B3272" t="s">
        <v>4670</v>
      </c>
      <c r="C3272" t="s">
        <v>400</v>
      </c>
      <c r="E3272" t="s">
        <v>4669</v>
      </c>
      <c r="F3272" t="s">
        <v>23949</v>
      </c>
      <c r="G3272" t="s">
        <v>23950</v>
      </c>
      <c r="H3272">
        <v>200</v>
      </c>
      <c r="I3272" s="4" t="str">
        <f>HYPERLINK(G3272,"Klik")</f>
        <v>Klik</v>
      </c>
    </row>
    <row r="3273" spans="1:9" x14ac:dyDescent="0.25">
      <c r="A3273">
        <v>11824</v>
      </c>
      <c r="B3273" t="s">
        <v>1906</v>
      </c>
      <c r="C3273" t="s">
        <v>6</v>
      </c>
      <c r="E3273" t="s">
        <v>1905</v>
      </c>
      <c r="F3273" t="s">
        <v>23951</v>
      </c>
      <c r="G3273" t="s">
        <v>23952</v>
      </c>
      <c r="H3273">
        <v>200</v>
      </c>
      <c r="I3273" s="4" t="str">
        <f>HYPERLINK(G3273,"Klik")</f>
        <v>Klik</v>
      </c>
    </row>
    <row r="3274" spans="1:9" x14ac:dyDescent="0.25">
      <c r="A3274">
        <v>11826</v>
      </c>
      <c r="B3274" t="s">
        <v>4658</v>
      </c>
      <c r="C3274" t="s">
        <v>4656</v>
      </c>
      <c r="E3274" t="s">
        <v>4657</v>
      </c>
      <c r="F3274" t="s">
        <v>53289</v>
      </c>
      <c r="G3274" t="s">
        <v>53288</v>
      </c>
      <c r="H3274">
        <v>200</v>
      </c>
      <c r="I3274" s="4" t="str">
        <f>HYPERLINK(G3274,"Klik")</f>
        <v>Klik</v>
      </c>
    </row>
    <row r="3275" spans="1:9" x14ac:dyDescent="0.25">
      <c r="A3275">
        <v>11826</v>
      </c>
      <c r="B3275" t="s">
        <v>4658</v>
      </c>
      <c r="C3275" t="s">
        <v>4656</v>
      </c>
      <c r="E3275" t="s">
        <v>4657</v>
      </c>
      <c r="F3275" t="s">
        <v>23953</v>
      </c>
      <c r="G3275" t="s">
        <v>23954</v>
      </c>
      <c r="H3275">
        <v>200</v>
      </c>
      <c r="I3275" s="4" t="str">
        <f>HYPERLINK(G3275,"Klik")</f>
        <v>Klik</v>
      </c>
    </row>
    <row r="3276" spans="1:9" x14ac:dyDescent="0.25">
      <c r="A3276">
        <v>11832</v>
      </c>
      <c r="F3276" t="s">
        <v>53287</v>
      </c>
      <c r="G3276" t="s">
        <v>53286</v>
      </c>
      <c r="H3276">
        <v>200</v>
      </c>
      <c r="I3276" s="4" t="str">
        <f>HYPERLINK(G3276,"Klik")</f>
        <v>Klik</v>
      </c>
    </row>
    <row r="3277" spans="1:9" x14ac:dyDescent="0.25">
      <c r="A3277">
        <v>11834</v>
      </c>
      <c r="F3277" t="s">
        <v>53285</v>
      </c>
      <c r="G3277" t="s">
        <v>53284</v>
      </c>
      <c r="H3277">
        <v>200</v>
      </c>
      <c r="I3277" s="4" t="str">
        <f>HYPERLINK(G3277,"Klik")</f>
        <v>Klik</v>
      </c>
    </row>
    <row r="3278" spans="1:9" x14ac:dyDescent="0.25">
      <c r="A3278">
        <v>11837</v>
      </c>
      <c r="B3278" t="s">
        <v>16398</v>
      </c>
      <c r="C3278" t="s">
        <v>1374</v>
      </c>
      <c r="E3278" t="s">
        <v>16397</v>
      </c>
      <c r="F3278" t="s">
        <v>53283</v>
      </c>
      <c r="G3278" t="s">
        <v>53282</v>
      </c>
      <c r="H3278">
        <v>200</v>
      </c>
      <c r="I3278" s="4" t="str">
        <f>HYPERLINK(G3278,"Klik")</f>
        <v>Klik</v>
      </c>
    </row>
    <row r="3279" spans="1:9" x14ac:dyDescent="0.25">
      <c r="A3279">
        <v>11837</v>
      </c>
      <c r="B3279" t="s">
        <v>16398</v>
      </c>
      <c r="C3279" t="s">
        <v>1374</v>
      </c>
      <c r="E3279" t="s">
        <v>16397</v>
      </c>
      <c r="F3279" t="s">
        <v>23955</v>
      </c>
      <c r="G3279" t="s">
        <v>23956</v>
      </c>
      <c r="H3279">
        <v>200</v>
      </c>
      <c r="I3279" s="3" t="str">
        <f>HYPERLINK(G3279,"Klik")</f>
        <v>Klik</v>
      </c>
    </row>
    <row r="3280" spans="1:9" x14ac:dyDescent="0.25">
      <c r="A3280">
        <v>11839</v>
      </c>
      <c r="B3280" t="s">
        <v>10300</v>
      </c>
      <c r="C3280" t="s">
        <v>1394</v>
      </c>
      <c r="E3280" t="s">
        <v>10299</v>
      </c>
      <c r="F3280" t="s">
        <v>58545</v>
      </c>
      <c r="G3280" t="s">
        <v>58544</v>
      </c>
      <c r="H3280">
        <v>200</v>
      </c>
      <c r="I3280" s="4" t="str">
        <f>HYPERLINK(G3280,"Klik")</f>
        <v>Klik</v>
      </c>
    </row>
    <row r="3281" spans="1:9" x14ac:dyDescent="0.25">
      <c r="A3281">
        <v>11839</v>
      </c>
      <c r="B3281" t="s">
        <v>10300</v>
      </c>
      <c r="C3281" t="s">
        <v>1394</v>
      </c>
      <c r="E3281" t="s">
        <v>10299</v>
      </c>
      <c r="F3281" t="s">
        <v>53281</v>
      </c>
      <c r="G3281" t="s">
        <v>53280</v>
      </c>
      <c r="H3281">
        <v>200</v>
      </c>
      <c r="I3281" s="4" t="str">
        <f>HYPERLINK(G3281,"Klik")</f>
        <v>Klik</v>
      </c>
    </row>
    <row r="3282" spans="1:9" x14ac:dyDescent="0.25">
      <c r="A3282">
        <v>11839</v>
      </c>
      <c r="B3282" t="s">
        <v>10300</v>
      </c>
      <c r="C3282" t="s">
        <v>1394</v>
      </c>
      <c r="E3282" t="s">
        <v>10299</v>
      </c>
      <c r="F3282" t="s">
        <v>23957</v>
      </c>
      <c r="G3282" t="s">
        <v>23958</v>
      </c>
      <c r="H3282">
        <v>200</v>
      </c>
      <c r="I3282" s="3" t="str">
        <f>HYPERLINK(G3282,"Klik")</f>
        <v>Klik</v>
      </c>
    </row>
    <row r="3283" spans="1:9" x14ac:dyDescent="0.25">
      <c r="A3283">
        <v>11840</v>
      </c>
      <c r="B3283" t="s">
        <v>61999</v>
      </c>
      <c r="C3283" t="s">
        <v>243</v>
      </c>
      <c r="E3283" t="s">
        <v>60516</v>
      </c>
      <c r="F3283" t="s">
        <v>55059</v>
      </c>
      <c r="G3283" t="s">
        <v>55058</v>
      </c>
      <c r="H3283">
        <v>200</v>
      </c>
      <c r="I3283" s="4" t="str">
        <f>HYPERLINK(G3283,"Klik")</f>
        <v>Klik</v>
      </c>
    </row>
    <row r="3284" spans="1:9" x14ac:dyDescent="0.25">
      <c r="A3284">
        <v>11840</v>
      </c>
      <c r="B3284" t="s">
        <v>61999</v>
      </c>
      <c r="C3284" t="s">
        <v>243</v>
      </c>
      <c r="E3284" t="s">
        <v>60516</v>
      </c>
      <c r="F3284" t="s">
        <v>53279</v>
      </c>
      <c r="G3284" t="s">
        <v>53278</v>
      </c>
      <c r="H3284">
        <v>200</v>
      </c>
      <c r="I3284" s="4" t="str">
        <f>HYPERLINK(G3284,"Klik")</f>
        <v>Klik</v>
      </c>
    </row>
    <row r="3285" spans="1:9" x14ac:dyDescent="0.25">
      <c r="A3285">
        <v>11862</v>
      </c>
      <c r="B3285" t="s">
        <v>4456</v>
      </c>
      <c r="C3285" t="s">
        <v>3235</v>
      </c>
      <c r="E3285" t="s">
        <v>2087</v>
      </c>
      <c r="F3285" t="s">
        <v>23959</v>
      </c>
      <c r="G3285" t="s">
        <v>23960</v>
      </c>
      <c r="H3285">
        <v>200</v>
      </c>
      <c r="I3285" s="4" t="str">
        <f>HYPERLINK(G3285,"Klik")</f>
        <v>Klik</v>
      </c>
    </row>
    <row r="3286" spans="1:9" x14ac:dyDescent="0.25">
      <c r="A3286">
        <v>11874</v>
      </c>
      <c r="B3286" t="s">
        <v>12897</v>
      </c>
      <c r="C3286" t="s">
        <v>11932</v>
      </c>
      <c r="E3286" t="s">
        <v>7501</v>
      </c>
      <c r="F3286" t="s">
        <v>23961</v>
      </c>
      <c r="G3286" t="s">
        <v>23962</v>
      </c>
      <c r="H3286">
        <v>200</v>
      </c>
      <c r="I3286" s="4" t="str">
        <f>HYPERLINK(G3286,"Klik")</f>
        <v>Klik</v>
      </c>
    </row>
    <row r="3287" spans="1:9" x14ac:dyDescent="0.25">
      <c r="A3287">
        <v>11878</v>
      </c>
      <c r="B3287" t="s">
        <v>13917</v>
      </c>
      <c r="C3287" t="s">
        <v>1260</v>
      </c>
      <c r="E3287" t="s">
        <v>13916</v>
      </c>
      <c r="F3287" t="s">
        <v>23963</v>
      </c>
      <c r="G3287" t="s">
        <v>23964</v>
      </c>
      <c r="H3287">
        <v>200</v>
      </c>
      <c r="I3287" s="3" t="str">
        <f>HYPERLINK(G3287,"Klik")</f>
        <v>Klik</v>
      </c>
    </row>
    <row r="3288" spans="1:9" x14ac:dyDescent="0.25">
      <c r="A3288">
        <v>11886</v>
      </c>
      <c r="B3288" t="s">
        <v>3284</v>
      </c>
      <c r="C3288" t="s">
        <v>3282</v>
      </c>
      <c r="E3288" t="s">
        <v>3283</v>
      </c>
      <c r="F3288" t="s">
        <v>57483</v>
      </c>
      <c r="G3288" t="s">
        <v>57482</v>
      </c>
      <c r="H3288">
        <v>200</v>
      </c>
      <c r="I3288" s="4" t="str">
        <f>HYPERLINK(G3288,"Klik")</f>
        <v>Klik</v>
      </c>
    </row>
    <row r="3289" spans="1:9" x14ac:dyDescent="0.25">
      <c r="A3289">
        <v>11886</v>
      </c>
      <c r="B3289" t="s">
        <v>3284</v>
      </c>
      <c r="C3289" t="s">
        <v>3282</v>
      </c>
      <c r="E3289" t="s">
        <v>3283</v>
      </c>
      <c r="F3289" t="s">
        <v>53277</v>
      </c>
      <c r="G3289" t="s">
        <v>53276</v>
      </c>
      <c r="H3289">
        <v>200</v>
      </c>
      <c r="I3289" s="4" t="str">
        <f>HYPERLINK(G3289,"Klik")</f>
        <v>Klik</v>
      </c>
    </row>
    <row r="3290" spans="1:9" x14ac:dyDescent="0.25">
      <c r="A3290">
        <v>11886</v>
      </c>
      <c r="B3290" t="s">
        <v>3284</v>
      </c>
      <c r="C3290" t="s">
        <v>3282</v>
      </c>
      <c r="E3290" t="s">
        <v>3283</v>
      </c>
      <c r="F3290" t="s">
        <v>23965</v>
      </c>
      <c r="G3290" t="s">
        <v>23966</v>
      </c>
      <c r="H3290">
        <v>200</v>
      </c>
      <c r="I3290" s="3" t="str">
        <f>HYPERLINK(G3290,"Klik")</f>
        <v>Klik</v>
      </c>
    </row>
    <row r="3291" spans="1:9" x14ac:dyDescent="0.25">
      <c r="A3291">
        <v>11887</v>
      </c>
      <c r="B3291" t="s">
        <v>1927</v>
      </c>
      <c r="C3291" t="s">
        <v>1925</v>
      </c>
      <c r="E3291" t="s">
        <v>1926</v>
      </c>
      <c r="F3291" t="s">
        <v>53275</v>
      </c>
      <c r="G3291" t="s">
        <v>53274</v>
      </c>
      <c r="H3291">
        <v>200</v>
      </c>
      <c r="I3291" s="4" t="str">
        <f>HYPERLINK(G3291,"Klik")</f>
        <v>Klik</v>
      </c>
    </row>
    <row r="3292" spans="1:9" x14ac:dyDescent="0.25">
      <c r="A3292">
        <v>11887</v>
      </c>
      <c r="B3292" t="s">
        <v>1927</v>
      </c>
      <c r="C3292" t="s">
        <v>1925</v>
      </c>
      <c r="E3292" t="s">
        <v>1926</v>
      </c>
      <c r="F3292" t="s">
        <v>23967</v>
      </c>
      <c r="G3292" t="s">
        <v>23968</v>
      </c>
      <c r="H3292">
        <v>200</v>
      </c>
      <c r="I3292" s="4" t="str">
        <f>HYPERLINK(G3292,"Klik")</f>
        <v>Klik</v>
      </c>
    </row>
    <row r="3293" spans="1:9" x14ac:dyDescent="0.25">
      <c r="A3293">
        <v>11896</v>
      </c>
      <c r="B3293" t="s">
        <v>5994</v>
      </c>
      <c r="C3293" t="s">
        <v>63</v>
      </c>
      <c r="E3293" t="s">
        <v>5993</v>
      </c>
      <c r="F3293" t="s">
        <v>23969</v>
      </c>
      <c r="G3293" t="s">
        <v>23970</v>
      </c>
      <c r="H3293">
        <v>200</v>
      </c>
      <c r="I3293" s="3" t="str">
        <f>HYPERLINK(G3293,"Klik")</f>
        <v>Klik</v>
      </c>
    </row>
    <row r="3294" spans="1:9" x14ac:dyDescent="0.25">
      <c r="A3294">
        <v>11898</v>
      </c>
      <c r="B3294" t="s">
        <v>3881</v>
      </c>
      <c r="C3294" t="s">
        <v>489</v>
      </c>
      <c r="E3294" t="s">
        <v>3152</v>
      </c>
      <c r="F3294" t="s">
        <v>23971</v>
      </c>
      <c r="G3294" t="s">
        <v>23972</v>
      </c>
      <c r="H3294">
        <v>200</v>
      </c>
      <c r="I3294" s="4" t="str">
        <f>HYPERLINK(G3294,"Klik")</f>
        <v>Klik</v>
      </c>
    </row>
    <row r="3295" spans="1:9" x14ac:dyDescent="0.25">
      <c r="A3295">
        <v>11916</v>
      </c>
      <c r="B3295" t="s">
        <v>2571</v>
      </c>
      <c r="C3295" t="s">
        <v>2569</v>
      </c>
      <c r="E3295" t="s">
        <v>2570</v>
      </c>
      <c r="F3295" t="s">
        <v>53273</v>
      </c>
      <c r="G3295" t="s">
        <v>53272</v>
      </c>
      <c r="H3295">
        <v>200</v>
      </c>
      <c r="I3295" s="4" t="str">
        <f>HYPERLINK(G3295,"Klik")</f>
        <v>Klik</v>
      </c>
    </row>
    <row r="3296" spans="1:9" x14ac:dyDescent="0.25">
      <c r="A3296">
        <v>11916</v>
      </c>
      <c r="B3296" t="s">
        <v>2571</v>
      </c>
      <c r="C3296" t="s">
        <v>2569</v>
      </c>
      <c r="E3296" t="s">
        <v>2570</v>
      </c>
      <c r="F3296" t="s">
        <v>23973</v>
      </c>
      <c r="G3296" t="s">
        <v>23974</v>
      </c>
      <c r="H3296">
        <v>200</v>
      </c>
      <c r="I3296" s="4" t="str">
        <f>HYPERLINK(G3296,"Klik")</f>
        <v>Klik</v>
      </c>
    </row>
    <row r="3297" spans="1:9" x14ac:dyDescent="0.25">
      <c r="A3297">
        <v>11923</v>
      </c>
      <c r="B3297" t="s">
        <v>7205</v>
      </c>
      <c r="C3297" t="s">
        <v>7203</v>
      </c>
      <c r="E3297" t="s">
        <v>7204</v>
      </c>
      <c r="F3297" t="s">
        <v>23975</v>
      </c>
      <c r="G3297" t="s">
        <v>23976</v>
      </c>
      <c r="H3297">
        <v>200</v>
      </c>
      <c r="I3297" s="3" t="str">
        <f>HYPERLINK(G3297,"Klik")</f>
        <v>Klik</v>
      </c>
    </row>
    <row r="3298" spans="1:9" x14ac:dyDescent="0.25">
      <c r="A3298">
        <v>11949</v>
      </c>
      <c r="F3298" t="s">
        <v>53271</v>
      </c>
      <c r="G3298" t="s">
        <v>53270</v>
      </c>
      <c r="H3298">
        <v>200</v>
      </c>
      <c r="I3298" s="4" t="str">
        <f>HYPERLINK(G3298,"Klik")</f>
        <v>Klik</v>
      </c>
    </row>
    <row r="3299" spans="1:9" x14ac:dyDescent="0.25">
      <c r="A3299">
        <v>11957</v>
      </c>
      <c r="B3299" t="s">
        <v>61367</v>
      </c>
      <c r="C3299" t="s">
        <v>699</v>
      </c>
      <c r="E3299" t="s">
        <v>2505</v>
      </c>
      <c r="F3299" t="s">
        <v>54649</v>
      </c>
      <c r="G3299" t="s">
        <v>54648</v>
      </c>
      <c r="H3299">
        <v>200</v>
      </c>
      <c r="I3299" s="4" t="str">
        <f>HYPERLINK(G3299,"Klik")</f>
        <v>Klik</v>
      </c>
    </row>
    <row r="3300" spans="1:9" x14ac:dyDescent="0.25">
      <c r="A3300">
        <v>11957</v>
      </c>
      <c r="B3300" t="s">
        <v>61367</v>
      </c>
      <c r="C3300" t="s">
        <v>699</v>
      </c>
      <c r="E3300" t="s">
        <v>2505</v>
      </c>
      <c r="F3300" t="s">
        <v>53267</v>
      </c>
      <c r="G3300" t="s">
        <v>53266</v>
      </c>
      <c r="H3300">
        <v>200</v>
      </c>
      <c r="I3300" s="4" t="str">
        <f>HYPERLINK(G3300,"Klik")</f>
        <v>Klik</v>
      </c>
    </row>
    <row r="3301" spans="1:9" x14ac:dyDescent="0.25">
      <c r="A3301">
        <v>11968</v>
      </c>
      <c r="F3301" t="s">
        <v>53265</v>
      </c>
      <c r="G3301" t="s">
        <v>53264</v>
      </c>
      <c r="H3301">
        <v>200</v>
      </c>
      <c r="I3301" s="4" t="str">
        <f>HYPERLINK(G3301,"Klik")</f>
        <v>Klik</v>
      </c>
    </row>
    <row r="3302" spans="1:9" x14ac:dyDescent="0.25">
      <c r="A3302">
        <v>11988</v>
      </c>
      <c r="B3302" t="s">
        <v>2740</v>
      </c>
      <c r="C3302" t="s">
        <v>2738</v>
      </c>
      <c r="E3302" t="s">
        <v>2739</v>
      </c>
      <c r="F3302" t="s">
        <v>23977</v>
      </c>
      <c r="G3302" t="s">
        <v>23978</v>
      </c>
      <c r="H3302">
        <v>200</v>
      </c>
      <c r="I3302" s="4" t="str">
        <f>HYPERLINK(G3302,"Klik")</f>
        <v>Klik</v>
      </c>
    </row>
    <row r="3303" spans="1:9" x14ac:dyDescent="0.25">
      <c r="A3303">
        <v>11993</v>
      </c>
      <c r="B3303" t="s">
        <v>981</v>
      </c>
      <c r="C3303" t="s">
        <v>980</v>
      </c>
      <c r="D3303" t="s">
        <v>30</v>
      </c>
      <c r="E3303" t="s">
        <v>918</v>
      </c>
      <c r="F3303" t="s">
        <v>23979</v>
      </c>
      <c r="G3303" t="s">
        <v>23980</v>
      </c>
      <c r="H3303">
        <v>200</v>
      </c>
      <c r="I3303" s="4" t="str">
        <f>HYPERLINK(G3303,"Klik")</f>
        <v>Klik</v>
      </c>
    </row>
    <row r="3304" spans="1:9" x14ac:dyDescent="0.25">
      <c r="A3304">
        <v>11996</v>
      </c>
      <c r="F3304" t="s">
        <v>53261</v>
      </c>
      <c r="G3304" t="s">
        <v>53260</v>
      </c>
      <c r="H3304">
        <v>200</v>
      </c>
      <c r="I3304" s="4" t="str">
        <f>HYPERLINK(G3304,"Klik")</f>
        <v>Klik</v>
      </c>
    </row>
    <row r="3305" spans="1:9" x14ac:dyDescent="0.25">
      <c r="A3305">
        <v>11998</v>
      </c>
      <c r="B3305" t="s">
        <v>14882</v>
      </c>
      <c r="C3305" t="s">
        <v>2864</v>
      </c>
      <c r="E3305" t="s">
        <v>14881</v>
      </c>
      <c r="F3305" t="s">
        <v>23981</v>
      </c>
      <c r="G3305" t="s">
        <v>23982</v>
      </c>
      <c r="H3305">
        <v>200</v>
      </c>
      <c r="I3305" s="3" t="str">
        <f>HYPERLINK(G3305,"Klik")</f>
        <v>Klik</v>
      </c>
    </row>
    <row r="3306" spans="1:9" x14ac:dyDescent="0.25">
      <c r="A3306">
        <v>12007</v>
      </c>
      <c r="F3306" t="s">
        <v>53259</v>
      </c>
      <c r="G3306" t="s">
        <v>53258</v>
      </c>
      <c r="H3306">
        <v>200</v>
      </c>
      <c r="I3306" s="4" t="str">
        <f>HYPERLINK(G3306,"Klik")</f>
        <v>Klik</v>
      </c>
    </row>
    <row r="3307" spans="1:9" x14ac:dyDescent="0.25">
      <c r="A3307">
        <v>12015</v>
      </c>
      <c r="B3307" t="s">
        <v>61735</v>
      </c>
      <c r="C3307" t="s">
        <v>8975</v>
      </c>
      <c r="E3307" t="s">
        <v>13843</v>
      </c>
      <c r="F3307" t="s">
        <v>56065</v>
      </c>
      <c r="G3307" t="s">
        <v>56064</v>
      </c>
      <c r="H3307">
        <v>200</v>
      </c>
      <c r="I3307" s="4" t="str">
        <f>HYPERLINK(G3307,"Klik")</f>
        <v>Klik</v>
      </c>
    </row>
    <row r="3308" spans="1:9" x14ac:dyDescent="0.25">
      <c r="A3308">
        <v>12026</v>
      </c>
      <c r="B3308" t="s">
        <v>60994</v>
      </c>
      <c r="C3308" t="s">
        <v>269</v>
      </c>
      <c r="D3308" t="s">
        <v>116</v>
      </c>
      <c r="E3308" t="s">
        <v>866</v>
      </c>
      <c r="F3308" t="s">
        <v>55833</v>
      </c>
      <c r="G3308" t="s">
        <v>55832</v>
      </c>
      <c r="H3308">
        <v>200</v>
      </c>
      <c r="I3308" s="4" t="str">
        <f>HYPERLINK(G3308,"Klik")</f>
        <v>Klik</v>
      </c>
    </row>
    <row r="3309" spans="1:9" x14ac:dyDescent="0.25">
      <c r="A3309">
        <v>12026</v>
      </c>
      <c r="B3309" t="s">
        <v>60994</v>
      </c>
      <c r="C3309" t="s">
        <v>269</v>
      </c>
      <c r="D3309" t="s">
        <v>116</v>
      </c>
      <c r="E3309" t="s">
        <v>866</v>
      </c>
      <c r="F3309" t="s">
        <v>53257</v>
      </c>
      <c r="G3309" t="s">
        <v>53256</v>
      </c>
      <c r="H3309">
        <v>200</v>
      </c>
      <c r="I3309" s="4" t="str">
        <f>HYPERLINK(G3309,"Klik")</f>
        <v>Klik</v>
      </c>
    </row>
    <row r="3310" spans="1:9" x14ac:dyDescent="0.25">
      <c r="A3310">
        <v>12028</v>
      </c>
      <c r="B3310" t="s">
        <v>10554</v>
      </c>
      <c r="C3310" t="s">
        <v>5708</v>
      </c>
      <c r="E3310" t="s">
        <v>10553</v>
      </c>
      <c r="F3310" t="s">
        <v>53255</v>
      </c>
      <c r="G3310" t="s">
        <v>53254</v>
      </c>
      <c r="H3310">
        <v>200</v>
      </c>
      <c r="I3310" s="4" t="str">
        <f>HYPERLINK(G3310,"Klik")</f>
        <v>Klik</v>
      </c>
    </row>
    <row r="3311" spans="1:9" x14ac:dyDescent="0.25">
      <c r="A3311">
        <v>12028</v>
      </c>
      <c r="B3311" t="s">
        <v>10554</v>
      </c>
      <c r="C3311" t="s">
        <v>5708</v>
      </c>
      <c r="E3311" t="s">
        <v>10553</v>
      </c>
      <c r="F3311" t="s">
        <v>23983</v>
      </c>
      <c r="G3311" t="s">
        <v>23984</v>
      </c>
      <c r="H3311">
        <v>200</v>
      </c>
      <c r="I3311" s="3" t="str">
        <f>HYPERLINK(G3311,"Klik")</f>
        <v>Klik</v>
      </c>
    </row>
    <row r="3312" spans="1:9" x14ac:dyDescent="0.25">
      <c r="A3312">
        <v>12029</v>
      </c>
      <c r="B3312" t="s">
        <v>12492</v>
      </c>
      <c r="C3312" t="s">
        <v>45</v>
      </c>
      <c r="E3312" t="s">
        <v>12491</v>
      </c>
      <c r="F3312" t="s">
        <v>23985</v>
      </c>
      <c r="G3312" t="s">
        <v>23986</v>
      </c>
      <c r="H3312">
        <v>200</v>
      </c>
      <c r="I3312" s="3" t="str">
        <f>HYPERLINK(G3312,"Klik")</f>
        <v>Klik</v>
      </c>
    </row>
    <row r="3313" spans="1:9" x14ac:dyDescent="0.25">
      <c r="A3313">
        <v>12035</v>
      </c>
      <c r="B3313" t="s">
        <v>2879</v>
      </c>
      <c r="C3313" t="s">
        <v>2877</v>
      </c>
      <c r="E3313" t="s">
        <v>2878</v>
      </c>
      <c r="F3313" t="s">
        <v>23987</v>
      </c>
      <c r="G3313" t="s">
        <v>23988</v>
      </c>
      <c r="H3313">
        <v>200</v>
      </c>
      <c r="I3313" s="3" t="str">
        <f>HYPERLINK(G3313,"Klik")</f>
        <v>Klik</v>
      </c>
    </row>
    <row r="3314" spans="1:9" x14ac:dyDescent="0.25">
      <c r="A3314">
        <v>12038</v>
      </c>
      <c r="B3314" t="s">
        <v>2134</v>
      </c>
      <c r="C3314" t="s">
        <v>493</v>
      </c>
      <c r="E3314" t="s">
        <v>2133</v>
      </c>
      <c r="F3314" t="s">
        <v>53253</v>
      </c>
      <c r="G3314" t="s">
        <v>53252</v>
      </c>
      <c r="H3314">
        <v>200</v>
      </c>
      <c r="I3314" s="4" t="str">
        <f>HYPERLINK(G3314,"Klik")</f>
        <v>Klik</v>
      </c>
    </row>
    <row r="3315" spans="1:9" x14ac:dyDescent="0.25">
      <c r="A3315">
        <v>12038</v>
      </c>
      <c r="B3315" t="s">
        <v>2134</v>
      </c>
      <c r="C3315" t="s">
        <v>493</v>
      </c>
      <c r="E3315" t="s">
        <v>2133</v>
      </c>
      <c r="F3315" t="s">
        <v>23989</v>
      </c>
      <c r="G3315" t="s">
        <v>23990</v>
      </c>
      <c r="H3315">
        <v>200</v>
      </c>
      <c r="I3315" s="3" t="str">
        <f>HYPERLINK(G3315,"Klik")</f>
        <v>Klik</v>
      </c>
    </row>
    <row r="3316" spans="1:9" x14ac:dyDescent="0.25">
      <c r="A3316">
        <v>12055</v>
      </c>
      <c r="B3316" t="s">
        <v>11908</v>
      </c>
      <c r="C3316" t="s">
        <v>6</v>
      </c>
      <c r="E3316" t="s">
        <v>2288</v>
      </c>
      <c r="F3316" t="s">
        <v>55121</v>
      </c>
      <c r="G3316" t="s">
        <v>55120</v>
      </c>
      <c r="H3316">
        <v>200</v>
      </c>
      <c r="I3316" s="4" t="str">
        <f>HYPERLINK(G3316,"Klik")</f>
        <v>Klik</v>
      </c>
    </row>
    <row r="3317" spans="1:9" x14ac:dyDescent="0.25">
      <c r="A3317">
        <v>12055</v>
      </c>
      <c r="B3317" t="s">
        <v>11908</v>
      </c>
      <c r="C3317" t="s">
        <v>6</v>
      </c>
      <c r="E3317" t="s">
        <v>2288</v>
      </c>
      <c r="F3317" t="s">
        <v>53249</v>
      </c>
      <c r="G3317" t="s">
        <v>53248</v>
      </c>
      <c r="H3317">
        <v>200</v>
      </c>
      <c r="I3317" s="4" t="str">
        <f>HYPERLINK(G3317,"Klik")</f>
        <v>Klik</v>
      </c>
    </row>
    <row r="3318" spans="1:9" x14ac:dyDescent="0.25">
      <c r="A3318">
        <v>12055</v>
      </c>
      <c r="B3318" t="s">
        <v>11908</v>
      </c>
      <c r="C3318" t="s">
        <v>6</v>
      </c>
      <c r="E3318" t="s">
        <v>2288</v>
      </c>
      <c r="F3318" t="s">
        <v>23991</v>
      </c>
      <c r="G3318" t="s">
        <v>23992</v>
      </c>
      <c r="H3318">
        <v>200</v>
      </c>
      <c r="I3318" s="3" t="str">
        <f>HYPERLINK(G3318,"Klik")</f>
        <v>Klik</v>
      </c>
    </row>
    <row r="3319" spans="1:9" x14ac:dyDescent="0.25">
      <c r="A3319">
        <v>12066</v>
      </c>
      <c r="F3319" t="s">
        <v>53247</v>
      </c>
      <c r="G3319" t="s">
        <v>53246</v>
      </c>
      <c r="H3319">
        <v>200</v>
      </c>
      <c r="I3319" s="4" t="str">
        <f>HYPERLINK(G3319,"Klik")</f>
        <v>Klik</v>
      </c>
    </row>
    <row r="3320" spans="1:9" x14ac:dyDescent="0.25">
      <c r="A3320">
        <v>12068</v>
      </c>
      <c r="B3320" t="s">
        <v>6559</v>
      </c>
      <c r="C3320" t="s">
        <v>1054</v>
      </c>
      <c r="E3320" t="s">
        <v>6558</v>
      </c>
      <c r="F3320" t="s">
        <v>23993</v>
      </c>
      <c r="G3320" t="s">
        <v>23994</v>
      </c>
      <c r="H3320">
        <v>200</v>
      </c>
      <c r="I3320" s="3" t="str">
        <f>HYPERLINK(G3320,"Klik")</f>
        <v>Klik</v>
      </c>
    </row>
    <row r="3321" spans="1:9" x14ac:dyDescent="0.25">
      <c r="A3321">
        <v>12078</v>
      </c>
      <c r="B3321" t="s">
        <v>3071</v>
      </c>
      <c r="C3321" t="s">
        <v>3069</v>
      </c>
      <c r="E3321" t="s">
        <v>3070</v>
      </c>
      <c r="F3321" t="s">
        <v>53245</v>
      </c>
      <c r="G3321" t="s">
        <v>53244</v>
      </c>
      <c r="H3321">
        <v>200</v>
      </c>
      <c r="I3321" s="4" t="str">
        <f>HYPERLINK(G3321,"Klik")</f>
        <v>Klik</v>
      </c>
    </row>
    <row r="3322" spans="1:9" x14ac:dyDescent="0.25">
      <c r="A3322">
        <v>12078</v>
      </c>
      <c r="B3322" t="s">
        <v>3071</v>
      </c>
      <c r="C3322" t="s">
        <v>3069</v>
      </c>
      <c r="E3322" t="s">
        <v>3070</v>
      </c>
      <c r="F3322" t="s">
        <v>23995</v>
      </c>
      <c r="G3322" t="s">
        <v>23996</v>
      </c>
      <c r="H3322">
        <v>200</v>
      </c>
      <c r="I3322" s="4" t="str">
        <f>HYPERLINK(G3322,"Klik")</f>
        <v>Klik</v>
      </c>
    </row>
    <row r="3323" spans="1:9" x14ac:dyDescent="0.25">
      <c r="A3323">
        <v>12093</v>
      </c>
      <c r="B3323" t="s">
        <v>2698</v>
      </c>
      <c r="C3323" t="s">
        <v>2696</v>
      </c>
      <c r="E3323" t="s">
        <v>2697</v>
      </c>
      <c r="F3323" t="s">
        <v>58265</v>
      </c>
      <c r="G3323" t="s">
        <v>58264</v>
      </c>
      <c r="H3323">
        <v>200</v>
      </c>
      <c r="I3323" s="4" t="str">
        <f>HYPERLINK(G3323,"Klik")</f>
        <v>Klik</v>
      </c>
    </row>
    <row r="3324" spans="1:9" x14ac:dyDescent="0.25">
      <c r="A3324">
        <v>12093</v>
      </c>
      <c r="B3324" t="s">
        <v>2698</v>
      </c>
      <c r="C3324" t="s">
        <v>2696</v>
      </c>
      <c r="E3324" t="s">
        <v>2697</v>
      </c>
      <c r="F3324" t="s">
        <v>53243</v>
      </c>
      <c r="G3324" t="s">
        <v>53242</v>
      </c>
      <c r="H3324">
        <v>200</v>
      </c>
      <c r="I3324" s="4" t="str">
        <f>HYPERLINK(G3324,"Klik")</f>
        <v>Klik</v>
      </c>
    </row>
    <row r="3325" spans="1:9" x14ac:dyDescent="0.25">
      <c r="A3325">
        <v>12093</v>
      </c>
      <c r="B3325" t="s">
        <v>2698</v>
      </c>
      <c r="C3325" t="s">
        <v>2696</v>
      </c>
      <c r="E3325" t="s">
        <v>2697</v>
      </c>
      <c r="F3325" t="s">
        <v>23997</v>
      </c>
      <c r="G3325" t="s">
        <v>23998</v>
      </c>
      <c r="H3325">
        <v>200</v>
      </c>
      <c r="I3325" s="3" t="str">
        <f>HYPERLINK(G3325,"Klik")</f>
        <v>Klik</v>
      </c>
    </row>
    <row r="3326" spans="1:9" x14ac:dyDescent="0.25">
      <c r="A3326">
        <v>12106</v>
      </c>
      <c r="B3326" t="s">
        <v>4918</v>
      </c>
      <c r="C3326" t="s">
        <v>4916</v>
      </c>
      <c r="E3326" t="s">
        <v>4917</v>
      </c>
      <c r="F3326" t="s">
        <v>23999</v>
      </c>
      <c r="G3326" t="s">
        <v>24000</v>
      </c>
      <c r="H3326">
        <v>200</v>
      </c>
      <c r="I3326" s="3" t="str">
        <f>HYPERLINK(G3326,"Klik")</f>
        <v>Klik</v>
      </c>
    </row>
    <row r="3327" spans="1:9" x14ac:dyDescent="0.25">
      <c r="A3327">
        <v>12118</v>
      </c>
      <c r="F3327" t="s">
        <v>53239</v>
      </c>
      <c r="G3327" t="s">
        <v>53238</v>
      </c>
      <c r="H3327">
        <v>200</v>
      </c>
      <c r="I3327" s="4" t="str">
        <f>HYPERLINK(G3327,"Klik")</f>
        <v>Klik</v>
      </c>
    </row>
    <row r="3328" spans="1:9" x14ac:dyDescent="0.25">
      <c r="A3328">
        <v>12122</v>
      </c>
      <c r="B3328" t="s">
        <v>16682</v>
      </c>
      <c r="C3328" t="s">
        <v>1999</v>
      </c>
      <c r="E3328" t="s">
        <v>16681</v>
      </c>
      <c r="F3328" t="s">
        <v>24001</v>
      </c>
      <c r="G3328" t="s">
        <v>24002</v>
      </c>
      <c r="H3328">
        <v>200</v>
      </c>
      <c r="I3328" s="4" t="str">
        <f>HYPERLINK(G3328,"Klik")</f>
        <v>Klik</v>
      </c>
    </row>
    <row r="3329" spans="1:9" x14ac:dyDescent="0.25">
      <c r="A3329">
        <v>12123</v>
      </c>
      <c r="B3329" t="s">
        <v>10824</v>
      </c>
      <c r="C3329" t="s">
        <v>4562</v>
      </c>
      <c r="E3329" t="s">
        <v>10823</v>
      </c>
      <c r="F3329" t="s">
        <v>53237</v>
      </c>
      <c r="G3329" t="s">
        <v>53236</v>
      </c>
      <c r="H3329">
        <v>200</v>
      </c>
      <c r="I3329" s="4" t="str">
        <f>HYPERLINK(G3329,"Klik")</f>
        <v>Klik</v>
      </c>
    </row>
    <row r="3330" spans="1:9" x14ac:dyDescent="0.25">
      <c r="A3330">
        <v>12123</v>
      </c>
      <c r="B3330" t="s">
        <v>10824</v>
      </c>
      <c r="C3330" t="s">
        <v>4562</v>
      </c>
      <c r="E3330" t="s">
        <v>10823</v>
      </c>
      <c r="F3330" t="s">
        <v>24003</v>
      </c>
      <c r="G3330" t="s">
        <v>24004</v>
      </c>
      <c r="H3330">
        <v>200</v>
      </c>
      <c r="I3330" s="4" t="str">
        <f>HYPERLINK(G3330,"Klik")</f>
        <v>Klik</v>
      </c>
    </row>
    <row r="3331" spans="1:9" x14ac:dyDescent="0.25">
      <c r="A3331">
        <v>12126</v>
      </c>
      <c r="B3331" t="s">
        <v>13031</v>
      </c>
      <c r="C3331" t="s">
        <v>6694</v>
      </c>
      <c r="E3331" t="s">
        <v>3892</v>
      </c>
      <c r="F3331" t="s">
        <v>24005</v>
      </c>
      <c r="G3331" t="s">
        <v>24006</v>
      </c>
      <c r="H3331">
        <v>200</v>
      </c>
      <c r="I3331" s="4" t="str">
        <f>HYPERLINK(G3331,"Klik")</f>
        <v>Klik</v>
      </c>
    </row>
    <row r="3332" spans="1:9" x14ac:dyDescent="0.25">
      <c r="A3332">
        <v>12131</v>
      </c>
      <c r="B3332" t="s">
        <v>14490</v>
      </c>
      <c r="C3332" t="s">
        <v>597</v>
      </c>
      <c r="E3332" t="s">
        <v>14489</v>
      </c>
      <c r="F3332" t="s">
        <v>24007</v>
      </c>
      <c r="G3332" t="s">
        <v>24008</v>
      </c>
      <c r="H3332">
        <v>200</v>
      </c>
      <c r="I3332" s="3" t="str">
        <f>HYPERLINK(G3332,"Klik")</f>
        <v>Klik</v>
      </c>
    </row>
    <row r="3333" spans="1:9" x14ac:dyDescent="0.25">
      <c r="A3333">
        <v>12136</v>
      </c>
      <c r="F3333" t="s">
        <v>53235</v>
      </c>
      <c r="G3333" t="s">
        <v>53234</v>
      </c>
      <c r="H3333">
        <v>200</v>
      </c>
      <c r="I3333" s="4" t="str">
        <f>HYPERLINK(G3333,"Klik")</f>
        <v>Klik</v>
      </c>
    </row>
    <row r="3334" spans="1:9" x14ac:dyDescent="0.25">
      <c r="A3334">
        <v>12142</v>
      </c>
      <c r="B3334" t="s">
        <v>15216</v>
      </c>
      <c r="C3334" t="s">
        <v>377</v>
      </c>
      <c r="E3334" t="s">
        <v>1705</v>
      </c>
      <c r="F3334" t="s">
        <v>24009</v>
      </c>
      <c r="G3334" t="s">
        <v>24010</v>
      </c>
      <c r="H3334">
        <v>200</v>
      </c>
      <c r="I3334" s="3" t="str">
        <f>HYPERLINK(G3334,"Klik")</f>
        <v>Klik</v>
      </c>
    </row>
    <row r="3335" spans="1:9" x14ac:dyDescent="0.25">
      <c r="A3335">
        <v>12151</v>
      </c>
      <c r="B3335" t="s">
        <v>9886</v>
      </c>
      <c r="C3335" t="s">
        <v>8979</v>
      </c>
      <c r="E3335" t="s">
        <v>9885</v>
      </c>
      <c r="F3335" t="s">
        <v>24011</v>
      </c>
      <c r="G3335" t="s">
        <v>24012</v>
      </c>
      <c r="H3335">
        <v>200</v>
      </c>
      <c r="I3335" s="3" t="str">
        <f>HYPERLINK(G3335,"Klik")</f>
        <v>Klik</v>
      </c>
    </row>
    <row r="3336" spans="1:9" x14ac:dyDescent="0.25">
      <c r="A3336">
        <v>12172</v>
      </c>
      <c r="B3336" t="s">
        <v>9506</v>
      </c>
      <c r="C3336" t="s">
        <v>141</v>
      </c>
      <c r="E3336" t="s">
        <v>9505</v>
      </c>
      <c r="F3336" t="s">
        <v>53233</v>
      </c>
      <c r="G3336" t="s">
        <v>53232</v>
      </c>
      <c r="H3336">
        <v>200</v>
      </c>
      <c r="I3336" s="4" t="str">
        <f>HYPERLINK(G3336,"Klik")</f>
        <v>Klik</v>
      </c>
    </row>
    <row r="3337" spans="1:9" x14ac:dyDescent="0.25">
      <c r="A3337">
        <v>12172</v>
      </c>
      <c r="B3337" t="s">
        <v>9506</v>
      </c>
      <c r="C3337" t="s">
        <v>141</v>
      </c>
      <c r="E3337" t="s">
        <v>9505</v>
      </c>
      <c r="F3337" t="s">
        <v>24013</v>
      </c>
      <c r="G3337" t="s">
        <v>24014</v>
      </c>
      <c r="H3337">
        <v>200</v>
      </c>
      <c r="I3337" s="3" t="str">
        <f>HYPERLINK(G3337,"Klik")</f>
        <v>Klik</v>
      </c>
    </row>
    <row r="3338" spans="1:9" x14ac:dyDescent="0.25">
      <c r="A3338">
        <v>12178</v>
      </c>
      <c r="B3338" t="s">
        <v>1017</v>
      </c>
      <c r="C3338" t="s">
        <v>1015</v>
      </c>
      <c r="D3338" t="s">
        <v>30</v>
      </c>
      <c r="E3338" t="s">
        <v>1016</v>
      </c>
      <c r="F3338" t="s">
        <v>56891</v>
      </c>
      <c r="G3338" t="s">
        <v>56890</v>
      </c>
      <c r="H3338">
        <v>200</v>
      </c>
      <c r="I3338" s="4" t="str">
        <f>HYPERLINK(G3338,"Klik")</f>
        <v>Klik</v>
      </c>
    </row>
    <row r="3339" spans="1:9" x14ac:dyDescent="0.25">
      <c r="A3339">
        <v>12178</v>
      </c>
      <c r="B3339" t="s">
        <v>1017</v>
      </c>
      <c r="C3339" t="s">
        <v>1015</v>
      </c>
      <c r="D3339" t="s">
        <v>30</v>
      </c>
      <c r="E3339" t="s">
        <v>1016</v>
      </c>
      <c r="F3339" t="s">
        <v>53231</v>
      </c>
      <c r="G3339" t="s">
        <v>53230</v>
      </c>
      <c r="H3339">
        <v>200</v>
      </c>
      <c r="I3339" s="4" t="str">
        <f>HYPERLINK(G3339,"Klik")</f>
        <v>Klik</v>
      </c>
    </row>
    <row r="3340" spans="1:9" x14ac:dyDescent="0.25">
      <c r="A3340">
        <v>12178</v>
      </c>
      <c r="B3340" t="s">
        <v>1017</v>
      </c>
      <c r="C3340" t="s">
        <v>1015</v>
      </c>
      <c r="D3340" t="s">
        <v>30</v>
      </c>
      <c r="E3340" t="s">
        <v>1016</v>
      </c>
      <c r="F3340" t="s">
        <v>24015</v>
      </c>
      <c r="G3340" t="s">
        <v>41120</v>
      </c>
      <c r="H3340">
        <v>200</v>
      </c>
      <c r="I3340" s="4" t="str">
        <f>HYPERLINK(G3340,"Klik")</f>
        <v>Klik</v>
      </c>
    </row>
    <row r="3341" spans="1:9" x14ac:dyDescent="0.25">
      <c r="A3341">
        <v>12178</v>
      </c>
      <c r="B3341" t="s">
        <v>1017</v>
      </c>
      <c r="C3341" t="s">
        <v>1015</v>
      </c>
      <c r="D3341" t="s">
        <v>30</v>
      </c>
      <c r="E3341" t="s">
        <v>1016</v>
      </c>
      <c r="F3341" t="s">
        <v>24015</v>
      </c>
      <c r="G3341" t="s">
        <v>24016</v>
      </c>
      <c r="H3341">
        <v>200</v>
      </c>
      <c r="I3341" s="4" t="str">
        <f>HYPERLINK(G3341,"Klik")</f>
        <v>Klik</v>
      </c>
    </row>
    <row r="3342" spans="1:9" x14ac:dyDescent="0.25">
      <c r="A3342">
        <v>12191</v>
      </c>
      <c r="B3342" t="s">
        <v>7200</v>
      </c>
      <c r="C3342" t="s">
        <v>597</v>
      </c>
      <c r="E3342" t="s">
        <v>7199</v>
      </c>
      <c r="F3342" t="s">
        <v>24017</v>
      </c>
      <c r="G3342" t="s">
        <v>24018</v>
      </c>
      <c r="H3342">
        <v>200</v>
      </c>
      <c r="I3342" s="3" t="str">
        <f>HYPERLINK(G3342,"Klik")</f>
        <v>Klik</v>
      </c>
    </row>
    <row r="3343" spans="1:9" x14ac:dyDescent="0.25">
      <c r="A3343">
        <v>12195</v>
      </c>
      <c r="B3343" t="s">
        <v>12615</v>
      </c>
      <c r="C3343" t="s">
        <v>1681</v>
      </c>
      <c r="E3343" t="s">
        <v>8882</v>
      </c>
      <c r="F3343" t="s">
        <v>24019</v>
      </c>
      <c r="G3343" t="s">
        <v>24020</v>
      </c>
      <c r="H3343">
        <v>200</v>
      </c>
      <c r="I3343" s="4" t="str">
        <f>HYPERLINK(G3343,"Klik")</f>
        <v>Klik</v>
      </c>
    </row>
    <row r="3344" spans="1:9" x14ac:dyDescent="0.25">
      <c r="A3344">
        <v>12202</v>
      </c>
      <c r="B3344" t="s">
        <v>61297</v>
      </c>
      <c r="C3344" t="s">
        <v>2864</v>
      </c>
      <c r="D3344" t="s">
        <v>20174</v>
      </c>
      <c r="E3344" t="s">
        <v>11431</v>
      </c>
      <c r="F3344" t="s">
        <v>57859</v>
      </c>
      <c r="G3344" t="s">
        <v>57858</v>
      </c>
      <c r="H3344">
        <v>200</v>
      </c>
      <c r="I3344" s="4" t="str">
        <f>HYPERLINK(G3344,"Klik")</f>
        <v>Klik</v>
      </c>
    </row>
    <row r="3345" spans="1:9" x14ac:dyDescent="0.25">
      <c r="A3345">
        <v>12203</v>
      </c>
      <c r="B3345" t="s">
        <v>14865</v>
      </c>
      <c r="C3345" t="s">
        <v>14863</v>
      </c>
      <c r="E3345" t="s">
        <v>14864</v>
      </c>
      <c r="F3345" t="s">
        <v>24021</v>
      </c>
      <c r="G3345" t="s">
        <v>24022</v>
      </c>
      <c r="H3345">
        <v>200</v>
      </c>
      <c r="I3345" s="3" t="str">
        <f>HYPERLINK(G3345,"Klik")</f>
        <v>Klik</v>
      </c>
    </row>
    <row r="3346" spans="1:9" x14ac:dyDescent="0.25">
      <c r="A3346">
        <v>12209</v>
      </c>
      <c r="B3346" t="s">
        <v>5248</v>
      </c>
      <c r="C3346" t="s">
        <v>1382</v>
      </c>
      <c r="E3346" t="s">
        <v>5247</v>
      </c>
      <c r="F3346" t="s">
        <v>55603</v>
      </c>
      <c r="G3346" t="s">
        <v>55602</v>
      </c>
      <c r="H3346">
        <v>200</v>
      </c>
      <c r="I3346" s="4" t="str">
        <f>HYPERLINK(G3346,"Klik")</f>
        <v>Klik</v>
      </c>
    </row>
    <row r="3347" spans="1:9" x14ac:dyDescent="0.25">
      <c r="A3347">
        <v>12209</v>
      </c>
      <c r="B3347" t="s">
        <v>5248</v>
      </c>
      <c r="C3347" t="s">
        <v>1382</v>
      </c>
      <c r="E3347" t="s">
        <v>5247</v>
      </c>
      <c r="F3347" t="s">
        <v>53227</v>
      </c>
      <c r="G3347" t="s">
        <v>53226</v>
      </c>
      <c r="H3347">
        <v>200</v>
      </c>
      <c r="I3347" s="4" t="str">
        <f>HYPERLINK(G3347,"Klik")</f>
        <v>Klik</v>
      </c>
    </row>
    <row r="3348" spans="1:9" x14ac:dyDescent="0.25">
      <c r="A3348">
        <v>12209</v>
      </c>
      <c r="B3348" t="s">
        <v>5248</v>
      </c>
      <c r="C3348" t="s">
        <v>1382</v>
      </c>
      <c r="E3348" t="s">
        <v>5247</v>
      </c>
      <c r="F3348" t="s">
        <v>24023</v>
      </c>
      <c r="G3348" t="s">
        <v>24024</v>
      </c>
      <c r="H3348">
        <v>200</v>
      </c>
      <c r="I3348" s="3" t="str">
        <f>HYPERLINK(G3348,"Klik")</f>
        <v>Klik</v>
      </c>
    </row>
    <row r="3349" spans="1:9" x14ac:dyDescent="0.25">
      <c r="A3349">
        <v>12213</v>
      </c>
      <c r="B3349" t="s">
        <v>16906</v>
      </c>
      <c r="C3349" t="s">
        <v>672</v>
      </c>
      <c r="D3349" t="s">
        <v>30</v>
      </c>
      <c r="E3349" t="s">
        <v>445</v>
      </c>
      <c r="F3349" t="s">
        <v>24025</v>
      </c>
      <c r="G3349" t="s">
        <v>24026</v>
      </c>
      <c r="H3349">
        <v>200</v>
      </c>
      <c r="I3349" s="4" t="str">
        <f>HYPERLINK(G3349,"Klik")</f>
        <v>Klik</v>
      </c>
    </row>
    <row r="3350" spans="1:9" x14ac:dyDescent="0.25">
      <c r="A3350">
        <v>12214</v>
      </c>
      <c r="B3350" t="s">
        <v>1027</v>
      </c>
      <c r="C3350" t="s">
        <v>6</v>
      </c>
      <c r="D3350" t="s">
        <v>11</v>
      </c>
      <c r="E3350" t="s">
        <v>1026</v>
      </c>
      <c r="F3350" t="s">
        <v>53223</v>
      </c>
      <c r="G3350" t="s">
        <v>53222</v>
      </c>
      <c r="H3350">
        <v>200</v>
      </c>
      <c r="I3350" s="4" t="str">
        <f>HYPERLINK(G3350,"Klik")</f>
        <v>Klik</v>
      </c>
    </row>
    <row r="3351" spans="1:9" x14ac:dyDescent="0.25">
      <c r="A3351">
        <v>12214</v>
      </c>
      <c r="B3351" t="s">
        <v>1027</v>
      </c>
      <c r="C3351" t="s">
        <v>6</v>
      </c>
      <c r="D3351" t="s">
        <v>11</v>
      </c>
      <c r="E3351" t="s">
        <v>1026</v>
      </c>
      <c r="F3351" t="s">
        <v>24027</v>
      </c>
      <c r="G3351" t="s">
        <v>24028</v>
      </c>
      <c r="H3351">
        <v>200</v>
      </c>
      <c r="I3351" s="4" t="str">
        <f>HYPERLINK(G3351,"Klik")</f>
        <v>Klik</v>
      </c>
    </row>
    <row r="3352" spans="1:9" x14ac:dyDescent="0.25">
      <c r="A3352">
        <v>12215</v>
      </c>
      <c r="B3352" t="s">
        <v>8011</v>
      </c>
      <c r="C3352" t="s">
        <v>2106</v>
      </c>
      <c r="E3352" t="s">
        <v>8010</v>
      </c>
      <c r="F3352" t="s">
        <v>24029</v>
      </c>
      <c r="G3352" t="s">
        <v>24030</v>
      </c>
      <c r="H3352">
        <v>200</v>
      </c>
      <c r="I3352" s="4" t="str">
        <f>HYPERLINK(G3352,"Klik")</f>
        <v>Klik</v>
      </c>
    </row>
    <row r="3353" spans="1:9" x14ac:dyDescent="0.25">
      <c r="A3353">
        <v>12216</v>
      </c>
      <c r="B3353" t="s">
        <v>16737</v>
      </c>
      <c r="C3353" t="s">
        <v>16735</v>
      </c>
      <c r="E3353" t="s">
        <v>16736</v>
      </c>
      <c r="F3353" t="s">
        <v>55303</v>
      </c>
      <c r="G3353" t="s">
        <v>55302</v>
      </c>
      <c r="H3353">
        <v>200</v>
      </c>
      <c r="I3353" s="4" t="str">
        <f>HYPERLINK(G3353,"Klik")</f>
        <v>Klik</v>
      </c>
    </row>
    <row r="3354" spans="1:9" x14ac:dyDescent="0.25">
      <c r="A3354">
        <v>12216</v>
      </c>
      <c r="B3354" t="s">
        <v>16737</v>
      </c>
      <c r="C3354" t="s">
        <v>16735</v>
      </c>
      <c r="E3354" t="s">
        <v>16736</v>
      </c>
      <c r="F3354" t="s">
        <v>53221</v>
      </c>
      <c r="G3354" t="s">
        <v>53220</v>
      </c>
      <c r="H3354">
        <v>200</v>
      </c>
      <c r="I3354" s="4" t="str">
        <f>HYPERLINK(G3354,"Klik")</f>
        <v>Klik</v>
      </c>
    </row>
    <row r="3355" spans="1:9" x14ac:dyDescent="0.25">
      <c r="A3355">
        <v>12216</v>
      </c>
      <c r="B3355" t="s">
        <v>16737</v>
      </c>
      <c r="C3355" t="s">
        <v>16735</v>
      </c>
      <c r="E3355" t="s">
        <v>16736</v>
      </c>
      <c r="F3355" t="s">
        <v>24031</v>
      </c>
      <c r="G3355" t="s">
        <v>24032</v>
      </c>
      <c r="H3355">
        <v>200</v>
      </c>
      <c r="I3355" s="3" t="str">
        <f>HYPERLINK(G3355,"Klik")</f>
        <v>Klik</v>
      </c>
    </row>
    <row r="3356" spans="1:9" x14ac:dyDescent="0.25">
      <c r="A3356">
        <v>12218</v>
      </c>
      <c r="B3356" t="s">
        <v>6369</v>
      </c>
      <c r="C3356" t="s">
        <v>6367</v>
      </c>
      <c r="E3356" t="s">
        <v>6368</v>
      </c>
      <c r="F3356" t="s">
        <v>24033</v>
      </c>
      <c r="G3356" t="s">
        <v>24034</v>
      </c>
      <c r="H3356">
        <v>200</v>
      </c>
      <c r="I3356" s="4" t="str">
        <f>HYPERLINK(G3356,"Klik")</f>
        <v>Klik</v>
      </c>
    </row>
    <row r="3357" spans="1:9" x14ac:dyDescent="0.25">
      <c r="A3357">
        <v>12219</v>
      </c>
      <c r="B3357" t="s">
        <v>1032</v>
      </c>
      <c r="C3357" t="s">
        <v>826</v>
      </c>
      <c r="D3357" t="s">
        <v>138</v>
      </c>
      <c r="E3357" t="s">
        <v>1031</v>
      </c>
      <c r="F3357" t="s">
        <v>24035</v>
      </c>
      <c r="G3357" t="s">
        <v>24036</v>
      </c>
      <c r="H3357">
        <v>200</v>
      </c>
      <c r="I3357" s="3" t="str">
        <f>HYPERLINK(G3357,"Klik")</f>
        <v>Klik</v>
      </c>
    </row>
    <row r="3358" spans="1:9" x14ac:dyDescent="0.25">
      <c r="A3358">
        <v>12227</v>
      </c>
      <c r="B3358" t="s">
        <v>4500</v>
      </c>
      <c r="C3358" t="s">
        <v>1128</v>
      </c>
      <c r="E3358" t="s">
        <v>4499</v>
      </c>
      <c r="F3358" t="s">
        <v>24037</v>
      </c>
      <c r="G3358" t="s">
        <v>24038</v>
      </c>
      <c r="H3358">
        <v>200</v>
      </c>
      <c r="I3358" s="4" t="str">
        <f>HYPERLINK(G3358,"Klik")</f>
        <v>Klik</v>
      </c>
    </row>
    <row r="3359" spans="1:9" x14ac:dyDescent="0.25">
      <c r="A3359">
        <v>12230</v>
      </c>
      <c r="B3359" t="s">
        <v>3929</v>
      </c>
      <c r="C3359" t="s">
        <v>3927</v>
      </c>
      <c r="E3359" t="s">
        <v>3928</v>
      </c>
      <c r="F3359" t="s">
        <v>55015</v>
      </c>
      <c r="G3359" t="s">
        <v>55014</v>
      </c>
      <c r="H3359">
        <v>200</v>
      </c>
      <c r="I3359" s="4" t="str">
        <f>HYPERLINK(G3359,"Klik")</f>
        <v>Klik</v>
      </c>
    </row>
    <row r="3360" spans="1:9" x14ac:dyDescent="0.25">
      <c r="A3360">
        <v>12230</v>
      </c>
      <c r="B3360" t="s">
        <v>3929</v>
      </c>
      <c r="C3360" t="s">
        <v>3927</v>
      </c>
      <c r="E3360" t="s">
        <v>3928</v>
      </c>
      <c r="F3360" t="s">
        <v>24039</v>
      </c>
      <c r="G3360" t="s">
        <v>24040</v>
      </c>
      <c r="H3360">
        <v>200</v>
      </c>
      <c r="I3360" s="3" t="str">
        <f>HYPERLINK(G3360,"Klik")</f>
        <v>Klik</v>
      </c>
    </row>
    <row r="3361" spans="1:9" x14ac:dyDescent="0.25">
      <c r="A3361">
        <v>12255</v>
      </c>
      <c r="B3361" t="s">
        <v>14462</v>
      </c>
      <c r="C3361" t="s">
        <v>14340</v>
      </c>
      <c r="E3361" t="s">
        <v>3727</v>
      </c>
      <c r="F3361" t="s">
        <v>55981</v>
      </c>
      <c r="G3361" t="s">
        <v>55980</v>
      </c>
      <c r="H3361">
        <v>200</v>
      </c>
      <c r="I3361" s="4" t="str">
        <f>HYPERLINK(G3361,"Klik")</f>
        <v>Klik</v>
      </c>
    </row>
    <row r="3362" spans="1:9" x14ac:dyDescent="0.25">
      <c r="A3362">
        <v>12255</v>
      </c>
      <c r="B3362" t="s">
        <v>14462</v>
      </c>
      <c r="C3362" t="s">
        <v>14340</v>
      </c>
      <c r="E3362" t="s">
        <v>3727</v>
      </c>
      <c r="F3362" t="s">
        <v>53213</v>
      </c>
      <c r="G3362" t="s">
        <v>53212</v>
      </c>
      <c r="H3362">
        <v>200</v>
      </c>
      <c r="I3362" s="4" t="str">
        <f>HYPERLINK(G3362,"Klik")</f>
        <v>Klik</v>
      </c>
    </row>
    <row r="3363" spans="1:9" x14ac:dyDescent="0.25">
      <c r="A3363">
        <v>12255</v>
      </c>
      <c r="B3363" t="s">
        <v>14462</v>
      </c>
      <c r="C3363" t="s">
        <v>14340</v>
      </c>
      <c r="E3363" t="s">
        <v>3727</v>
      </c>
      <c r="F3363" t="s">
        <v>24041</v>
      </c>
      <c r="G3363" t="s">
        <v>24042</v>
      </c>
      <c r="H3363">
        <v>200</v>
      </c>
      <c r="I3363" s="3" t="str">
        <f>HYPERLINK(G3363,"Klik")</f>
        <v>Klik</v>
      </c>
    </row>
    <row r="3364" spans="1:9" x14ac:dyDescent="0.25">
      <c r="A3364">
        <v>12257</v>
      </c>
      <c r="B3364" t="s">
        <v>15780</v>
      </c>
      <c r="C3364" t="s">
        <v>672</v>
      </c>
      <c r="D3364" t="s">
        <v>30</v>
      </c>
      <c r="E3364" t="s">
        <v>3405</v>
      </c>
      <c r="F3364" t="s">
        <v>24043</v>
      </c>
      <c r="G3364" t="s">
        <v>24044</v>
      </c>
      <c r="H3364">
        <v>200</v>
      </c>
      <c r="I3364" s="4" t="str">
        <f>HYPERLINK(G3364,"Klik")</f>
        <v>Klik</v>
      </c>
    </row>
    <row r="3365" spans="1:9" x14ac:dyDescent="0.25">
      <c r="A3365">
        <v>12267</v>
      </c>
      <c r="F3365" t="s">
        <v>53211</v>
      </c>
      <c r="G3365" t="s">
        <v>53210</v>
      </c>
      <c r="H3365">
        <v>200</v>
      </c>
      <c r="I3365" s="4" t="str">
        <f>HYPERLINK(G3365,"Klik")</f>
        <v>Klik</v>
      </c>
    </row>
    <row r="3366" spans="1:9" x14ac:dyDescent="0.25">
      <c r="A3366">
        <v>12272</v>
      </c>
      <c r="B3366" t="s">
        <v>1981</v>
      </c>
      <c r="C3366" t="s">
        <v>243</v>
      </c>
      <c r="E3366" t="s">
        <v>1980</v>
      </c>
      <c r="F3366" t="s">
        <v>55061</v>
      </c>
      <c r="G3366" t="s">
        <v>55060</v>
      </c>
      <c r="H3366">
        <v>200</v>
      </c>
      <c r="I3366" s="4" t="str">
        <f>HYPERLINK(G3366,"Klik")</f>
        <v>Klik</v>
      </c>
    </row>
    <row r="3367" spans="1:9" x14ac:dyDescent="0.25">
      <c r="A3367">
        <v>12272</v>
      </c>
      <c r="B3367" t="s">
        <v>1981</v>
      </c>
      <c r="C3367" t="s">
        <v>243</v>
      </c>
      <c r="E3367" t="s">
        <v>1980</v>
      </c>
      <c r="F3367" t="s">
        <v>24045</v>
      </c>
      <c r="G3367" t="s">
        <v>24046</v>
      </c>
      <c r="H3367">
        <v>200</v>
      </c>
      <c r="I3367" s="4" t="str">
        <f>HYPERLINK(G3367,"Klik")</f>
        <v>Klik</v>
      </c>
    </row>
    <row r="3368" spans="1:9" x14ac:dyDescent="0.25">
      <c r="A3368">
        <v>12273</v>
      </c>
      <c r="B3368" t="s">
        <v>3578</v>
      </c>
      <c r="C3368" t="s">
        <v>3576</v>
      </c>
      <c r="E3368" t="s">
        <v>3577</v>
      </c>
      <c r="F3368" t="s">
        <v>24047</v>
      </c>
      <c r="G3368" t="s">
        <v>24048</v>
      </c>
      <c r="H3368">
        <v>200</v>
      </c>
      <c r="I3368" s="3" t="str">
        <f>HYPERLINK(G3368,"Klik")</f>
        <v>Klik</v>
      </c>
    </row>
    <row r="3369" spans="1:9" x14ac:dyDescent="0.25">
      <c r="A3369">
        <v>12275</v>
      </c>
      <c r="B3369" t="s">
        <v>16541</v>
      </c>
      <c r="C3369" t="s">
        <v>826</v>
      </c>
      <c r="E3369" t="s">
        <v>62735</v>
      </c>
      <c r="F3369" t="s">
        <v>58381</v>
      </c>
      <c r="G3369" t="s">
        <v>58380</v>
      </c>
      <c r="H3369">
        <v>200</v>
      </c>
      <c r="I3369" s="4" t="str">
        <f>HYPERLINK(G3369,"Klik")</f>
        <v>Klik</v>
      </c>
    </row>
    <row r="3370" spans="1:9" x14ac:dyDescent="0.25">
      <c r="A3370">
        <v>12275</v>
      </c>
      <c r="B3370" t="s">
        <v>16541</v>
      </c>
      <c r="C3370" t="s">
        <v>826</v>
      </c>
      <c r="E3370" t="s">
        <v>62735</v>
      </c>
      <c r="F3370" t="s">
        <v>53209</v>
      </c>
      <c r="G3370" t="s">
        <v>53208</v>
      </c>
      <c r="H3370">
        <v>200</v>
      </c>
      <c r="I3370" s="4" t="str">
        <f>HYPERLINK(G3370,"Klik")</f>
        <v>Klik</v>
      </c>
    </row>
    <row r="3371" spans="1:9" x14ac:dyDescent="0.25">
      <c r="A3371">
        <v>12275</v>
      </c>
      <c r="B3371" t="s">
        <v>16541</v>
      </c>
      <c r="C3371" t="s">
        <v>826</v>
      </c>
      <c r="E3371" t="s">
        <v>62735</v>
      </c>
      <c r="F3371" t="s">
        <v>24049</v>
      </c>
      <c r="G3371" t="s">
        <v>24050</v>
      </c>
      <c r="H3371">
        <v>200</v>
      </c>
      <c r="I3371" s="4" t="str">
        <f>HYPERLINK(G3371,"Klik")</f>
        <v>Klik</v>
      </c>
    </row>
    <row r="3372" spans="1:9" x14ac:dyDescent="0.25">
      <c r="A3372">
        <v>12277</v>
      </c>
      <c r="F3372" t="s">
        <v>53207</v>
      </c>
      <c r="G3372" t="s">
        <v>53206</v>
      </c>
      <c r="H3372">
        <v>200</v>
      </c>
      <c r="I3372" s="4" t="str">
        <f>HYPERLINK(G3372,"Klik")</f>
        <v>Klik</v>
      </c>
    </row>
    <row r="3373" spans="1:9" x14ac:dyDescent="0.25">
      <c r="A3373">
        <v>12283</v>
      </c>
      <c r="B3373" t="s">
        <v>1992</v>
      </c>
      <c r="C3373" t="s">
        <v>980</v>
      </c>
      <c r="E3373" t="s">
        <v>1991</v>
      </c>
      <c r="F3373" t="s">
        <v>24051</v>
      </c>
      <c r="G3373" t="s">
        <v>24052</v>
      </c>
      <c r="H3373">
        <v>200</v>
      </c>
      <c r="I3373" s="4" t="str">
        <f>HYPERLINK(G3373,"Klik")</f>
        <v>Klik</v>
      </c>
    </row>
    <row r="3374" spans="1:9" x14ac:dyDescent="0.25">
      <c r="A3374">
        <v>12301</v>
      </c>
      <c r="B3374" t="s">
        <v>6104</v>
      </c>
      <c r="C3374" t="s">
        <v>4018</v>
      </c>
      <c r="E3374" t="s">
        <v>5306</v>
      </c>
      <c r="F3374" t="s">
        <v>24053</v>
      </c>
      <c r="G3374" t="s">
        <v>24054</v>
      </c>
      <c r="H3374">
        <v>200</v>
      </c>
      <c r="I3374" s="3" t="str">
        <f>HYPERLINK(G3374,"Klik")</f>
        <v>Klik</v>
      </c>
    </row>
    <row r="3375" spans="1:9" x14ac:dyDescent="0.25">
      <c r="A3375">
        <v>12306</v>
      </c>
      <c r="B3375" t="s">
        <v>11602</v>
      </c>
      <c r="C3375" t="s">
        <v>733</v>
      </c>
      <c r="E3375" t="s">
        <v>4359</v>
      </c>
      <c r="F3375" t="s">
        <v>55743</v>
      </c>
      <c r="G3375" t="s">
        <v>55742</v>
      </c>
      <c r="H3375">
        <v>200</v>
      </c>
      <c r="I3375" s="4" t="str">
        <f>HYPERLINK(G3375,"Klik")</f>
        <v>Klik</v>
      </c>
    </row>
    <row r="3376" spans="1:9" x14ac:dyDescent="0.25">
      <c r="A3376">
        <v>12306</v>
      </c>
      <c r="B3376" t="s">
        <v>11602</v>
      </c>
      <c r="C3376" t="s">
        <v>733</v>
      </c>
      <c r="E3376" t="s">
        <v>4359</v>
      </c>
      <c r="F3376" t="s">
        <v>53205</v>
      </c>
      <c r="G3376" t="s">
        <v>53204</v>
      </c>
      <c r="H3376">
        <v>200</v>
      </c>
      <c r="I3376" s="4" t="str">
        <f>HYPERLINK(G3376,"Klik")</f>
        <v>Klik</v>
      </c>
    </row>
    <row r="3377" spans="1:9" x14ac:dyDescent="0.25">
      <c r="A3377">
        <v>12306</v>
      </c>
      <c r="B3377" t="s">
        <v>11602</v>
      </c>
      <c r="C3377" t="s">
        <v>733</v>
      </c>
      <c r="E3377" t="s">
        <v>4359</v>
      </c>
      <c r="F3377" t="s">
        <v>24055</v>
      </c>
      <c r="G3377" t="s">
        <v>24056</v>
      </c>
      <c r="H3377">
        <v>200</v>
      </c>
      <c r="I3377" s="3" t="str">
        <f>HYPERLINK(G3377,"Klik")</f>
        <v>Klik</v>
      </c>
    </row>
    <row r="3378" spans="1:9" x14ac:dyDescent="0.25">
      <c r="A3378">
        <v>12309</v>
      </c>
      <c r="B3378" t="s">
        <v>6015</v>
      </c>
      <c r="C3378" t="s">
        <v>458</v>
      </c>
      <c r="E3378" t="s">
        <v>6014</v>
      </c>
      <c r="F3378" t="s">
        <v>24057</v>
      </c>
      <c r="G3378" t="s">
        <v>24058</v>
      </c>
      <c r="H3378">
        <v>200</v>
      </c>
      <c r="I3378" s="4" t="str">
        <f>HYPERLINK(G3378,"Klik")</f>
        <v>Klik</v>
      </c>
    </row>
    <row r="3379" spans="1:9" x14ac:dyDescent="0.25">
      <c r="A3379">
        <v>12310</v>
      </c>
      <c r="B3379" t="s">
        <v>5556</v>
      </c>
      <c r="C3379" t="s">
        <v>896</v>
      </c>
      <c r="E3379" t="s">
        <v>5555</v>
      </c>
      <c r="F3379" t="s">
        <v>24059</v>
      </c>
      <c r="G3379" t="s">
        <v>24060</v>
      </c>
      <c r="H3379">
        <v>200</v>
      </c>
      <c r="I3379" s="3" t="str">
        <f>HYPERLINK(G3379,"Klik")</f>
        <v>Klik</v>
      </c>
    </row>
    <row r="3380" spans="1:9" x14ac:dyDescent="0.25">
      <c r="A3380">
        <v>12311</v>
      </c>
      <c r="F3380" t="s">
        <v>53203</v>
      </c>
      <c r="G3380" t="s">
        <v>53202</v>
      </c>
      <c r="H3380">
        <v>200</v>
      </c>
      <c r="I3380" s="4" t="str">
        <f>HYPERLINK(G3380,"Klik")</f>
        <v>Klik</v>
      </c>
    </row>
    <row r="3381" spans="1:9" x14ac:dyDescent="0.25">
      <c r="A3381">
        <v>12312</v>
      </c>
      <c r="B3381" t="s">
        <v>61306</v>
      </c>
      <c r="C3381" t="s">
        <v>8524</v>
      </c>
      <c r="E3381" t="s">
        <v>60044</v>
      </c>
      <c r="F3381" t="s">
        <v>57083</v>
      </c>
      <c r="G3381" t="s">
        <v>57082</v>
      </c>
      <c r="H3381">
        <v>200</v>
      </c>
      <c r="I3381" s="4" t="str">
        <f>HYPERLINK(G3381,"Klik")</f>
        <v>Klik</v>
      </c>
    </row>
    <row r="3382" spans="1:9" x14ac:dyDescent="0.25">
      <c r="A3382">
        <v>12312</v>
      </c>
      <c r="B3382" t="s">
        <v>61306</v>
      </c>
      <c r="C3382" t="s">
        <v>8524</v>
      </c>
      <c r="E3382" t="s">
        <v>60044</v>
      </c>
      <c r="F3382" t="s">
        <v>53201</v>
      </c>
      <c r="G3382" t="s">
        <v>53200</v>
      </c>
      <c r="H3382">
        <v>200</v>
      </c>
      <c r="I3382" s="4" t="str">
        <f>HYPERLINK(G3382,"Klik")</f>
        <v>Klik</v>
      </c>
    </row>
    <row r="3383" spans="1:9" x14ac:dyDescent="0.25">
      <c r="A3383">
        <v>12313</v>
      </c>
      <c r="F3383" t="s">
        <v>53199</v>
      </c>
      <c r="G3383" t="s">
        <v>53198</v>
      </c>
      <c r="H3383">
        <v>200</v>
      </c>
      <c r="I3383" s="4" t="str">
        <f>HYPERLINK(G3383,"Klik")</f>
        <v>Klik</v>
      </c>
    </row>
    <row r="3384" spans="1:9" x14ac:dyDescent="0.25">
      <c r="A3384">
        <v>12315</v>
      </c>
      <c r="B3384" t="s">
        <v>4493</v>
      </c>
      <c r="C3384" t="s">
        <v>4492</v>
      </c>
      <c r="E3384" t="s">
        <v>1255</v>
      </c>
      <c r="F3384" t="s">
        <v>24061</v>
      </c>
      <c r="G3384" t="s">
        <v>24062</v>
      </c>
      <c r="H3384">
        <v>200</v>
      </c>
      <c r="I3384" s="4" t="str">
        <f>HYPERLINK(G3384,"Klik")</f>
        <v>Klik</v>
      </c>
    </row>
    <row r="3385" spans="1:9" x14ac:dyDescent="0.25">
      <c r="A3385">
        <v>12316</v>
      </c>
      <c r="B3385" t="s">
        <v>11445</v>
      </c>
      <c r="C3385" t="s">
        <v>230</v>
      </c>
      <c r="E3385" t="s">
        <v>132</v>
      </c>
      <c r="F3385" t="s">
        <v>24063</v>
      </c>
      <c r="G3385" t="s">
        <v>24064</v>
      </c>
      <c r="H3385">
        <v>200</v>
      </c>
      <c r="I3385" s="3" t="str">
        <f>HYPERLINK(G3385,"Klik")</f>
        <v>Klik</v>
      </c>
    </row>
    <row r="3386" spans="1:9" x14ac:dyDescent="0.25">
      <c r="A3386">
        <v>12322</v>
      </c>
      <c r="B3386" t="s">
        <v>62373</v>
      </c>
      <c r="C3386" t="s">
        <v>243</v>
      </c>
      <c r="E3386" t="s">
        <v>60768</v>
      </c>
      <c r="F3386" t="s">
        <v>55055</v>
      </c>
      <c r="G3386" t="s">
        <v>55054</v>
      </c>
      <c r="H3386">
        <v>200</v>
      </c>
      <c r="I3386" s="4" t="str">
        <f>HYPERLINK(G3386,"Klik")</f>
        <v>Klik</v>
      </c>
    </row>
    <row r="3387" spans="1:9" x14ac:dyDescent="0.25">
      <c r="A3387">
        <v>12322</v>
      </c>
      <c r="B3387" t="s">
        <v>62373</v>
      </c>
      <c r="C3387" t="s">
        <v>243</v>
      </c>
      <c r="E3387" t="s">
        <v>60768</v>
      </c>
      <c r="F3387" t="s">
        <v>53197</v>
      </c>
      <c r="G3387" t="s">
        <v>53196</v>
      </c>
      <c r="H3387">
        <v>200</v>
      </c>
      <c r="I3387" s="4" t="str">
        <f>HYPERLINK(G3387,"Klik")</f>
        <v>Klik</v>
      </c>
    </row>
    <row r="3388" spans="1:9" x14ac:dyDescent="0.25">
      <c r="A3388">
        <v>12323</v>
      </c>
      <c r="B3388" t="s">
        <v>15263</v>
      </c>
      <c r="C3388" t="s">
        <v>753</v>
      </c>
      <c r="D3388" t="s">
        <v>11</v>
      </c>
      <c r="E3388" t="s">
        <v>78</v>
      </c>
      <c r="F3388" t="s">
        <v>24065</v>
      </c>
      <c r="G3388" t="s">
        <v>24066</v>
      </c>
      <c r="H3388">
        <v>200</v>
      </c>
      <c r="I3388" s="3" t="str">
        <f>HYPERLINK(G3388,"Klik")</f>
        <v>Klik</v>
      </c>
    </row>
    <row r="3389" spans="1:9" x14ac:dyDescent="0.25">
      <c r="A3389">
        <v>12334</v>
      </c>
      <c r="B3389" t="s">
        <v>3826</v>
      </c>
      <c r="C3389" t="s">
        <v>756</v>
      </c>
      <c r="E3389" t="s">
        <v>3825</v>
      </c>
      <c r="F3389" t="s">
        <v>24067</v>
      </c>
      <c r="G3389" t="s">
        <v>24068</v>
      </c>
      <c r="H3389">
        <v>200</v>
      </c>
      <c r="I3389" s="3" t="str">
        <f>HYPERLINK(G3389,"Klik")</f>
        <v>Klik</v>
      </c>
    </row>
    <row r="3390" spans="1:9" x14ac:dyDescent="0.25">
      <c r="A3390">
        <v>12335</v>
      </c>
      <c r="F3390" t="s">
        <v>53193</v>
      </c>
      <c r="G3390" t="s">
        <v>53192</v>
      </c>
      <c r="H3390">
        <v>200</v>
      </c>
      <c r="I3390" s="4" t="str">
        <f>HYPERLINK(G3390,"Klik")</f>
        <v>Klik</v>
      </c>
    </row>
    <row r="3391" spans="1:9" x14ac:dyDescent="0.25">
      <c r="A3391">
        <v>12339</v>
      </c>
      <c r="F3391" t="s">
        <v>53191</v>
      </c>
      <c r="G3391" t="s">
        <v>53190</v>
      </c>
      <c r="H3391">
        <v>200</v>
      </c>
      <c r="I3391" s="4" t="str">
        <f>HYPERLINK(G3391,"Klik")</f>
        <v>Klik</v>
      </c>
    </row>
    <row r="3392" spans="1:9" x14ac:dyDescent="0.25">
      <c r="A3392">
        <v>12348</v>
      </c>
      <c r="F3392" t="s">
        <v>53189</v>
      </c>
      <c r="G3392" t="s">
        <v>53188</v>
      </c>
      <c r="H3392">
        <v>200</v>
      </c>
      <c r="I3392" s="4" t="str">
        <f>HYPERLINK(G3392,"Klik")</f>
        <v>Klik</v>
      </c>
    </row>
    <row r="3393" spans="1:9" x14ac:dyDescent="0.25">
      <c r="A3393">
        <v>12353</v>
      </c>
      <c r="B3393" t="s">
        <v>16633</v>
      </c>
      <c r="C3393" t="s">
        <v>6964</v>
      </c>
      <c r="E3393" t="s">
        <v>16632</v>
      </c>
      <c r="F3393" t="s">
        <v>53187</v>
      </c>
      <c r="G3393" t="s">
        <v>53186</v>
      </c>
      <c r="H3393">
        <v>200</v>
      </c>
      <c r="I3393" s="4" t="str">
        <f>HYPERLINK(G3393,"Klik")</f>
        <v>Klik</v>
      </c>
    </row>
    <row r="3394" spans="1:9" x14ac:dyDescent="0.25">
      <c r="A3394">
        <v>12353</v>
      </c>
      <c r="B3394" t="s">
        <v>16633</v>
      </c>
      <c r="C3394" t="s">
        <v>6964</v>
      </c>
      <c r="E3394" t="s">
        <v>16632</v>
      </c>
      <c r="F3394" t="s">
        <v>24069</v>
      </c>
      <c r="G3394" t="s">
        <v>24070</v>
      </c>
      <c r="H3394">
        <v>200</v>
      </c>
      <c r="I3394" s="3" t="str">
        <f>HYPERLINK(G3394,"Klik")</f>
        <v>Klik</v>
      </c>
    </row>
    <row r="3395" spans="1:9" x14ac:dyDescent="0.25">
      <c r="A3395">
        <v>12354</v>
      </c>
      <c r="B3395" t="s">
        <v>16695</v>
      </c>
      <c r="C3395" t="s">
        <v>16693</v>
      </c>
      <c r="E3395" t="s">
        <v>16694</v>
      </c>
      <c r="F3395" t="s">
        <v>24071</v>
      </c>
      <c r="G3395" t="s">
        <v>24072</v>
      </c>
      <c r="H3395">
        <v>200</v>
      </c>
      <c r="I3395" s="3" t="str">
        <f>HYPERLINK(G3395,"Klik")</f>
        <v>Klik</v>
      </c>
    </row>
    <row r="3396" spans="1:9" x14ac:dyDescent="0.25">
      <c r="A3396">
        <v>12359</v>
      </c>
      <c r="B3396" t="s">
        <v>15690</v>
      </c>
      <c r="C3396" t="s">
        <v>3602</v>
      </c>
      <c r="E3396" t="s">
        <v>15689</v>
      </c>
      <c r="F3396" t="s">
        <v>24073</v>
      </c>
      <c r="G3396" t="s">
        <v>24074</v>
      </c>
      <c r="H3396">
        <v>200</v>
      </c>
      <c r="I3396" s="4" t="str">
        <f>HYPERLINK(G3396,"Klik")</f>
        <v>Klik</v>
      </c>
    </row>
    <row r="3397" spans="1:9" x14ac:dyDescent="0.25">
      <c r="A3397">
        <v>12360</v>
      </c>
      <c r="B3397" t="s">
        <v>14131</v>
      </c>
      <c r="C3397" t="s">
        <v>6</v>
      </c>
      <c r="E3397" t="s">
        <v>14130</v>
      </c>
      <c r="F3397" t="s">
        <v>53185</v>
      </c>
      <c r="G3397" t="s">
        <v>53184</v>
      </c>
      <c r="H3397">
        <v>200</v>
      </c>
      <c r="I3397" s="4" t="str">
        <f>HYPERLINK(G3397,"Klik")</f>
        <v>Klik</v>
      </c>
    </row>
    <row r="3398" spans="1:9" x14ac:dyDescent="0.25">
      <c r="A3398">
        <v>12360</v>
      </c>
      <c r="B3398" t="s">
        <v>14131</v>
      </c>
      <c r="C3398" t="s">
        <v>6</v>
      </c>
      <c r="E3398" t="s">
        <v>14130</v>
      </c>
      <c r="F3398" t="s">
        <v>24075</v>
      </c>
      <c r="G3398" t="s">
        <v>24076</v>
      </c>
      <c r="H3398">
        <v>200</v>
      </c>
      <c r="I3398" s="4" t="str">
        <f>HYPERLINK(G3398,"Klik")</f>
        <v>Klik</v>
      </c>
    </row>
    <row r="3399" spans="1:9" x14ac:dyDescent="0.25">
      <c r="A3399">
        <v>12361</v>
      </c>
      <c r="B3399" t="s">
        <v>10529</v>
      </c>
      <c r="C3399" t="s">
        <v>6</v>
      </c>
      <c r="D3399" t="s">
        <v>30</v>
      </c>
      <c r="E3399" t="s">
        <v>5186</v>
      </c>
      <c r="F3399" t="s">
        <v>24077</v>
      </c>
      <c r="G3399" t="s">
        <v>24078</v>
      </c>
      <c r="H3399">
        <v>200</v>
      </c>
      <c r="I3399" s="4" t="str">
        <f>HYPERLINK(G3399,"Klik")</f>
        <v>Klik</v>
      </c>
    </row>
    <row r="3400" spans="1:9" x14ac:dyDescent="0.25">
      <c r="A3400">
        <v>12364</v>
      </c>
      <c r="B3400" t="s">
        <v>61219</v>
      </c>
      <c r="C3400" t="s">
        <v>1350</v>
      </c>
      <c r="D3400" t="s">
        <v>20081</v>
      </c>
      <c r="E3400" t="s">
        <v>447</v>
      </c>
      <c r="F3400" t="s">
        <v>59207</v>
      </c>
      <c r="G3400" t="s">
        <v>59206</v>
      </c>
      <c r="H3400">
        <v>200</v>
      </c>
      <c r="I3400" s="4" t="str">
        <f>HYPERLINK(G3400,"Klik")</f>
        <v>Klik</v>
      </c>
    </row>
    <row r="3401" spans="1:9" x14ac:dyDescent="0.25">
      <c r="A3401">
        <v>12364</v>
      </c>
      <c r="B3401" t="s">
        <v>61219</v>
      </c>
      <c r="C3401" t="s">
        <v>1350</v>
      </c>
      <c r="D3401" t="s">
        <v>20081</v>
      </c>
      <c r="E3401" t="s">
        <v>447</v>
      </c>
      <c r="F3401" t="s">
        <v>53183</v>
      </c>
      <c r="G3401" t="s">
        <v>53182</v>
      </c>
      <c r="H3401">
        <v>200</v>
      </c>
      <c r="I3401" s="4" t="str">
        <f>HYPERLINK(G3401,"Klik")</f>
        <v>Klik</v>
      </c>
    </row>
    <row r="3402" spans="1:9" x14ac:dyDescent="0.25">
      <c r="A3402">
        <v>12372</v>
      </c>
      <c r="B3402" t="s">
        <v>8670</v>
      </c>
      <c r="C3402" t="s">
        <v>783</v>
      </c>
      <c r="E3402" t="s">
        <v>8669</v>
      </c>
      <c r="F3402" t="s">
        <v>24079</v>
      </c>
      <c r="G3402" t="s">
        <v>24080</v>
      </c>
      <c r="H3402">
        <v>200</v>
      </c>
      <c r="I3402" s="3" t="str">
        <f>HYPERLINK(G3402,"Klik")</f>
        <v>Klik</v>
      </c>
    </row>
    <row r="3403" spans="1:9" x14ac:dyDescent="0.25">
      <c r="A3403">
        <v>12377</v>
      </c>
      <c r="B3403" t="s">
        <v>10822</v>
      </c>
      <c r="C3403" t="s">
        <v>538</v>
      </c>
      <c r="E3403" t="s">
        <v>10821</v>
      </c>
      <c r="F3403" t="s">
        <v>24081</v>
      </c>
      <c r="G3403" t="s">
        <v>24082</v>
      </c>
      <c r="H3403">
        <v>200</v>
      </c>
      <c r="I3403" s="4" t="str">
        <f>HYPERLINK(G3403,"Klik")</f>
        <v>Klik</v>
      </c>
    </row>
    <row r="3404" spans="1:9" x14ac:dyDescent="0.25">
      <c r="A3404">
        <v>12378</v>
      </c>
      <c r="F3404" t="s">
        <v>53181</v>
      </c>
      <c r="G3404" t="s">
        <v>53180</v>
      </c>
      <c r="H3404">
        <v>200</v>
      </c>
      <c r="I3404" s="4" t="str">
        <f>HYPERLINK(G3404,"Klik")</f>
        <v>Klik</v>
      </c>
    </row>
    <row r="3405" spans="1:9" x14ac:dyDescent="0.25">
      <c r="A3405">
        <v>12392</v>
      </c>
      <c r="B3405" t="s">
        <v>16893</v>
      </c>
      <c r="C3405" t="s">
        <v>3525</v>
      </c>
      <c r="D3405" t="s">
        <v>30</v>
      </c>
      <c r="E3405" t="s">
        <v>1071</v>
      </c>
      <c r="F3405" t="s">
        <v>58879</v>
      </c>
      <c r="G3405" t="s">
        <v>58878</v>
      </c>
      <c r="H3405">
        <v>200</v>
      </c>
      <c r="I3405" s="4" t="str">
        <f>HYPERLINK(G3405,"Klik")</f>
        <v>Klik</v>
      </c>
    </row>
    <row r="3406" spans="1:9" x14ac:dyDescent="0.25">
      <c r="A3406">
        <v>12392</v>
      </c>
      <c r="B3406" t="s">
        <v>16893</v>
      </c>
      <c r="C3406" t="s">
        <v>3525</v>
      </c>
      <c r="D3406" t="s">
        <v>30</v>
      </c>
      <c r="E3406" t="s">
        <v>1071</v>
      </c>
      <c r="F3406" t="s">
        <v>24083</v>
      </c>
      <c r="G3406" t="s">
        <v>24084</v>
      </c>
      <c r="H3406">
        <v>200</v>
      </c>
      <c r="I3406" s="3" t="str">
        <f>HYPERLINK(G3406,"Klik")</f>
        <v>Klik</v>
      </c>
    </row>
    <row r="3407" spans="1:9" x14ac:dyDescent="0.25">
      <c r="A3407">
        <v>12397</v>
      </c>
      <c r="B3407" t="s">
        <v>16726</v>
      </c>
      <c r="C3407" t="s">
        <v>649</v>
      </c>
      <c r="E3407" t="s">
        <v>16725</v>
      </c>
      <c r="F3407" t="s">
        <v>56955</v>
      </c>
      <c r="G3407" t="s">
        <v>56954</v>
      </c>
      <c r="H3407">
        <v>200</v>
      </c>
      <c r="I3407" s="4" t="str">
        <f>HYPERLINK(G3407,"Klik")</f>
        <v>Klik</v>
      </c>
    </row>
    <row r="3408" spans="1:9" x14ac:dyDescent="0.25">
      <c r="A3408">
        <v>12397</v>
      </c>
      <c r="B3408" t="s">
        <v>16726</v>
      </c>
      <c r="C3408" t="s">
        <v>649</v>
      </c>
      <c r="E3408" t="s">
        <v>16725</v>
      </c>
      <c r="F3408" t="s">
        <v>53179</v>
      </c>
      <c r="G3408" t="s">
        <v>53178</v>
      </c>
      <c r="H3408">
        <v>200</v>
      </c>
      <c r="I3408" s="4" t="str">
        <f>HYPERLINK(G3408,"Klik")</f>
        <v>Klik</v>
      </c>
    </row>
    <row r="3409" spans="1:9" x14ac:dyDescent="0.25">
      <c r="A3409">
        <v>12397</v>
      </c>
      <c r="B3409" t="s">
        <v>16726</v>
      </c>
      <c r="C3409" t="s">
        <v>649</v>
      </c>
      <c r="E3409" t="s">
        <v>16725</v>
      </c>
      <c r="F3409" t="s">
        <v>24085</v>
      </c>
      <c r="G3409" t="s">
        <v>24086</v>
      </c>
      <c r="H3409">
        <v>200</v>
      </c>
      <c r="I3409" s="3" t="str">
        <f>HYPERLINK(G3409,"Klik")</f>
        <v>Klik</v>
      </c>
    </row>
    <row r="3410" spans="1:9" x14ac:dyDescent="0.25">
      <c r="A3410">
        <v>12403</v>
      </c>
      <c r="B3410" t="s">
        <v>3161</v>
      </c>
      <c r="C3410" t="s">
        <v>1629</v>
      </c>
      <c r="E3410" t="s">
        <v>3160</v>
      </c>
      <c r="F3410" t="s">
        <v>24087</v>
      </c>
      <c r="G3410" t="s">
        <v>24088</v>
      </c>
      <c r="H3410">
        <v>200</v>
      </c>
      <c r="I3410" s="4" t="str">
        <f>HYPERLINK(G3410,"Klik")</f>
        <v>Klik</v>
      </c>
    </row>
    <row r="3411" spans="1:9" x14ac:dyDescent="0.25">
      <c r="A3411">
        <v>12407</v>
      </c>
      <c r="B3411" t="s">
        <v>7668</v>
      </c>
      <c r="C3411" t="s">
        <v>2453</v>
      </c>
      <c r="E3411" t="s">
        <v>7667</v>
      </c>
      <c r="F3411" t="s">
        <v>24089</v>
      </c>
      <c r="G3411" t="s">
        <v>24090</v>
      </c>
      <c r="H3411">
        <v>200</v>
      </c>
      <c r="I3411" s="4" t="str">
        <f>HYPERLINK(G3411,"Klik")</f>
        <v>Klik</v>
      </c>
    </row>
    <row r="3412" spans="1:9" x14ac:dyDescent="0.25">
      <c r="A3412">
        <v>12409</v>
      </c>
      <c r="B3412" t="s">
        <v>3386</v>
      </c>
      <c r="C3412" t="s">
        <v>3384</v>
      </c>
      <c r="E3412" t="s">
        <v>3385</v>
      </c>
      <c r="F3412" t="s">
        <v>24091</v>
      </c>
      <c r="G3412" t="s">
        <v>24092</v>
      </c>
      <c r="H3412">
        <v>200</v>
      </c>
      <c r="I3412" s="3" t="str">
        <f>HYPERLINK(G3412,"Klik")</f>
        <v>Klik</v>
      </c>
    </row>
    <row r="3413" spans="1:9" x14ac:dyDescent="0.25">
      <c r="A3413">
        <v>12412</v>
      </c>
      <c r="F3413" t="s">
        <v>53175</v>
      </c>
      <c r="G3413" t="s">
        <v>53174</v>
      </c>
      <c r="H3413">
        <v>200</v>
      </c>
      <c r="I3413" s="4" t="str">
        <f>HYPERLINK(G3413,"Klik")</f>
        <v>Klik</v>
      </c>
    </row>
    <row r="3414" spans="1:9" x14ac:dyDescent="0.25">
      <c r="A3414">
        <v>12415</v>
      </c>
      <c r="F3414" t="s">
        <v>53173</v>
      </c>
      <c r="G3414" t="s">
        <v>53172</v>
      </c>
      <c r="H3414">
        <v>200</v>
      </c>
      <c r="I3414" s="4" t="str">
        <f>HYPERLINK(G3414,"Klik")</f>
        <v>Klik</v>
      </c>
    </row>
    <row r="3415" spans="1:9" x14ac:dyDescent="0.25">
      <c r="A3415">
        <v>12427</v>
      </c>
      <c r="B3415" t="s">
        <v>16158</v>
      </c>
      <c r="C3415" t="s">
        <v>649</v>
      </c>
      <c r="E3415" t="s">
        <v>16157</v>
      </c>
      <c r="F3415" t="s">
        <v>24093</v>
      </c>
      <c r="G3415" t="s">
        <v>24094</v>
      </c>
      <c r="H3415">
        <v>200</v>
      </c>
      <c r="I3415" s="3" t="str">
        <f>HYPERLINK(G3415,"Klik")</f>
        <v>Klik</v>
      </c>
    </row>
    <row r="3416" spans="1:9" x14ac:dyDescent="0.25">
      <c r="A3416">
        <v>12430</v>
      </c>
      <c r="F3416" t="s">
        <v>53169</v>
      </c>
      <c r="G3416" t="s">
        <v>53168</v>
      </c>
      <c r="H3416">
        <v>200</v>
      </c>
      <c r="I3416" s="4" t="str">
        <f>HYPERLINK(G3416,"Klik")</f>
        <v>Klik</v>
      </c>
    </row>
    <row r="3417" spans="1:9" x14ac:dyDescent="0.25">
      <c r="A3417">
        <v>12437</v>
      </c>
      <c r="B3417" t="s">
        <v>13618</v>
      </c>
      <c r="C3417" t="s">
        <v>13616</v>
      </c>
      <c r="E3417" t="s">
        <v>13617</v>
      </c>
      <c r="F3417" t="s">
        <v>24095</v>
      </c>
      <c r="G3417" t="s">
        <v>24096</v>
      </c>
      <c r="H3417">
        <v>200</v>
      </c>
      <c r="I3417" s="4" t="str">
        <f>HYPERLINK(G3417,"Klik")</f>
        <v>Klik</v>
      </c>
    </row>
    <row r="3418" spans="1:9" x14ac:dyDescent="0.25">
      <c r="A3418">
        <v>12444</v>
      </c>
      <c r="B3418" t="s">
        <v>4726</v>
      </c>
      <c r="C3418" t="s">
        <v>63</v>
      </c>
      <c r="E3418" t="s">
        <v>4725</v>
      </c>
      <c r="F3418" t="s">
        <v>24097</v>
      </c>
      <c r="G3418" t="s">
        <v>24098</v>
      </c>
      <c r="H3418">
        <v>200</v>
      </c>
      <c r="I3418" s="4" t="str">
        <f>HYPERLINK(G3418,"Klik")</f>
        <v>Klik</v>
      </c>
    </row>
    <row r="3419" spans="1:9" x14ac:dyDescent="0.25">
      <c r="A3419">
        <v>12445</v>
      </c>
      <c r="B3419" t="s">
        <v>4729</v>
      </c>
      <c r="C3419" t="s">
        <v>4727</v>
      </c>
      <c r="E3419" t="s">
        <v>4728</v>
      </c>
      <c r="F3419" t="s">
        <v>24099</v>
      </c>
      <c r="G3419" t="s">
        <v>24100</v>
      </c>
      <c r="H3419">
        <v>200</v>
      </c>
      <c r="I3419" s="3" t="str">
        <f>HYPERLINK(G3419,"Klik")</f>
        <v>Klik</v>
      </c>
    </row>
    <row r="3420" spans="1:9" x14ac:dyDescent="0.25">
      <c r="A3420">
        <v>12446</v>
      </c>
      <c r="F3420" t="s">
        <v>53167</v>
      </c>
      <c r="G3420" t="s">
        <v>53166</v>
      </c>
      <c r="H3420">
        <v>200</v>
      </c>
      <c r="I3420" s="4" t="str">
        <f>HYPERLINK(G3420,"Klik")</f>
        <v>Klik</v>
      </c>
    </row>
    <row r="3421" spans="1:9" x14ac:dyDescent="0.25">
      <c r="A3421">
        <v>12447</v>
      </c>
      <c r="B3421" t="s">
        <v>3074</v>
      </c>
      <c r="C3421" t="s">
        <v>3072</v>
      </c>
      <c r="E3421" t="s">
        <v>3073</v>
      </c>
      <c r="F3421" t="s">
        <v>24101</v>
      </c>
      <c r="G3421" t="s">
        <v>24102</v>
      </c>
      <c r="H3421">
        <v>200</v>
      </c>
      <c r="I3421" s="3" t="str">
        <f>HYPERLINK(G3421,"Klik")</f>
        <v>Klik</v>
      </c>
    </row>
    <row r="3422" spans="1:9" x14ac:dyDescent="0.25">
      <c r="A3422">
        <v>12468</v>
      </c>
      <c r="B3422" t="s">
        <v>10782</v>
      </c>
      <c r="C3422" t="s">
        <v>3165</v>
      </c>
      <c r="E3422" t="s">
        <v>10781</v>
      </c>
      <c r="F3422" t="s">
        <v>24103</v>
      </c>
      <c r="G3422" t="s">
        <v>24104</v>
      </c>
      <c r="H3422">
        <v>200</v>
      </c>
      <c r="I3422" s="3" t="str">
        <f>HYPERLINK(G3422,"Klik")</f>
        <v>Klik</v>
      </c>
    </row>
    <row r="3423" spans="1:9" x14ac:dyDescent="0.25">
      <c r="A3423">
        <v>12482</v>
      </c>
      <c r="F3423" t="s">
        <v>53163</v>
      </c>
      <c r="G3423" t="s">
        <v>53162</v>
      </c>
      <c r="H3423">
        <v>200</v>
      </c>
      <c r="I3423" s="4" t="str">
        <f>HYPERLINK(G3423,"Klik")</f>
        <v>Klik</v>
      </c>
    </row>
    <row r="3424" spans="1:9" x14ac:dyDescent="0.25">
      <c r="A3424">
        <v>12488</v>
      </c>
      <c r="B3424" t="s">
        <v>18001</v>
      </c>
      <c r="C3424" t="s">
        <v>60</v>
      </c>
      <c r="E3424" t="s">
        <v>18000</v>
      </c>
      <c r="F3424" t="s">
        <v>59479</v>
      </c>
      <c r="G3424" t="s">
        <v>59478</v>
      </c>
      <c r="H3424">
        <v>200</v>
      </c>
      <c r="I3424" s="4" t="str">
        <f>HYPERLINK(G3424,"Klik")</f>
        <v>Klik</v>
      </c>
    </row>
    <row r="3425" spans="1:9" x14ac:dyDescent="0.25">
      <c r="A3425">
        <v>12488</v>
      </c>
      <c r="B3425" t="s">
        <v>18001</v>
      </c>
      <c r="C3425" t="s">
        <v>60</v>
      </c>
      <c r="E3425" t="s">
        <v>18000</v>
      </c>
      <c r="F3425" t="s">
        <v>53161</v>
      </c>
      <c r="G3425" t="s">
        <v>53160</v>
      </c>
      <c r="H3425">
        <v>200</v>
      </c>
      <c r="I3425" s="4" t="str">
        <f>HYPERLINK(G3425,"Klik")</f>
        <v>Klik</v>
      </c>
    </row>
    <row r="3426" spans="1:9" x14ac:dyDescent="0.25">
      <c r="A3426">
        <v>12488</v>
      </c>
      <c r="B3426" t="s">
        <v>18001</v>
      </c>
      <c r="C3426" t="s">
        <v>60</v>
      </c>
      <c r="E3426" t="s">
        <v>18000</v>
      </c>
      <c r="F3426" t="s">
        <v>24105</v>
      </c>
      <c r="G3426" t="s">
        <v>41119</v>
      </c>
      <c r="H3426">
        <v>200</v>
      </c>
      <c r="I3426" s="4" t="str">
        <f>HYPERLINK(G3426,"Klik")</f>
        <v>Klik</v>
      </c>
    </row>
    <row r="3427" spans="1:9" x14ac:dyDescent="0.25">
      <c r="A3427">
        <v>12488</v>
      </c>
      <c r="B3427" t="s">
        <v>18001</v>
      </c>
      <c r="C3427" t="s">
        <v>60</v>
      </c>
      <c r="E3427" t="s">
        <v>18000</v>
      </c>
      <c r="F3427" t="s">
        <v>24105</v>
      </c>
      <c r="G3427" t="s">
        <v>24106</v>
      </c>
      <c r="H3427">
        <v>200</v>
      </c>
      <c r="I3427" s="3" t="str">
        <f>HYPERLINK(G3427,"Klik")</f>
        <v>Klik</v>
      </c>
    </row>
    <row r="3428" spans="1:9" x14ac:dyDescent="0.25">
      <c r="A3428">
        <v>12506</v>
      </c>
      <c r="B3428" t="s">
        <v>5137</v>
      </c>
      <c r="C3428" t="s">
        <v>3061</v>
      </c>
      <c r="E3428" t="s">
        <v>5136</v>
      </c>
      <c r="F3428" t="s">
        <v>24107</v>
      </c>
      <c r="G3428" t="s">
        <v>24108</v>
      </c>
      <c r="H3428">
        <v>200</v>
      </c>
      <c r="I3428" s="4" t="str">
        <f>HYPERLINK(G3428,"Klik")</f>
        <v>Klik</v>
      </c>
    </row>
    <row r="3429" spans="1:9" x14ac:dyDescent="0.25">
      <c r="A3429">
        <v>12515</v>
      </c>
      <c r="B3429" t="s">
        <v>14441</v>
      </c>
      <c r="C3429" t="s">
        <v>4791</v>
      </c>
      <c r="D3429" t="s">
        <v>11</v>
      </c>
      <c r="E3429" t="s">
        <v>790</v>
      </c>
      <c r="F3429" t="s">
        <v>59083</v>
      </c>
      <c r="G3429" t="s">
        <v>59082</v>
      </c>
      <c r="H3429">
        <v>200</v>
      </c>
      <c r="I3429" s="4" t="str">
        <f>HYPERLINK(G3429,"Klik")</f>
        <v>Klik</v>
      </c>
    </row>
    <row r="3430" spans="1:9" x14ac:dyDescent="0.25">
      <c r="A3430">
        <v>12515</v>
      </c>
      <c r="B3430" t="s">
        <v>14441</v>
      </c>
      <c r="C3430" t="s">
        <v>4791</v>
      </c>
      <c r="D3430" t="s">
        <v>11</v>
      </c>
      <c r="E3430" t="s">
        <v>790</v>
      </c>
      <c r="F3430" t="s">
        <v>53159</v>
      </c>
      <c r="G3430" t="s">
        <v>53158</v>
      </c>
      <c r="H3430">
        <v>200</v>
      </c>
      <c r="I3430" s="4" t="str">
        <f>HYPERLINK(G3430,"Klik")</f>
        <v>Klik</v>
      </c>
    </row>
    <row r="3431" spans="1:9" x14ac:dyDescent="0.25">
      <c r="A3431">
        <v>12515</v>
      </c>
      <c r="B3431" t="s">
        <v>14441</v>
      </c>
      <c r="C3431" t="s">
        <v>4791</v>
      </c>
      <c r="D3431" t="s">
        <v>11</v>
      </c>
      <c r="E3431" t="s">
        <v>790</v>
      </c>
      <c r="F3431" t="s">
        <v>24109</v>
      </c>
      <c r="G3431" t="s">
        <v>24110</v>
      </c>
      <c r="H3431">
        <v>200</v>
      </c>
      <c r="I3431" s="3" t="str">
        <f>HYPERLINK(G3431,"Klik")</f>
        <v>Klik</v>
      </c>
    </row>
    <row r="3432" spans="1:9" x14ac:dyDescent="0.25">
      <c r="A3432">
        <v>12516</v>
      </c>
      <c r="B3432" t="s">
        <v>10271</v>
      </c>
      <c r="C3432" t="s">
        <v>10270</v>
      </c>
      <c r="D3432" t="s">
        <v>11</v>
      </c>
      <c r="E3432" t="s">
        <v>381</v>
      </c>
      <c r="F3432" t="s">
        <v>54321</v>
      </c>
      <c r="G3432" t="s">
        <v>54320</v>
      </c>
      <c r="H3432">
        <v>200</v>
      </c>
      <c r="I3432" s="4" t="str">
        <f>HYPERLINK(G3432,"Klik")</f>
        <v>Klik</v>
      </c>
    </row>
    <row r="3433" spans="1:9" x14ac:dyDescent="0.25">
      <c r="A3433">
        <v>12516</v>
      </c>
      <c r="B3433" t="s">
        <v>10271</v>
      </c>
      <c r="C3433" t="s">
        <v>10270</v>
      </c>
      <c r="D3433" t="s">
        <v>11</v>
      </c>
      <c r="E3433" t="s">
        <v>381</v>
      </c>
      <c r="F3433" t="s">
        <v>53157</v>
      </c>
      <c r="G3433" t="s">
        <v>53156</v>
      </c>
      <c r="H3433">
        <v>200</v>
      </c>
      <c r="I3433" s="4" t="str">
        <f>HYPERLINK(G3433,"Klik")</f>
        <v>Klik</v>
      </c>
    </row>
    <row r="3434" spans="1:9" x14ac:dyDescent="0.25">
      <c r="A3434">
        <v>12516</v>
      </c>
      <c r="B3434" t="s">
        <v>10271</v>
      </c>
      <c r="C3434" t="s">
        <v>10270</v>
      </c>
      <c r="D3434" t="s">
        <v>11</v>
      </c>
      <c r="E3434" t="s">
        <v>381</v>
      </c>
      <c r="F3434" t="s">
        <v>24111</v>
      </c>
      <c r="G3434" t="s">
        <v>24112</v>
      </c>
      <c r="H3434">
        <v>200</v>
      </c>
      <c r="I3434" s="3" t="str">
        <f>HYPERLINK(G3434,"Klik")</f>
        <v>Klik</v>
      </c>
    </row>
    <row r="3435" spans="1:9" x14ac:dyDescent="0.25">
      <c r="A3435">
        <v>12517</v>
      </c>
      <c r="B3435" t="s">
        <v>3935</v>
      </c>
      <c r="C3435" t="s">
        <v>3933</v>
      </c>
      <c r="E3435" t="s">
        <v>3934</v>
      </c>
      <c r="F3435" t="s">
        <v>24113</v>
      </c>
      <c r="G3435" t="s">
        <v>24114</v>
      </c>
      <c r="H3435">
        <v>200</v>
      </c>
      <c r="I3435" s="3" t="str">
        <f>HYPERLINK(G3435,"Klik")</f>
        <v>Klik</v>
      </c>
    </row>
    <row r="3436" spans="1:9" x14ac:dyDescent="0.25">
      <c r="A3436">
        <v>12549</v>
      </c>
      <c r="B3436" t="s">
        <v>5145</v>
      </c>
      <c r="C3436" t="s">
        <v>468</v>
      </c>
      <c r="E3436" t="s">
        <v>3630</v>
      </c>
      <c r="F3436" t="s">
        <v>53155</v>
      </c>
      <c r="G3436" t="s">
        <v>53154</v>
      </c>
      <c r="H3436">
        <v>200</v>
      </c>
      <c r="I3436" s="4" t="str">
        <f>HYPERLINK(G3436,"Klik")</f>
        <v>Klik</v>
      </c>
    </row>
    <row r="3437" spans="1:9" x14ac:dyDescent="0.25">
      <c r="A3437">
        <v>12549</v>
      </c>
      <c r="B3437" t="s">
        <v>5145</v>
      </c>
      <c r="C3437" t="s">
        <v>468</v>
      </c>
      <c r="E3437" t="s">
        <v>3630</v>
      </c>
      <c r="F3437" t="s">
        <v>24115</v>
      </c>
      <c r="G3437" t="s">
        <v>24116</v>
      </c>
      <c r="H3437">
        <v>200</v>
      </c>
      <c r="I3437" s="3" t="str">
        <f>HYPERLINK(G3437,"Klik")</f>
        <v>Klik</v>
      </c>
    </row>
    <row r="3438" spans="1:9" x14ac:dyDescent="0.25">
      <c r="A3438">
        <v>12556</v>
      </c>
      <c r="B3438" t="s">
        <v>61807</v>
      </c>
      <c r="C3438" t="s">
        <v>59744</v>
      </c>
      <c r="D3438" t="s">
        <v>20174</v>
      </c>
      <c r="E3438" t="s">
        <v>20434</v>
      </c>
      <c r="F3438" t="s">
        <v>56307</v>
      </c>
      <c r="G3438" t="s">
        <v>56306</v>
      </c>
      <c r="H3438">
        <v>200</v>
      </c>
      <c r="I3438" s="4" t="str">
        <f>HYPERLINK(G3438,"Klik")</f>
        <v>Klik</v>
      </c>
    </row>
    <row r="3439" spans="1:9" x14ac:dyDescent="0.25">
      <c r="A3439">
        <v>12556</v>
      </c>
      <c r="B3439" t="s">
        <v>61807</v>
      </c>
      <c r="C3439" t="s">
        <v>59744</v>
      </c>
      <c r="D3439" t="s">
        <v>20174</v>
      </c>
      <c r="E3439" t="s">
        <v>20434</v>
      </c>
      <c r="F3439" t="s">
        <v>53151</v>
      </c>
      <c r="G3439" t="s">
        <v>53150</v>
      </c>
      <c r="H3439">
        <v>200</v>
      </c>
      <c r="I3439" s="4" t="str">
        <f>HYPERLINK(G3439,"Klik")</f>
        <v>Klik</v>
      </c>
    </row>
    <row r="3440" spans="1:9" x14ac:dyDescent="0.25">
      <c r="A3440">
        <v>12556</v>
      </c>
      <c r="B3440" t="s">
        <v>61807</v>
      </c>
      <c r="C3440" t="s">
        <v>59744</v>
      </c>
      <c r="D3440" t="s">
        <v>20174</v>
      </c>
      <c r="E3440" t="s">
        <v>20434</v>
      </c>
      <c r="F3440" t="s">
        <v>41118</v>
      </c>
      <c r="G3440" t="s">
        <v>41117</v>
      </c>
      <c r="H3440">
        <v>200</v>
      </c>
      <c r="I3440" s="4" t="str">
        <f>HYPERLINK(G3440,"Klik")</f>
        <v>Klik</v>
      </c>
    </row>
    <row r="3441" spans="1:9" x14ac:dyDescent="0.25">
      <c r="A3441">
        <v>12569</v>
      </c>
      <c r="B3441" t="s">
        <v>8875</v>
      </c>
      <c r="C3441" t="s">
        <v>3797</v>
      </c>
      <c r="E3441" t="s">
        <v>8874</v>
      </c>
      <c r="F3441" t="s">
        <v>24117</v>
      </c>
      <c r="G3441" t="s">
        <v>24118</v>
      </c>
      <c r="H3441">
        <v>200</v>
      </c>
      <c r="I3441" s="3" t="str">
        <f>HYPERLINK(G3441,"Klik")</f>
        <v>Klik</v>
      </c>
    </row>
    <row r="3442" spans="1:9" x14ac:dyDescent="0.25">
      <c r="A3442">
        <v>12577</v>
      </c>
      <c r="B3442" t="s">
        <v>2584</v>
      </c>
      <c r="C3442" t="s">
        <v>538</v>
      </c>
      <c r="E3442" t="s">
        <v>2583</v>
      </c>
      <c r="F3442" t="s">
        <v>24119</v>
      </c>
      <c r="G3442" t="s">
        <v>24120</v>
      </c>
      <c r="H3442">
        <v>200</v>
      </c>
      <c r="I3442" s="3" t="str">
        <f>HYPERLINK(G3442,"Klik")</f>
        <v>Klik</v>
      </c>
    </row>
    <row r="3443" spans="1:9" x14ac:dyDescent="0.25">
      <c r="A3443">
        <v>12581</v>
      </c>
      <c r="B3443" t="s">
        <v>3450</v>
      </c>
      <c r="C3443" t="s">
        <v>896</v>
      </c>
      <c r="E3443" t="s">
        <v>144</v>
      </c>
      <c r="F3443" t="s">
        <v>24121</v>
      </c>
      <c r="G3443" t="s">
        <v>24122</v>
      </c>
      <c r="H3443">
        <v>200</v>
      </c>
      <c r="I3443" s="4" t="str">
        <f>HYPERLINK(G3443,"Klik")</f>
        <v>Klik</v>
      </c>
    </row>
    <row r="3444" spans="1:9" x14ac:dyDescent="0.25">
      <c r="A3444">
        <v>12599</v>
      </c>
      <c r="B3444" t="s">
        <v>3212</v>
      </c>
      <c r="C3444" t="s">
        <v>3210</v>
      </c>
      <c r="E3444" t="s">
        <v>3211</v>
      </c>
      <c r="F3444" t="s">
        <v>54169</v>
      </c>
      <c r="G3444" t="s">
        <v>54168</v>
      </c>
      <c r="H3444">
        <v>200</v>
      </c>
      <c r="I3444" s="4" t="str">
        <f>HYPERLINK(G3444,"Klik")</f>
        <v>Klik</v>
      </c>
    </row>
    <row r="3445" spans="1:9" x14ac:dyDescent="0.25">
      <c r="A3445">
        <v>12599</v>
      </c>
      <c r="B3445" t="s">
        <v>3212</v>
      </c>
      <c r="C3445" t="s">
        <v>3210</v>
      </c>
      <c r="E3445" t="s">
        <v>3211</v>
      </c>
      <c r="F3445" t="s">
        <v>24123</v>
      </c>
      <c r="G3445" t="s">
        <v>24124</v>
      </c>
      <c r="H3445">
        <v>200</v>
      </c>
      <c r="I3445" s="3" t="str">
        <f>HYPERLINK(G3445,"Klik")</f>
        <v>Klik</v>
      </c>
    </row>
    <row r="3446" spans="1:9" x14ac:dyDescent="0.25">
      <c r="A3446">
        <v>12617</v>
      </c>
      <c r="B3446" t="s">
        <v>3060</v>
      </c>
      <c r="C3446" t="s">
        <v>3059</v>
      </c>
      <c r="E3446" t="s">
        <v>1208</v>
      </c>
      <c r="F3446" t="s">
        <v>24125</v>
      </c>
      <c r="G3446" t="s">
        <v>24126</v>
      </c>
      <c r="H3446">
        <v>200</v>
      </c>
      <c r="I3446" s="3" t="str">
        <f>HYPERLINK(G3446,"Klik")</f>
        <v>Klik</v>
      </c>
    </row>
    <row r="3447" spans="1:9" x14ac:dyDescent="0.25">
      <c r="A3447">
        <v>12641</v>
      </c>
      <c r="B3447" t="s">
        <v>11884</v>
      </c>
      <c r="C3447" t="s">
        <v>563</v>
      </c>
      <c r="E3447" t="s">
        <v>11883</v>
      </c>
      <c r="F3447" t="s">
        <v>55195</v>
      </c>
      <c r="G3447" t="s">
        <v>55194</v>
      </c>
      <c r="H3447">
        <v>200</v>
      </c>
      <c r="I3447" s="4" t="str">
        <f>HYPERLINK(G3447,"Klik")</f>
        <v>Klik</v>
      </c>
    </row>
    <row r="3448" spans="1:9" x14ac:dyDescent="0.25">
      <c r="A3448">
        <v>12641</v>
      </c>
      <c r="B3448" t="s">
        <v>11884</v>
      </c>
      <c r="C3448" t="s">
        <v>563</v>
      </c>
      <c r="E3448" t="s">
        <v>11883</v>
      </c>
      <c r="F3448" t="s">
        <v>24127</v>
      </c>
      <c r="G3448" t="s">
        <v>24128</v>
      </c>
      <c r="H3448">
        <v>200</v>
      </c>
      <c r="I3448" s="4" t="str">
        <f>HYPERLINK(G3448,"Klik")</f>
        <v>Klik</v>
      </c>
    </row>
    <row r="3449" spans="1:9" x14ac:dyDescent="0.25">
      <c r="A3449">
        <v>12677</v>
      </c>
      <c r="B3449" t="s">
        <v>14274</v>
      </c>
      <c r="C3449" t="s">
        <v>2487</v>
      </c>
      <c r="D3449" t="s">
        <v>805</v>
      </c>
      <c r="E3449" t="s">
        <v>10597</v>
      </c>
      <c r="F3449" t="s">
        <v>53149</v>
      </c>
      <c r="G3449" t="s">
        <v>53148</v>
      </c>
      <c r="H3449">
        <v>200</v>
      </c>
      <c r="I3449" s="4" t="str">
        <f>HYPERLINK(G3449,"Klik")</f>
        <v>Klik</v>
      </c>
    </row>
    <row r="3450" spans="1:9" x14ac:dyDescent="0.25">
      <c r="A3450">
        <v>12677</v>
      </c>
      <c r="B3450" t="s">
        <v>14274</v>
      </c>
      <c r="C3450" t="s">
        <v>2487</v>
      </c>
      <c r="D3450" t="s">
        <v>805</v>
      </c>
      <c r="E3450" t="s">
        <v>10597</v>
      </c>
      <c r="F3450" t="s">
        <v>24129</v>
      </c>
      <c r="G3450" t="s">
        <v>24130</v>
      </c>
      <c r="H3450">
        <v>200</v>
      </c>
      <c r="I3450" s="3" t="str">
        <f>HYPERLINK(G3450,"Klik")</f>
        <v>Klik</v>
      </c>
    </row>
    <row r="3451" spans="1:9" x14ac:dyDescent="0.25">
      <c r="A3451">
        <v>12681</v>
      </c>
      <c r="B3451" t="s">
        <v>3857</v>
      </c>
      <c r="C3451" t="s">
        <v>534</v>
      </c>
      <c r="E3451" t="s">
        <v>3856</v>
      </c>
      <c r="F3451" t="s">
        <v>24131</v>
      </c>
      <c r="G3451" t="s">
        <v>24132</v>
      </c>
      <c r="H3451">
        <v>200</v>
      </c>
      <c r="I3451" s="3" t="str">
        <f>HYPERLINK(G3451,"Klik")</f>
        <v>Klik</v>
      </c>
    </row>
    <row r="3452" spans="1:9" x14ac:dyDescent="0.25">
      <c r="A3452">
        <v>12682</v>
      </c>
      <c r="B3452" t="s">
        <v>3810</v>
      </c>
      <c r="C3452" t="s">
        <v>3808</v>
      </c>
      <c r="E3452" t="s">
        <v>3809</v>
      </c>
      <c r="F3452" t="s">
        <v>24133</v>
      </c>
      <c r="G3452" t="s">
        <v>24134</v>
      </c>
      <c r="H3452">
        <v>200</v>
      </c>
      <c r="I3452" s="4" t="str">
        <f>HYPERLINK(G3452,"Klik")</f>
        <v>Klik</v>
      </c>
    </row>
    <row r="3453" spans="1:9" x14ac:dyDescent="0.25">
      <c r="A3453">
        <v>12704</v>
      </c>
      <c r="B3453" t="s">
        <v>5406</v>
      </c>
      <c r="C3453" t="s">
        <v>2295</v>
      </c>
      <c r="E3453" t="s">
        <v>5405</v>
      </c>
      <c r="F3453" t="s">
        <v>24135</v>
      </c>
      <c r="G3453" t="s">
        <v>24136</v>
      </c>
      <c r="H3453">
        <v>200</v>
      </c>
      <c r="I3453" s="3" t="str">
        <f>HYPERLINK(G3453,"Klik")</f>
        <v>Klik</v>
      </c>
    </row>
    <row r="3454" spans="1:9" x14ac:dyDescent="0.25">
      <c r="A3454">
        <v>12709</v>
      </c>
      <c r="B3454" t="s">
        <v>13698</v>
      </c>
      <c r="C3454" t="s">
        <v>13697</v>
      </c>
      <c r="E3454" t="s">
        <v>11754</v>
      </c>
      <c r="F3454" t="s">
        <v>24137</v>
      </c>
      <c r="G3454" t="s">
        <v>24138</v>
      </c>
      <c r="H3454">
        <v>200</v>
      </c>
      <c r="I3454" s="4" t="str">
        <f>HYPERLINK(G3454,"Klik")</f>
        <v>Klik</v>
      </c>
    </row>
    <row r="3455" spans="1:9" x14ac:dyDescent="0.25">
      <c r="A3455">
        <v>12722</v>
      </c>
      <c r="B3455" t="s">
        <v>61452</v>
      </c>
      <c r="C3455" t="s">
        <v>3549</v>
      </c>
      <c r="E3455" t="s">
        <v>60140</v>
      </c>
      <c r="F3455" t="s">
        <v>58563</v>
      </c>
      <c r="G3455" t="s">
        <v>58562</v>
      </c>
      <c r="H3455">
        <v>200</v>
      </c>
      <c r="I3455" s="4" t="str">
        <f>HYPERLINK(G3455,"Klik")</f>
        <v>Klik</v>
      </c>
    </row>
    <row r="3456" spans="1:9" x14ac:dyDescent="0.25">
      <c r="A3456">
        <v>12722</v>
      </c>
      <c r="B3456" t="s">
        <v>61452</v>
      </c>
      <c r="C3456" t="s">
        <v>3549</v>
      </c>
      <c r="E3456" t="s">
        <v>60140</v>
      </c>
      <c r="F3456" t="s">
        <v>53145</v>
      </c>
      <c r="G3456" t="s">
        <v>53144</v>
      </c>
      <c r="H3456">
        <v>200</v>
      </c>
      <c r="I3456" s="4" t="str">
        <f>HYPERLINK(G3456,"Klik")</f>
        <v>Klik</v>
      </c>
    </row>
    <row r="3457" spans="1:9" x14ac:dyDescent="0.25">
      <c r="A3457">
        <v>12728</v>
      </c>
      <c r="B3457" t="s">
        <v>3333</v>
      </c>
      <c r="C3457" t="s">
        <v>1059</v>
      </c>
      <c r="E3457" t="s">
        <v>3332</v>
      </c>
      <c r="F3457" t="s">
        <v>24139</v>
      </c>
      <c r="G3457" t="s">
        <v>24140</v>
      </c>
      <c r="H3457">
        <v>200</v>
      </c>
      <c r="I3457" s="3" t="str">
        <f>HYPERLINK(G3457,"Klik")</f>
        <v>Klik</v>
      </c>
    </row>
    <row r="3458" spans="1:9" x14ac:dyDescent="0.25">
      <c r="A3458">
        <v>12753</v>
      </c>
      <c r="B3458" t="s">
        <v>720</v>
      </c>
      <c r="C3458" t="s">
        <v>719</v>
      </c>
      <c r="D3458" t="s">
        <v>11</v>
      </c>
      <c r="E3458" t="s">
        <v>142</v>
      </c>
      <c r="F3458" t="s">
        <v>24141</v>
      </c>
      <c r="G3458" t="s">
        <v>24142</v>
      </c>
      <c r="H3458">
        <v>200</v>
      </c>
      <c r="I3458" s="3" t="str">
        <f>HYPERLINK(G3458,"Klik")</f>
        <v>Klik</v>
      </c>
    </row>
    <row r="3459" spans="1:9" x14ac:dyDescent="0.25">
      <c r="A3459">
        <v>12760</v>
      </c>
      <c r="F3459" t="s">
        <v>53143</v>
      </c>
      <c r="G3459" t="s">
        <v>53142</v>
      </c>
      <c r="H3459">
        <v>200</v>
      </c>
      <c r="I3459" s="4" t="str">
        <f>HYPERLINK(G3459,"Klik")</f>
        <v>Klik</v>
      </c>
    </row>
    <row r="3460" spans="1:9" x14ac:dyDescent="0.25">
      <c r="A3460">
        <v>12764</v>
      </c>
      <c r="B3460" t="s">
        <v>61439</v>
      </c>
      <c r="C3460" t="s">
        <v>15076</v>
      </c>
      <c r="E3460" t="s">
        <v>60132</v>
      </c>
      <c r="F3460" t="s">
        <v>58093</v>
      </c>
      <c r="G3460" t="s">
        <v>58092</v>
      </c>
      <c r="H3460">
        <v>200</v>
      </c>
      <c r="I3460" s="4" t="str">
        <f>HYPERLINK(G3460,"Klik")</f>
        <v>Klik</v>
      </c>
    </row>
    <row r="3461" spans="1:9" x14ac:dyDescent="0.25">
      <c r="A3461">
        <v>12764</v>
      </c>
      <c r="B3461" t="s">
        <v>61439</v>
      </c>
      <c r="C3461" t="s">
        <v>15076</v>
      </c>
      <c r="E3461" t="s">
        <v>60132</v>
      </c>
      <c r="F3461" t="s">
        <v>53141</v>
      </c>
      <c r="G3461" t="s">
        <v>53140</v>
      </c>
      <c r="H3461">
        <v>200</v>
      </c>
      <c r="I3461" s="4" t="str">
        <f>HYPERLINK(G3461,"Klik")</f>
        <v>Klik</v>
      </c>
    </row>
    <row r="3462" spans="1:9" x14ac:dyDescent="0.25">
      <c r="A3462">
        <v>12790</v>
      </c>
      <c r="B3462" t="s">
        <v>6638</v>
      </c>
      <c r="C3462" t="s">
        <v>1963</v>
      </c>
      <c r="E3462" t="s">
        <v>4973</v>
      </c>
      <c r="F3462" t="s">
        <v>53139</v>
      </c>
      <c r="G3462" t="s">
        <v>53138</v>
      </c>
      <c r="H3462">
        <v>200</v>
      </c>
      <c r="I3462" s="4" t="str">
        <f>HYPERLINK(G3462,"Klik")</f>
        <v>Klik</v>
      </c>
    </row>
    <row r="3463" spans="1:9" x14ac:dyDescent="0.25">
      <c r="A3463">
        <v>12790</v>
      </c>
      <c r="B3463" t="s">
        <v>6638</v>
      </c>
      <c r="C3463" t="s">
        <v>1963</v>
      </c>
      <c r="E3463" t="s">
        <v>4973</v>
      </c>
      <c r="F3463" t="s">
        <v>24143</v>
      </c>
      <c r="G3463" t="s">
        <v>24144</v>
      </c>
      <c r="H3463">
        <v>200</v>
      </c>
      <c r="I3463" s="4" t="str">
        <f>HYPERLINK(G3463,"Klik")</f>
        <v>Klik</v>
      </c>
    </row>
    <row r="3464" spans="1:9" x14ac:dyDescent="0.25">
      <c r="A3464">
        <v>12792</v>
      </c>
      <c r="B3464" t="s">
        <v>732</v>
      </c>
      <c r="C3464" t="s">
        <v>731</v>
      </c>
      <c r="D3464" t="s">
        <v>11</v>
      </c>
      <c r="E3464" t="s">
        <v>78</v>
      </c>
      <c r="F3464" t="s">
        <v>53137</v>
      </c>
      <c r="G3464" t="s">
        <v>53136</v>
      </c>
      <c r="H3464">
        <v>200</v>
      </c>
      <c r="I3464" s="4" t="str">
        <f>HYPERLINK(G3464,"Klik")</f>
        <v>Klik</v>
      </c>
    </row>
    <row r="3465" spans="1:9" x14ac:dyDescent="0.25">
      <c r="A3465">
        <v>12792</v>
      </c>
      <c r="B3465" t="s">
        <v>732</v>
      </c>
      <c r="C3465" t="s">
        <v>731</v>
      </c>
      <c r="D3465" t="s">
        <v>11</v>
      </c>
      <c r="E3465" t="s">
        <v>78</v>
      </c>
      <c r="F3465" t="s">
        <v>24145</v>
      </c>
      <c r="G3465" t="s">
        <v>24146</v>
      </c>
      <c r="H3465">
        <v>200</v>
      </c>
      <c r="I3465" s="4" t="str">
        <f>HYPERLINK(G3465,"Klik")</f>
        <v>Klik</v>
      </c>
    </row>
    <row r="3466" spans="1:9" x14ac:dyDescent="0.25">
      <c r="A3466">
        <v>12799</v>
      </c>
      <c r="B3466" t="s">
        <v>6813</v>
      </c>
      <c r="C3466" t="s">
        <v>2764</v>
      </c>
      <c r="E3466" t="s">
        <v>6812</v>
      </c>
      <c r="F3466" t="s">
        <v>53135</v>
      </c>
      <c r="G3466" t="s">
        <v>53134</v>
      </c>
      <c r="H3466">
        <v>200</v>
      </c>
      <c r="I3466" s="4" t="str">
        <f>HYPERLINK(G3466,"Klik")</f>
        <v>Klik</v>
      </c>
    </row>
    <row r="3467" spans="1:9" x14ac:dyDescent="0.25">
      <c r="A3467">
        <v>12799</v>
      </c>
      <c r="B3467" t="s">
        <v>6813</v>
      </c>
      <c r="C3467" t="s">
        <v>2764</v>
      </c>
      <c r="E3467" t="s">
        <v>6812</v>
      </c>
      <c r="F3467" t="s">
        <v>24147</v>
      </c>
      <c r="G3467" t="s">
        <v>24148</v>
      </c>
      <c r="H3467">
        <v>200</v>
      </c>
      <c r="I3467" s="4" t="str">
        <f>HYPERLINK(G3467,"Klik")</f>
        <v>Klik</v>
      </c>
    </row>
    <row r="3468" spans="1:9" x14ac:dyDescent="0.25">
      <c r="A3468">
        <v>12805</v>
      </c>
      <c r="B3468" t="s">
        <v>7534</v>
      </c>
      <c r="C3468" t="s">
        <v>45</v>
      </c>
      <c r="E3468" t="s">
        <v>323</v>
      </c>
      <c r="F3468" t="s">
        <v>24149</v>
      </c>
      <c r="G3468" t="s">
        <v>24150</v>
      </c>
      <c r="H3468">
        <v>200</v>
      </c>
      <c r="I3468" s="4" t="str">
        <f>HYPERLINK(G3468,"Klik")</f>
        <v>Klik</v>
      </c>
    </row>
    <row r="3469" spans="1:9" x14ac:dyDescent="0.25">
      <c r="A3469">
        <v>12815</v>
      </c>
      <c r="B3469" t="s">
        <v>2613</v>
      </c>
      <c r="C3469" t="s">
        <v>2611</v>
      </c>
      <c r="E3469" t="s">
        <v>2612</v>
      </c>
      <c r="F3469" t="s">
        <v>53133</v>
      </c>
      <c r="G3469" t="s">
        <v>53132</v>
      </c>
      <c r="H3469">
        <v>200</v>
      </c>
      <c r="I3469" s="4" t="str">
        <f>HYPERLINK(G3469,"Klik")</f>
        <v>Klik</v>
      </c>
    </row>
    <row r="3470" spans="1:9" x14ac:dyDescent="0.25">
      <c r="A3470">
        <v>12815</v>
      </c>
      <c r="B3470" t="s">
        <v>2613</v>
      </c>
      <c r="C3470" t="s">
        <v>2611</v>
      </c>
      <c r="E3470" t="s">
        <v>2612</v>
      </c>
      <c r="F3470" t="s">
        <v>24151</v>
      </c>
      <c r="G3470" t="s">
        <v>24152</v>
      </c>
      <c r="H3470">
        <v>200</v>
      </c>
      <c r="I3470" s="3" t="str">
        <f>HYPERLINK(G3470,"Klik")</f>
        <v>Klik</v>
      </c>
    </row>
    <row r="3471" spans="1:9" x14ac:dyDescent="0.25">
      <c r="A3471">
        <v>12835</v>
      </c>
      <c r="B3471" t="s">
        <v>11480</v>
      </c>
      <c r="C3471" t="s">
        <v>753</v>
      </c>
      <c r="E3471" t="s">
        <v>1972</v>
      </c>
      <c r="F3471" t="s">
        <v>55943</v>
      </c>
      <c r="G3471" t="s">
        <v>55942</v>
      </c>
      <c r="H3471">
        <v>200</v>
      </c>
      <c r="I3471" s="4" t="str">
        <f>HYPERLINK(G3471,"Klik")</f>
        <v>Klik</v>
      </c>
    </row>
    <row r="3472" spans="1:9" x14ac:dyDescent="0.25">
      <c r="A3472">
        <v>12835</v>
      </c>
      <c r="B3472" t="s">
        <v>11480</v>
      </c>
      <c r="C3472" t="s">
        <v>753</v>
      </c>
      <c r="E3472" t="s">
        <v>1972</v>
      </c>
      <c r="F3472" t="s">
        <v>53131</v>
      </c>
      <c r="G3472" t="s">
        <v>53130</v>
      </c>
      <c r="H3472">
        <v>200</v>
      </c>
      <c r="I3472" s="4" t="str">
        <f>HYPERLINK(G3472,"Klik")</f>
        <v>Klik</v>
      </c>
    </row>
    <row r="3473" spans="1:9" x14ac:dyDescent="0.25">
      <c r="A3473">
        <v>12835</v>
      </c>
      <c r="B3473" t="s">
        <v>11480</v>
      </c>
      <c r="C3473" t="s">
        <v>753</v>
      </c>
      <c r="E3473" t="s">
        <v>1972</v>
      </c>
      <c r="F3473" t="s">
        <v>24153</v>
      </c>
      <c r="G3473" t="s">
        <v>41116</v>
      </c>
      <c r="H3473">
        <v>200</v>
      </c>
      <c r="I3473" s="4" t="str">
        <f>HYPERLINK(G3473,"Klik")</f>
        <v>Klik</v>
      </c>
    </row>
    <row r="3474" spans="1:9" x14ac:dyDescent="0.25">
      <c r="A3474">
        <v>12835</v>
      </c>
      <c r="B3474" t="s">
        <v>11480</v>
      </c>
      <c r="C3474" t="s">
        <v>753</v>
      </c>
      <c r="E3474" t="s">
        <v>1972</v>
      </c>
      <c r="F3474" t="s">
        <v>24153</v>
      </c>
      <c r="G3474" t="s">
        <v>24154</v>
      </c>
      <c r="H3474">
        <v>200</v>
      </c>
      <c r="I3474" s="4" t="str">
        <f>HYPERLINK(G3474,"Klik")</f>
        <v>Klik</v>
      </c>
    </row>
    <row r="3475" spans="1:9" x14ac:dyDescent="0.25">
      <c r="A3475">
        <v>12860</v>
      </c>
      <c r="F3475" t="s">
        <v>53127</v>
      </c>
      <c r="G3475" t="s">
        <v>53126</v>
      </c>
      <c r="H3475">
        <v>200</v>
      </c>
      <c r="I3475" s="4" t="str">
        <f>HYPERLINK(G3475,"Klik")</f>
        <v>Klik</v>
      </c>
    </row>
    <row r="3476" spans="1:9" x14ac:dyDescent="0.25">
      <c r="A3476">
        <v>12887</v>
      </c>
      <c r="F3476" t="s">
        <v>53125</v>
      </c>
      <c r="G3476" t="s">
        <v>53124</v>
      </c>
      <c r="H3476">
        <v>200</v>
      </c>
      <c r="I3476" s="4" t="str">
        <f>HYPERLINK(G3476,"Klik")</f>
        <v>Klik</v>
      </c>
    </row>
    <row r="3477" spans="1:9" x14ac:dyDescent="0.25">
      <c r="A3477">
        <v>12888</v>
      </c>
      <c r="B3477" t="s">
        <v>16813</v>
      </c>
      <c r="C3477" t="s">
        <v>454</v>
      </c>
      <c r="E3477" t="s">
        <v>13597</v>
      </c>
      <c r="F3477" t="s">
        <v>53123</v>
      </c>
      <c r="G3477" t="s">
        <v>53122</v>
      </c>
      <c r="H3477">
        <v>200</v>
      </c>
      <c r="I3477" s="4" t="str">
        <f>HYPERLINK(G3477,"Klik")</f>
        <v>Klik</v>
      </c>
    </row>
    <row r="3478" spans="1:9" x14ac:dyDescent="0.25">
      <c r="A3478">
        <v>12888</v>
      </c>
      <c r="B3478" t="s">
        <v>16813</v>
      </c>
      <c r="C3478" t="s">
        <v>454</v>
      </c>
      <c r="E3478" t="s">
        <v>13597</v>
      </c>
      <c r="F3478" t="s">
        <v>24155</v>
      </c>
      <c r="G3478" t="s">
        <v>24156</v>
      </c>
      <c r="H3478">
        <v>200</v>
      </c>
      <c r="I3478" s="4" t="str">
        <f>HYPERLINK(G3478,"Klik")</f>
        <v>Klik</v>
      </c>
    </row>
    <row r="3479" spans="1:9" x14ac:dyDescent="0.25">
      <c r="A3479">
        <v>12904</v>
      </c>
      <c r="B3479" t="s">
        <v>7379</v>
      </c>
      <c r="C3479" t="s">
        <v>1745</v>
      </c>
      <c r="E3479" t="s">
        <v>7378</v>
      </c>
      <c r="F3479" t="s">
        <v>24157</v>
      </c>
      <c r="G3479" t="s">
        <v>24158</v>
      </c>
      <c r="H3479">
        <v>200</v>
      </c>
      <c r="I3479" s="3" t="str">
        <f>HYPERLINK(G3479,"Klik")</f>
        <v>Klik</v>
      </c>
    </row>
    <row r="3480" spans="1:9" x14ac:dyDescent="0.25">
      <c r="A3480">
        <v>12920</v>
      </c>
      <c r="B3480" t="s">
        <v>9472</v>
      </c>
      <c r="C3480" t="s">
        <v>2206</v>
      </c>
      <c r="E3480" t="s">
        <v>36</v>
      </c>
      <c r="F3480" t="s">
        <v>59309</v>
      </c>
      <c r="G3480" t="s">
        <v>59308</v>
      </c>
      <c r="H3480">
        <v>200</v>
      </c>
      <c r="I3480" s="4" t="str">
        <f>HYPERLINK(G3480,"Klik")</f>
        <v>Klik</v>
      </c>
    </row>
    <row r="3481" spans="1:9" x14ac:dyDescent="0.25">
      <c r="A3481">
        <v>12920</v>
      </c>
      <c r="B3481" t="s">
        <v>9472</v>
      </c>
      <c r="C3481" t="s">
        <v>2206</v>
      </c>
      <c r="E3481" t="s">
        <v>36</v>
      </c>
      <c r="F3481" t="s">
        <v>53121</v>
      </c>
      <c r="G3481" t="s">
        <v>53120</v>
      </c>
      <c r="H3481">
        <v>200</v>
      </c>
      <c r="I3481" s="4" t="str">
        <f>HYPERLINK(G3481,"Klik")</f>
        <v>Klik</v>
      </c>
    </row>
    <row r="3482" spans="1:9" x14ac:dyDescent="0.25">
      <c r="A3482">
        <v>12920</v>
      </c>
      <c r="B3482" t="s">
        <v>9472</v>
      </c>
      <c r="C3482" t="s">
        <v>2206</v>
      </c>
      <c r="E3482" t="s">
        <v>36</v>
      </c>
      <c r="F3482" t="s">
        <v>24159</v>
      </c>
      <c r="G3482" t="s">
        <v>24160</v>
      </c>
      <c r="H3482">
        <v>200</v>
      </c>
      <c r="I3482" s="4" t="str">
        <f>HYPERLINK(G3482,"Klik")</f>
        <v>Klik</v>
      </c>
    </row>
    <row r="3483" spans="1:9" x14ac:dyDescent="0.25">
      <c r="A3483">
        <v>12932</v>
      </c>
      <c r="B3483" t="s">
        <v>8796</v>
      </c>
      <c r="C3483" t="s">
        <v>935</v>
      </c>
      <c r="E3483" t="s">
        <v>8795</v>
      </c>
      <c r="F3483" t="s">
        <v>24161</v>
      </c>
      <c r="G3483" t="s">
        <v>24162</v>
      </c>
      <c r="H3483">
        <v>200</v>
      </c>
      <c r="I3483" s="3" t="str">
        <f>HYPERLINK(G3483,"Klik")</f>
        <v>Klik</v>
      </c>
    </row>
    <row r="3484" spans="1:9" x14ac:dyDescent="0.25">
      <c r="A3484">
        <v>12946</v>
      </c>
      <c r="B3484" t="s">
        <v>11049</v>
      </c>
      <c r="C3484" t="s">
        <v>4380</v>
      </c>
      <c r="E3484" t="s">
        <v>8720</v>
      </c>
      <c r="F3484" t="s">
        <v>57795</v>
      </c>
      <c r="G3484" t="s">
        <v>57794</v>
      </c>
      <c r="H3484">
        <v>200</v>
      </c>
      <c r="I3484" s="4" t="str">
        <f>HYPERLINK(G3484,"Klik")</f>
        <v>Klik</v>
      </c>
    </row>
    <row r="3485" spans="1:9" x14ac:dyDescent="0.25">
      <c r="A3485">
        <v>12946</v>
      </c>
      <c r="B3485" t="s">
        <v>11049</v>
      </c>
      <c r="C3485" t="s">
        <v>4380</v>
      </c>
      <c r="E3485" t="s">
        <v>8720</v>
      </c>
      <c r="F3485" t="s">
        <v>53119</v>
      </c>
      <c r="G3485" t="s">
        <v>53118</v>
      </c>
      <c r="H3485">
        <v>200</v>
      </c>
      <c r="I3485" s="4" t="str">
        <f>HYPERLINK(G3485,"Klik")</f>
        <v>Klik</v>
      </c>
    </row>
    <row r="3486" spans="1:9" x14ac:dyDescent="0.25">
      <c r="A3486">
        <v>12946</v>
      </c>
      <c r="B3486" t="s">
        <v>11049</v>
      </c>
      <c r="C3486" t="s">
        <v>4380</v>
      </c>
      <c r="E3486" t="s">
        <v>8720</v>
      </c>
      <c r="F3486" t="s">
        <v>24163</v>
      </c>
      <c r="G3486" t="s">
        <v>41115</v>
      </c>
      <c r="H3486">
        <v>200</v>
      </c>
      <c r="I3486" s="4" t="str">
        <f>HYPERLINK(G3486,"Klik")</f>
        <v>Klik</v>
      </c>
    </row>
    <row r="3487" spans="1:9" x14ac:dyDescent="0.25">
      <c r="A3487">
        <v>12946</v>
      </c>
      <c r="B3487" t="s">
        <v>11049</v>
      </c>
      <c r="C3487" t="s">
        <v>4380</v>
      </c>
      <c r="E3487" t="s">
        <v>8720</v>
      </c>
      <c r="F3487" t="s">
        <v>24163</v>
      </c>
      <c r="G3487" t="s">
        <v>24164</v>
      </c>
      <c r="H3487">
        <v>200</v>
      </c>
      <c r="I3487" s="4" t="str">
        <f>HYPERLINK(G3487,"Klik")</f>
        <v>Klik</v>
      </c>
    </row>
    <row r="3488" spans="1:9" x14ac:dyDescent="0.25">
      <c r="A3488">
        <v>12990</v>
      </c>
      <c r="B3488" t="s">
        <v>3832</v>
      </c>
      <c r="C3488" t="s">
        <v>60</v>
      </c>
      <c r="E3488" t="s">
        <v>3831</v>
      </c>
      <c r="F3488" t="s">
        <v>24165</v>
      </c>
      <c r="G3488" t="s">
        <v>24166</v>
      </c>
      <c r="H3488">
        <v>200</v>
      </c>
      <c r="I3488" s="4" t="str">
        <f>HYPERLINK(G3488,"Klik")</f>
        <v>Klik</v>
      </c>
    </row>
    <row r="3489" spans="1:9" x14ac:dyDescent="0.25">
      <c r="A3489">
        <v>13008</v>
      </c>
      <c r="B3489" t="s">
        <v>13629</v>
      </c>
      <c r="C3489" t="s">
        <v>13627</v>
      </c>
      <c r="E3489" t="s">
        <v>13628</v>
      </c>
      <c r="F3489" t="s">
        <v>24167</v>
      </c>
      <c r="G3489" t="s">
        <v>24168</v>
      </c>
      <c r="H3489">
        <v>200</v>
      </c>
      <c r="I3489" s="3" t="str">
        <f>HYPERLINK(G3489,"Klik")</f>
        <v>Klik</v>
      </c>
    </row>
    <row r="3490" spans="1:9" x14ac:dyDescent="0.25">
      <c r="A3490">
        <v>13010</v>
      </c>
      <c r="B3490" t="s">
        <v>10251</v>
      </c>
      <c r="C3490" t="s">
        <v>2267</v>
      </c>
      <c r="E3490" t="s">
        <v>10250</v>
      </c>
      <c r="F3490" t="s">
        <v>55267</v>
      </c>
      <c r="G3490" t="s">
        <v>55266</v>
      </c>
      <c r="H3490">
        <v>200</v>
      </c>
      <c r="I3490" s="4" t="str">
        <f>HYPERLINK(G3490,"Klik")</f>
        <v>Klik</v>
      </c>
    </row>
    <row r="3491" spans="1:9" x14ac:dyDescent="0.25">
      <c r="A3491">
        <v>13010</v>
      </c>
      <c r="B3491" t="s">
        <v>10251</v>
      </c>
      <c r="C3491" t="s">
        <v>2267</v>
      </c>
      <c r="E3491" t="s">
        <v>10250</v>
      </c>
      <c r="F3491" t="s">
        <v>53117</v>
      </c>
      <c r="G3491" t="s">
        <v>53116</v>
      </c>
      <c r="H3491">
        <v>200</v>
      </c>
      <c r="I3491" s="4" t="str">
        <f>HYPERLINK(G3491,"Klik")</f>
        <v>Klik</v>
      </c>
    </row>
    <row r="3492" spans="1:9" x14ac:dyDescent="0.25">
      <c r="A3492">
        <v>13010</v>
      </c>
      <c r="B3492" t="s">
        <v>10251</v>
      </c>
      <c r="C3492" t="s">
        <v>2267</v>
      </c>
      <c r="E3492" t="s">
        <v>10250</v>
      </c>
      <c r="F3492" t="s">
        <v>24169</v>
      </c>
      <c r="G3492" t="s">
        <v>24170</v>
      </c>
      <c r="H3492">
        <v>200</v>
      </c>
      <c r="I3492" s="4" t="str">
        <f>HYPERLINK(G3492,"Klik")</f>
        <v>Klik</v>
      </c>
    </row>
    <row r="3493" spans="1:9" x14ac:dyDescent="0.25">
      <c r="A3493">
        <v>13015</v>
      </c>
      <c r="B3493" t="s">
        <v>61963</v>
      </c>
      <c r="C3493" t="s">
        <v>2942</v>
      </c>
      <c r="E3493" t="s">
        <v>60492</v>
      </c>
      <c r="F3493" t="s">
        <v>55957</v>
      </c>
      <c r="G3493" t="s">
        <v>55956</v>
      </c>
      <c r="H3493">
        <v>200</v>
      </c>
      <c r="I3493" s="4" t="str">
        <f>HYPERLINK(G3493,"Klik")</f>
        <v>Klik</v>
      </c>
    </row>
    <row r="3494" spans="1:9" x14ac:dyDescent="0.25">
      <c r="A3494">
        <v>13015</v>
      </c>
      <c r="B3494" t="s">
        <v>61963</v>
      </c>
      <c r="C3494" t="s">
        <v>2942</v>
      </c>
      <c r="E3494" t="s">
        <v>60492</v>
      </c>
      <c r="F3494" t="s">
        <v>53115</v>
      </c>
      <c r="G3494" t="s">
        <v>53114</v>
      </c>
      <c r="H3494">
        <v>200</v>
      </c>
      <c r="I3494" s="4" t="str">
        <f>HYPERLINK(G3494,"Klik")</f>
        <v>Klik</v>
      </c>
    </row>
    <row r="3495" spans="1:9" x14ac:dyDescent="0.25">
      <c r="A3495">
        <v>13036</v>
      </c>
      <c r="B3495" t="s">
        <v>61273</v>
      </c>
      <c r="C3495" t="s">
        <v>59633</v>
      </c>
      <c r="D3495" t="s">
        <v>60884</v>
      </c>
      <c r="E3495" t="s">
        <v>407</v>
      </c>
      <c r="F3495" t="s">
        <v>58461</v>
      </c>
      <c r="G3495" t="s">
        <v>58460</v>
      </c>
      <c r="H3495">
        <v>200</v>
      </c>
      <c r="I3495" s="4" t="str">
        <f>HYPERLINK(G3495,"Klik")</f>
        <v>Klik</v>
      </c>
    </row>
    <row r="3496" spans="1:9" x14ac:dyDescent="0.25">
      <c r="A3496">
        <v>13036</v>
      </c>
      <c r="B3496" t="s">
        <v>61273</v>
      </c>
      <c r="C3496" t="s">
        <v>59633</v>
      </c>
      <c r="D3496" t="s">
        <v>60884</v>
      </c>
      <c r="E3496" t="s">
        <v>407</v>
      </c>
      <c r="F3496" t="s">
        <v>53109</v>
      </c>
      <c r="G3496" t="s">
        <v>53108</v>
      </c>
      <c r="H3496">
        <v>200</v>
      </c>
      <c r="I3496" s="4" t="str">
        <f>HYPERLINK(G3496,"Klik")</f>
        <v>Klik</v>
      </c>
    </row>
    <row r="3497" spans="1:9" x14ac:dyDescent="0.25">
      <c r="A3497">
        <v>13049</v>
      </c>
      <c r="F3497" t="s">
        <v>53107</v>
      </c>
      <c r="G3497" t="s">
        <v>53106</v>
      </c>
      <c r="H3497">
        <v>200</v>
      </c>
      <c r="I3497" s="4" t="str">
        <f>HYPERLINK(G3497,"Klik")</f>
        <v>Klik</v>
      </c>
    </row>
    <row r="3498" spans="1:9" x14ac:dyDescent="0.25">
      <c r="A3498">
        <v>13050</v>
      </c>
      <c r="B3498" t="s">
        <v>3452</v>
      </c>
      <c r="C3498" t="s">
        <v>3451</v>
      </c>
      <c r="E3498" t="s">
        <v>1850</v>
      </c>
      <c r="F3498" t="s">
        <v>24171</v>
      </c>
      <c r="G3498" t="s">
        <v>24172</v>
      </c>
      <c r="H3498">
        <v>200</v>
      </c>
      <c r="I3498" s="4" t="str">
        <f>HYPERLINK(G3498,"Klik")</f>
        <v>Klik</v>
      </c>
    </row>
    <row r="3499" spans="1:9" x14ac:dyDescent="0.25">
      <c r="A3499">
        <v>13067</v>
      </c>
      <c r="B3499" t="s">
        <v>4547</v>
      </c>
      <c r="C3499" t="s">
        <v>2246</v>
      </c>
      <c r="E3499" t="s">
        <v>4546</v>
      </c>
      <c r="F3499" t="s">
        <v>24173</v>
      </c>
      <c r="G3499" t="s">
        <v>24174</v>
      </c>
      <c r="H3499">
        <v>200</v>
      </c>
      <c r="I3499" s="4" t="str">
        <f>HYPERLINK(G3499,"Klik")</f>
        <v>Klik</v>
      </c>
    </row>
    <row r="3500" spans="1:9" x14ac:dyDescent="0.25">
      <c r="A3500">
        <v>13072</v>
      </c>
      <c r="B3500" t="s">
        <v>4623</v>
      </c>
      <c r="C3500" t="s">
        <v>4621</v>
      </c>
      <c r="E3500" t="s">
        <v>4622</v>
      </c>
      <c r="F3500" t="s">
        <v>53105</v>
      </c>
      <c r="G3500" t="s">
        <v>53104</v>
      </c>
      <c r="H3500">
        <v>200</v>
      </c>
      <c r="I3500" s="4" t="str">
        <f>HYPERLINK(G3500,"Klik")</f>
        <v>Klik</v>
      </c>
    </row>
    <row r="3501" spans="1:9" x14ac:dyDescent="0.25">
      <c r="A3501">
        <v>13072</v>
      </c>
      <c r="B3501" t="s">
        <v>4623</v>
      </c>
      <c r="C3501" t="s">
        <v>4621</v>
      </c>
      <c r="E3501" t="s">
        <v>4622</v>
      </c>
      <c r="F3501" t="s">
        <v>24175</v>
      </c>
      <c r="G3501" t="s">
        <v>24176</v>
      </c>
      <c r="H3501">
        <v>200</v>
      </c>
      <c r="I3501" s="3" t="str">
        <f>HYPERLINK(G3501,"Klik")</f>
        <v>Klik</v>
      </c>
    </row>
    <row r="3502" spans="1:9" x14ac:dyDescent="0.25">
      <c r="A3502">
        <v>13074</v>
      </c>
      <c r="F3502" t="s">
        <v>53103</v>
      </c>
      <c r="G3502" t="s">
        <v>53102</v>
      </c>
      <c r="H3502">
        <v>200</v>
      </c>
      <c r="I3502" s="4" t="str">
        <f>HYPERLINK(G3502,"Klik")</f>
        <v>Klik</v>
      </c>
    </row>
    <row r="3503" spans="1:9" x14ac:dyDescent="0.25">
      <c r="A3503">
        <v>13095</v>
      </c>
      <c r="B3503" t="s">
        <v>888</v>
      </c>
      <c r="C3503" t="s">
        <v>886</v>
      </c>
      <c r="D3503" t="s">
        <v>138</v>
      </c>
      <c r="E3503" t="s">
        <v>887</v>
      </c>
      <c r="F3503" t="s">
        <v>24177</v>
      </c>
      <c r="G3503" t="s">
        <v>24178</v>
      </c>
      <c r="H3503">
        <v>200</v>
      </c>
      <c r="I3503" s="3" t="str">
        <f>HYPERLINK(G3503,"Klik")</f>
        <v>Klik</v>
      </c>
    </row>
    <row r="3504" spans="1:9" x14ac:dyDescent="0.25">
      <c r="A3504">
        <v>13096</v>
      </c>
      <c r="B3504" t="s">
        <v>5457</v>
      </c>
      <c r="C3504" t="s">
        <v>476</v>
      </c>
      <c r="E3504" t="s">
        <v>5456</v>
      </c>
      <c r="F3504" t="s">
        <v>24179</v>
      </c>
      <c r="G3504" t="s">
        <v>24180</v>
      </c>
      <c r="H3504">
        <v>200</v>
      </c>
      <c r="I3504" s="4" t="str">
        <f>HYPERLINK(G3504,"Klik")</f>
        <v>Klik</v>
      </c>
    </row>
    <row r="3505" spans="1:9" x14ac:dyDescent="0.25">
      <c r="A3505">
        <v>13114</v>
      </c>
      <c r="B3505" t="s">
        <v>7162</v>
      </c>
      <c r="C3505" t="s">
        <v>7161</v>
      </c>
      <c r="E3505" t="s">
        <v>62859</v>
      </c>
      <c r="F3505" t="s">
        <v>24181</v>
      </c>
      <c r="G3505" t="s">
        <v>24182</v>
      </c>
      <c r="H3505">
        <v>200</v>
      </c>
      <c r="I3505" s="4" t="str">
        <f>HYPERLINK(G3505,"Klik")</f>
        <v>Klik</v>
      </c>
    </row>
    <row r="3506" spans="1:9" x14ac:dyDescent="0.25">
      <c r="A3506">
        <v>13128</v>
      </c>
      <c r="F3506" t="s">
        <v>53101</v>
      </c>
      <c r="G3506" t="s">
        <v>53100</v>
      </c>
      <c r="H3506">
        <v>200</v>
      </c>
      <c r="I3506" s="4" t="str">
        <f>HYPERLINK(G3506,"Klik")</f>
        <v>Klik</v>
      </c>
    </row>
    <row r="3507" spans="1:9" x14ac:dyDescent="0.25">
      <c r="A3507">
        <v>13135</v>
      </c>
      <c r="B3507" t="s">
        <v>4386</v>
      </c>
      <c r="C3507" t="s">
        <v>2446</v>
      </c>
      <c r="E3507" t="s">
        <v>4385</v>
      </c>
      <c r="F3507" t="s">
        <v>24183</v>
      </c>
      <c r="G3507" t="s">
        <v>24184</v>
      </c>
      <c r="H3507">
        <v>200</v>
      </c>
      <c r="I3507" s="3" t="str">
        <f>HYPERLINK(G3507,"Klik")</f>
        <v>Klik</v>
      </c>
    </row>
    <row r="3508" spans="1:9" x14ac:dyDescent="0.25">
      <c r="A3508">
        <v>13141</v>
      </c>
      <c r="B3508" t="s">
        <v>7164</v>
      </c>
      <c r="C3508" t="s">
        <v>538</v>
      </c>
      <c r="E3508" t="s">
        <v>7163</v>
      </c>
      <c r="F3508" t="s">
        <v>53099</v>
      </c>
      <c r="G3508" t="s">
        <v>53098</v>
      </c>
      <c r="H3508">
        <v>200</v>
      </c>
      <c r="I3508" s="4" t="str">
        <f>HYPERLINK(G3508,"Klik")</f>
        <v>Klik</v>
      </c>
    </row>
    <row r="3509" spans="1:9" x14ac:dyDescent="0.25">
      <c r="A3509">
        <v>13141</v>
      </c>
      <c r="B3509" t="s">
        <v>7164</v>
      </c>
      <c r="C3509" t="s">
        <v>538</v>
      </c>
      <c r="E3509" t="s">
        <v>7163</v>
      </c>
      <c r="F3509" t="s">
        <v>24185</v>
      </c>
      <c r="G3509" t="s">
        <v>24186</v>
      </c>
      <c r="H3509">
        <v>200</v>
      </c>
      <c r="I3509" s="4" t="str">
        <f>HYPERLINK(G3509,"Klik")</f>
        <v>Klik</v>
      </c>
    </row>
    <row r="3510" spans="1:9" x14ac:dyDescent="0.25">
      <c r="A3510">
        <v>13145</v>
      </c>
      <c r="F3510" t="s">
        <v>53097</v>
      </c>
      <c r="G3510" t="s">
        <v>53096</v>
      </c>
      <c r="H3510">
        <v>200</v>
      </c>
      <c r="I3510" s="4" t="str">
        <f>HYPERLINK(G3510,"Klik")</f>
        <v>Klik</v>
      </c>
    </row>
    <row r="3511" spans="1:9" x14ac:dyDescent="0.25">
      <c r="A3511">
        <v>13158</v>
      </c>
      <c r="B3511" t="s">
        <v>6588</v>
      </c>
      <c r="C3511" t="s">
        <v>148</v>
      </c>
      <c r="E3511" t="s">
        <v>6383</v>
      </c>
      <c r="F3511" t="s">
        <v>24187</v>
      </c>
      <c r="G3511" t="s">
        <v>24188</v>
      </c>
      <c r="H3511">
        <v>200</v>
      </c>
      <c r="I3511" s="3" t="str">
        <f>HYPERLINK(G3511,"Klik")</f>
        <v>Klik</v>
      </c>
    </row>
    <row r="3512" spans="1:9" x14ac:dyDescent="0.25">
      <c r="A3512">
        <v>13184</v>
      </c>
      <c r="B3512" t="s">
        <v>6331</v>
      </c>
      <c r="C3512" t="s">
        <v>1690</v>
      </c>
      <c r="E3512" t="s">
        <v>6330</v>
      </c>
      <c r="F3512" t="s">
        <v>53095</v>
      </c>
      <c r="G3512" t="s">
        <v>53094</v>
      </c>
      <c r="H3512">
        <v>200</v>
      </c>
      <c r="I3512" s="4" t="str">
        <f>HYPERLINK(G3512,"Klik")</f>
        <v>Klik</v>
      </c>
    </row>
    <row r="3513" spans="1:9" x14ac:dyDescent="0.25">
      <c r="A3513">
        <v>13184</v>
      </c>
      <c r="B3513" t="s">
        <v>6331</v>
      </c>
      <c r="C3513" t="s">
        <v>1690</v>
      </c>
      <c r="E3513" t="s">
        <v>6330</v>
      </c>
      <c r="F3513" t="s">
        <v>24189</v>
      </c>
      <c r="G3513" t="s">
        <v>24190</v>
      </c>
      <c r="H3513">
        <v>200</v>
      </c>
      <c r="I3513" s="4" t="str">
        <f>HYPERLINK(G3513,"Klik")</f>
        <v>Klik</v>
      </c>
    </row>
    <row r="3514" spans="1:9" x14ac:dyDescent="0.25">
      <c r="A3514">
        <v>13194</v>
      </c>
      <c r="F3514" t="s">
        <v>53093</v>
      </c>
      <c r="G3514" t="s">
        <v>53092</v>
      </c>
      <c r="H3514">
        <v>200</v>
      </c>
      <c r="I3514" s="4" t="str">
        <f>HYPERLINK(G3514,"Klik")</f>
        <v>Klik</v>
      </c>
    </row>
    <row r="3515" spans="1:9" x14ac:dyDescent="0.25">
      <c r="A3515">
        <v>13227</v>
      </c>
      <c r="B3515" t="s">
        <v>3446</v>
      </c>
      <c r="C3515" t="s">
        <v>2915</v>
      </c>
      <c r="E3515" t="s">
        <v>3445</v>
      </c>
      <c r="F3515" t="s">
        <v>24191</v>
      </c>
      <c r="G3515" t="s">
        <v>24192</v>
      </c>
      <c r="H3515">
        <v>200</v>
      </c>
      <c r="I3515" s="3" t="str">
        <f>HYPERLINK(G3515,"Klik")</f>
        <v>Klik</v>
      </c>
    </row>
    <row r="3516" spans="1:9" x14ac:dyDescent="0.25">
      <c r="A3516">
        <v>13229</v>
      </c>
      <c r="B3516" t="s">
        <v>61597</v>
      </c>
      <c r="C3516" t="s">
        <v>1059</v>
      </c>
      <c r="E3516" t="s">
        <v>9600</v>
      </c>
      <c r="F3516" t="s">
        <v>54303</v>
      </c>
      <c r="G3516" t="s">
        <v>54302</v>
      </c>
      <c r="H3516">
        <v>200</v>
      </c>
      <c r="I3516" s="4" t="str">
        <f>HYPERLINK(G3516,"Klik")</f>
        <v>Klik</v>
      </c>
    </row>
    <row r="3517" spans="1:9" x14ac:dyDescent="0.25">
      <c r="A3517">
        <v>13229</v>
      </c>
      <c r="B3517" t="s">
        <v>61597</v>
      </c>
      <c r="C3517" t="s">
        <v>1059</v>
      </c>
      <c r="E3517" t="s">
        <v>9600</v>
      </c>
      <c r="F3517" t="s">
        <v>53091</v>
      </c>
      <c r="G3517" t="s">
        <v>53090</v>
      </c>
      <c r="H3517">
        <v>200</v>
      </c>
      <c r="I3517" s="4" t="str">
        <f>HYPERLINK(G3517,"Klik")</f>
        <v>Klik</v>
      </c>
    </row>
    <row r="3518" spans="1:9" x14ac:dyDescent="0.25">
      <c r="A3518">
        <v>13234</v>
      </c>
      <c r="B3518" t="s">
        <v>9848</v>
      </c>
      <c r="C3518" t="s">
        <v>9846</v>
      </c>
      <c r="E3518" t="s">
        <v>9847</v>
      </c>
      <c r="F3518" t="s">
        <v>24193</v>
      </c>
      <c r="G3518" t="s">
        <v>24194</v>
      </c>
      <c r="H3518">
        <v>200</v>
      </c>
      <c r="I3518" s="3" t="str">
        <f>HYPERLINK(G3518,"Klik")</f>
        <v>Klik</v>
      </c>
    </row>
    <row r="3519" spans="1:9" x14ac:dyDescent="0.25">
      <c r="A3519">
        <v>13235</v>
      </c>
      <c r="B3519" t="s">
        <v>3481</v>
      </c>
      <c r="C3519" t="s">
        <v>1374</v>
      </c>
      <c r="E3519" t="s">
        <v>3480</v>
      </c>
      <c r="F3519" t="s">
        <v>24195</v>
      </c>
      <c r="G3519" t="s">
        <v>24196</v>
      </c>
      <c r="H3519">
        <v>200</v>
      </c>
      <c r="I3519" s="3" t="str">
        <f>HYPERLINK(G3519,"Klik")</f>
        <v>Klik</v>
      </c>
    </row>
    <row r="3520" spans="1:9" x14ac:dyDescent="0.25">
      <c r="A3520">
        <v>13271</v>
      </c>
      <c r="B3520" t="s">
        <v>4142</v>
      </c>
      <c r="C3520" t="s">
        <v>4140</v>
      </c>
      <c r="E3520" t="s">
        <v>4141</v>
      </c>
      <c r="F3520" t="s">
        <v>24197</v>
      </c>
      <c r="G3520" t="s">
        <v>24198</v>
      </c>
      <c r="H3520">
        <v>200</v>
      </c>
      <c r="I3520" s="4" t="str">
        <f>HYPERLINK(G3520,"Klik")</f>
        <v>Klik</v>
      </c>
    </row>
    <row r="3521" spans="1:9" x14ac:dyDescent="0.25">
      <c r="A3521">
        <v>13273</v>
      </c>
      <c r="B3521" t="s">
        <v>62461</v>
      </c>
      <c r="C3521" t="s">
        <v>3276</v>
      </c>
      <c r="E3521" t="s">
        <v>1772</v>
      </c>
      <c r="F3521" t="s">
        <v>58499</v>
      </c>
      <c r="G3521" t="s">
        <v>58498</v>
      </c>
      <c r="H3521">
        <v>200</v>
      </c>
      <c r="I3521" s="4" t="str">
        <f>HYPERLINK(G3521,"Klik")</f>
        <v>Klik</v>
      </c>
    </row>
    <row r="3522" spans="1:9" x14ac:dyDescent="0.25">
      <c r="A3522">
        <v>13273</v>
      </c>
      <c r="B3522" t="s">
        <v>62461</v>
      </c>
      <c r="C3522" t="s">
        <v>3276</v>
      </c>
      <c r="E3522" t="s">
        <v>1772</v>
      </c>
      <c r="F3522" t="s">
        <v>53087</v>
      </c>
      <c r="G3522" t="s">
        <v>53086</v>
      </c>
      <c r="H3522">
        <v>200</v>
      </c>
      <c r="I3522" s="4" t="str">
        <f>HYPERLINK(G3522,"Klik")</f>
        <v>Klik</v>
      </c>
    </row>
    <row r="3523" spans="1:9" x14ac:dyDescent="0.25">
      <c r="A3523">
        <v>13282</v>
      </c>
      <c r="B3523" t="s">
        <v>4291</v>
      </c>
      <c r="C3523" t="s">
        <v>3389</v>
      </c>
      <c r="E3523" t="s">
        <v>4290</v>
      </c>
      <c r="F3523" t="s">
        <v>58745</v>
      </c>
      <c r="G3523" t="s">
        <v>58744</v>
      </c>
      <c r="H3523">
        <v>200</v>
      </c>
      <c r="I3523" s="4" t="str">
        <f>HYPERLINK(G3523,"Klik")</f>
        <v>Klik</v>
      </c>
    </row>
    <row r="3524" spans="1:9" x14ac:dyDescent="0.25">
      <c r="A3524">
        <v>13282</v>
      </c>
      <c r="B3524" t="s">
        <v>4291</v>
      </c>
      <c r="C3524" t="s">
        <v>3389</v>
      </c>
      <c r="E3524" t="s">
        <v>4290</v>
      </c>
      <c r="F3524" t="s">
        <v>24199</v>
      </c>
      <c r="G3524" t="s">
        <v>24200</v>
      </c>
      <c r="H3524">
        <v>200</v>
      </c>
      <c r="I3524" s="3" t="str">
        <f>HYPERLINK(G3524,"Klik")</f>
        <v>Klik</v>
      </c>
    </row>
    <row r="3525" spans="1:9" x14ac:dyDescent="0.25">
      <c r="A3525">
        <v>13284</v>
      </c>
      <c r="B3525" t="s">
        <v>3513</v>
      </c>
      <c r="C3525" t="s">
        <v>1894</v>
      </c>
      <c r="E3525" t="s">
        <v>3512</v>
      </c>
      <c r="F3525" t="s">
        <v>53085</v>
      </c>
      <c r="G3525" t="s">
        <v>53084</v>
      </c>
      <c r="H3525">
        <v>200</v>
      </c>
      <c r="I3525" s="4" t="str">
        <f>HYPERLINK(G3525,"Klik")</f>
        <v>Klik</v>
      </c>
    </row>
    <row r="3526" spans="1:9" x14ac:dyDescent="0.25">
      <c r="A3526">
        <v>13284</v>
      </c>
      <c r="B3526" t="s">
        <v>3513</v>
      </c>
      <c r="C3526" t="s">
        <v>1894</v>
      </c>
      <c r="E3526" t="s">
        <v>3512</v>
      </c>
      <c r="F3526" t="s">
        <v>24201</v>
      </c>
      <c r="G3526" t="s">
        <v>24202</v>
      </c>
      <c r="H3526">
        <v>200</v>
      </c>
      <c r="I3526" s="4" t="str">
        <f>HYPERLINK(G3526,"Klik")</f>
        <v>Klik</v>
      </c>
    </row>
    <row r="3527" spans="1:9" x14ac:dyDescent="0.25">
      <c r="A3527">
        <v>13288</v>
      </c>
      <c r="B3527" t="s">
        <v>12731</v>
      </c>
      <c r="C3527" t="s">
        <v>12729</v>
      </c>
      <c r="D3527" t="s">
        <v>316</v>
      </c>
      <c r="E3527" t="s">
        <v>12730</v>
      </c>
      <c r="F3527" t="s">
        <v>24203</v>
      </c>
      <c r="G3527" t="s">
        <v>24204</v>
      </c>
      <c r="H3527">
        <v>200</v>
      </c>
      <c r="I3527" s="3" t="str">
        <f>HYPERLINK(G3527,"Klik")</f>
        <v>Klik</v>
      </c>
    </row>
    <row r="3528" spans="1:9" x14ac:dyDescent="0.25">
      <c r="A3528">
        <v>13295</v>
      </c>
      <c r="B3528" t="s">
        <v>11493</v>
      </c>
      <c r="C3528" t="s">
        <v>733</v>
      </c>
      <c r="E3528" t="s">
        <v>11492</v>
      </c>
      <c r="F3528" t="s">
        <v>53083</v>
      </c>
      <c r="G3528" t="s">
        <v>53082</v>
      </c>
      <c r="H3528">
        <v>200</v>
      </c>
      <c r="I3528" s="4" t="str">
        <f>HYPERLINK(G3528,"Klik")</f>
        <v>Klik</v>
      </c>
    </row>
    <row r="3529" spans="1:9" x14ac:dyDescent="0.25">
      <c r="A3529">
        <v>13295</v>
      </c>
      <c r="B3529" t="s">
        <v>11493</v>
      </c>
      <c r="C3529" t="s">
        <v>733</v>
      </c>
      <c r="E3529" t="s">
        <v>11492</v>
      </c>
      <c r="F3529" t="s">
        <v>24205</v>
      </c>
      <c r="G3529" t="s">
        <v>24206</v>
      </c>
      <c r="H3529">
        <v>200</v>
      </c>
      <c r="I3529" s="3" t="str">
        <f>HYPERLINK(G3529,"Klik")</f>
        <v>Klik</v>
      </c>
    </row>
    <row r="3530" spans="1:9" x14ac:dyDescent="0.25">
      <c r="A3530">
        <v>13306</v>
      </c>
      <c r="B3530" t="s">
        <v>3659</v>
      </c>
      <c r="C3530" t="s">
        <v>291</v>
      </c>
      <c r="E3530" t="s">
        <v>3658</v>
      </c>
      <c r="F3530" t="s">
        <v>24207</v>
      </c>
      <c r="G3530" t="s">
        <v>24208</v>
      </c>
      <c r="H3530">
        <v>200</v>
      </c>
      <c r="I3530" s="4" t="str">
        <f>HYPERLINK(G3530,"Klik")</f>
        <v>Klik</v>
      </c>
    </row>
    <row r="3531" spans="1:9" x14ac:dyDescent="0.25">
      <c r="A3531">
        <v>13315</v>
      </c>
      <c r="F3531" t="s">
        <v>53081</v>
      </c>
      <c r="G3531" t="s">
        <v>53080</v>
      </c>
      <c r="H3531">
        <v>200</v>
      </c>
      <c r="I3531" s="4" t="str">
        <f>HYPERLINK(G3531,"Klik")</f>
        <v>Klik</v>
      </c>
    </row>
    <row r="3532" spans="1:9" x14ac:dyDescent="0.25">
      <c r="A3532">
        <v>13322</v>
      </c>
      <c r="B3532" t="s">
        <v>3804</v>
      </c>
      <c r="C3532" t="s">
        <v>322</v>
      </c>
      <c r="E3532" t="s">
        <v>1772</v>
      </c>
      <c r="F3532" t="s">
        <v>24209</v>
      </c>
      <c r="G3532" t="s">
        <v>24210</v>
      </c>
      <c r="H3532">
        <v>200</v>
      </c>
      <c r="I3532" s="3" t="str">
        <f>HYPERLINK(G3532,"Klik")</f>
        <v>Klik</v>
      </c>
    </row>
    <row r="3533" spans="1:9" x14ac:dyDescent="0.25">
      <c r="A3533">
        <v>13327</v>
      </c>
      <c r="B3533" t="s">
        <v>16255</v>
      </c>
      <c r="C3533" t="s">
        <v>369</v>
      </c>
      <c r="E3533" t="s">
        <v>9581</v>
      </c>
      <c r="F3533" t="s">
        <v>24211</v>
      </c>
      <c r="G3533" t="s">
        <v>24212</v>
      </c>
      <c r="H3533">
        <v>200</v>
      </c>
      <c r="I3533" s="4" t="str">
        <f>HYPERLINK(G3533,"Klik")</f>
        <v>Klik</v>
      </c>
    </row>
    <row r="3534" spans="1:9" x14ac:dyDescent="0.25">
      <c r="A3534">
        <v>13337</v>
      </c>
      <c r="B3534" t="s">
        <v>3429</v>
      </c>
      <c r="C3534" t="s">
        <v>529</v>
      </c>
      <c r="E3534" t="s">
        <v>3428</v>
      </c>
      <c r="F3534" t="s">
        <v>54601</v>
      </c>
      <c r="G3534" t="s">
        <v>54600</v>
      </c>
      <c r="H3534">
        <v>200</v>
      </c>
      <c r="I3534" s="4" t="str">
        <f>HYPERLINK(G3534,"Klik")</f>
        <v>Klik</v>
      </c>
    </row>
    <row r="3535" spans="1:9" x14ac:dyDescent="0.25">
      <c r="A3535">
        <v>13337</v>
      </c>
      <c r="B3535" t="s">
        <v>3429</v>
      </c>
      <c r="C3535" t="s">
        <v>529</v>
      </c>
      <c r="E3535" t="s">
        <v>3428</v>
      </c>
      <c r="F3535" t="s">
        <v>53079</v>
      </c>
      <c r="G3535" t="s">
        <v>53078</v>
      </c>
      <c r="H3535">
        <v>200</v>
      </c>
      <c r="I3535" s="4" t="str">
        <f>HYPERLINK(G3535,"Klik")</f>
        <v>Klik</v>
      </c>
    </row>
    <row r="3536" spans="1:9" x14ac:dyDescent="0.25">
      <c r="A3536">
        <v>13337</v>
      </c>
      <c r="B3536" t="s">
        <v>3429</v>
      </c>
      <c r="C3536" t="s">
        <v>529</v>
      </c>
      <c r="E3536" t="s">
        <v>3428</v>
      </c>
      <c r="F3536" t="s">
        <v>24213</v>
      </c>
      <c r="G3536" t="s">
        <v>24214</v>
      </c>
      <c r="H3536">
        <v>200</v>
      </c>
      <c r="I3536" s="3" t="str">
        <f>HYPERLINK(G3536,"Klik")</f>
        <v>Klik</v>
      </c>
    </row>
    <row r="3537" spans="1:9" x14ac:dyDescent="0.25">
      <c r="A3537">
        <v>13341</v>
      </c>
      <c r="B3537" t="s">
        <v>14576</v>
      </c>
      <c r="C3537" t="s">
        <v>14574</v>
      </c>
      <c r="E3537" t="s">
        <v>14575</v>
      </c>
      <c r="F3537" t="s">
        <v>24215</v>
      </c>
      <c r="G3537" t="s">
        <v>24216</v>
      </c>
      <c r="H3537">
        <v>200</v>
      </c>
      <c r="I3537" s="4" t="str">
        <f>HYPERLINK(G3537,"Klik")</f>
        <v>Klik</v>
      </c>
    </row>
    <row r="3538" spans="1:9" x14ac:dyDescent="0.25">
      <c r="A3538">
        <v>13345</v>
      </c>
      <c r="B3538" t="s">
        <v>4591</v>
      </c>
      <c r="C3538" t="s">
        <v>4590</v>
      </c>
      <c r="E3538" t="s">
        <v>273</v>
      </c>
      <c r="F3538" t="s">
        <v>24217</v>
      </c>
      <c r="G3538" t="s">
        <v>24218</v>
      </c>
      <c r="H3538">
        <v>200</v>
      </c>
      <c r="I3538" s="4" t="str">
        <f>HYPERLINK(G3538,"Klik")</f>
        <v>Klik</v>
      </c>
    </row>
    <row r="3539" spans="1:9" x14ac:dyDescent="0.25">
      <c r="A3539">
        <v>13351</v>
      </c>
      <c r="B3539" t="s">
        <v>14612</v>
      </c>
      <c r="C3539" t="s">
        <v>7258</v>
      </c>
      <c r="E3539" t="s">
        <v>14611</v>
      </c>
      <c r="F3539" t="s">
        <v>24219</v>
      </c>
      <c r="G3539" t="s">
        <v>24220</v>
      </c>
      <c r="H3539">
        <v>200</v>
      </c>
      <c r="I3539" s="3" t="str">
        <f>HYPERLINK(G3539,"Klik")</f>
        <v>Klik</v>
      </c>
    </row>
    <row r="3540" spans="1:9" x14ac:dyDescent="0.25">
      <c r="A3540">
        <v>13356</v>
      </c>
      <c r="B3540" t="s">
        <v>873</v>
      </c>
      <c r="C3540" t="s">
        <v>871</v>
      </c>
      <c r="D3540" t="s">
        <v>11</v>
      </c>
      <c r="E3540" t="s">
        <v>872</v>
      </c>
      <c r="F3540" t="s">
        <v>24221</v>
      </c>
      <c r="G3540" t="s">
        <v>24222</v>
      </c>
      <c r="H3540">
        <v>200</v>
      </c>
      <c r="I3540" s="4" t="str">
        <f>HYPERLINK(G3540,"Klik")</f>
        <v>Klik</v>
      </c>
    </row>
    <row r="3541" spans="1:9" x14ac:dyDescent="0.25">
      <c r="A3541">
        <v>13371</v>
      </c>
      <c r="B3541" t="s">
        <v>12396</v>
      </c>
      <c r="C3541" t="s">
        <v>12395</v>
      </c>
      <c r="D3541" t="s">
        <v>11</v>
      </c>
      <c r="E3541" t="s">
        <v>401</v>
      </c>
      <c r="F3541" t="s">
        <v>24223</v>
      </c>
      <c r="G3541" t="s">
        <v>24224</v>
      </c>
      <c r="H3541">
        <v>200</v>
      </c>
      <c r="I3541" s="3" t="str">
        <f>HYPERLINK(G3541,"Klik")</f>
        <v>Klik</v>
      </c>
    </row>
    <row r="3542" spans="1:9" x14ac:dyDescent="0.25">
      <c r="A3542">
        <v>13376</v>
      </c>
      <c r="B3542" t="s">
        <v>61884</v>
      </c>
      <c r="C3542" t="s">
        <v>6675</v>
      </c>
      <c r="E3542" t="s">
        <v>60433</v>
      </c>
      <c r="F3542" t="s">
        <v>54247</v>
      </c>
      <c r="G3542" t="s">
        <v>54246</v>
      </c>
      <c r="H3542">
        <v>200</v>
      </c>
      <c r="I3542" s="4" t="str">
        <f>HYPERLINK(G3542,"Klik")</f>
        <v>Klik</v>
      </c>
    </row>
    <row r="3543" spans="1:9" x14ac:dyDescent="0.25">
      <c r="A3543">
        <v>13376</v>
      </c>
      <c r="B3543" t="s">
        <v>61884</v>
      </c>
      <c r="C3543" t="s">
        <v>6675</v>
      </c>
      <c r="E3543" t="s">
        <v>60433</v>
      </c>
      <c r="F3543" t="s">
        <v>53077</v>
      </c>
      <c r="G3543" t="s">
        <v>53076</v>
      </c>
      <c r="H3543">
        <v>200</v>
      </c>
      <c r="I3543" s="4" t="str">
        <f>HYPERLINK(G3543,"Klik")</f>
        <v>Klik</v>
      </c>
    </row>
    <row r="3544" spans="1:9" x14ac:dyDescent="0.25">
      <c r="A3544">
        <v>13382</v>
      </c>
      <c r="F3544" t="s">
        <v>53075</v>
      </c>
      <c r="G3544" t="s">
        <v>53074</v>
      </c>
      <c r="H3544">
        <v>200</v>
      </c>
      <c r="I3544" s="4" t="str">
        <f>HYPERLINK(G3544,"Klik")</f>
        <v>Klik</v>
      </c>
    </row>
    <row r="3545" spans="1:9" x14ac:dyDescent="0.25">
      <c r="A3545">
        <v>13399</v>
      </c>
      <c r="B3545" t="s">
        <v>6204</v>
      </c>
      <c r="C3545" t="s">
        <v>6203</v>
      </c>
      <c r="E3545" t="s">
        <v>3754</v>
      </c>
      <c r="F3545" t="s">
        <v>56831</v>
      </c>
      <c r="G3545" t="s">
        <v>56830</v>
      </c>
      <c r="H3545">
        <v>200</v>
      </c>
      <c r="I3545" s="4" t="str">
        <f>HYPERLINK(G3545,"Klik")</f>
        <v>Klik</v>
      </c>
    </row>
    <row r="3546" spans="1:9" x14ac:dyDescent="0.25">
      <c r="A3546">
        <v>13399</v>
      </c>
      <c r="B3546" t="s">
        <v>6204</v>
      </c>
      <c r="C3546" t="s">
        <v>6203</v>
      </c>
      <c r="E3546" t="s">
        <v>3754</v>
      </c>
      <c r="F3546" t="s">
        <v>53071</v>
      </c>
      <c r="G3546" t="s">
        <v>53070</v>
      </c>
      <c r="H3546">
        <v>200</v>
      </c>
      <c r="I3546" s="4" t="str">
        <f>HYPERLINK(G3546,"Klik")</f>
        <v>Klik</v>
      </c>
    </row>
    <row r="3547" spans="1:9" x14ac:dyDescent="0.25">
      <c r="A3547">
        <v>13399</v>
      </c>
      <c r="B3547" t="s">
        <v>6204</v>
      </c>
      <c r="C3547" t="s">
        <v>6203</v>
      </c>
      <c r="E3547" t="s">
        <v>3754</v>
      </c>
      <c r="F3547" t="s">
        <v>24225</v>
      </c>
      <c r="G3547" t="s">
        <v>24226</v>
      </c>
      <c r="H3547">
        <v>200</v>
      </c>
      <c r="I3547" s="3" t="str">
        <f>HYPERLINK(G3547,"Klik")</f>
        <v>Klik</v>
      </c>
    </row>
    <row r="3548" spans="1:9" x14ac:dyDescent="0.25">
      <c r="A3548">
        <v>13406</v>
      </c>
      <c r="B3548" t="s">
        <v>6923</v>
      </c>
      <c r="C3548" t="s">
        <v>6921</v>
      </c>
      <c r="E3548" t="s">
        <v>6922</v>
      </c>
      <c r="F3548" t="s">
        <v>57297</v>
      </c>
      <c r="G3548" t="s">
        <v>57296</v>
      </c>
      <c r="H3548">
        <v>200</v>
      </c>
      <c r="I3548" s="4" t="str">
        <f>HYPERLINK(G3548,"Klik")</f>
        <v>Klik</v>
      </c>
    </row>
    <row r="3549" spans="1:9" x14ac:dyDescent="0.25">
      <c r="A3549">
        <v>13406</v>
      </c>
      <c r="B3549" t="s">
        <v>6923</v>
      </c>
      <c r="C3549" t="s">
        <v>6921</v>
      </c>
      <c r="E3549" t="s">
        <v>6922</v>
      </c>
      <c r="F3549" t="s">
        <v>24227</v>
      </c>
      <c r="G3549" t="s">
        <v>24228</v>
      </c>
      <c r="H3549">
        <v>200</v>
      </c>
      <c r="I3549" s="4" t="str">
        <f>HYPERLINK(G3549,"Klik")</f>
        <v>Klik</v>
      </c>
    </row>
    <row r="3550" spans="1:9" x14ac:dyDescent="0.25">
      <c r="A3550">
        <v>13420</v>
      </c>
      <c r="B3550" t="s">
        <v>862</v>
      </c>
      <c r="C3550" t="s">
        <v>148</v>
      </c>
      <c r="D3550" t="s">
        <v>138</v>
      </c>
      <c r="E3550" t="s">
        <v>861</v>
      </c>
      <c r="F3550" t="s">
        <v>57541</v>
      </c>
      <c r="G3550" t="s">
        <v>57540</v>
      </c>
      <c r="H3550">
        <v>200</v>
      </c>
      <c r="I3550" s="4" t="str">
        <f>HYPERLINK(G3550,"Klik")</f>
        <v>Klik</v>
      </c>
    </row>
    <row r="3551" spans="1:9" x14ac:dyDescent="0.25">
      <c r="A3551">
        <v>13420</v>
      </c>
      <c r="B3551" t="s">
        <v>862</v>
      </c>
      <c r="C3551" t="s">
        <v>148</v>
      </c>
      <c r="D3551" t="s">
        <v>138</v>
      </c>
      <c r="E3551" t="s">
        <v>861</v>
      </c>
      <c r="F3551" t="s">
        <v>53069</v>
      </c>
      <c r="G3551" t="s">
        <v>53068</v>
      </c>
      <c r="H3551">
        <v>200</v>
      </c>
      <c r="I3551" s="4" t="str">
        <f>HYPERLINK(G3551,"Klik")</f>
        <v>Klik</v>
      </c>
    </row>
    <row r="3552" spans="1:9" x14ac:dyDescent="0.25">
      <c r="A3552">
        <v>13420</v>
      </c>
      <c r="B3552" t="s">
        <v>862</v>
      </c>
      <c r="C3552" t="s">
        <v>148</v>
      </c>
      <c r="D3552" t="s">
        <v>138</v>
      </c>
      <c r="E3552" t="s">
        <v>861</v>
      </c>
      <c r="F3552" t="s">
        <v>24229</v>
      </c>
      <c r="G3552" t="s">
        <v>24230</v>
      </c>
      <c r="H3552">
        <v>200</v>
      </c>
      <c r="I3552" s="4" t="str">
        <f>HYPERLINK(G3552,"Klik")</f>
        <v>Klik</v>
      </c>
    </row>
    <row r="3553" spans="1:9" x14ac:dyDescent="0.25">
      <c r="A3553">
        <v>13469</v>
      </c>
      <c r="F3553" t="s">
        <v>53067</v>
      </c>
      <c r="G3553" t="s">
        <v>53066</v>
      </c>
      <c r="H3553">
        <v>200</v>
      </c>
      <c r="I3553" s="4" t="str">
        <f>HYPERLINK(G3553,"Klik")</f>
        <v>Klik</v>
      </c>
    </row>
    <row r="3554" spans="1:9" x14ac:dyDescent="0.25">
      <c r="A3554">
        <v>13470</v>
      </c>
      <c r="B3554" t="s">
        <v>3911</v>
      </c>
      <c r="C3554" t="s">
        <v>1128</v>
      </c>
      <c r="E3554" t="s">
        <v>2492</v>
      </c>
      <c r="F3554" t="s">
        <v>24231</v>
      </c>
      <c r="G3554" t="s">
        <v>24232</v>
      </c>
      <c r="H3554">
        <v>200</v>
      </c>
      <c r="I3554" s="3" t="str">
        <f>HYPERLINK(G3554,"Klik")</f>
        <v>Klik</v>
      </c>
    </row>
    <row r="3555" spans="1:9" x14ac:dyDescent="0.25">
      <c r="A3555">
        <v>13472</v>
      </c>
      <c r="F3555" t="s">
        <v>53065</v>
      </c>
      <c r="G3555" t="s">
        <v>53064</v>
      </c>
      <c r="H3555">
        <v>200</v>
      </c>
      <c r="I3555" s="4" t="str">
        <f>HYPERLINK(G3555,"Klik")</f>
        <v>Klik</v>
      </c>
    </row>
    <row r="3556" spans="1:9" x14ac:dyDescent="0.25">
      <c r="A3556">
        <v>13474</v>
      </c>
      <c r="B3556" t="s">
        <v>7831</v>
      </c>
      <c r="C3556" t="s">
        <v>45</v>
      </c>
      <c r="E3556" t="s">
        <v>7830</v>
      </c>
      <c r="F3556" t="s">
        <v>24233</v>
      </c>
      <c r="G3556" t="s">
        <v>24234</v>
      </c>
      <c r="H3556">
        <v>200</v>
      </c>
      <c r="I3556" s="3" t="str">
        <f>HYPERLINK(G3556,"Klik")</f>
        <v>Klik</v>
      </c>
    </row>
    <row r="3557" spans="1:9" x14ac:dyDescent="0.25">
      <c r="A3557">
        <v>13477</v>
      </c>
      <c r="F3557" t="s">
        <v>53063</v>
      </c>
      <c r="G3557" t="s">
        <v>53062</v>
      </c>
      <c r="H3557">
        <v>200</v>
      </c>
      <c r="I3557" s="4" t="str">
        <f>HYPERLINK(G3557,"Klik")</f>
        <v>Klik</v>
      </c>
    </row>
    <row r="3558" spans="1:9" x14ac:dyDescent="0.25">
      <c r="A3558">
        <v>13488</v>
      </c>
      <c r="B3558" t="s">
        <v>6913</v>
      </c>
      <c r="C3558" t="s">
        <v>4870</v>
      </c>
      <c r="E3558" t="s">
        <v>6912</v>
      </c>
      <c r="F3558" t="s">
        <v>57473</v>
      </c>
      <c r="G3558" t="s">
        <v>57472</v>
      </c>
      <c r="H3558">
        <v>200</v>
      </c>
      <c r="I3558" s="4" t="str">
        <f>HYPERLINK(G3558,"Klik")</f>
        <v>Klik</v>
      </c>
    </row>
    <row r="3559" spans="1:9" x14ac:dyDescent="0.25">
      <c r="A3559">
        <v>13488</v>
      </c>
      <c r="B3559" t="s">
        <v>6913</v>
      </c>
      <c r="C3559" t="s">
        <v>4870</v>
      </c>
      <c r="E3559" t="s">
        <v>6912</v>
      </c>
      <c r="F3559" t="s">
        <v>53061</v>
      </c>
      <c r="G3559" t="s">
        <v>53060</v>
      </c>
      <c r="H3559">
        <v>200</v>
      </c>
      <c r="I3559" s="4" t="str">
        <f>HYPERLINK(G3559,"Klik")</f>
        <v>Klik</v>
      </c>
    </row>
    <row r="3560" spans="1:9" x14ac:dyDescent="0.25">
      <c r="A3560">
        <v>13488</v>
      </c>
      <c r="B3560" t="s">
        <v>6913</v>
      </c>
      <c r="C3560" t="s">
        <v>4870</v>
      </c>
      <c r="E3560" t="s">
        <v>6912</v>
      </c>
      <c r="F3560" t="s">
        <v>24235</v>
      </c>
      <c r="G3560" t="s">
        <v>41114</v>
      </c>
      <c r="H3560">
        <v>200</v>
      </c>
      <c r="I3560" s="4" t="str">
        <f>HYPERLINK(G3560,"Klik")</f>
        <v>Klik</v>
      </c>
    </row>
    <row r="3561" spans="1:9" x14ac:dyDescent="0.25">
      <c r="A3561">
        <v>13488</v>
      </c>
      <c r="B3561" t="s">
        <v>6913</v>
      </c>
      <c r="C3561" t="s">
        <v>4870</v>
      </c>
      <c r="E3561" t="s">
        <v>6912</v>
      </c>
      <c r="F3561" t="s">
        <v>24235</v>
      </c>
      <c r="G3561" t="s">
        <v>24236</v>
      </c>
      <c r="H3561">
        <v>200</v>
      </c>
      <c r="I3561" s="4" t="str">
        <f>HYPERLINK(G3561,"Klik")</f>
        <v>Klik</v>
      </c>
    </row>
    <row r="3562" spans="1:9" x14ac:dyDescent="0.25">
      <c r="A3562">
        <v>13489</v>
      </c>
      <c r="B3562" t="s">
        <v>7368</v>
      </c>
      <c r="C3562" t="s">
        <v>6582</v>
      </c>
      <c r="E3562" t="s">
        <v>7367</v>
      </c>
      <c r="F3562" t="s">
        <v>24237</v>
      </c>
      <c r="G3562" t="s">
        <v>24238</v>
      </c>
      <c r="H3562">
        <v>200</v>
      </c>
      <c r="I3562" s="4" t="str">
        <f>HYPERLINK(G3562,"Klik")</f>
        <v>Klik</v>
      </c>
    </row>
    <row r="3563" spans="1:9" x14ac:dyDescent="0.25">
      <c r="A3563">
        <v>13523</v>
      </c>
      <c r="B3563" t="s">
        <v>13646</v>
      </c>
      <c r="C3563" t="s">
        <v>764</v>
      </c>
      <c r="E3563" t="s">
        <v>13645</v>
      </c>
      <c r="F3563" t="s">
        <v>24239</v>
      </c>
      <c r="G3563" t="s">
        <v>24240</v>
      </c>
      <c r="H3563">
        <v>200</v>
      </c>
      <c r="I3563" s="3" t="str">
        <f>HYPERLINK(G3563,"Klik")</f>
        <v>Klik</v>
      </c>
    </row>
    <row r="3564" spans="1:9" x14ac:dyDescent="0.25">
      <c r="A3564">
        <v>13527</v>
      </c>
      <c r="B3564" t="s">
        <v>13883</v>
      </c>
      <c r="C3564" t="s">
        <v>593</v>
      </c>
      <c r="E3564" t="s">
        <v>13882</v>
      </c>
      <c r="F3564" t="s">
        <v>24241</v>
      </c>
      <c r="G3564" t="s">
        <v>24242</v>
      </c>
      <c r="H3564">
        <v>200</v>
      </c>
      <c r="I3564" s="4" t="str">
        <f>HYPERLINK(G3564,"Klik")</f>
        <v>Klik</v>
      </c>
    </row>
    <row r="3565" spans="1:9" x14ac:dyDescent="0.25">
      <c r="A3565">
        <v>13538</v>
      </c>
      <c r="B3565" t="s">
        <v>845</v>
      </c>
      <c r="C3565" t="s">
        <v>843</v>
      </c>
      <c r="D3565" t="s">
        <v>116</v>
      </c>
      <c r="E3565" t="s">
        <v>844</v>
      </c>
      <c r="F3565" t="s">
        <v>24243</v>
      </c>
      <c r="G3565" t="s">
        <v>24244</v>
      </c>
      <c r="H3565">
        <v>200</v>
      </c>
      <c r="I3565" s="4" t="str">
        <f>HYPERLINK(G3565,"Klik")</f>
        <v>Klik</v>
      </c>
    </row>
    <row r="3566" spans="1:9" x14ac:dyDescent="0.25">
      <c r="A3566">
        <v>13545</v>
      </c>
      <c r="B3566" t="s">
        <v>62270</v>
      </c>
      <c r="C3566" t="s">
        <v>14731</v>
      </c>
      <c r="E3566" t="s">
        <v>60691</v>
      </c>
      <c r="F3566" t="s">
        <v>59341</v>
      </c>
      <c r="G3566" t="s">
        <v>59340</v>
      </c>
      <c r="H3566">
        <v>200</v>
      </c>
      <c r="I3566" s="4" t="str">
        <f>HYPERLINK(G3566,"Klik")</f>
        <v>Klik</v>
      </c>
    </row>
    <row r="3567" spans="1:9" x14ac:dyDescent="0.25">
      <c r="A3567">
        <v>13545</v>
      </c>
      <c r="B3567" t="s">
        <v>62270</v>
      </c>
      <c r="C3567" t="s">
        <v>14731</v>
      </c>
      <c r="E3567" t="s">
        <v>60691</v>
      </c>
      <c r="F3567" t="s">
        <v>53059</v>
      </c>
      <c r="G3567" t="s">
        <v>53058</v>
      </c>
      <c r="H3567">
        <v>200</v>
      </c>
      <c r="I3567" s="4" t="str">
        <f>HYPERLINK(G3567,"Klik")</f>
        <v>Klik</v>
      </c>
    </row>
    <row r="3568" spans="1:9" x14ac:dyDescent="0.25">
      <c r="A3568">
        <v>13554</v>
      </c>
      <c r="B3568" t="s">
        <v>10448</v>
      </c>
      <c r="C3568" t="s">
        <v>977</v>
      </c>
      <c r="E3568" t="s">
        <v>10447</v>
      </c>
      <c r="F3568" t="s">
        <v>24245</v>
      </c>
      <c r="G3568" t="s">
        <v>24246</v>
      </c>
      <c r="H3568">
        <v>200</v>
      </c>
      <c r="I3568" s="4" t="str">
        <f>HYPERLINK(G3568,"Klik")</f>
        <v>Klik</v>
      </c>
    </row>
    <row r="3569" spans="1:9" x14ac:dyDescent="0.25">
      <c r="A3569">
        <v>13562</v>
      </c>
      <c r="B3569" t="s">
        <v>12749</v>
      </c>
      <c r="C3569" t="s">
        <v>400</v>
      </c>
      <c r="E3569" t="s">
        <v>12748</v>
      </c>
      <c r="F3569" t="s">
        <v>24247</v>
      </c>
      <c r="G3569" t="s">
        <v>24248</v>
      </c>
      <c r="H3569">
        <v>200</v>
      </c>
      <c r="I3569" s="3" t="str">
        <f>HYPERLINK(G3569,"Klik")</f>
        <v>Klik</v>
      </c>
    </row>
    <row r="3570" spans="1:9" x14ac:dyDescent="0.25">
      <c r="A3570">
        <v>13563</v>
      </c>
      <c r="B3570" t="s">
        <v>8127</v>
      </c>
      <c r="C3570" t="s">
        <v>5128</v>
      </c>
      <c r="E3570" t="s">
        <v>8126</v>
      </c>
      <c r="F3570" t="s">
        <v>24249</v>
      </c>
      <c r="G3570" t="s">
        <v>24250</v>
      </c>
      <c r="H3570">
        <v>200</v>
      </c>
      <c r="I3570" s="4" t="str">
        <f>HYPERLINK(G3570,"Klik")</f>
        <v>Klik</v>
      </c>
    </row>
    <row r="3571" spans="1:9" x14ac:dyDescent="0.25">
      <c r="A3571">
        <v>13578</v>
      </c>
      <c r="B3571" t="s">
        <v>6594</v>
      </c>
      <c r="C3571" t="s">
        <v>3027</v>
      </c>
      <c r="E3571" t="s">
        <v>6593</v>
      </c>
      <c r="F3571" t="s">
        <v>24251</v>
      </c>
      <c r="G3571" t="s">
        <v>24252</v>
      </c>
      <c r="H3571">
        <v>200</v>
      </c>
      <c r="I3571" s="4" t="str">
        <f>HYPERLINK(G3571,"Klik")</f>
        <v>Klik</v>
      </c>
    </row>
    <row r="3572" spans="1:9" x14ac:dyDescent="0.25">
      <c r="A3572">
        <v>13586</v>
      </c>
      <c r="B3572" t="s">
        <v>3878</v>
      </c>
      <c r="C3572" t="s">
        <v>3876</v>
      </c>
      <c r="E3572" t="s">
        <v>3877</v>
      </c>
      <c r="F3572" t="s">
        <v>24253</v>
      </c>
      <c r="G3572" t="s">
        <v>24254</v>
      </c>
      <c r="H3572">
        <v>200</v>
      </c>
      <c r="I3572" s="3" t="str">
        <f>HYPERLINK(G3572,"Klik")</f>
        <v>Klik</v>
      </c>
    </row>
    <row r="3573" spans="1:9" x14ac:dyDescent="0.25">
      <c r="A3573">
        <v>13587</v>
      </c>
      <c r="B3573" t="s">
        <v>6877</v>
      </c>
      <c r="C3573" t="s">
        <v>6876</v>
      </c>
      <c r="E3573" t="s">
        <v>4643</v>
      </c>
      <c r="F3573" t="s">
        <v>24255</v>
      </c>
      <c r="G3573" t="s">
        <v>24256</v>
      </c>
      <c r="H3573">
        <v>200</v>
      </c>
      <c r="I3573" s="3" t="str">
        <f>HYPERLINK(G3573,"Klik")</f>
        <v>Klik</v>
      </c>
    </row>
    <row r="3574" spans="1:9" x14ac:dyDescent="0.25">
      <c r="A3574">
        <v>13592</v>
      </c>
      <c r="B3574" t="s">
        <v>4362</v>
      </c>
      <c r="C3574" t="s">
        <v>476</v>
      </c>
      <c r="E3574" t="s">
        <v>4361</v>
      </c>
      <c r="F3574" t="s">
        <v>55075</v>
      </c>
      <c r="G3574" t="s">
        <v>55074</v>
      </c>
      <c r="H3574">
        <v>200</v>
      </c>
      <c r="I3574" s="4" t="str">
        <f>HYPERLINK(G3574,"Klik")</f>
        <v>Klik</v>
      </c>
    </row>
    <row r="3575" spans="1:9" x14ac:dyDescent="0.25">
      <c r="A3575">
        <v>13592</v>
      </c>
      <c r="B3575" t="s">
        <v>4362</v>
      </c>
      <c r="C3575" t="s">
        <v>476</v>
      </c>
      <c r="E3575" t="s">
        <v>4361</v>
      </c>
      <c r="F3575" t="s">
        <v>24257</v>
      </c>
      <c r="G3575" t="s">
        <v>24258</v>
      </c>
      <c r="H3575">
        <v>200</v>
      </c>
      <c r="I3575" s="3" t="str">
        <f>HYPERLINK(G3575,"Klik")</f>
        <v>Klik</v>
      </c>
    </row>
    <row r="3576" spans="1:9" x14ac:dyDescent="0.25">
      <c r="A3576">
        <v>13594</v>
      </c>
      <c r="B3576" t="s">
        <v>11964</v>
      </c>
      <c r="C3576" t="s">
        <v>826</v>
      </c>
      <c r="E3576" t="s">
        <v>11963</v>
      </c>
      <c r="F3576" t="s">
        <v>24259</v>
      </c>
      <c r="G3576" t="s">
        <v>24260</v>
      </c>
      <c r="H3576">
        <v>200</v>
      </c>
      <c r="I3576" s="4" t="str">
        <f>HYPERLINK(G3576,"Klik")</f>
        <v>Klik</v>
      </c>
    </row>
    <row r="3577" spans="1:9" x14ac:dyDescent="0.25">
      <c r="A3577">
        <v>13599</v>
      </c>
      <c r="B3577" t="s">
        <v>4650</v>
      </c>
      <c r="C3577" t="s">
        <v>1472</v>
      </c>
      <c r="E3577" t="s">
        <v>4649</v>
      </c>
      <c r="F3577" t="s">
        <v>54855</v>
      </c>
      <c r="G3577" t="s">
        <v>54854</v>
      </c>
      <c r="H3577">
        <v>200</v>
      </c>
      <c r="I3577" s="4" t="str">
        <f>HYPERLINK(G3577,"Klik")</f>
        <v>Klik</v>
      </c>
    </row>
    <row r="3578" spans="1:9" x14ac:dyDescent="0.25">
      <c r="A3578">
        <v>13599</v>
      </c>
      <c r="B3578" t="s">
        <v>4650</v>
      </c>
      <c r="C3578" t="s">
        <v>1472</v>
      </c>
      <c r="E3578" t="s">
        <v>4649</v>
      </c>
      <c r="F3578" t="s">
        <v>53057</v>
      </c>
      <c r="G3578" t="s">
        <v>53056</v>
      </c>
      <c r="H3578">
        <v>200</v>
      </c>
      <c r="I3578" s="4" t="str">
        <f>HYPERLINK(G3578,"Klik")</f>
        <v>Klik</v>
      </c>
    </row>
    <row r="3579" spans="1:9" x14ac:dyDescent="0.25">
      <c r="A3579">
        <v>13599</v>
      </c>
      <c r="B3579" t="s">
        <v>4650</v>
      </c>
      <c r="C3579" t="s">
        <v>1472</v>
      </c>
      <c r="E3579" t="s">
        <v>4649</v>
      </c>
      <c r="F3579" t="s">
        <v>24261</v>
      </c>
      <c r="G3579" t="s">
        <v>24262</v>
      </c>
      <c r="H3579">
        <v>200</v>
      </c>
      <c r="I3579" s="3" t="str">
        <f>HYPERLINK(G3579,"Klik")</f>
        <v>Klik</v>
      </c>
    </row>
    <row r="3580" spans="1:9" x14ac:dyDescent="0.25">
      <c r="A3580">
        <v>13602</v>
      </c>
      <c r="B3580" t="s">
        <v>3434</v>
      </c>
      <c r="C3580" t="s">
        <v>2412</v>
      </c>
      <c r="E3580" t="s">
        <v>3433</v>
      </c>
      <c r="F3580" t="s">
        <v>53055</v>
      </c>
      <c r="G3580" t="s">
        <v>53054</v>
      </c>
      <c r="H3580">
        <v>200</v>
      </c>
      <c r="I3580" s="4" t="str">
        <f>HYPERLINK(G3580,"Klik")</f>
        <v>Klik</v>
      </c>
    </row>
    <row r="3581" spans="1:9" x14ac:dyDescent="0.25">
      <c r="A3581">
        <v>13602</v>
      </c>
      <c r="B3581" t="s">
        <v>3434</v>
      </c>
      <c r="C3581" t="s">
        <v>2412</v>
      </c>
      <c r="E3581" t="s">
        <v>3433</v>
      </c>
      <c r="F3581" t="s">
        <v>24263</v>
      </c>
      <c r="G3581" t="s">
        <v>24264</v>
      </c>
      <c r="H3581">
        <v>200</v>
      </c>
      <c r="I3581" s="4" t="str">
        <f>HYPERLINK(G3581,"Klik")</f>
        <v>Klik</v>
      </c>
    </row>
    <row r="3582" spans="1:9" x14ac:dyDescent="0.25">
      <c r="A3582">
        <v>13620</v>
      </c>
      <c r="B3582" t="s">
        <v>7683</v>
      </c>
      <c r="C3582" t="s">
        <v>7681</v>
      </c>
      <c r="E3582" t="s">
        <v>7682</v>
      </c>
      <c r="F3582" t="s">
        <v>54167</v>
      </c>
      <c r="G3582" t="s">
        <v>54166</v>
      </c>
      <c r="H3582">
        <v>200</v>
      </c>
      <c r="I3582" s="4" t="str">
        <f>HYPERLINK(G3582,"Klik")</f>
        <v>Klik</v>
      </c>
    </row>
    <row r="3583" spans="1:9" x14ac:dyDescent="0.25">
      <c r="A3583">
        <v>13620</v>
      </c>
      <c r="B3583" t="s">
        <v>7683</v>
      </c>
      <c r="C3583" t="s">
        <v>7681</v>
      </c>
      <c r="E3583" t="s">
        <v>7682</v>
      </c>
      <c r="F3583" t="s">
        <v>24265</v>
      </c>
      <c r="G3583" t="s">
        <v>24266</v>
      </c>
      <c r="H3583">
        <v>200</v>
      </c>
      <c r="I3583" s="4" t="str">
        <f>HYPERLINK(G3583,"Klik")</f>
        <v>Klik</v>
      </c>
    </row>
    <row r="3584" spans="1:9" x14ac:dyDescent="0.25">
      <c r="A3584">
        <v>13630</v>
      </c>
      <c r="B3584" t="s">
        <v>4425</v>
      </c>
      <c r="C3584" t="s">
        <v>1478</v>
      </c>
      <c r="E3584" t="s">
        <v>4424</v>
      </c>
      <c r="F3584" t="s">
        <v>24267</v>
      </c>
      <c r="G3584" t="s">
        <v>24268</v>
      </c>
      <c r="H3584">
        <v>200</v>
      </c>
      <c r="I3584" s="4" t="str">
        <f>HYPERLINK(G3584,"Klik")</f>
        <v>Klik</v>
      </c>
    </row>
    <row r="3585" spans="1:9" x14ac:dyDescent="0.25">
      <c r="A3585">
        <v>13634</v>
      </c>
      <c r="B3585" t="s">
        <v>6860</v>
      </c>
      <c r="C3585" t="s">
        <v>6859</v>
      </c>
      <c r="E3585" t="s">
        <v>6414</v>
      </c>
      <c r="F3585" t="s">
        <v>24269</v>
      </c>
      <c r="G3585" t="s">
        <v>24270</v>
      </c>
      <c r="H3585">
        <v>200</v>
      </c>
      <c r="I3585" s="4" t="str">
        <f>HYPERLINK(G3585,"Klik")</f>
        <v>Klik</v>
      </c>
    </row>
    <row r="3586" spans="1:9" x14ac:dyDescent="0.25">
      <c r="A3586">
        <v>13637</v>
      </c>
      <c r="F3586" t="s">
        <v>53051</v>
      </c>
      <c r="G3586" t="s">
        <v>53050</v>
      </c>
      <c r="H3586">
        <v>200</v>
      </c>
      <c r="I3586" s="4" t="str">
        <f>HYPERLINK(G3586,"Klik")</f>
        <v>Klik</v>
      </c>
    </row>
    <row r="3587" spans="1:9" x14ac:dyDescent="0.25">
      <c r="A3587">
        <v>13641</v>
      </c>
      <c r="B3587" t="s">
        <v>3348</v>
      </c>
      <c r="C3587" t="s">
        <v>45</v>
      </c>
      <c r="E3587" t="s">
        <v>3347</v>
      </c>
      <c r="F3587" t="s">
        <v>24271</v>
      </c>
      <c r="G3587" t="s">
        <v>24272</v>
      </c>
      <c r="H3587">
        <v>200</v>
      </c>
      <c r="I3587" s="3" t="str">
        <f>HYPERLINK(G3587,"Klik")</f>
        <v>Klik</v>
      </c>
    </row>
    <row r="3588" spans="1:9" x14ac:dyDescent="0.25">
      <c r="A3588">
        <v>13642</v>
      </c>
      <c r="B3588" t="s">
        <v>4798</v>
      </c>
      <c r="C3588" t="s">
        <v>4796</v>
      </c>
      <c r="E3588" t="s">
        <v>4797</v>
      </c>
      <c r="F3588" t="s">
        <v>24273</v>
      </c>
      <c r="G3588" t="s">
        <v>24274</v>
      </c>
      <c r="H3588">
        <v>200</v>
      </c>
      <c r="I3588" s="3" t="str">
        <f>HYPERLINK(G3588,"Klik")</f>
        <v>Klik</v>
      </c>
    </row>
    <row r="3589" spans="1:9" x14ac:dyDescent="0.25">
      <c r="A3589">
        <v>13666</v>
      </c>
      <c r="F3589" t="s">
        <v>53047</v>
      </c>
      <c r="G3589" t="s">
        <v>53046</v>
      </c>
      <c r="H3589">
        <v>200</v>
      </c>
      <c r="I3589" s="4" t="str">
        <f>HYPERLINK(G3589,"Klik")</f>
        <v>Klik</v>
      </c>
    </row>
    <row r="3590" spans="1:9" x14ac:dyDescent="0.25">
      <c r="A3590">
        <v>13668</v>
      </c>
      <c r="B3590" t="s">
        <v>62522</v>
      </c>
      <c r="C3590" t="s">
        <v>59664</v>
      </c>
      <c r="E3590" t="s">
        <v>4357</v>
      </c>
      <c r="F3590" t="s">
        <v>57959</v>
      </c>
      <c r="G3590" t="s">
        <v>57958</v>
      </c>
      <c r="H3590">
        <v>200</v>
      </c>
      <c r="I3590" s="4" t="str">
        <f>HYPERLINK(G3590,"Klik")</f>
        <v>Klik</v>
      </c>
    </row>
    <row r="3591" spans="1:9" x14ac:dyDescent="0.25">
      <c r="A3591">
        <v>13668</v>
      </c>
      <c r="B3591" t="s">
        <v>62522</v>
      </c>
      <c r="C3591" t="s">
        <v>59664</v>
      </c>
      <c r="E3591" t="s">
        <v>4357</v>
      </c>
      <c r="F3591" t="s">
        <v>53045</v>
      </c>
      <c r="G3591" t="s">
        <v>53044</v>
      </c>
      <c r="H3591">
        <v>200</v>
      </c>
      <c r="I3591" s="4" t="str">
        <f>HYPERLINK(G3591,"Klik")</f>
        <v>Klik</v>
      </c>
    </row>
    <row r="3592" spans="1:9" x14ac:dyDescent="0.25">
      <c r="A3592">
        <v>13676</v>
      </c>
      <c r="B3592" t="s">
        <v>6863</v>
      </c>
      <c r="C3592" t="s">
        <v>60</v>
      </c>
      <c r="E3592" t="s">
        <v>6614</v>
      </c>
      <c r="F3592" t="s">
        <v>24275</v>
      </c>
      <c r="G3592" t="s">
        <v>24276</v>
      </c>
      <c r="H3592">
        <v>200</v>
      </c>
      <c r="I3592" s="3" t="str">
        <f>HYPERLINK(G3592,"Klik")</f>
        <v>Klik</v>
      </c>
    </row>
    <row r="3593" spans="1:9" x14ac:dyDescent="0.25">
      <c r="A3593">
        <v>13689</v>
      </c>
      <c r="B3593" t="s">
        <v>3863</v>
      </c>
      <c r="C3593" t="s">
        <v>661</v>
      </c>
      <c r="E3593" t="s">
        <v>3862</v>
      </c>
      <c r="F3593" t="s">
        <v>24277</v>
      </c>
      <c r="G3593" t="s">
        <v>24278</v>
      </c>
      <c r="H3593">
        <v>200</v>
      </c>
      <c r="I3593" s="4" t="str">
        <f>HYPERLINK(G3593,"Klik")</f>
        <v>Klik</v>
      </c>
    </row>
    <row r="3594" spans="1:9" x14ac:dyDescent="0.25">
      <c r="A3594">
        <v>13695</v>
      </c>
      <c r="B3594" t="s">
        <v>9646</v>
      </c>
      <c r="C3594" t="s">
        <v>3344</v>
      </c>
      <c r="E3594" t="s">
        <v>9645</v>
      </c>
      <c r="F3594" t="s">
        <v>56029</v>
      </c>
      <c r="G3594" t="s">
        <v>56028</v>
      </c>
      <c r="H3594">
        <v>200</v>
      </c>
      <c r="I3594" s="4" t="str">
        <f>HYPERLINK(G3594,"Klik")</f>
        <v>Klik</v>
      </c>
    </row>
    <row r="3595" spans="1:9" x14ac:dyDescent="0.25">
      <c r="A3595">
        <v>13695</v>
      </c>
      <c r="B3595" t="s">
        <v>9646</v>
      </c>
      <c r="C3595" t="s">
        <v>3344</v>
      </c>
      <c r="E3595" t="s">
        <v>9645</v>
      </c>
      <c r="F3595" t="s">
        <v>53043</v>
      </c>
      <c r="G3595" t="s">
        <v>53042</v>
      </c>
      <c r="H3595">
        <v>200</v>
      </c>
      <c r="I3595" s="4" t="str">
        <f>HYPERLINK(G3595,"Klik")</f>
        <v>Klik</v>
      </c>
    </row>
    <row r="3596" spans="1:9" x14ac:dyDescent="0.25">
      <c r="A3596">
        <v>13695</v>
      </c>
      <c r="B3596" t="s">
        <v>9646</v>
      </c>
      <c r="C3596" t="s">
        <v>3344</v>
      </c>
      <c r="E3596" t="s">
        <v>9645</v>
      </c>
      <c r="F3596" t="s">
        <v>24279</v>
      </c>
      <c r="G3596" t="s">
        <v>24280</v>
      </c>
      <c r="H3596">
        <v>200</v>
      </c>
      <c r="I3596" s="4" t="str">
        <f>HYPERLINK(G3596,"Klik")</f>
        <v>Klik</v>
      </c>
    </row>
    <row r="3597" spans="1:9" x14ac:dyDescent="0.25">
      <c r="A3597">
        <v>13704</v>
      </c>
      <c r="B3597" t="s">
        <v>5845</v>
      </c>
      <c r="C3597" t="s">
        <v>982</v>
      </c>
      <c r="E3597" t="s">
        <v>5844</v>
      </c>
      <c r="F3597" t="s">
        <v>24281</v>
      </c>
      <c r="G3597" t="s">
        <v>24282</v>
      </c>
      <c r="H3597">
        <v>200</v>
      </c>
      <c r="I3597" s="3" t="str">
        <f>HYPERLINK(G3597,"Klik")</f>
        <v>Klik</v>
      </c>
    </row>
    <row r="3598" spans="1:9" x14ac:dyDescent="0.25">
      <c r="A3598">
        <v>13707</v>
      </c>
      <c r="F3598" t="s">
        <v>53041</v>
      </c>
      <c r="G3598" t="s">
        <v>53040</v>
      </c>
      <c r="H3598">
        <v>200</v>
      </c>
      <c r="I3598" s="4" t="str">
        <f>HYPERLINK(G3598,"Klik")</f>
        <v>Klik</v>
      </c>
    </row>
    <row r="3599" spans="1:9" x14ac:dyDescent="0.25">
      <c r="A3599">
        <v>13710</v>
      </c>
      <c r="B3599" t="s">
        <v>4915</v>
      </c>
      <c r="C3599" t="s">
        <v>831</v>
      </c>
      <c r="E3599" t="s">
        <v>4914</v>
      </c>
      <c r="F3599" t="s">
        <v>57417</v>
      </c>
      <c r="G3599" t="s">
        <v>57416</v>
      </c>
      <c r="H3599">
        <v>200</v>
      </c>
      <c r="I3599" s="4" t="str">
        <f>HYPERLINK(G3599,"Klik")</f>
        <v>Klik</v>
      </c>
    </row>
    <row r="3600" spans="1:9" x14ac:dyDescent="0.25">
      <c r="A3600">
        <v>13710</v>
      </c>
      <c r="B3600" t="s">
        <v>4915</v>
      </c>
      <c r="C3600" t="s">
        <v>831</v>
      </c>
      <c r="E3600" t="s">
        <v>4914</v>
      </c>
      <c r="F3600" t="s">
        <v>53039</v>
      </c>
      <c r="G3600" t="s">
        <v>53038</v>
      </c>
      <c r="H3600">
        <v>200</v>
      </c>
      <c r="I3600" s="4" t="str">
        <f>HYPERLINK(G3600,"Klik")</f>
        <v>Klik</v>
      </c>
    </row>
    <row r="3601" spans="1:9" x14ac:dyDescent="0.25">
      <c r="A3601">
        <v>13710</v>
      </c>
      <c r="B3601" t="s">
        <v>4915</v>
      </c>
      <c r="C3601" t="s">
        <v>831</v>
      </c>
      <c r="E3601" t="s">
        <v>4914</v>
      </c>
      <c r="F3601" t="s">
        <v>24283</v>
      </c>
      <c r="G3601" t="s">
        <v>24284</v>
      </c>
      <c r="H3601">
        <v>200</v>
      </c>
      <c r="I3601" s="4" t="str">
        <f>HYPERLINK(G3601,"Klik")</f>
        <v>Klik</v>
      </c>
    </row>
    <row r="3602" spans="1:9" x14ac:dyDescent="0.25">
      <c r="A3602">
        <v>13719</v>
      </c>
      <c r="B3602" t="s">
        <v>2130</v>
      </c>
      <c r="C3602" t="s">
        <v>1157</v>
      </c>
      <c r="E3602" t="s">
        <v>2129</v>
      </c>
      <c r="F3602" t="s">
        <v>54963</v>
      </c>
      <c r="G3602" t="s">
        <v>54962</v>
      </c>
      <c r="H3602">
        <v>200</v>
      </c>
      <c r="I3602" s="4" t="str">
        <f>HYPERLINK(G3602,"Klik")</f>
        <v>Klik</v>
      </c>
    </row>
    <row r="3603" spans="1:9" x14ac:dyDescent="0.25">
      <c r="A3603">
        <v>13719</v>
      </c>
      <c r="B3603" t="s">
        <v>2130</v>
      </c>
      <c r="C3603" t="s">
        <v>1157</v>
      </c>
      <c r="E3603" t="s">
        <v>2129</v>
      </c>
      <c r="F3603" t="s">
        <v>53037</v>
      </c>
      <c r="G3603" t="s">
        <v>53036</v>
      </c>
      <c r="H3603">
        <v>200</v>
      </c>
      <c r="I3603" s="4" t="str">
        <f>HYPERLINK(G3603,"Klik")</f>
        <v>Klik</v>
      </c>
    </row>
    <row r="3604" spans="1:9" x14ac:dyDescent="0.25">
      <c r="A3604">
        <v>13719</v>
      </c>
      <c r="B3604" t="s">
        <v>2130</v>
      </c>
      <c r="C3604" t="s">
        <v>1157</v>
      </c>
      <c r="E3604" t="s">
        <v>2129</v>
      </c>
      <c r="F3604" t="s">
        <v>24285</v>
      </c>
      <c r="G3604" t="s">
        <v>24286</v>
      </c>
      <c r="H3604">
        <v>200</v>
      </c>
      <c r="I3604" s="3" t="str">
        <f>HYPERLINK(G3604,"Klik")</f>
        <v>Klik</v>
      </c>
    </row>
    <row r="3605" spans="1:9" x14ac:dyDescent="0.25">
      <c r="A3605">
        <v>13726</v>
      </c>
      <c r="B3605" t="s">
        <v>1873</v>
      </c>
      <c r="C3605" t="s">
        <v>1871</v>
      </c>
      <c r="E3605" t="s">
        <v>1872</v>
      </c>
      <c r="F3605" t="s">
        <v>53035</v>
      </c>
      <c r="G3605" t="s">
        <v>53034</v>
      </c>
      <c r="H3605">
        <v>200</v>
      </c>
      <c r="I3605" s="4" t="str">
        <f>HYPERLINK(G3605,"Klik")</f>
        <v>Klik</v>
      </c>
    </row>
    <row r="3606" spans="1:9" x14ac:dyDescent="0.25">
      <c r="A3606">
        <v>13726</v>
      </c>
      <c r="B3606" t="s">
        <v>1873</v>
      </c>
      <c r="C3606" t="s">
        <v>1871</v>
      </c>
      <c r="E3606" t="s">
        <v>1872</v>
      </c>
      <c r="F3606" t="s">
        <v>24287</v>
      </c>
      <c r="G3606" t="s">
        <v>24288</v>
      </c>
      <c r="H3606">
        <v>200</v>
      </c>
      <c r="I3606" s="4" t="str">
        <f>HYPERLINK(G3606,"Klik")</f>
        <v>Klik</v>
      </c>
    </row>
    <row r="3607" spans="1:9" x14ac:dyDescent="0.25">
      <c r="A3607">
        <v>13727</v>
      </c>
      <c r="B3607" t="s">
        <v>819</v>
      </c>
      <c r="C3607" t="s">
        <v>817</v>
      </c>
      <c r="D3607" t="s">
        <v>30</v>
      </c>
      <c r="E3607" t="s">
        <v>818</v>
      </c>
      <c r="F3607" t="s">
        <v>53033</v>
      </c>
      <c r="G3607" t="s">
        <v>53032</v>
      </c>
      <c r="H3607">
        <v>200</v>
      </c>
      <c r="I3607" s="4" t="str">
        <f>HYPERLINK(G3607,"Klik")</f>
        <v>Klik</v>
      </c>
    </row>
    <row r="3608" spans="1:9" x14ac:dyDescent="0.25">
      <c r="A3608">
        <v>13727</v>
      </c>
      <c r="B3608" t="s">
        <v>819</v>
      </c>
      <c r="C3608" t="s">
        <v>817</v>
      </c>
      <c r="D3608" t="s">
        <v>30</v>
      </c>
      <c r="E3608" t="s">
        <v>818</v>
      </c>
      <c r="F3608" t="s">
        <v>24289</v>
      </c>
      <c r="G3608" t="s">
        <v>24290</v>
      </c>
      <c r="H3608">
        <v>200</v>
      </c>
      <c r="I3608" s="3" t="str">
        <f>HYPERLINK(G3608,"Klik")</f>
        <v>Klik</v>
      </c>
    </row>
    <row r="3609" spans="1:9" x14ac:dyDescent="0.25">
      <c r="A3609">
        <v>13754</v>
      </c>
      <c r="F3609" t="s">
        <v>53029</v>
      </c>
      <c r="G3609" t="s">
        <v>53028</v>
      </c>
      <c r="H3609">
        <v>200</v>
      </c>
      <c r="I3609" s="4" t="str">
        <f>HYPERLINK(G3609,"Klik")</f>
        <v>Klik</v>
      </c>
    </row>
    <row r="3610" spans="1:9" x14ac:dyDescent="0.25">
      <c r="A3610">
        <v>13773</v>
      </c>
      <c r="B3610" t="s">
        <v>2941</v>
      </c>
      <c r="C3610" t="s">
        <v>2939</v>
      </c>
      <c r="E3610" t="s">
        <v>2940</v>
      </c>
      <c r="F3610" t="s">
        <v>24291</v>
      </c>
      <c r="G3610" t="s">
        <v>24292</v>
      </c>
      <c r="H3610">
        <v>200</v>
      </c>
      <c r="I3610" s="3" t="str">
        <f>HYPERLINK(G3610,"Klik")</f>
        <v>Klik</v>
      </c>
    </row>
    <row r="3611" spans="1:9" x14ac:dyDescent="0.25">
      <c r="A3611">
        <v>13784</v>
      </c>
      <c r="B3611" t="s">
        <v>10746</v>
      </c>
      <c r="C3611" t="s">
        <v>1059</v>
      </c>
      <c r="E3611" t="s">
        <v>5696</v>
      </c>
      <c r="F3611" t="s">
        <v>54309</v>
      </c>
      <c r="G3611" t="s">
        <v>54308</v>
      </c>
      <c r="H3611">
        <v>200</v>
      </c>
      <c r="I3611" s="4" t="str">
        <f>HYPERLINK(G3611,"Klik")</f>
        <v>Klik</v>
      </c>
    </row>
    <row r="3612" spans="1:9" x14ac:dyDescent="0.25">
      <c r="A3612">
        <v>13784</v>
      </c>
      <c r="B3612" t="s">
        <v>10746</v>
      </c>
      <c r="C3612" t="s">
        <v>1059</v>
      </c>
      <c r="E3612" t="s">
        <v>5696</v>
      </c>
      <c r="F3612" t="s">
        <v>24293</v>
      </c>
      <c r="G3612" t="s">
        <v>24294</v>
      </c>
      <c r="H3612">
        <v>200</v>
      </c>
      <c r="I3612" s="4" t="str">
        <f>HYPERLINK(G3612,"Klik")</f>
        <v>Klik</v>
      </c>
    </row>
    <row r="3613" spans="1:9" x14ac:dyDescent="0.25">
      <c r="A3613">
        <v>13785</v>
      </c>
      <c r="B3613" t="s">
        <v>12611</v>
      </c>
      <c r="C3613" t="s">
        <v>9608</v>
      </c>
      <c r="E3613" t="s">
        <v>12610</v>
      </c>
      <c r="F3613" t="s">
        <v>24295</v>
      </c>
      <c r="G3613" t="s">
        <v>24296</v>
      </c>
      <c r="H3613">
        <v>200</v>
      </c>
      <c r="I3613" s="4" t="str">
        <f>HYPERLINK(G3613,"Klik")</f>
        <v>Klik</v>
      </c>
    </row>
    <row r="3614" spans="1:9" x14ac:dyDescent="0.25">
      <c r="A3614">
        <v>13798</v>
      </c>
      <c r="B3614" t="s">
        <v>4146</v>
      </c>
      <c r="C3614" t="s">
        <v>783</v>
      </c>
      <c r="E3614" t="s">
        <v>4145</v>
      </c>
      <c r="F3614" t="s">
        <v>57905</v>
      </c>
      <c r="G3614" t="s">
        <v>57904</v>
      </c>
      <c r="H3614">
        <v>200</v>
      </c>
      <c r="I3614" s="4" t="str">
        <f>HYPERLINK(G3614,"Klik")</f>
        <v>Klik</v>
      </c>
    </row>
    <row r="3615" spans="1:9" x14ac:dyDescent="0.25">
      <c r="A3615">
        <v>13798</v>
      </c>
      <c r="B3615" t="s">
        <v>4146</v>
      </c>
      <c r="C3615" t="s">
        <v>783</v>
      </c>
      <c r="E3615" t="s">
        <v>4145</v>
      </c>
      <c r="F3615" t="s">
        <v>53027</v>
      </c>
      <c r="G3615" t="s">
        <v>53026</v>
      </c>
      <c r="H3615">
        <v>200</v>
      </c>
      <c r="I3615" s="4" t="str">
        <f>HYPERLINK(G3615,"Klik")</f>
        <v>Klik</v>
      </c>
    </row>
    <row r="3616" spans="1:9" x14ac:dyDescent="0.25">
      <c r="A3616">
        <v>13798</v>
      </c>
      <c r="B3616" t="s">
        <v>4146</v>
      </c>
      <c r="C3616" t="s">
        <v>783</v>
      </c>
      <c r="E3616" t="s">
        <v>4145</v>
      </c>
      <c r="F3616" t="s">
        <v>24297</v>
      </c>
      <c r="G3616" t="s">
        <v>24298</v>
      </c>
      <c r="H3616">
        <v>200</v>
      </c>
      <c r="I3616" s="3" t="str">
        <f>HYPERLINK(G3616,"Klik")</f>
        <v>Klik</v>
      </c>
    </row>
    <row r="3617" spans="1:9" x14ac:dyDescent="0.25">
      <c r="A3617">
        <v>13806</v>
      </c>
      <c r="B3617" t="s">
        <v>816</v>
      </c>
      <c r="C3617" t="s">
        <v>705</v>
      </c>
      <c r="D3617" t="s">
        <v>30</v>
      </c>
      <c r="E3617" t="s">
        <v>815</v>
      </c>
      <c r="F3617" t="s">
        <v>24299</v>
      </c>
      <c r="G3617" t="s">
        <v>24300</v>
      </c>
      <c r="H3617">
        <v>200</v>
      </c>
      <c r="I3617" s="4" t="str">
        <f>HYPERLINK(G3617,"Klik")</f>
        <v>Klik</v>
      </c>
    </row>
    <row r="3618" spans="1:9" x14ac:dyDescent="0.25">
      <c r="A3618">
        <v>13813</v>
      </c>
      <c r="B3618" t="s">
        <v>2676</v>
      </c>
      <c r="C3618" t="s">
        <v>45</v>
      </c>
      <c r="E3618" t="s">
        <v>2675</v>
      </c>
      <c r="F3618" t="s">
        <v>24301</v>
      </c>
      <c r="G3618" t="s">
        <v>24302</v>
      </c>
      <c r="H3618">
        <v>200</v>
      </c>
      <c r="I3618" s="4" t="str">
        <f>HYPERLINK(G3618,"Klik")</f>
        <v>Klik</v>
      </c>
    </row>
    <row r="3619" spans="1:9" x14ac:dyDescent="0.25">
      <c r="A3619">
        <v>13830</v>
      </c>
      <c r="F3619" t="s">
        <v>53023</v>
      </c>
      <c r="G3619" t="s">
        <v>53022</v>
      </c>
      <c r="H3619">
        <v>200</v>
      </c>
      <c r="I3619" s="4" t="str">
        <f>HYPERLINK(G3619,"Klik")</f>
        <v>Klik</v>
      </c>
    </row>
    <row r="3620" spans="1:9" x14ac:dyDescent="0.25">
      <c r="A3620">
        <v>13854</v>
      </c>
      <c r="B3620" t="s">
        <v>61353</v>
      </c>
      <c r="C3620" t="s">
        <v>443</v>
      </c>
      <c r="E3620" t="s">
        <v>13331</v>
      </c>
      <c r="F3620" t="s">
        <v>58313</v>
      </c>
      <c r="G3620" t="s">
        <v>58312</v>
      </c>
      <c r="H3620">
        <v>200</v>
      </c>
      <c r="I3620" s="4" t="str">
        <f>HYPERLINK(G3620,"Klik")</f>
        <v>Klik</v>
      </c>
    </row>
    <row r="3621" spans="1:9" x14ac:dyDescent="0.25">
      <c r="A3621">
        <v>13854</v>
      </c>
      <c r="B3621" t="s">
        <v>61353</v>
      </c>
      <c r="C3621" t="s">
        <v>443</v>
      </c>
      <c r="E3621" t="s">
        <v>13331</v>
      </c>
      <c r="F3621" t="s">
        <v>53021</v>
      </c>
      <c r="G3621" t="s">
        <v>53020</v>
      </c>
      <c r="H3621">
        <v>200</v>
      </c>
      <c r="I3621" s="4" t="str">
        <f>HYPERLINK(G3621,"Klik")</f>
        <v>Klik</v>
      </c>
    </row>
    <row r="3622" spans="1:9" x14ac:dyDescent="0.25">
      <c r="A3622">
        <v>13857</v>
      </c>
      <c r="F3622" t="s">
        <v>53019</v>
      </c>
      <c r="G3622" t="s">
        <v>53018</v>
      </c>
      <c r="H3622">
        <v>200</v>
      </c>
      <c r="I3622" s="4" t="str">
        <f>HYPERLINK(G3622,"Klik")</f>
        <v>Klik</v>
      </c>
    </row>
    <row r="3623" spans="1:9" x14ac:dyDescent="0.25">
      <c r="A3623">
        <v>13869</v>
      </c>
      <c r="B3623" t="s">
        <v>61690</v>
      </c>
      <c r="C3623" t="s">
        <v>418</v>
      </c>
      <c r="E3623" t="s">
        <v>60304</v>
      </c>
      <c r="F3623" t="s">
        <v>58987</v>
      </c>
      <c r="G3623" t="s">
        <v>58986</v>
      </c>
      <c r="H3623">
        <v>200</v>
      </c>
      <c r="I3623" s="4" t="str">
        <f>HYPERLINK(G3623,"Klik")</f>
        <v>Klik</v>
      </c>
    </row>
    <row r="3624" spans="1:9" x14ac:dyDescent="0.25">
      <c r="A3624">
        <v>13869</v>
      </c>
      <c r="B3624" t="s">
        <v>61690</v>
      </c>
      <c r="C3624" t="s">
        <v>418</v>
      </c>
      <c r="E3624" t="s">
        <v>60304</v>
      </c>
      <c r="F3624" t="s">
        <v>53017</v>
      </c>
      <c r="G3624" t="s">
        <v>53016</v>
      </c>
      <c r="H3624">
        <v>200</v>
      </c>
      <c r="I3624" s="4" t="str">
        <f>HYPERLINK(G3624,"Klik")</f>
        <v>Klik</v>
      </c>
    </row>
    <row r="3625" spans="1:9" x14ac:dyDescent="0.25">
      <c r="A3625">
        <v>13874</v>
      </c>
      <c r="B3625" t="s">
        <v>6811</v>
      </c>
      <c r="C3625" t="s">
        <v>808</v>
      </c>
      <c r="E3625" t="s">
        <v>2612</v>
      </c>
      <c r="F3625" t="s">
        <v>56899</v>
      </c>
      <c r="G3625" t="s">
        <v>56898</v>
      </c>
      <c r="H3625">
        <v>200</v>
      </c>
      <c r="I3625" s="4" t="str">
        <f>HYPERLINK(G3625,"Klik")</f>
        <v>Klik</v>
      </c>
    </row>
    <row r="3626" spans="1:9" x14ac:dyDescent="0.25">
      <c r="A3626">
        <v>13874</v>
      </c>
      <c r="B3626" t="s">
        <v>6811</v>
      </c>
      <c r="C3626" t="s">
        <v>808</v>
      </c>
      <c r="E3626" t="s">
        <v>2612</v>
      </c>
      <c r="F3626" t="s">
        <v>53015</v>
      </c>
      <c r="G3626" t="s">
        <v>53014</v>
      </c>
      <c r="H3626">
        <v>200</v>
      </c>
      <c r="I3626" s="4" t="str">
        <f>HYPERLINK(G3626,"Klik")</f>
        <v>Klik</v>
      </c>
    </row>
    <row r="3627" spans="1:9" x14ac:dyDescent="0.25">
      <c r="A3627">
        <v>13874</v>
      </c>
      <c r="B3627" t="s">
        <v>6811</v>
      </c>
      <c r="C3627" t="s">
        <v>808</v>
      </c>
      <c r="E3627" t="s">
        <v>2612</v>
      </c>
      <c r="F3627" t="s">
        <v>24303</v>
      </c>
      <c r="G3627" t="s">
        <v>24304</v>
      </c>
      <c r="H3627">
        <v>200</v>
      </c>
      <c r="I3627" s="4" t="str">
        <f>HYPERLINK(G3627,"Klik")</f>
        <v>Klik</v>
      </c>
    </row>
    <row r="3628" spans="1:9" x14ac:dyDescent="0.25">
      <c r="A3628">
        <v>13879</v>
      </c>
      <c r="F3628" t="s">
        <v>53013</v>
      </c>
      <c r="G3628" t="s">
        <v>53012</v>
      </c>
      <c r="H3628">
        <v>200</v>
      </c>
      <c r="I3628" s="4" t="str">
        <f>HYPERLINK(G3628,"Klik")</f>
        <v>Klik</v>
      </c>
    </row>
    <row r="3629" spans="1:9" x14ac:dyDescent="0.25">
      <c r="A3629">
        <v>13892</v>
      </c>
      <c r="F3629" t="s">
        <v>53011</v>
      </c>
      <c r="G3629" t="s">
        <v>53010</v>
      </c>
      <c r="H3629">
        <v>200</v>
      </c>
      <c r="I3629" s="4" t="str">
        <f>HYPERLINK(G3629,"Klik")</f>
        <v>Klik</v>
      </c>
    </row>
    <row r="3630" spans="1:9" x14ac:dyDescent="0.25">
      <c r="A3630">
        <v>13906</v>
      </c>
      <c r="B3630" t="s">
        <v>12020</v>
      </c>
      <c r="C3630" t="s">
        <v>980</v>
      </c>
      <c r="D3630" t="s">
        <v>30</v>
      </c>
      <c r="E3630" t="s">
        <v>12019</v>
      </c>
      <c r="F3630" t="s">
        <v>24305</v>
      </c>
      <c r="G3630" t="s">
        <v>24306</v>
      </c>
      <c r="H3630">
        <v>200</v>
      </c>
      <c r="I3630" s="4" t="str">
        <f>HYPERLINK(G3630,"Klik")</f>
        <v>Klik</v>
      </c>
    </row>
    <row r="3631" spans="1:9" x14ac:dyDescent="0.25">
      <c r="A3631">
        <v>13909</v>
      </c>
      <c r="B3631" t="s">
        <v>14303</v>
      </c>
      <c r="C3631" t="s">
        <v>14301</v>
      </c>
      <c r="E3631" t="s">
        <v>14302</v>
      </c>
      <c r="F3631" t="s">
        <v>53009</v>
      </c>
      <c r="G3631" t="s">
        <v>53008</v>
      </c>
      <c r="H3631">
        <v>200</v>
      </c>
      <c r="I3631" s="4" t="str">
        <f>HYPERLINK(G3631,"Klik")</f>
        <v>Klik</v>
      </c>
    </row>
    <row r="3632" spans="1:9" x14ac:dyDescent="0.25">
      <c r="A3632">
        <v>13909</v>
      </c>
      <c r="B3632" t="s">
        <v>14303</v>
      </c>
      <c r="C3632" t="s">
        <v>14301</v>
      </c>
      <c r="E3632" t="s">
        <v>14302</v>
      </c>
      <c r="F3632" t="s">
        <v>24307</v>
      </c>
      <c r="G3632" t="s">
        <v>24308</v>
      </c>
      <c r="H3632">
        <v>200</v>
      </c>
      <c r="I3632" s="4" t="str">
        <f>HYPERLINK(G3632,"Klik")</f>
        <v>Klik</v>
      </c>
    </row>
    <row r="3633" spans="1:9" x14ac:dyDescent="0.25">
      <c r="A3633">
        <v>13924</v>
      </c>
      <c r="B3633" t="s">
        <v>6020</v>
      </c>
      <c r="C3633" t="s">
        <v>1020</v>
      </c>
      <c r="E3633" t="s">
        <v>1582</v>
      </c>
      <c r="F3633" t="s">
        <v>56523</v>
      </c>
      <c r="G3633" t="s">
        <v>56522</v>
      </c>
      <c r="H3633">
        <v>200</v>
      </c>
      <c r="I3633" s="4" t="str">
        <f>HYPERLINK(G3633,"Klik")</f>
        <v>Klik</v>
      </c>
    </row>
    <row r="3634" spans="1:9" x14ac:dyDescent="0.25">
      <c r="A3634">
        <v>13924</v>
      </c>
      <c r="B3634" t="s">
        <v>6020</v>
      </c>
      <c r="C3634" t="s">
        <v>1020</v>
      </c>
      <c r="E3634" t="s">
        <v>1582</v>
      </c>
      <c r="F3634" t="s">
        <v>53007</v>
      </c>
      <c r="G3634" t="s">
        <v>53006</v>
      </c>
      <c r="H3634">
        <v>200</v>
      </c>
      <c r="I3634" s="4" t="str">
        <f>HYPERLINK(G3634,"Klik")</f>
        <v>Klik</v>
      </c>
    </row>
    <row r="3635" spans="1:9" x14ac:dyDescent="0.25">
      <c r="A3635">
        <v>13924</v>
      </c>
      <c r="B3635" t="s">
        <v>6020</v>
      </c>
      <c r="C3635" t="s">
        <v>1020</v>
      </c>
      <c r="E3635" t="s">
        <v>1582</v>
      </c>
      <c r="F3635" t="s">
        <v>24309</v>
      </c>
      <c r="G3635" t="s">
        <v>24310</v>
      </c>
      <c r="H3635">
        <v>200</v>
      </c>
      <c r="I3635" s="4" t="str">
        <f>HYPERLINK(G3635,"Klik")</f>
        <v>Klik</v>
      </c>
    </row>
    <row r="3636" spans="1:9" x14ac:dyDescent="0.25">
      <c r="A3636">
        <v>13954</v>
      </c>
      <c r="B3636" t="s">
        <v>4553</v>
      </c>
      <c r="C3636" t="s">
        <v>4551</v>
      </c>
      <c r="E3636" t="s">
        <v>4552</v>
      </c>
      <c r="F3636" t="s">
        <v>24311</v>
      </c>
      <c r="G3636" t="s">
        <v>24312</v>
      </c>
      <c r="H3636">
        <v>200</v>
      </c>
      <c r="I3636" s="3" t="str">
        <f>HYPERLINK(G3636,"Klik")</f>
        <v>Klik</v>
      </c>
    </row>
    <row r="3637" spans="1:9" x14ac:dyDescent="0.25">
      <c r="A3637">
        <v>13988</v>
      </c>
      <c r="B3637" t="s">
        <v>8375</v>
      </c>
      <c r="C3637" t="s">
        <v>10</v>
      </c>
      <c r="E3637" t="s">
        <v>8374</v>
      </c>
      <c r="F3637" t="s">
        <v>53005</v>
      </c>
      <c r="G3637" t="s">
        <v>53004</v>
      </c>
      <c r="H3637">
        <v>200</v>
      </c>
      <c r="I3637" s="4" t="str">
        <f>HYPERLINK(G3637,"Klik")</f>
        <v>Klik</v>
      </c>
    </row>
    <row r="3638" spans="1:9" x14ac:dyDescent="0.25">
      <c r="A3638">
        <v>13988</v>
      </c>
      <c r="B3638" t="s">
        <v>8375</v>
      </c>
      <c r="C3638" t="s">
        <v>10</v>
      </c>
      <c r="E3638" t="s">
        <v>8374</v>
      </c>
      <c r="F3638" t="s">
        <v>24313</v>
      </c>
      <c r="G3638" t="s">
        <v>24314</v>
      </c>
      <c r="H3638">
        <v>200</v>
      </c>
      <c r="I3638" s="4" t="str">
        <f>HYPERLINK(G3638,"Klik")</f>
        <v>Klik</v>
      </c>
    </row>
    <row r="3639" spans="1:9" x14ac:dyDescent="0.25">
      <c r="A3639">
        <v>13994</v>
      </c>
      <c r="F3639" t="s">
        <v>53003</v>
      </c>
      <c r="G3639" t="s">
        <v>53002</v>
      </c>
      <c r="H3639">
        <v>200</v>
      </c>
      <c r="I3639" s="4" t="str">
        <f>HYPERLINK(G3639,"Klik")</f>
        <v>Klik</v>
      </c>
    </row>
    <row r="3640" spans="1:9" x14ac:dyDescent="0.25">
      <c r="A3640">
        <v>14003</v>
      </c>
      <c r="B3640" t="s">
        <v>6236</v>
      </c>
      <c r="C3640" t="s">
        <v>6234</v>
      </c>
      <c r="E3640" t="s">
        <v>6235</v>
      </c>
      <c r="F3640" t="s">
        <v>24315</v>
      </c>
      <c r="G3640" t="s">
        <v>24316</v>
      </c>
      <c r="H3640">
        <v>200</v>
      </c>
      <c r="I3640" s="3" t="str">
        <f>HYPERLINK(G3640,"Klik")</f>
        <v>Klik</v>
      </c>
    </row>
    <row r="3641" spans="1:9" x14ac:dyDescent="0.25">
      <c r="A3641">
        <v>14017</v>
      </c>
      <c r="B3641" t="s">
        <v>4561</v>
      </c>
      <c r="C3641" t="s">
        <v>597</v>
      </c>
      <c r="E3641" t="s">
        <v>4560</v>
      </c>
      <c r="F3641" t="s">
        <v>24317</v>
      </c>
      <c r="G3641" t="s">
        <v>24318</v>
      </c>
      <c r="H3641">
        <v>200</v>
      </c>
      <c r="I3641" s="4" t="str">
        <f>HYPERLINK(G3641,"Klik")</f>
        <v>Klik</v>
      </c>
    </row>
    <row r="3642" spans="1:9" x14ac:dyDescent="0.25">
      <c r="A3642">
        <v>14028</v>
      </c>
      <c r="B3642" t="s">
        <v>6501</v>
      </c>
      <c r="C3642" t="s">
        <v>6499</v>
      </c>
      <c r="E3642" t="s">
        <v>6500</v>
      </c>
      <c r="F3642" t="s">
        <v>24319</v>
      </c>
      <c r="G3642" t="s">
        <v>24320</v>
      </c>
      <c r="H3642">
        <v>200</v>
      </c>
      <c r="I3642" s="4" t="str">
        <f>HYPERLINK(G3642,"Klik")</f>
        <v>Klik</v>
      </c>
    </row>
    <row r="3643" spans="1:9" x14ac:dyDescent="0.25">
      <c r="A3643">
        <v>14036</v>
      </c>
      <c r="B3643" t="s">
        <v>13294</v>
      </c>
      <c r="C3643" t="s">
        <v>443</v>
      </c>
      <c r="D3643" t="s">
        <v>11</v>
      </c>
      <c r="E3643" t="s">
        <v>561</v>
      </c>
      <c r="F3643" t="s">
        <v>58311</v>
      </c>
      <c r="G3643" t="s">
        <v>58310</v>
      </c>
      <c r="H3643">
        <v>200</v>
      </c>
      <c r="I3643" s="4" t="str">
        <f>HYPERLINK(G3643,"Klik")</f>
        <v>Klik</v>
      </c>
    </row>
    <row r="3644" spans="1:9" x14ac:dyDescent="0.25">
      <c r="A3644">
        <v>14036</v>
      </c>
      <c r="B3644" t="s">
        <v>13294</v>
      </c>
      <c r="C3644" t="s">
        <v>443</v>
      </c>
      <c r="D3644" t="s">
        <v>11</v>
      </c>
      <c r="E3644" t="s">
        <v>561</v>
      </c>
      <c r="F3644" t="s">
        <v>52999</v>
      </c>
      <c r="G3644" t="s">
        <v>52998</v>
      </c>
      <c r="H3644">
        <v>200</v>
      </c>
      <c r="I3644" s="4" t="str">
        <f>HYPERLINK(G3644,"Klik")</f>
        <v>Klik</v>
      </c>
    </row>
    <row r="3645" spans="1:9" x14ac:dyDescent="0.25">
      <c r="A3645">
        <v>14036</v>
      </c>
      <c r="B3645" t="s">
        <v>13294</v>
      </c>
      <c r="C3645" t="s">
        <v>443</v>
      </c>
      <c r="D3645" t="s">
        <v>11</v>
      </c>
      <c r="E3645" t="s">
        <v>561</v>
      </c>
      <c r="F3645" t="s">
        <v>24321</v>
      </c>
      <c r="G3645" t="s">
        <v>24322</v>
      </c>
      <c r="H3645">
        <v>200</v>
      </c>
      <c r="I3645" s="3" t="str">
        <f>HYPERLINK(G3645,"Klik")</f>
        <v>Klik</v>
      </c>
    </row>
    <row r="3646" spans="1:9" x14ac:dyDescent="0.25">
      <c r="A3646">
        <v>14051</v>
      </c>
      <c r="B3646" t="s">
        <v>8940</v>
      </c>
      <c r="C3646" t="s">
        <v>3482</v>
      </c>
      <c r="E3646" t="s">
        <v>8939</v>
      </c>
      <c r="F3646" t="s">
        <v>56933</v>
      </c>
      <c r="G3646" t="s">
        <v>56932</v>
      </c>
      <c r="H3646">
        <v>200</v>
      </c>
      <c r="I3646" s="4" t="str">
        <f>HYPERLINK(G3646,"Klik")</f>
        <v>Klik</v>
      </c>
    </row>
    <row r="3647" spans="1:9" x14ac:dyDescent="0.25">
      <c r="A3647">
        <v>14051</v>
      </c>
      <c r="B3647" t="s">
        <v>8940</v>
      </c>
      <c r="C3647" t="s">
        <v>3482</v>
      </c>
      <c r="E3647" t="s">
        <v>8939</v>
      </c>
      <c r="F3647" t="s">
        <v>24323</v>
      </c>
      <c r="G3647" t="s">
        <v>24324</v>
      </c>
      <c r="H3647">
        <v>200</v>
      </c>
      <c r="I3647" s="4" t="str">
        <f>HYPERLINK(G3647,"Klik")</f>
        <v>Klik</v>
      </c>
    </row>
    <row r="3648" spans="1:9" x14ac:dyDescent="0.25">
      <c r="A3648">
        <v>14056</v>
      </c>
      <c r="B3648" t="s">
        <v>9983</v>
      </c>
      <c r="C3648" t="s">
        <v>148</v>
      </c>
      <c r="E3648" t="s">
        <v>9982</v>
      </c>
      <c r="F3648" t="s">
        <v>57549</v>
      </c>
      <c r="G3648" t="s">
        <v>57548</v>
      </c>
      <c r="H3648">
        <v>200</v>
      </c>
      <c r="I3648" s="4" t="str">
        <f>HYPERLINK(G3648,"Klik")</f>
        <v>Klik</v>
      </c>
    </row>
    <row r="3649" spans="1:9" x14ac:dyDescent="0.25">
      <c r="A3649">
        <v>14056</v>
      </c>
      <c r="B3649" t="s">
        <v>9983</v>
      </c>
      <c r="C3649" t="s">
        <v>148</v>
      </c>
      <c r="E3649" t="s">
        <v>9982</v>
      </c>
      <c r="F3649" t="s">
        <v>24325</v>
      </c>
      <c r="G3649" t="s">
        <v>24326</v>
      </c>
      <c r="H3649">
        <v>200</v>
      </c>
      <c r="I3649" s="3" t="str">
        <f>HYPERLINK(G3649,"Klik")</f>
        <v>Klik</v>
      </c>
    </row>
    <row r="3650" spans="1:9" x14ac:dyDescent="0.25">
      <c r="A3650">
        <v>14059</v>
      </c>
      <c r="B3650" t="s">
        <v>769</v>
      </c>
      <c r="C3650" t="s">
        <v>767</v>
      </c>
      <c r="D3650" t="s">
        <v>11</v>
      </c>
      <c r="E3650" t="s">
        <v>768</v>
      </c>
      <c r="F3650" t="s">
        <v>24327</v>
      </c>
      <c r="G3650" t="s">
        <v>24328</v>
      </c>
      <c r="H3650">
        <v>200</v>
      </c>
      <c r="I3650" s="4" t="str">
        <f>HYPERLINK(G3650,"Klik")</f>
        <v>Klik</v>
      </c>
    </row>
    <row r="3651" spans="1:9" x14ac:dyDescent="0.25">
      <c r="A3651">
        <v>14064</v>
      </c>
      <c r="B3651" t="s">
        <v>2861</v>
      </c>
      <c r="C3651" t="s">
        <v>224</v>
      </c>
      <c r="E3651" t="s">
        <v>2860</v>
      </c>
      <c r="F3651" t="s">
        <v>24329</v>
      </c>
      <c r="G3651" t="s">
        <v>24330</v>
      </c>
      <c r="H3651">
        <v>200</v>
      </c>
      <c r="I3651" s="3" t="str">
        <f>HYPERLINK(G3651,"Klik")</f>
        <v>Klik</v>
      </c>
    </row>
    <row r="3652" spans="1:9" x14ac:dyDescent="0.25">
      <c r="A3652">
        <v>14068</v>
      </c>
      <c r="B3652" t="s">
        <v>13276</v>
      </c>
      <c r="C3652" t="s">
        <v>865</v>
      </c>
      <c r="E3652" t="s">
        <v>13275</v>
      </c>
      <c r="F3652" t="s">
        <v>24331</v>
      </c>
      <c r="G3652" t="s">
        <v>24332</v>
      </c>
      <c r="H3652">
        <v>200</v>
      </c>
      <c r="I3652" s="3" t="str">
        <f>HYPERLINK(G3652,"Klik")</f>
        <v>Klik</v>
      </c>
    </row>
    <row r="3653" spans="1:9" x14ac:dyDescent="0.25">
      <c r="A3653">
        <v>14070</v>
      </c>
      <c r="B3653" t="s">
        <v>2685</v>
      </c>
      <c r="C3653" t="s">
        <v>2683</v>
      </c>
      <c r="E3653" t="s">
        <v>2684</v>
      </c>
      <c r="F3653" t="s">
        <v>52995</v>
      </c>
      <c r="G3653" t="s">
        <v>52994</v>
      </c>
      <c r="H3653">
        <v>200</v>
      </c>
      <c r="I3653" s="4" t="str">
        <f>HYPERLINK(G3653,"Klik")</f>
        <v>Klik</v>
      </c>
    </row>
    <row r="3654" spans="1:9" x14ac:dyDescent="0.25">
      <c r="A3654">
        <v>14070</v>
      </c>
      <c r="B3654" t="s">
        <v>2685</v>
      </c>
      <c r="C3654" t="s">
        <v>2683</v>
      </c>
      <c r="E3654" t="s">
        <v>2684</v>
      </c>
      <c r="F3654" t="s">
        <v>24333</v>
      </c>
      <c r="G3654" t="s">
        <v>24334</v>
      </c>
      <c r="H3654">
        <v>200</v>
      </c>
      <c r="I3654" s="4" t="str">
        <f>HYPERLINK(G3654,"Klik")</f>
        <v>Klik</v>
      </c>
    </row>
    <row r="3655" spans="1:9" x14ac:dyDescent="0.25">
      <c r="A3655">
        <v>14085</v>
      </c>
      <c r="B3655" t="s">
        <v>5253</v>
      </c>
      <c r="C3655" t="s">
        <v>5251</v>
      </c>
      <c r="E3655" t="s">
        <v>5252</v>
      </c>
      <c r="F3655" t="s">
        <v>52993</v>
      </c>
      <c r="G3655" t="s">
        <v>52992</v>
      </c>
      <c r="H3655">
        <v>200</v>
      </c>
      <c r="I3655" s="4" t="str">
        <f>HYPERLINK(G3655,"Klik")</f>
        <v>Klik</v>
      </c>
    </row>
    <row r="3656" spans="1:9" x14ac:dyDescent="0.25">
      <c r="A3656">
        <v>14085</v>
      </c>
      <c r="B3656" t="s">
        <v>5253</v>
      </c>
      <c r="C3656" t="s">
        <v>5251</v>
      </c>
      <c r="E3656" t="s">
        <v>5252</v>
      </c>
      <c r="F3656" t="s">
        <v>24335</v>
      </c>
      <c r="G3656" t="s">
        <v>24336</v>
      </c>
      <c r="H3656">
        <v>200</v>
      </c>
      <c r="I3656" s="3" t="str">
        <f>HYPERLINK(G3656,"Klik")</f>
        <v>Klik</v>
      </c>
    </row>
    <row r="3657" spans="1:9" x14ac:dyDescent="0.25">
      <c r="A3657">
        <v>14092</v>
      </c>
      <c r="B3657" t="s">
        <v>13169</v>
      </c>
      <c r="C3657" t="s">
        <v>3414</v>
      </c>
      <c r="E3657" t="s">
        <v>13168</v>
      </c>
      <c r="F3657" t="s">
        <v>52991</v>
      </c>
      <c r="G3657" t="s">
        <v>52990</v>
      </c>
      <c r="H3657">
        <v>200</v>
      </c>
      <c r="I3657" s="4" t="str">
        <f>HYPERLINK(G3657,"Klik")</f>
        <v>Klik</v>
      </c>
    </row>
    <row r="3658" spans="1:9" x14ac:dyDescent="0.25">
      <c r="A3658">
        <v>14092</v>
      </c>
      <c r="B3658" t="s">
        <v>13169</v>
      </c>
      <c r="C3658" t="s">
        <v>3414</v>
      </c>
      <c r="E3658" t="s">
        <v>13168</v>
      </c>
      <c r="F3658" t="s">
        <v>24337</v>
      </c>
      <c r="G3658" t="s">
        <v>24338</v>
      </c>
      <c r="H3658">
        <v>200</v>
      </c>
      <c r="I3658" s="3" t="str">
        <f>HYPERLINK(G3658,"Klik")</f>
        <v>Klik</v>
      </c>
    </row>
    <row r="3659" spans="1:9" x14ac:dyDescent="0.25">
      <c r="A3659">
        <v>14098</v>
      </c>
      <c r="B3659" t="s">
        <v>12604</v>
      </c>
      <c r="C3659" t="s">
        <v>12602</v>
      </c>
      <c r="E3659" t="s">
        <v>12603</v>
      </c>
      <c r="F3659" t="s">
        <v>24339</v>
      </c>
      <c r="G3659" t="s">
        <v>24340</v>
      </c>
      <c r="H3659">
        <v>200</v>
      </c>
      <c r="I3659" s="3" t="str">
        <f>HYPERLINK(G3659,"Klik")</f>
        <v>Klik</v>
      </c>
    </row>
    <row r="3660" spans="1:9" x14ac:dyDescent="0.25">
      <c r="A3660">
        <v>14099</v>
      </c>
      <c r="B3660" t="s">
        <v>2757</v>
      </c>
      <c r="C3660" t="s">
        <v>141</v>
      </c>
      <c r="E3660" t="s">
        <v>2756</v>
      </c>
      <c r="F3660" t="s">
        <v>52989</v>
      </c>
      <c r="G3660" t="s">
        <v>52988</v>
      </c>
      <c r="H3660">
        <v>200</v>
      </c>
      <c r="I3660" s="4" t="str">
        <f>HYPERLINK(G3660,"Klik")</f>
        <v>Klik</v>
      </c>
    </row>
    <row r="3661" spans="1:9" x14ac:dyDescent="0.25">
      <c r="A3661">
        <v>14099</v>
      </c>
      <c r="B3661" t="s">
        <v>2757</v>
      </c>
      <c r="C3661" t="s">
        <v>141</v>
      </c>
      <c r="E3661" t="s">
        <v>2756</v>
      </c>
      <c r="F3661" t="s">
        <v>24341</v>
      </c>
      <c r="G3661" t="s">
        <v>24342</v>
      </c>
      <c r="H3661">
        <v>200</v>
      </c>
      <c r="I3661" s="3" t="str">
        <f>HYPERLINK(G3661,"Klik")</f>
        <v>Klik</v>
      </c>
    </row>
    <row r="3662" spans="1:9" x14ac:dyDescent="0.25">
      <c r="A3662">
        <v>14101</v>
      </c>
      <c r="B3662" t="s">
        <v>2927</v>
      </c>
      <c r="C3662" t="s">
        <v>563</v>
      </c>
      <c r="E3662" t="s">
        <v>2926</v>
      </c>
      <c r="F3662" t="s">
        <v>24343</v>
      </c>
      <c r="G3662" t="s">
        <v>24344</v>
      </c>
      <c r="H3662">
        <v>200</v>
      </c>
      <c r="I3662" s="4" t="str">
        <f>HYPERLINK(G3662,"Klik")</f>
        <v>Klik</v>
      </c>
    </row>
    <row r="3663" spans="1:9" x14ac:dyDescent="0.25">
      <c r="A3663">
        <v>14103</v>
      </c>
      <c r="B3663" t="s">
        <v>5281</v>
      </c>
      <c r="C3663" t="s">
        <v>5279</v>
      </c>
      <c r="E3663" t="s">
        <v>5280</v>
      </c>
      <c r="F3663" t="s">
        <v>24345</v>
      </c>
      <c r="G3663" t="s">
        <v>24346</v>
      </c>
      <c r="H3663">
        <v>200</v>
      </c>
      <c r="I3663" s="4" t="str">
        <f>HYPERLINK(G3663,"Klik")</f>
        <v>Klik</v>
      </c>
    </row>
    <row r="3664" spans="1:9" x14ac:dyDescent="0.25">
      <c r="A3664">
        <v>14104</v>
      </c>
      <c r="B3664" t="s">
        <v>62194</v>
      </c>
      <c r="C3664" t="s">
        <v>59593</v>
      </c>
      <c r="E3664" t="s">
        <v>60647</v>
      </c>
      <c r="F3664" t="s">
        <v>58941</v>
      </c>
      <c r="G3664" t="s">
        <v>58940</v>
      </c>
      <c r="H3664">
        <v>200</v>
      </c>
      <c r="I3664" s="4" t="str">
        <f>HYPERLINK(G3664,"Klik")</f>
        <v>Klik</v>
      </c>
    </row>
    <row r="3665" spans="1:9" x14ac:dyDescent="0.25">
      <c r="A3665">
        <v>14104</v>
      </c>
      <c r="B3665" t="s">
        <v>62194</v>
      </c>
      <c r="C3665" t="s">
        <v>59593</v>
      </c>
      <c r="E3665" t="s">
        <v>60647</v>
      </c>
      <c r="F3665" t="s">
        <v>52987</v>
      </c>
      <c r="G3665" t="s">
        <v>52986</v>
      </c>
      <c r="H3665">
        <v>200</v>
      </c>
      <c r="I3665" s="4" t="str">
        <f>HYPERLINK(G3665,"Klik")</f>
        <v>Klik</v>
      </c>
    </row>
    <row r="3666" spans="1:9" x14ac:dyDescent="0.25">
      <c r="A3666">
        <v>14109</v>
      </c>
      <c r="B3666" t="s">
        <v>11570</v>
      </c>
      <c r="C3666" t="s">
        <v>11568</v>
      </c>
      <c r="E3666" t="s">
        <v>11569</v>
      </c>
      <c r="F3666" t="s">
        <v>24347</v>
      </c>
      <c r="G3666" t="s">
        <v>24348</v>
      </c>
      <c r="H3666">
        <v>200</v>
      </c>
      <c r="I3666" s="4" t="str">
        <f>HYPERLINK(G3666,"Klik")</f>
        <v>Klik</v>
      </c>
    </row>
    <row r="3667" spans="1:9" x14ac:dyDescent="0.25">
      <c r="A3667">
        <v>14124</v>
      </c>
      <c r="B3667" t="s">
        <v>6900</v>
      </c>
      <c r="C3667" t="s">
        <v>6898</v>
      </c>
      <c r="E3667" t="s">
        <v>6899</v>
      </c>
      <c r="F3667" t="s">
        <v>52985</v>
      </c>
      <c r="G3667" t="s">
        <v>52984</v>
      </c>
      <c r="H3667">
        <v>200</v>
      </c>
      <c r="I3667" s="4" t="str">
        <f>HYPERLINK(G3667,"Klik")</f>
        <v>Klik</v>
      </c>
    </row>
    <row r="3668" spans="1:9" x14ac:dyDescent="0.25">
      <c r="A3668">
        <v>14124</v>
      </c>
      <c r="B3668" t="s">
        <v>6900</v>
      </c>
      <c r="C3668" t="s">
        <v>6898</v>
      </c>
      <c r="E3668" t="s">
        <v>6899</v>
      </c>
      <c r="F3668" t="s">
        <v>24349</v>
      </c>
      <c r="G3668" t="s">
        <v>24350</v>
      </c>
      <c r="H3668">
        <v>200</v>
      </c>
      <c r="I3668" s="4" t="str">
        <f>HYPERLINK(G3668,"Klik")</f>
        <v>Klik</v>
      </c>
    </row>
    <row r="3669" spans="1:9" x14ac:dyDescent="0.25">
      <c r="A3669">
        <v>14132</v>
      </c>
      <c r="F3669" t="s">
        <v>52983</v>
      </c>
      <c r="G3669" t="s">
        <v>52982</v>
      </c>
      <c r="H3669">
        <v>200</v>
      </c>
      <c r="I3669" s="4" t="str">
        <f>HYPERLINK(G3669,"Klik")</f>
        <v>Klik</v>
      </c>
    </row>
    <row r="3670" spans="1:9" x14ac:dyDescent="0.25">
      <c r="A3670">
        <v>14135</v>
      </c>
      <c r="B3670" t="s">
        <v>7555</v>
      </c>
      <c r="C3670" t="s">
        <v>7554</v>
      </c>
      <c r="E3670" t="s">
        <v>3002</v>
      </c>
      <c r="F3670" t="s">
        <v>58427</v>
      </c>
      <c r="G3670" t="s">
        <v>58426</v>
      </c>
      <c r="H3670">
        <v>200</v>
      </c>
      <c r="I3670" s="4" t="str">
        <f>HYPERLINK(G3670,"Klik")</f>
        <v>Klik</v>
      </c>
    </row>
    <row r="3671" spans="1:9" x14ac:dyDescent="0.25">
      <c r="A3671">
        <v>14135</v>
      </c>
      <c r="B3671" t="s">
        <v>7555</v>
      </c>
      <c r="C3671" t="s">
        <v>7554</v>
      </c>
      <c r="E3671" t="s">
        <v>3002</v>
      </c>
      <c r="F3671" t="s">
        <v>52981</v>
      </c>
      <c r="G3671" t="s">
        <v>52980</v>
      </c>
      <c r="H3671">
        <v>200</v>
      </c>
      <c r="I3671" s="4" t="str">
        <f>HYPERLINK(G3671,"Klik")</f>
        <v>Klik</v>
      </c>
    </row>
    <row r="3672" spans="1:9" x14ac:dyDescent="0.25">
      <c r="A3672">
        <v>14135</v>
      </c>
      <c r="B3672" t="s">
        <v>7555</v>
      </c>
      <c r="C3672" t="s">
        <v>7554</v>
      </c>
      <c r="E3672" t="s">
        <v>3002</v>
      </c>
      <c r="F3672" t="s">
        <v>24351</v>
      </c>
      <c r="G3672" t="s">
        <v>24352</v>
      </c>
      <c r="H3672">
        <v>200</v>
      </c>
      <c r="I3672" s="3" t="str">
        <f>HYPERLINK(G3672,"Klik")</f>
        <v>Klik</v>
      </c>
    </row>
    <row r="3673" spans="1:9" x14ac:dyDescent="0.25">
      <c r="A3673">
        <v>14137</v>
      </c>
      <c r="B3673" t="s">
        <v>14472</v>
      </c>
      <c r="C3673" t="s">
        <v>369</v>
      </c>
      <c r="E3673" t="s">
        <v>3031</v>
      </c>
      <c r="F3673" t="s">
        <v>24353</v>
      </c>
      <c r="G3673" t="s">
        <v>24354</v>
      </c>
      <c r="H3673">
        <v>200</v>
      </c>
      <c r="I3673" s="4" t="str">
        <f>HYPERLINK(G3673,"Klik")</f>
        <v>Klik</v>
      </c>
    </row>
    <row r="3674" spans="1:9" x14ac:dyDescent="0.25">
      <c r="A3674">
        <v>14138</v>
      </c>
      <c r="B3674" t="s">
        <v>3037</v>
      </c>
      <c r="C3674" t="s">
        <v>3035</v>
      </c>
      <c r="E3674" t="s">
        <v>3036</v>
      </c>
      <c r="F3674" t="s">
        <v>24355</v>
      </c>
      <c r="G3674" t="s">
        <v>24356</v>
      </c>
      <c r="H3674">
        <v>200</v>
      </c>
      <c r="I3674" s="3" t="str">
        <f>HYPERLINK(G3674,"Klik")</f>
        <v>Klik</v>
      </c>
    </row>
    <row r="3675" spans="1:9" x14ac:dyDescent="0.25">
      <c r="A3675">
        <v>14147</v>
      </c>
      <c r="B3675" t="s">
        <v>13178</v>
      </c>
      <c r="C3675" t="s">
        <v>13176</v>
      </c>
      <c r="D3675" t="s">
        <v>30</v>
      </c>
      <c r="E3675" t="s">
        <v>13177</v>
      </c>
      <c r="F3675" t="s">
        <v>58409</v>
      </c>
      <c r="G3675" t="s">
        <v>58408</v>
      </c>
      <c r="H3675">
        <v>200</v>
      </c>
      <c r="I3675" s="4" t="str">
        <f>HYPERLINK(G3675,"Klik")</f>
        <v>Klik</v>
      </c>
    </row>
    <row r="3676" spans="1:9" x14ac:dyDescent="0.25">
      <c r="A3676">
        <v>14147</v>
      </c>
      <c r="B3676" t="s">
        <v>13178</v>
      </c>
      <c r="C3676" t="s">
        <v>13176</v>
      </c>
      <c r="D3676" t="s">
        <v>30</v>
      </c>
      <c r="E3676" t="s">
        <v>13177</v>
      </c>
      <c r="F3676" t="s">
        <v>52979</v>
      </c>
      <c r="G3676" t="s">
        <v>52978</v>
      </c>
      <c r="H3676">
        <v>200</v>
      </c>
      <c r="I3676" s="4" t="str">
        <f>HYPERLINK(G3676,"Klik")</f>
        <v>Klik</v>
      </c>
    </row>
    <row r="3677" spans="1:9" x14ac:dyDescent="0.25">
      <c r="A3677">
        <v>14147</v>
      </c>
      <c r="B3677" t="s">
        <v>13178</v>
      </c>
      <c r="C3677" t="s">
        <v>13176</v>
      </c>
      <c r="D3677" t="s">
        <v>30</v>
      </c>
      <c r="E3677" t="s">
        <v>13177</v>
      </c>
      <c r="F3677" t="s">
        <v>24357</v>
      </c>
      <c r="G3677" t="s">
        <v>24358</v>
      </c>
      <c r="H3677">
        <v>200</v>
      </c>
      <c r="I3677" s="4" t="str">
        <f>HYPERLINK(G3677,"Klik")</f>
        <v>Klik</v>
      </c>
    </row>
    <row r="3678" spans="1:9" x14ac:dyDescent="0.25">
      <c r="A3678">
        <v>14154</v>
      </c>
      <c r="B3678" t="s">
        <v>12356</v>
      </c>
      <c r="C3678" t="s">
        <v>2880</v>
      </c>
      <c r="E3678" t="s">
        <v>12355</v>
      </c>
      <c r="F3678" t="s">
        <v>24359</v>
      </c>
      <c r="G3678" t="s">
        <v>24360</v>
      </c>
      <c r="H3678">
        <v>200</v>
      </c>
      <c r="I3678" s="4" t="str">
        <f>HYPERLINK(G3678,"Klik")</f>
        <v>Klik</v>
      </c>
    </row>
    <row r="3679" spans="1:9" x14ac:dyDescent="0.25">
      <c r="A3679">
        <v>14161</v>
      </c>
      <c r="B3679" t="s">
        <v>13794</v>
      </c>
      <c r="C3679" t="s">
        <v>628</v>
      </c>
      <c r="E3679" t="s">
        <v>11105</v>
      </c>
      <c r="F3679" t="s">
        <v>55209</v>
      </c>
      <c r="G3679" t="s">
        <v>55208</v>
      </c>
      <c r="H3679">
        <v>200</v>
      </c>
      <c r="I3679" s="4" t="str">
        <f>HYPERLINK(G3679,"Klik")</f>
        <v>Klik</v>
      </c>
    </row>
    <row r="3680" spans="1:9" x14ac:dyDescent="0.25">
      <c r="A3680">
        <v>14161</v>
      </c>
      <c r="B3680" t="s">
        <v>13794</v>
      </c>
      <c r="C3680" t="s">
        <v>628</v>
      </c>
      <c r="E3680" t="s">
        <v>11105</v>
      </c>
      <c r="F3680" t="s">
        <v>52977</v>
      </c>
      <c r="G3680" t="s">
        <v>52976</v>
      </c>
      <c r="H3680">
        <v>200</v>
      </c>
      <c r="I3680" s="4" t="str">
        <f>HYPERLINK(G3680,"Klik")</f>
        <v>Klik</v>
      </c>
    </row>
    <row r="3681" spans="1:9" x14ac:dyDescent="0.25">
      <c r="A3681">
        <v>14161</v>
      </c>
      <c r="B3681" t="s">
        <v>13794</v>
      </c>
      <c r="C3681" t="s">
        <v>628</v>
      </c>
      <c r="E3681" t="s">
        <v>11105</v>
      </c>
      <c r="F3681" t="s">
        <v>24361</v>
      </c>
      <c r="G3681" t="s">
        <v>24362</v>
      </c>
      <c r="H3681">
        <v>200</v>
      </c>
      <c r="I3681" s="3" t="str">
        <f>HYPERLINK(G3681,"Klik")</f>
        <v>Klik</v>
      </c>
    </row>
    <row r="3682" spans="1:9" x14ac:dyDescent="0.25">
      <c r="A3682">
        <v>14165</v>
      </c>
      <c r="F3682" t="s">
        <v>52975</v>
      </c>
      <c r="G3682" t="s">
        <v>52974</v>
      </c>
      <c r="H3682">
        <v>200</v>
      </c>
      <c r="I3682" s="4" t="str">
        <f>HYPERLINK(G3682,"Klik")</f>
        <v>Klik</v>
      </c>
    </row>
    <row r="3683" spans="1:9" x14ac:dyDescent="0.25">
      <c r="A3683">
        <v>14167</v>
      </c>
      <c r="B3683" t="s">
        <v>10809</v>
      </c>
      <c r="C3683" t="s">
        <v>3162</v>
      </c>
      <c r="E3683" t="s">
        <v>10808</v>
      </c>
      <c r="F3683" t="s">
        <v>24363</v>
      </c>
      <c r="G3683" t="s">
        <v>24364</v>
      </c>
      <c r="H3683">
        <v>200</v>
      </c>
      <c r="I3683" s="3" t="str">
        <f>HYPERLINK(G3683,"Klik")</f>
        <v>Klik</v>
      </c>
    </row>
    <row r="3684" spans="1:9" x14ac:dyDescent="0.25">
      <c r="A3684">
        <v>14170</v>
      </c>
      <c r="B3684" t="s">
        <v>2094</v>
      </c>
      <c r="C3684" t="s">
        <v>276</v>
      </c>
      <c r="E3684" t="s">
        <v>2093</v>
      </c>
      <c r="F3684" t="s">
        <v>52973</v>
      </c>
      <c r="G3684" t="s">
        <v>52972</v>
      </c>
      <c r="H3684">
        <v>200</v>
      </c>
      <c r="I3684" s="4" t="str">
        <f>HYPERLINK(G3684,"Klik")</f>
        <v>Klik</v>
      </c>
    </row>
    <row r="3685" spans="1:9" x14ac:dyDescent="0.25">
      <c r="A3685">
        <v>14170</v>
      </c>
      <c r="B3685" t="s">
        <v>2094</v>
      </c>
      <c r="C3685" t="s">
        <v>276</v>
      </c>
      <c r="E3685" t="s">
        <v>2093</v>
      </c>
      <c r="F3685" t="s">
        <v>24365</v>
      </c>
      <c r="G3685" t="s">
        <v>24366</v>
      </c>
      <c r="H3685">
        <v>200</v>
      </c>
      <c r="I3685" s="4" t="str">
        <f>HYPERLINK(G3685,"Klik")</f>
        <v>Klik</v>
      </c>
    </row>
    <row r="3686" spans="1:9" x14ac:dyDescent="0.25">
      <c r="A3686">
        <v>14183</v>
      </c>
      <c r="B3686" t="s">
        <v>15327</v>
      </c>
      <c r="C3686" t="s">
        <v>15326</v>
      </c>
      <c r="D3686" t="s">
        <v>138</v>
      </c>
      <c r="E3686" t="s">
        <v>7144</v>
      </c>
      <c r="F3686" t="s">
        <v>24367</v>
      </c>
      <c r="G3686" t="s">
        <v>24368</v>
      </c>
      <c r="H3686">
        <v>200</v>
      </c>
      <c r="I3686" s="3" t="str">
        <f>HYPERLINK(G3686,"Klik")</f>
        <v>Klik</v>
      </c>
    </row>
    <row r="3687" spans="1:9" x14ac:dyDescent="0.25">
      <c r="A3687">
        <v>14184</v>
      </c>
      <c r="B3687" t="s">
        <v>12518</v>
      </c>
      <c r="C3687" t="s">
        <v>853</v>
      </c>
      <c r="E3687" t="s">
        <v>12517</v>
      </c>
      <c r="F3687" t="s">
        <v>24369</v>
      </c>
      <c r="G3687" t="s">
        <v>24370</v>
      </c>
      <c r="H3687">
        <v>200</v>
      </c>
      <c r="I3687" s="3" t="str">
        <f>HYPERLINK(G3687,"Klik")</f>
        <v>Klik</v>
      </c>
    </row>
    <row r="3688" spans="1:9" x14ac:dyDescent="0.25">
      <c r="A3688">
        <v>14198</v>
      </c>
      <c r="B3688" t="s">
        <v>7051</v>
      </c>
      <c r="C3688" t="s">
        <v>7049</v>
      </c>
      <c r="E3688" t="s">
        <v>7050</v>
      </c>
      <c r="F3688" t="s">
        <v>52971</v>
      </c>
      <c r="G3688" t="s">
        <v>52970</v>
      </c>
      <c r="H3688">
        <v>200</v>
      </c>
      <c r="I3688" s="4" t="str">
        <f>HYPERLINK(G3688,"Klik")</f>
        <v>Klik</v>
      </c>
    </row>
    <row r="3689" spans="1:9" x14ac:dyDescent="0.25">
      <c r="A3689">
        <v>14198</v>
      </c>
      <c r="B3689" t="s">
        <v>7051</v>
      </c>
      <c r="C3689" t="s">
        <v>7049</v>
      </c>
      <c r="E3689" t="s">
        <v>7050</v>
      </c>
      <c r="F3689" t="s">
        <v>24371</v>
      </c>
      <c r="G3689" t="s">
        <v>24372</v>
      </c>
      <c r="H3689">
        <v>200</v>
      </c>
      <c r="I3689" s="4" t="str">
        <f>HYPERLINK(G3689,"Klik")</f>
        <v>Klik</v>
      </c>
    </row>
    <row r="3690" spans="1:9" x14ac:dyDescent="0.25">
      <c r="A3690">
        <v>14243</v>
      </c>
      <c r="F3690" t="s">
        <v>52965</v>
      </c>
      <c r="G3690" t="s">
        <v>52964</v>
      </c>
      <c r="H3690">
        <v>200</v>
      </c>
      <c r="I3690" s="4" t="str">
        <f>HYPERLINK(G3690,"Klik")</f>
        <v>Klik</v>
      </c>
    </row>
    <row r="3691" spans="1:9" x14ac:dyDescent="0.25">
      <c r="A3691">
        <v>14251</v>
      </c>
      <c r="B3691" t="s">
        <v>13747</v>
      </c>
      <c r="C3691" t="s">
        <v>831</v>
      </c>
      <c r="D3691" t="s">
        <v>138</v>
      </c>
      <c r="E3691" t="s">
        <v>946</v>
      </c>
      <c r="F3691" t="s">
        <v>24373</v>
      </c>
      <c r="G3691" t="s">
        <v>24374</v>
      </c>
      <c r="H3691">
        <v>200</v>
      </c>
      <c r="I3691" s="3" t="str">
        <f>HYPERLINK(G3691,"Klik")</f>
        <v>Klik</v>
      </c>
    </row>
    <row r="3692" spans="1:9" x14ac:dyDescent="0.25">
      <c r="A3692">
        <v>14253</v>
      </c>
      <c r="B3692" t="s">
        <v>6567</v>
      </c>
      <c r="C3692" t="s">
        <v>6565</v>
      </c>
      <c r="E3692" t="s">
        <v>6566</v>
      </c>
      <c r="F3692" t="s">
        <v>24375</v>
      </c>
      <c r="G3692" t="s">
        <v>24376</v>
      </c>
      <c r="H3692">
        <v>200</v>
      </c>
      <c r="I3692" s="4" t="str">
        <f>HYPERLINK(G3692,"Klik")</f>
        <v>Klik</v>
      </c>
    </row>
    <row r="3693" spans="1:9" x14ac:dyDescent="0.25">
      <c r="A3693">
        <v>14266</v>
      </c>
      <c r="B3693" t="s">
        <v>10797</v>
      </c>
      <c r="C3693" t="s">
        <v>10795</v>
      </c>
      <c r="E3693" t="s">
        <v>10796</v>
      </c>
      <c r="F3693" t="s">
        <v>24377</v>
      </c>
      <c r="G3693" t="s">
        <v>24378</v>
      </c>
      <c r="H3693">
        <v>200</v>
      </c>
      <c r="I3693" s="4" t="str">
        <f>HYPERLINK(G3693,"Klik")</f>
        <v>Klik</v>
      </c>
    </row>
    <row r="3694" spans="1:9" x14ac:dyDescent="0.25">
      <c r="A3694">
        <v>14268</v>
      </c>
      <c r="B3694" t="s">
        <v>10787</v>
      </c>
      <c r="C3694" t="s">
        <v>563</v>
      </c>
      <c r="E3694" t="s">
        <v>10786</v>
      </c>
      <c r="F3694" t="s">
        <v>24379</v>
      </c>
      <c r="G3694" t="s">
        <v>24380</v>
      </c>
      <c r="H3694">
        <v>200</v>
      </c>
      <c r="I3694" s="3" t="str">
        <f>HYPERLINK(G3694,"Klik")</f>
        <v>Klik</v>
      </c>
    </row>
    <row r="3695" spans="1:9" x14ac:dyDescent="0.25">
      <c r="A3695">
        <v>14278</v>
      </c>
      <c r="B3695" t="s">
        <v>6001</v>
      </c>
      <c r="C3695" t="s">
        <v>377</v>
      </c>
      <c r="E3695" t="s">
        <v>6000</v>
      </c>
      <c r="F3695" t="s">
        <v>59387</v>
      </c>
      <c r="G3695" t="s">
        <v>59386</v>
      </c>
      <c r="H3695">
        <v>200</v>
      </c>
      <c r="I3695" s="4" t="str">
        <f>HYPERLINK(G3695,"Klik")</f>
        <v>Klik</v>
      </c>
    </row>
    <row r="3696" spans="1:9" x14ac:dyDescent="0.25">
      <c r="A3696">
        <v>14278</v>
      </c>
      <c r="B3696" t="s">
        <v>6001</v>
      </c>
      <c r="C3696" t="s">
        <v>377</v>
      </c>
      <c r="E3696" t="s">
        <v>6000</v>
      </c>
      <c r="F3696" t="s">
        <v>52963</v>
      </c>
      <c r="G3696" t="s">
        <v>52962</v>
      </c>
      <c r="H3696">
        <v>200</v>
      </c>
      <c r="I3696" s="4" t="str">
        <f>HYPERLINK(G3696,"Klik")</f>
        <v>Klik</v>
      </c>
    </row>
    <row r="3697" spans="1:9" x14ac:dyDescent="0.25">
      <c r="A3697">
        <v>14278</v>
      </c>
      <c r="B3697" t="s">
        <v>6001</v>
      </c>
      <c r="C3697" t="s">
        <v>377</v>
      </c>
      <c r="E3697" t="s">
        <v>6000</v>
      </c>
      <c r="F3697" t="s">
        <v>24381</v>
      </c>
      <c r="G3697" t="s">
        <v>24382</v>
      </c>
      <c r="H3697">
        <v>200</v>
      </c>
      <c r="I3697" s="4" t="str">
        <f>HYPERLINK(G3697,"Klik")</f>
        <v>Klik</v>
      </c>
    </row>
    <row r="3698" spans="1:9" x14ac:dyDescent="0.25">
      <c r="A3698">
        <v>14282</v>
      </c>
      <c r="B3698" t="s">
        <v>7894</v>
      </c>
      <c r="C3698" t="s">
        <v>2942</v>
      </c>
      <c r="E3698" t="s">
        <v>7893</v>
      </c>
      <c r="F3698" t="s">
        <v>52961</v>
      </c>
      <c r="G3698" t="s">
        <v>52960</v>
      </c>
      <c r="H3698">
        <v>200</v>
      </c>
      <c r="I3698" s="4" t="str">
        <f>HYPERLINK(G3698,"Klik")</f>
        <v>Klik</v>
      </c>
    </row>
    <row r="3699" spans="1:9" x14ac:dyDescent="0.25">
      <c r="A3699">
        <v>14282</v>
      </c>
      <c r="B3699" t="s">
        <v>7894</v>
      </c>
      <c r="C3699" t="s">
        <v>2942</v>
      </c>
      <c r="E3699" t="s">
        <v>7893</v>
      </c>
      <c r="F3699" t="s">
        <v>24383</v>
      </c>
      <c r="G3699" t="s">
        <v>24384</v>
      </c>
      <c r="H3699">
        <v>200</v>
      </c>
      <c r="I3699" s="3" t="str">
        <f>HYPERLINK(G3699,"Klik")</f>
        <v>Klik</v>
      </c>
    </row>
    <row r="3700" spans="1:9" x14ac:dyDescent="0.25">
      <c r="A3700">
        <v>14285</v>
      </c>
      <c r="B3700" t="s">
        <v>11895</v>
      </c>
      <c r="C3700" t="s">
        <v>148</v>
      </c>
      <c r="D3700" t="s">
        <v>138</v>
      </c>
      <c r="E3700" t="s">
        <v>8459</v>
      </c>
      <c r="F3700" t="s">
        <v>24385</v>
      </c>
      <c r="G3700" t="s">
        <v>24386</v>
      </c>
      <c r="H3700">
        <v>200</v>
      </c>
      <c r="I3700" s="4" t="str">
        <f>HYPERLINK(G3700,"Klik")</f>
        <v>Klik</v>
      </c>
    </row>
    <row r="3701" spans="1:9" x14ac:dyDescent="0.25">
      <c r="A3701">
        <v>14289</v>
      </c>
      <c r="B3701" t="s">
        <v>61799</v>
      </c>
      <c r="C3701" t="s">
        <v>3128</v>
      </c>
      <c r="E3701" t="s">
        <v>60373</v>
      </c>
      <c r="F3701" t="s">
        <v>57397</v>
      </c>
      <c r="G3701" t="s">
        <v>57396</v>
      </c>
      <c r="H3701">
        <v>200</v>
      </c>
      <c r="I3701" s="4" t="str">
        <f>HYPERLINK(G3701,"Klik")</f>
        <v>Klik</v>
      </c>
    </row>
    <row r="3702" spans="1:9" x14ac:dyDescent="0.25">
      <c r="A3702">
        <v>14289</v>
      </c>
      <c r="B3702" t="s">
        <v>61799</v>
      </c>
      <c r="C3702" t="s">
        <v>3128</v>
      </c>
      <c r="E3702" t="s">
        <v>60373</v>
      </c>
      <c r="F3702" t="s">
        <v>52959</v>
      </c>
      <c r="G3702" t="s">
        <v>52958</v>
      </c>
      <c r="H3702">
        <v>200</v>
      </c>
      <c r="I3702" s="4" t="str">
        <f>HYPERLINK(G3702,"Klik")</f>
        <v>Klik</v>
      </c>
    </row>
    <row r="3703" spans="1:9" x14ac:dyDescent="0.25">
      <c r="A3703">
        <v>14294</v>
      </c>
      <c r="B3703" t="s">
        <v>14654</v>
      </c>
      <c r="C3703" t="s">
        <v>808</v>
      </c>
      <c r="E3703" t="s">
        <v>14653</v>
      </c>
      <c r="F3703" t="s">
        <v>24387</v>
      </c>
      <c r="G3703" t="s">
        <v>24388</v>
      </c>
      <c r="H3703">
        <v>200</v>
      </c>
      <c r="I3703" s="3" t="str">
        <f>HYPERLINK(G3703,"Klik")</f>
        <v>Klik</v>
      </c>
    </row>
    <row r="3704" spans="1:9" x14ac:dyDescent="0.25">
      <c r="A3704">
        <v>14297</v>
      </c>
      <c r="B3704" t="s">
        <v>12078</v>
      </c>
      <c r="C3704" t="s">
        <v>655</v>
      </c>
      <c r="E3704" t="s">
        <v>6561</v>
      </c>
      <c r="F3704" t="s">
        <v>24389</v>
      </c>
      <c r="G3704" t="s">
        <v>24390</v>
      </c>
      <c r="H3704">
        <v>200</v>
      </c>
      <c r="I3704" s="4" t="str">
        <f>HYPERLINK(G3704,"Klik")</f>
        <v>Klik</v>
      </c>
    </row>
    <row r="3705" spans="1:9" x14ac:dyDescent="0.25">
      <c r="A3705">
        <v>14298</v>
      </c>
      <c r="B3705" t="s">
        <v>3571</v>
      </c>
      <c r="C3705" t="s">
        <v>1225</v>
      </c>
      <c r="E3705" t="s">
        <v>1059</v>
      </c>
      <c r="F3705" t="s">
        <v>24391</v>
      </c>
      <c r="G3705" t="s">
        <v>24392</v>
      </c>
      <c r="H3705">
        <v>200</v>
      </c>
      <c r="I3705" s="3" t="str">
        <f>HYPERLINK(G3705,"Klik")</f>
        <v>Klik</v>
      </c>
    </row>
    <row r="3706" spans="1:9" x14ac:dyDescent="0.25">
      <c r="A3706">
        <v>14303</v>
      </c>
      <c r="B3706" t="s">
        <v>5116</v>
      </c>
      <c r="C3706" t="s">
        <v>5115</v>
      </c>
      <c r="E3706" t="s">
        <v>1599</v>
      </c>
      <c r="F3706" t="s">
        <v>24393</v>
      </c>
      <c r="G3706" t="s">
        <v>24394</v>
      </c>
      <c r="H3706">
        <v>200</v>
      </c>
      <c r="I3706" s="3" t="str">
        <f>HYPERLINK(G3706,"Klik")</f>
        <v>Klik</v>
      </c>
    </row>
    <row r="3707" spans="1:9" x14ac:dyDescent="0.25">
      <c r="A3707">
        <v>14310</v>
      </c>
      <c r="F3707" t="s">
        <v>52955</v>
      </c>
      <c r="G3707" t="s">
        <v>52954</v>
      </c>
      <c r="H3707">
        <v>200</v>
      </c>
      <c r="I3707" s="4" t="str">
        <f>HYPERLINK(G3707,"Klik")</f>
        <v>Klik</v>
      </c>
    </row>
    <row r="3708" spans="1:9" x14ac:dyDescent="0.25">
      <c r="A3708">
        <v>14312</v>
      </c>
      <c r="B3708" t="s">
        <v>4826</v>
      </c>
      <c r="C3708" t="s">
        <v>122</v>
      </c>
      <c r="E3708" t="s">
        <v>869</v>
      </c>
      <c r="F3708" t="s">
        <v>24395</v>
      </c>
      <c r="G3708" t="s">
        <v>24396</v>
      </c>
      <c r="H3708">
        <v>200</v>
      </c>
      <c r="I3708" s="3" t="str">
        <f>HYPERLINK(G3708,"Klik")</f>
        <v>Klik</v>
      </c>
    </row>
    <row r="3709" spans="1:9" x14ac:dyDescent="0.25">
      <c r="A3709">
        <v>14317</v>
      </c>
      <c r="B3709" t="s">
        <v>7305</v>
      </c>
      <c r="C3709" t="s">
        <v>4562</v>
      </c>
      <c r="E3709" t="s">
        <v>7304</v>
      </c>
      <c r="F3709" t="s">
        <v>58721</v>
      </c>
      <c r="G3709" t="s">
        <v>58720</v>
      </c>
      <c r="H3709">
        <v>200</v>
      </c>
      <c r="I3709" s="4" t="str">
        <f>HYPERLINK(G3709,"Klik")</f>
        <v>Klik</v>
      </c>
    </row>
    <row r="3710" spans="1:9" x14ac:dyDescent="0.25">
      <c r="A3710">
        <v>14317</v>
      </c>
      <c r="B3710" t="s">
        <v>7305</v>
      </c>
      <c r="C3710" t="s">
        <v>4562</v>
      </c>
      <c r="E3710" t="s">
        <v>7304</v>
      </c>
      <c r="F3710" t="s">
        <v>24397</v>
      </c>
      <c r="G3710" t="s">
        <v>24398</v>
      </c>
      <c r="H3710">
        <v>200</v>
      </c>
      <c r="I3710" s="3" t="str">
        <f>HYPERLINK(G3710,"Klik")</f>
        <v>Klik</v>
      </c>
    </row>
    <row r="3711" spans="1:9" x14ac:dyDescent="0.25">
      <c r="A3711">
        <v>14359</v>
      </c>
      <c r="B3711" t="s">
        <v>11612</v>
      </c>
      <c r="C3711" t="s">
        <v>4479</v>
      </c>
      <c r="E3711" t="s">
        <v>11611</v>
      </c>
      <c r="F3711" t="s">
        <v>24399</v>
      </c>
      <c r="G3711" t="s">
        <v>24400</v>
      </c>
      <c r="H3711">
        <v>200</v>
      </c>
      <c r="I3711" s="4" t="str">
        <f>HYPERLINK(G3711,"Klik")</f>
        <v>Klik</v>
      </c>
    </row>
    <row r="3712" spans="1:9" x14ac:dyDescent="0.25">
      <c r="A3712">
        <v>14362</v>
      </c>
      <c r="B3712" t="s">
        <v>61701</v>
      </c>
      <c r="C3712" t="s">
        <v>1487</v>
      </c>
      <c r="E3712" t="s">
        <v>60312</v>
      </c>
      <c r="F3712" t="s">
        <v>54199</v>
      </c>
      <c r="G3712" t="s">
        <v>54198</v>
      </c>
      <c r="H3712">
        <v>200</v>
      </c>
      <c r="I3712" s="4" t="str">
        <f>HYPERLINK(G3712,"Klik")</f>
        <v>Klik</v>
      </c>
    </row>
    <row r="3713" spans="1:9" x14ac:dyDescent="0.25">
      <c r="A3713">
        <v>14362</v>
      </c>
      <c r="B3713" t="s">
        <v>61701</v>
      </c>
      <c r="C3713" t="s">
        <v>1487</v>
      </c>
      <c r="E3713" t="s">
        <v>60312</v>
      </c>
      <c r="F3713" t="s">
        <v>52953</v>
      </c>
      <c r="G3713" t="s">
        <v>52952</v>
      </c>
      <c r="H3713">
        <v>200</v>
      </c>
      <c r="I3713" s="4" t="str">
        <f>HYPERLINK(G3713,"Klik")</f>
        <v>Klik</v>
      </c>
    </row>
    <row r="3714" spans="1:9" x14ac:dyDescent="0.25">
      <c r="A3714">
        <v>14396</v>
      </c>
      <c r="B3714" t="s">
        <v>2596</v>
      </c>
      <c r="C3714" t="s">
        <v>1972</v>
      </c>
      <c r="E3714" t="s">
        <v>141</v>
      </c>
      <c r="F3714" t="s">
        <v>24401</v>
      </c>
      <c r="G3714" t="s">
        <v>24402</v>
      </c>
      <c r="H3714">
        <v>200</v>
      </c>
      <c r="I3714" s="3" t="str">
        <f>HYPERLINK(G3714,"Klik")</f>
        <v>Klik</v>
      </c>
    </row>
    <row r="3715" spans="1:9" x14ac:dyDescent="0.25">
      <c r="A3715">
        <v>14420</v>
      </c>
      <c r="B3715" t="s">
        <v>16743</v>
      </c>
      <c r="C3715" t="s">
        <v>418</v>
      </c>
      <c r="E3715" t="s">
        <v>16742</v>
      </c>
      <c r="F3715" t="s">
        <v>58983</v>
      </c>
      <c r="G3715" t="s">
        <v>58982</v>
      </c>
      <c r="H3715">
        <v>200</v>
      </c>
      <c r="I3715" s="4" t="str">
        <f>HYPERLINK(G3715,"Klik")</f>
        <v>Klik</v>
      </c>
    </row>
    <row r="3716" spans="1:9" x14ac:dyDescent="0.25">
      <c r="A3716">
        <v>14420</v>
      </c>
      <c r="B3716" t="s">
        <v>16743</v>
      </c>
      <c r="C3716" t="s">
        <v>418</v>
      </c>
      <c r="E3716" t="s">
        <v>16742</v>
      </c>
      <c r="F3716" t="s">
        <v>52947</v>
      </c>
      <c r="G3716" t="s">
        <v>52946</v>
      </c>
      <c r="H3716">
        <v>200</v>
      </c>
      <c r="I3716" s="4" t="str">
        <f>HYPERLINK(G3716,"Klik")</f>
        <v>Klik</v>
      </c>
    </row>
    <row r="3717" spans="1:9" x14ac:dyDescent="0.25">
      <c r="A3717">
        <v>14420</v>
      </c>
      <c r="B3717" t="s">
        <v>16743</v>
      </c>
      <c r="C3717" t="s">
        <v>418</v>
      </c>
      <c r="E3717" t="s">
        <v>16742</v>
      </c>
      <c r="F3717" t="s">
        <v>24403</v>
      </c>
      <c r="G3717" t="s">
        <v>24404</v>
      </c>
      <c r="H3717">
        <v>200</v>
      </c>
      <c r="I3717" s="3" t="str">
        <f>HYPERLINK(G3717,"Klik")</f>
        <v>Klik</v>
      </c>
    </row>
    <row r="3718" spans="1:9" x14ac:dyDescent="0.25">
      <c r="A3718">
        <v>14437</v>
      </c>
      <c r="B3718" t="s">
        <v>9852</v>
      </c>
      <c r="C3718" t="s">
        <v>45</v>
      </c>
      <c r="D3718" t="s">
        <v>11</v>
      </c>
      <c r="E3718" t="s">
        <v>4814</v>
      </c>
      <c r="F3718" t="s">
        <v>57183</v>
      </c>
      <c r="G3718" t="s">
        <v>57182</v>
      </c>
      <c r="H3718">
        <v>200</v>
      </c>
      <c r="I3718" s="4" t="str">
        <f>HYPERLINK(G3718,"Klik")</f>
        <v>Klik</v>
      </c>
    </row>
    <row r="3719" spans="1:9" x14ac:dyDescent="0.25">
      <c r="A3719">
        <v>14437</v>
      </c>
      <c r="B3719" t="s">
        <v>9852</v>
      </c>
      <c r="C3719" t="s">
        <v>45</v>
      </c>
      <c r="D3719" t="s">
        <v>11</v>
      </c>
      <c r="E3719" t="s">
        <v>4814</v>
      </c>
      <c r="F3719" t="s">
        <v>52945</v>
      </c>
      <c r="G3719" t="s">
        <v>52944</v>
      </c>
      <c r="H3719">
        <v>200</v>
      </c>
      <c r="I3719" s="4" t="str">
        <f>HYPERLINK(G3719,"Klik")</f>
        <v>Klik</v>
      </c>
    </row>
    <row r="3720" spans="1:9" x14ac:dyDescent="0.25">
      <c r="A3720">
        <v>14437</v>
      </c>
      <c r="B3720" t="s">
        <v>9852</v>
      </c>
      <c r="C3720" t="s">
        <v>45</v>
      </c>
      <c r="D3720" t="s">
        <v>11</v>
      </c>
      <c r="E3720" t="s">
        <v>4814</v>
      </c>
      <c r="F3720" t="s">
        <v>24405</v>
      </c>
      <c r="G3720" t="s">
        <v>24406</v>
      </c>
      <c r="H3720">
        <v>200</v>
      </c>
      <c r="I3720" s="3" t="str">
        <f>HYPERLINK(G3720,"Klik")</f>
        <v>Klik</v>
      </c>
    </row>
    <row r="3721" spans="1:9" x14ac:dyDescent="0.25">
      <c r="A3721">
        <v>14439</v>
      </c>
      <c r="B3721" t="s">
        <v>61074</v>
      </c>
      <c r="C3721" t="s">
        <v>12857</v>
      </c>
      <c r="E3721" t="s">
        <v>62762</v>
      </c>
      <c r="F3721" t="s">
        <v>57973</v>
      </c>
      <c r="G3721" t="s">
        <v>57972</v>
      </c>
      <c r="H3721">
        <v>200</v>
      </c>
      <c r="I3721" s="4" t="str">
        <f>HYPERLINK(G3721,"Klik")</f>
        <v>Klik</v>
      </c>
    </row>
    <row r="3722" spans="1:9" x14ac:dyDescent="0.25">
      <c r="A3722">
        <v>14453</v>
      </c>
      <c r="B3722" t="s">
        <v>2243</v>
      </c>
      <c r="C3722" t="s">
        <v>1260</v>
      </c>
      <c r="E3722" t="s">
        <v>2242</v>
      </c>
      <c r="F3722" t="s">
        <v>24407</v>
      </c>
      <c r="G3722" t="s">
        <v>24408</v>
      </c>
      <c r="H3722">
        <v>200</v>
      </c>
      <c r="I3722" s="3" t="str">
        <f>HYPERLINK(G3722,"Klik")</f>
        <v>Klik</v>
      </c>
    </row>
    <row r="3723" spans="1:9" x14ac:dyDescent="0.25">
      <c r="A3723">
        <v>14460</v>
      </c>
      <c r="B3723" t="s">
        <v>61150</v>
      </c>
      <c r="C3723" t="s">
        <v>5410</v>
      </c>
      <c r="E3723" t="s">
        <v>60955</v>
      </c>
      <c r="F3723" t="s">
        <v>55911</v>
      </c>
      <c r="G3723" t="s">
        <v>55910</v>
      </c>
      <c r="H3723">
        <v>200</v>
      </c>
      <c r="I3723" s="4" t="str">
        <f>HYPERLINK(G3723,"Klik")</f>
        <v>Klik</v>
      </c>
    </row>
    <row r="3724" spans="1:9" x14ac:dyDescent="0.25">
      <c r="A3724">
        <v>14461</v>
      </c>
      <c r="B3724" t="s">
        <v>5054</v>
      </c>
      <c r="C3724" t="s">
        <v>5052</v>
      </c>
      <c r="E3724" t="s">
        <v>5053</v>
      </c>
      <c r="F3724" t="s">
        <v>24409</v>
      </c>
      <c r="G3724" t="s">
        <v>24410</v>
      </c>
      <c r="H3724">
        <v>200</v>
      </c>
      <c r="I3724" s="4" t="str">
        <f>HYPERLINK(G3724,"Klik")</f>
        <v>Klik</v>
      </c>
    </row>
    <row r="3725" spans="1:9" x14ac:dyDescent="0.25">
      <c r="A3725">
        <v>14462</v>
      </c>
      <c r="B3725" t="s">
        <v>5056</v>
      </c>
      <c r="C3725" t="s">
        <v>443</v>
      </c>
      <c r="E3725" t="s">
        <v>5055</v>
      </c>
      <c r="F3725" t="s">
        <v>24411</v>
      </c>
      <c r="G3725" t="s">
        <v>24412</v>
      </c>
      <c r="H3725">
        <v>200</v>
      </c>
      <c r="I3725" s="4" t="str">
        <f>HYPERLINK(G3725,"Klik")</f>
        <v>Klik</v>
      </c>
    </row>
    <row r="3726" spans="1:9" x14ac:dyDescent="0.25">
      <c r="A3726">
        <v>14470</v>
      </c>
      <c r="F3726" t="s">
        <v>52937</v>
      </c>
      <c r="G3726" t="s">
        <v>52936</v>
      </c>
      <c r="H3726">
        <v>200</v>
      </c>
      <c r="I3726" s="4" t="str">
        <f>HYPERLINK(G3726,"Klik")</f>
        <v>Klik</v>
      </c>
    </row>
    <row r="3727" spans="1:9" x14ac:dyDescent="0.25">
      <c r="A3727">
        <v>14472</v>
      </c>
      <c r="B3727" t="s">
        <v>4245</v>
      </c>
      <c r="C3727" t="s">
        <v>69</v>
      </c>
      <c r="E3727" t="s">
        <v>4244</v>
      </c>
      <c r="F3727" t="s">
        <v>59325</v>
      </c>
      <c r="G3727" t="s">
        <v>59324</v>
      </c>
      <c r="H3727">
        <v>200</v>
      </c>
      <c r="I3727" s="4" t="str">
        <f>HYPERLINK(G3727,"Klik")</f>
        <v>Klik</v>
      </c>
    </row>
    <row r="3728" spans="1:9" x14ac:dyDescent="0.25">
      <c r="A3728">
        <v>14472</v>
      </c>
      <c r="B3728" t="s">
        <v>4245</v>
      </c>
      <c r="C3728" t="s">
        <v>69</v>
      </c>
      <c r="E3728" t="s">
        <v>4244</v>
      </c>
      <c r="F3728" t="s">
        <v>52935</v>
      </c>
      <c r="G3728" t="s">
        <v>52934</v>
      </c>
      <c r="H3728">
        <v>200</v>
      </c>
      <c r="I3728" s="4" t="str">
        <f>HYPERLINK(G3728,"Klik")</f>
        <v>Klik</v>
      </c>
    </row>
    <row r="3729" spans="1:9" x14ac:dyDescent="0.25">
      <c r="A3729">
        <v>14472</v>
      </c>
      <c r="B3729" t="s">
        <v>4245</v>
      </c>
      <c r="C3729" t="s">
        <v>69</v>
      </c>
      <c r="E3729" t="s">
        <v>4244</v>
      </c>
      <c r="F3729" t="s">
        <v>24413</v>
      </c>
      <c r="G3729" t="s">
        <v>24414</v>
      </c>
      <c r="H3729">
        <v>200</v>
      </c>
      <c r="I3729" s="3" t="str">
        <f>HYPERLINK(G3729,"Klik")</f>
        <v>Klik</v>
      </c>
    </row>
    <row r="3730" spans="1:9" x14ac:dyDescent="0.25">
      <c r="A3730">
        <v>14484</v>
      </c>
      <c r="B3730" t="s">
        <v>162</v>
      </c>
      <c r="C3730" t="s">
        <v>160</v>
      </c>
      <c r="D3730" t="s">
        <v>11</v>
      </c>
      <c r="E3730" t="s">
        <v>161</v>
      </c>
      <c r="F3730" t="s">
        <v>54545</v>
      </c>
      <c r="G3730" t="s">
        <v>54544</v>
      </c>
      <c r="H3730">
        <v>200</v>
      </c>
      <c r="I3730" s="4" t="str">
        <f>HYPERLINK(G3730,"Klik")</f>
        <v>Klik</v>
      </c>
    </row>
    <row r="3731" spans="1:9" x14ac:dyDescent="0.25">
      <c r="A3731">
        <v>14484</v>
      </c>
      <c r="B3731" t="s">
        <v>162</v>
      </c>
      <c r="C3731" t="s">
        <v>160</v>
      </c>
      <c r="D3731" t="s">
        <v>11</v>
      </c>
      <c r="E3731" t="s">
        <v>161</v>
      </c>
      <c r="F3731" t="s">
        <v>52933</v>
      </c>
      <c r="G3731" t="s">
        <v>52932</v>
      </c>
      <c r="H3731">
        <v>200</v>
      </c>
      <c r="I3731" s="4" t="str">
        <f>HYPERLINK(G3731,"Klik")</f>
        <v>Klik</v>
      </c>
    </row>
    <row r="3732" spans="1:9" x14ac:dyDescent="0.25">
      <c r="A3732">
        <v>14484</v>
      </c>
      <c r="B3732" t="s">
        <v>162</v>
      </c>
      <c r="C3732" t="s">
        <v>160</v>
      </c>
      <c r="D3732" t="s">
        <v>11</v>
      </c>
      <c r="E3732" t="s">
        <v>161</v>
      </c>
      <c r="F3732" t="s">
        <v>24415</v>
      </c>
      <c r="G3732" t="s">
        <v>24416</v>
      </c>
      <c r="H3732">
        <v>200</v>
      </c>
      <c r="I3732" s="4" t="str">
        <f>HYPERLINK(G3732,"Klik")</f>
        <v>Klik</v>
      </c>
    </row>
    <row r="3733" spans="1:9" x14ac:dyDescent="0.25">
      <c r="A3733">
        <v>14500</v>
      </c>
      <c r="B3733" t="s">
        <v>11470</v>
      </c>
      <c r="C3733" t="s">
        <v>1374</v>
      </c>
      <c r="E3733" t="s">
        <v>11469</v>
      </c>
      <c r="F3733" t="s">
        <v>52929</v>
      </c>
      <c r="G3733" t="s">
        <v>52928</v>
      </c>
      <c r="H3733">
        <v>200</v>
      </c>
      <c r="I3733" s="4" t="str">
        <f>HYPERLINK(G3733,"Klik")</f>
        <v>Klik</v>
      </c>
    </row>
    <row r="3734" spans="1:9" x14ac:dyDescent="0.25">
      <c r="A3734">
        <v>14500</v>
      </c>
      <c r="B3734" t="s">
        <v>11470</v>
      </c>
      <c r="C3734" t="s">
        <v>1374</v>
      </c>
      <c r="E3734" t="s">
        <v>11469</v>
      </c>
      <c r="F3734" t="s">
        <v>24417</v>
      </c>
      <c r="G3734" t="s">
        <v>24418</v>
      </c>
      <c r="H3734">
        <v>200</v>
      </c>
      <c r="I3734" s="3" t="str">
        <f>HYPERLINK(G3734,"Klik")</f>
        <v>Klik</v>
      </c>
    </row>
    <row r="3735" spans="1:9" x14ac:dyDescent="0.25">
      <c r="A3735">
        <v>14501</v>
      </c>
      <c r="B3735" t="s">
        <v>13771</v>
      </c>
      <c r="C3735" t="s">
        <v>3609</v>
      </c>
      <c r="E3735" t="s">
        <v>13770</v>
      </c>
      <c r="F3735" t="s">
        <v>24419</v>
      </c>
      <c r="G3735" t="s">
        <v>24420</v>
      </c>
      <c r="H3735">
        <v>200</v>
      </c>
      <c r="I3735" s="4" t="str">
        <f>HYPERLINK(G3735,"Klik")</f>
        <v>Klik</v>
      </c>
    </row>
    <row r="3736" spans="1:9" x14ac:dyDescent="0.25">
      <c r="A3736">
        <v>14505</v>
      </c>
      <c r="B3736" t="s">
        <v>4999</v>
      </c>
      <c r="C3736" t="s">
        <v>1664</v>
      </c>
      <c r="E3736" t="s">
        <v>4998</v>
      </c>
      <c r="F3736" t="s">
        <v>24421</v>
      </c>
      <c r="G3736" t="s">
        <v>24422</v>
      </c>
      <c r="H3736">
        <v>200</v>
      </c>
      <c r="I3736" s="4" t="str">
        <f>HYPERLINK(G3736,"Klik")</f>
        <v>Klik</v>
      </c>
    </row>
    <row r="3737" spans="1:9" x14ac:dyDescent="0.25">
      <c r="A3737">
        <v>14527</v>
      </c>
      <c r="B3737" t="s">
        <v>2139</v>
      </c>
      <c r="C3737" t="s">
        <v>2137</v>
      </c>
      <c r="E3737" t="s">
        <v>2138</v>
      </c>
      <c r="F3737" t="s">
        <v>52927</v>
      </c>
      <c r="G3737" t="s">
        <v>52926</v>
      </c>
      <c r="H3737">
        <v>200</v>
      </c>
      <c r="I3737" s="4" t="str">
        <f>HYPERLINK(G3737,"Klik")</f>
        <v>Klik</v>
      </c>
    </row>
    <row r="3738" spans="1:9" x14ac:dyDescent="0.25">
      <c r="A3738">
        <v>14527</v>
      </c>
      <c r="B3738" t="s">
        <v>2139</v>
      </c>
      <c r="C3738" t="s">
        <v>2137</v>
      </c>
      <c r="E3738" t="s">
        <v>2138</v>
      </c>
      <c r="F3738" t="s">
        <v>24423</v>
      </c>
      <c r="G3738" t="s">
        <v>24424</v>
      </c>
      <c r="H3738">
        <v>200</v>
      </c>
      <c r="I3738" s="3" t="str">
        <f>HYPERLINK(G3738,"Klik")</f>
        <v>Klik</v>
      </c>
    </row>
    <row r="3739" spans="1:9" x14ac:dyDescent="0.25">
      <c r="A3739">
        <v>14539</v>
      </c>
      <c r="B3739" t="s">
        <v>9951</v>
      </c>
      <c r="C3739" t="s">
        <v>486</v>
      </c>
      <c r="E3739" t="s">
        <v>9950</v>
      </c>
      <c r="F3739" t="s">
        <v>52925</v>
      </c>
      <c r="G3739" t="s">
        <v>52924</v>
      </c>
      <c r="H3739">
        <v>200</v>
      </c>
      <c r="I3739" s="4" t="str">
        <f>HYPERLINK(G3739,"Klik")</f>
        <v>Klik</v>
      </c>
    </row>
    <row r="3740" spans="1:9" x14ac:dyDescent="0.25">
      <c r="A3740">
        <v>14539</v>
      </c>
      <c r="B3740" t="s">
        <v>9951</v>
      </c>
      <c r="C3740" t="s">
        <v>486</v>
      </c>
      <c r="E3740" t="s">
        <v>9950</v>
      </c>
      <c r="F3740" t="s">
        <v>24425</v>
      </c>
      <c r="G3740" t="s">
        <v>24426</v>
      </c>
      <c r="H3740">
        <v>200</v>
      </c>
      <c r="I3740" s="4" t="str">
        <f>HYPERLINK(G3740,"Klik")</f>
        <v>Klik</v>
      </c>
    </row>
    <row r="3741" spans="1:9" x14ac:dyDescent="0.25">
      <c r="A3741">
        <v>14564</v>
      </c>
      <c r="B3741" t="s">
        <v>730</v>
      </c>
      <c r="C3741" t="s">
        <v>728</v>
      </c>
      <c r="D3741" t="s">
        <v>30</v>
      </c>
      <c r="E3741" t="s">
        <v>729</v>
      </c>
      <c r="F3741" t="s">
        <v>24427</v>
      </c>
      <c r="G3741" t="s">
        <v>24428</v>
      </c>
      <c r="H3741">
        <v>200</v>
      </c>
      <c r="I3741" s="4" t="str">
        <f>HYPERLINK(G3741,"Klik")</f>
        <v>Klik</v>
      </c>
    </row>
    <row r="3742" spans="1:9" x14ac:dyDescent="0.25">
      <c r="A3742">
        <v>14567</v>
      </c>
      <c r="B3742" t="s">
        <v>62354</v>
      </c>
      <c r="C3742" t="s">
        <v>415</v>
      </c>
      <c r="E3742" t="s">
        <v>60753</v>
      </c>
      <c r="F3742" t="s">
        <v>57345</v>
      </c>
      <c r="G3742" t="s">
        <v>57344</v>
      </c>
      <c r="H3742">
        <v>200</v>
      </c>
      <c r="I3742" s="4" t="str">
        <f>HYPERLINK(G3742,"Klik")</f>
        <v>Klik</v>
      </c>
    </row>
    <row r="3743" spans="1:9" x14ac:dyDescent="0.25">
      <c r="A3743">
        <v>14588</v>
      </c>
      <c r="B3743" t="s">
        <v>7308</v>
      </c>
      <c r="C3743" t="s">
        <v>7306</v>
      </c>
      <c r="E3743" t="s">
        <v>7307</v>
      </c>
      <c r="F3743" t="s">
        <v>24429</v>
      </c>
      <c r="G3743" t="s">
        <v>24430</v>
      </c>
      <c r="H3743">
        <v>200</v>
      </c>
      <c r="I3743" s="3" t="str">
        <f>HYPERLINK(G3743,"Klik")</f>
        <v>Klik</v>
      </c>
    </row>
    <row r="3744" spans="1:9" x14ac:dyDescent="0.25">
      <c r="A3744">
        <v>14597</v>
      </c>
      <c r="B3744" t="s">
        <v>7989</v>
      </c>
      <c r="E3744" t="s">
        <v>7989</v>
      </c>
      <c r="F3744" t="s">
        <v>24431</v>
      </c>
      <c r="G3744" t="s">
        <v>24432</v>
      </c>
      <c r="H3744">
        <v>200</v>
      </c>
      <c r="I3744" s="4" t="str">
        <f>HYPERLINK(G3744,"Klik")</f>
        <v>Klik</v>
      </c>
    </row>
    <row r="3745" spans="1:9" x14ac:dyDescent="0.25">
      <c r="A3745">
        <v>14605</v>
      </c>
      <c r="B3745" t="s">
        <v>11809</v>
      </c>
      <c r="C3745" t="s">
        <v>4043</v>
      </c>
      <c r="E3745" t="s">
        <v>11808</v>
      </c>
      <c r="F3745" t="s">
        <v>24433</v>
      </c>
      <c r="G3745" t="s">
        <v>24434</v>
      </c>
      <c r="H3745">
        <v>200</v>
      </c>
      <c r="I3745" s="3" t="str">
        <f>HYPERLINK(G3745,"Klik")</f>
        <v>Klik</v>
      </c>
    </row>
    <row r="3746" spans="1:9" x14ac:dyDescent="0.25">
      <c r="A3746">
        <v>14628</v>
      </c>
      <c r="F3746" t="s">
        <v>52921</v>
      </c>
      <c r="G3746" t="s">
        <v>52920</v>
      </c>
      <c r="H3746">
        <v>200</v>
      </c>
      <c r="I3746" s="4" t="str">
        <f>HYPERLINK(G3746,"Klik")</f>
        <v>Klik</v>
      </c>
    </row>
    <row r="3747" spans="1:9" x14ac:dyDescent="0.25">
      <c r="A3747">
        <v>14638</v>
      </c>
      <c r="B3747" t="s">
        <v>61871</v>
      </c>
      <c r="C3747" t="s">
        <v>59700</v>
      </c>
      <c r="E3747" t="s">
        <v>60426</v>
      </c>
      <c r="F3747" t="s">
        <v>57273</v>
      </c>
      <c r="G3747" t="s">
        <v>57272</v>
      </c>
      <c r="H3747">
        <v>200</v>
      </c>
      <c r="I3747" s="4" t="str">
        <f>HYPERLINK(G3747,"Klik")</f>
        <v>Klik</v>
      </c>
    </row>
    <row r="3748" spans="1:9" x14ac:dyDescent="0.25">
      <c r="A3748">
        <v>14638</v>
      </c>
      <c r="B3748" t="s">
        <v>61871</v>
      </c>
      <c r="C3748" t="s">
        <v>59700</v>
      </c>
      <c r="E3748" t="s">
        <v>60426</v>
      </c>
      <c r="F3748" t="s">
        <v>52919</v>
      </c>
      <c r="G3748" t="s">
        <v>52918</v>
      </c>
      <c r="H3748">
        <v>200</v>
      </c>
      <c r="I3748" s="4" t="str">
        <f>HYPERLINK(G3748,"Klik")</f>
        <v>Klik</v>
      </c>
    </row>
    <row r="3749" spans="1:9" x14ac:dyDescent="0.25">
      <c r="A3749">
        <v>14652</v>
      </c>
      <c r="B3749" t="s">
        <v>13736</v>
      </c>
      <c r="C3749" t="s">
        <v>13735</v>
      </c>
      <c r="D3749" t="s">
        <v>11</v>
      </c>
      <c r="E3749" t="s">
        <v>381</v>
      </c>
      <c r="F3749" t="s">
        <v>24435</v>
      </c>
      <c r="G3749" t="s">
        <v>24436</v>
      </c>
      <c r="H3749">
        <v>200</v>
      </c>
      <c r="I3749" s="3" t="str">
        <f>HYPERLINK(G3749,"Klik")</f>
        <v>Klik</v>
      </c>
    </row>
    <row r="3750" spans="1:9" x14ac:dyDescent="0.25">
      <c r="A3750">
        <v>14655</v>
      </c>
      <c r="B3750" t="s">
        <v>3415</v>
      </c>
      <c r="C3750" t="s">
        <v>3413</v>
      </c>
      <c r="E3750" t="s">
        <v>3414</v>
      </c>
      <c r="F3750" t="s">
        <v>52917</v>
      </c>
      <c r="G3750" t="s">
        <v>52916</v>
      </c>
      <c r="H3750">
        <v>200</v>
      </c>
      <c r="I3750" s="4" t="str">
        <f>HYPERLINK(G3750,"Klik")</f>
        <v>Klik</v>
      </c>
    </row>
    <row r="3751" spans="1:9" x14ac:dyDescent="0.25">
      <c r="A3751">
        <v>14655</v>
      </c>
      <c r="B3751" t="s">
        <v>3415</v>
      </c>
      <c r="C3751" t="s">
        <v>3413</v>
      </c>
      <c r="E3751" t="s">
        <v>3414</v>
      </c>
      <c r="F3751" t="s">
        <v>24437</v>
      </c>
      <c r="G3751" t="s">
        <v>24438</v>
      </c>
      <c r="H3751">
        <v>200</v>
      </c>
      <c r="I3751" s="4" t="str">
        <f>HYPERLINK(G3751,"Klik")</f>
        <v>Klik</v>
      </c>
    </row>
    <row r="3752" spans="1:9" x14ac:dyDescent="0.25">
      <c r="A3752">
        <v>14662</v>
      </c>
      <c r="B3752" t="s">
        <v>7015</v>
      </c>
      <c r="C3752" t="s">
        <v>7013</v>
      </c>
      <c r="E3752" t="s">
        <v>7014</v>
      </c>
      <c r="F3752" t="s">
        <v>24439</v>
      </c>
      <c r="G3752" t="s">
        <v>24440</v>
      </c>
      <c r="H3752">
        <v>200</v>
      </c>
      <c r="I3752" s="3" t="str">
        <f>HYPERLINK(G3752,"Klik")</f>
        <v>Klik</v>
      </c>
    </row>
    <row r="3753" spans="1:9" x14ac:dyDescent="0.25">
      <c r="A3753">
        <v>14689</v>
      </c>
      <c r="B3753" t="s">
        <v>3379</v>
      </c>
      <c r="C3753" t="s">
        <v>1018</v>
      </c>
      <c r="E3753" t="s">
        <v>3378</v>
      </c>
      <c r="F3753" t="s">
        <v>52915</v>
      </c>
      <c r="G3753" t="s">
        <v>52914</v>
      </c>
      <c r="H3753">
        <v>200</v>
      </c>
      <c r="I3753" s="4" t="str">
        <f>HYPERLINK(G3753,"Klik")</f>
        <v>Klik</v>
      </c>
    </row>
    <row r="3754" spans="1:9" x14ac:dyDescent="0.25">
      <c r="A3754">
        <v>14689</v>
      </c>
      <c r="B3754" t="s">
        <v>3379</v>
      </c>
      <c r="C3754" t="s">
        <v>1018</v>
      </c>
      <c r="E3754" t="s">
        <v>3378</v>
      </c>
      <c r="F3754" t="s">
        <v>24441</v>
      </c>
      <c r="G3754" t="s">
        <v>24442</v>
      </c>
      <c r="H3754">
        <v>200</v>
      </c>
      <c r="I3754" s="3" t="str">
        <f>HYPERLINK(G3754,"Klik")</f>
        <v>Klik</v>
      </c>
    </row>
    <row r="3755" spans="1:9" x14ac:dyDescent="0.25">
      <c r="A3755">
        <v>14703</v>
      </c>
      <c r="B3755" t="s">
        <v>16050</v>
      </c>
      <c r="C3755" t="s">
        <v>390</v>
      </c>
      <c r="E3755" t="s">
        <v>14948</v>
      </c>
      <c r="F3755" t="s">
        <v>24443</v>
      </c>
      <c r="G3755" t="s">
        <v>24444</v>
      </c>
      <c r="H3755">
        <v>200</v>
      </c>
      <c r="I3755" s="3" t="str">
        <f>HYPERLINK(G3755,"Klik")</f>
        <v>Klik</v>
      </c>
    </row>
    <row r="3756" spans="1:9" x14ac:dyDescent="0.25">
      <c r="A3756">
        <v>14709</v>
      </c>
      <c r="B3756" t="s">
        <v>61639</v>
      </c>
      <c r="C3756" t="s">
        <v>13578</v>
      </c>
      <c r="E3756" t="s">
        <v>3735</v>
      </c>
      <c r="F3756" t="s">
        <v>54067</v>
      </c>
      <c r="G3756" t="s">
        <v>54066</v>
      </c>
      <c r="H3756">
        <v>200</v>
      </c>
      <c r="I3756" s="4" t="str">
        <f>HYPERLINK(G3756,"Klik")</f>
        <v>Klik</v>
      </c>
    </row>
    <row r="3757" spans="1:9" x14ac:dyDescent="0.25">
      <c r="A3757">
        <v>14710</v>
      </c>
      <c r="B3757" t="s">
        <v>10678</v>
      </c>
      <c r="C3757" t="s">
        <v>10676</v>
      </c>
      <c r="E3757" t="s">
        <v>10677</v>
      </c>
      <c r="F3757" t="s">
        <v>52913</v>
      </c>
      <c r="G3757" t="s">
        <v>52912</v>
      </c>
      <c r="H3757">
        <v>200</v>
      </c>
      <c r="I3757" s="4" t="str">
        <f>HYPERLINK(G3757,"Klik")</f>
        <v>Klik</v>
      </c>
    </row>
    <row r="3758" spans="1:9" x14ac:dyDescent="0.25">
      <c r="A3758">
        <v>14710</v>
      </c>
      <c r="B3758" t="s">
        <v>10678</v>
      </c>
      <c r="C3758" t="s">
        <v>10676</v>
      </c>
      <c r="E3758" t="s">
        <v>10677</v>
      </c>
      <c r="F3758" t="s">
        <v>24445</v>
      </c>
      <c r="G3758" t="s">
        <v>24446</v>
      </c>
      <c r="H3758">
        <v>200</v>
      </c>
      <c r="I3758" s="4" t="str">
        <f>HYPERLINK(G3758,"Klik")</f>
        <v>Klik</v>
      </c>
    </row>
    <row r="3759" spans="1:9" x14ac:dyDescent="0.25">
      <c r="A3759">
        <v>14715</v>
      </c>
      <c r="B3759" t="s">
        <v>13739</v>
      </c>
      <c r="C3759" t="s">
        <v>1020</v>
      </c>
      <c r="E3759" t="s">
        <v>13738</v>
      </c>
      <c r="F3759" t="s">
        <v>52911</v>
      </c>
      <c r="G3759" t="s">
        <v>52910</v>
      </c>
      <c r="H3759">
        <v>200</v>
      </c>
      <c r="I3759" s="4" t="str">
        <f>HYPERLINK(G3759,"Klik")</f>
        <v>Klik</v>
      </c>
    </row>
    <row r="3760" spans="1:9" x14ac:dyDescent="0.25">
      <c r="A3760">
        <v>14715</v>
      </c>
      <c r="B3760" t="s">
        <v>13739</v>
      </c>
      <c r="C3760" t="s">
        <v>1020</v>
      </c>
      <c r="E3760" t="s">
        <v>13738</v>
      </c>
      <c r="F3760" t="s">
        <v>24447</v>
      </c>
      <c r="G3760" t="s">
        <v>24448</v>
      </c>
      <c r="H3760">
        <v>200</v>
      </c>
      <c r="I3760" s="3" t="str">
        <f>HYPERLINK(G3760,"Klik")</f>
        <v>Klik</v>
      </c>
    </row>
    <row r="3761" spans="1:9" x14ac:dyDescent="0.25">
      <c r="A3761">
        <v>14724</v>
      </c>
      <c r="B3761" t="s">
        <v>4444</v>
      </c>
      <c r="C3761" t="s">
        <v>385</v>
      </c>
      <c r="E3761" t="s">
        <v>4443</v>
      </c>
      <c r="F3761" t="s">
        <v>52909</v>
      </c>
      <c r="G3761" t="s">
        <v>52908</v>
      </c>
      <c r="H3761">
        <v>200</v>
      </c>
      <c r="I3761" s="4" t="str">
        <f>HYPERLINK(G3761,"Klik")</f>
        <v>Klik</v>
      </c>
    </row>
    <row r="3762" spans="1:9" x14ac:dyDescent="0.25">
      <c r="A3762">
        <v>14724</v>
      </c>
      <c r="B3762" t="s">
        <v>4444</v>
      </c>
      <c r="C3762" t="s">
        <v>385</v>
      </c>
      <c r="E3762" t="s">
        <v>4443</v>
      </c>
      <c r="F3762" t="s">
        <v>24449</v>
      </c>
      <c r="G3762" t="s">
        <v>24450</v>
      </c>
      <c r="H3762">
        <v>200</v>
      </c>
      <c r="I3762" s="4" t="str">
        <f>HYPERLINK(G3762,"Klik")</f>
        <v>Klik</v>
      </c>
    </row>
    <row r="3763" spans="1:9" x14ac:dyDescent="0.25">
      <c r="A3763">
        <v>14727</v>
      </c>
      <c r="B3763" t="s">
        <v>6450</v>
      </c>
      <c r="C3763" t="s">
        <v>2672</v>
      </c>
      <c r="E3763" t="s">
        <v>6449</v>
      </c>
      <c r="F3763" t="s">
        <v>24451</v>
      </c>
      <c r="G3763" t="s">
        <v>24452</v>
      </c>
      <c r="H3763">
        <v>200</v>
      </c>
      <c r="I3763" s="4" t="str">
        <f>HYPERLINK(G3763,"Klik")</f>
        <v>Klik</v>
      </c>
    </row>
    <row r="3764" spans="1:9" x14ac:dyDescent="0.25">
      <c r="A3764">
        <v>14763</v>
      </c>
      <c r="B3764" t="s">
        <v>2278</v>
      </c>
      <c r="C3764" t="s">
        <v>2277</v>
      </c>
      <c r="E3764" t="s">
        <v>1898</v>
      </c>
      <c r="F3764" t="s">
        <v>24453</v>
      </c>
      <c r="G3764" t="s">
        <v>24454</v>
      </c>
      <c r="H3764">
        <v>200</v>
      </c>
      <c r="I3764" s="3" t="str">
        <f>HYPERLINK(G3764,"Klik")</f>
        <v>Klik</v>
      </c>
    </row>
    <row r="3765" spans="1:9" x14ac:dyDescent="0.25">
      <c r="A3765">
        <v>14813</v>
      </c>
      <c r="B3765" t="s">
        <v>10870</v>
      </c>
      <c r="C3765" t="s">
        <v>4562</v>
      </c>
      <c r="E3765" t="s">
        <v>10869</v>
      </c>
      <c r="F3765" t="s">
        <v>52903</v>
      </c>
      <c r="G3765" t="s">
        <v>52902</v>
      </c>
      <c r="H3765">
        <v>200</v>
      </c>
      <c r="I3765" s="4" t="str">
        <f>HYPERLINK(G3765,"Klik")</f>
        <v>Klik</v>
      </c>
    </row>
    <row r="3766" spans="1:9" x14ac:dyDescent="0.25">
      <c r="A3766">
        <v>14813</v>
      </c>
      <c r="B3766" t="s">
        <v>10870</v>
      </c>
      <c r="C3766" t="s">
        <v>4562</v>
      </c>
      <c r="E3766" t="s">
        <v>10869</v>
      </c>
      <c r="F3766" t="s">
        <v>24455</v>
      </c>
      <c r="G3766" t="s">
        <v>24456</v>
      </c>
      <c r="H3766">
        <v>200</v>
      </c>
      <c r="I3766" s="4" t="str">
        <f>HYPERLINK(G3766,"Klik")</f>
        <v>Klik</v>
      </c>
    </row>
    <row r="3767" spans="1:9" x14ac:dyDescent="0.25">
      <c r="A3767">
        <v>14820</v>
      </c>
      <c r="B3767" t="s">
        <v>6821</v>
      </c>
      <c r="C3767" t="s">
        <v>4565</v>
      </c>
      <c r="E3767" t="s">
        <v>6820</v>
      </c>
      <c r="F3767" t="s">
        <v>52901</v>
      </c>
      <c r="G3767" t="s">
        <v>52900</v>
      </c>
      <c r="H3767">
        <v>200</v>
      </c>
      <c r="I3767" s="4" t="str">
        <f>HYPERLINK(G3767,"Klik")</f>
        <v>Klik</v>
      </c>
    </row>
    <row r="3768" spans="1:9" x14ac:dyDescent="0.25">
      <c r="A3768">
        <v>14820</v>
      </c>
      <c r="B3768" t="s">
        <v>6821</v>
      </c>
      <c r="C3768" t="s">
        <v>4565</v>
      </c>
      <c r="E3768" t="s">
        <v>6820</v>
      </c>
      <c r="F3768" t="s">
        <v>24457</v>
      </c>
      <c r="G3768" t="s">
        <v>24458</v>
      </c>
      <c r="H3768">
        <v>200</v>
      </c>
      <c r="I3768" s="3" t="str">
        <f>HYPERLINK(G3768,"Klik")</f>
        <v>Klik</v>
      </c>
    </row>
    <row r="3769" spans="1:9" x14ac:dyDescent="0.25">
      <c r="A3769">
        <v>14826</v>
      </c>
      <c r="F3769" t="s">
        <v>52899</v>
      </c>
      <c r="G3769" t="s">
        <v>52898</v>
      </c>
      <c r="H3769">
        <v>200</v>
      </c>
      <c r="I3769" s="4" t="str">
        <f>HYPERLINK(G3769,"Klik")</f>
        <v>Klik</v>
      </c>
    </row>
    <row r="3770" spans="1:9" x14ac:dyDescent="0.25">
      <c r="A3770">
        <v>14859</v>
      </c>
      <c r="B3770" t="s">
        <v>12304</v>
      </c>
      <c r="C3770" t="s">
        <v>4179</v>
      </c>
      <c r="E3770" t="s">
        <v>12303</v>
      </c>
      <c r="F3770" t="s">
        <v>24459</v>
      </c>
      <c r="G3770" t="s">
        <v>24460</v>
      </c>
      <c r="H3770">
        <v>200</v>
      </c>
      <c r="I3770" s="4" t="str">
        <f>HYPERLINK(G3770,"Klik")</f>
        <v>Klik</v>
      </c>
    </row>
    <row r="3771" spans="1:9" x14ac:dyDescent="0.25">
      <c r="A3771">
        <v>14864</v>
      </c>
      <c r="F3771" t="s">
        <v>52895</v>
      </c>
      <c r="G3771" t="s">
        <v>52894</v>
      </c>
      <c r="H3771">
        <v>200</v>
      </c>
      <c r="I3771" s="4" t="str">
        <f>HYPERLINK(G3771,"Klik")</f>
        <v>Klik</v>
      </c>
    </row>
    <row r="3772" spans="1:9" x14ac:dyDescent="0.25">
      <c r="A3772">
        <v>14873</v>
      </c>
      <c r="B3772" t="s">
        <v>4376</v>
      </c>
      <c r="C3772" t="s">
        <v>6</v>
      </c>
      <c r="E3772" t="s">
        <v>4375</v>
      </c>
      <c r="F3772" t="s">
        <v>24461</v>
      </c>
      <c r="G3772" t="s">
        <v>24462</v>
      </c>
      <c r="H3772">
        <v>200</v>
      </c>
      <c r="I3772" s="3" t="str">
        <f>HYPERLINK(G3772,"Klik")</f>
        <v>Klik</v>
      </c>
    </row>
    <row r="3773" spans="1:9" x14ac:dyDescent="0.25">
      <c r="A3773">
        <v>14874</v>
      </c>
      <c r="B3773" t="s">
        <v>937</v>
      </c>
      <c r="C3773" t="s">
        <v>935</v>
      </c>
      <c r="D3773" t="s">
        <v>11</v>
      </c>
      <c r="E3773" t="s">
        <v>936</v>
      </c>
      <c r="F3773" t="s">
        <v>24463</v>
      </c>
      <c r="G3773" t="s">
        <v>24464</v>
      </c>
      <c r="H3773">
        <v>200</v>
      </c>
      <c r="I3773" s="3" t="str">
        <f>HYPERLINK(G3773,"Klik")</f>
        <v>Klik</v>
      </c>
    </row>
    <row r="3774" spans="1:9" x14ac:dyDescent="0.25">
      <c r="A3774">
        <v>14876</v>
      </c>
      <c r="B3774" t="s">
        <v>17007</v>
      </c>
      <c r="C3774" t="s">
        <v>377</v>
      </c>
      <c r="E3774" t="s">
        <v>11165</v>
      </c>
      <c r="F3774" t="s">
        <v>24465</v>
      </c>
      <c r="G3774" t="s">
        <v>24466</v>
      </c>
      <c r="H3774">
        <v>200</v>
      </c>
      <c r="I3774" s="3" t="str">
        <f>HYPERLINK(G3774,"Klik")</f>
        <v>Klik</v>
      </c>
    </row>
    <row r="3775" spans="1:9" x14ac:dyDescent="0.25">
      <c r="A3775">
        <v>14880</v>
      </c>
      <c r="B3775" t="s">
        <v>16775</v>
      </c>
      <c r="C3775" t="s">
        <v>16774</v>
      </c>
      <c r="E3775" t="s">
        <v>600</v>
      </c>
      <c r="F3775" t="s">
        <v>24467</v>
      </c>
      <c r="G3775" t="s">
        <v>24468</v>
      </c>
      <c r="H3775">
        <v>200</v>
      </c>
      <c r="I3775" s="3" t="str">
        <f>HYPERLINK(G3775,"Klik")</f>
        <v>Klik</v>
      </c>
    </row>
    <row r="3776" spans="1:9" x14ac:dyDescent="0.25">
      <c r="A3776">
        <v>14897</v>
      </c>
      <c r="B3776" t="s">
        <v>16144</v>
      </c>
      <c r="C3776" t="s">
        <v>1374</v>
      </c>
      <c r="E3776" t="s">
        <v>1772</v>
      </c>
      <c r="F3776" t="s">
        <v>24469</v>
      </c>
      <c r="G3776" t="s">
        <v>24470</v>
      </c>
      <c r="H3776">
        <v>200</v>
      </c>
      <c r="I3776" s="4" t="str">
        <f>HYPERLINK(G3776,"Klik")</f>
        <v>Klik</v>
      </c>
    </row>
    <row r="3777" spans="1:9" x14ac:dyDescent="0.25">
      <c r="A3777">
        <v>14919</v>
      </c>
      <c r="B3777" t="s">
        <v>61990</v>
      </c>
      <c r="C3777" t="s">
        <v>1049</v>
      </c>
      <c r="E3777" t="s">
        <v>60508</v>
      </c>
      <c r="F3777" t="s">
        <v>59067</v>
      </c>
      <c r="G3777" t="s">
        <v>59066</v>
      </c>
      <c r="H3777">
        <v>200</v>
      </c>
      <c r="I3777" s="4" t="str">
        <f>HYPERLINK(G3777,"Klik")</f>
        <v>Klik</v>
      </c>
    </row>
    <row r="3778" spans="1:9" x14ac:dyDescent="0.25">
      <c r="A3778">
        <v>14919</v>
      </c>
      <c r="B3778" t="s">
        <v>61990</v>
      </c>
      <c r="C3778" t="s">
        <v>1049</v>
      </c>
      <c r="E3778" t="s">
        <v>60508</v>
      </c>
      <c r="F3778" t="s">
        <v>52893</v>
      </c>
      <c r="G3778" t="s">
        <v>52892</v>
      </c>
      <c r="H3778">
        <v>200</v>
      </c>
      <c r="I3778" s="4" t="str">
        <f>HYPERLINK(G3778,"Klik")</f>
        <v>Klik</v>
      </c>
    </row>
    <row r="3779" spans="1:9" x14ac:dyDescent="0.25">
      <c r="A3779">
        <v>14931</v>
      </c>
      <c r="F3779" t="s">
        <v>52891</v>
      </c>
      <c r="G3779" t="s">
        <v>52890</v>
      </c>
      <c r="H3779">
        <v>200</v>
      </c>
      <c r="I3779" s="4" t="str">
        <f>HYPERLINK(G3779,"Klik")</f>
        <v>Klik</v>
      </c>
    </row>
    <row r="3780" spans="1:9" x14ac:dyDescent="0.25">
      <c r="A3780">
        <v>14963</v>
      </c>
      <c r="F3780" t="s">
        <v>52887</v>
      </c>
      <c r="G3780" t="s">
        <v>52886</v>
      </c>
      <c r="H3780">
        <v>200</v>
      </c>
      <c r="I3780" s="4" t="str">
        <f>HYPERLINK(G3780,"Klik")</f>
        <v>Klik</v>
      </c>
    </row>
    <row r="3781" spans="1:9" x14ac:dyDescent="0.25">
      <c r="A3781">
        <v>14977</v>
      </c>
      <c r="F3781" t="s">
        <v>52885</v>
      </c>
      <c r="G3781" t="s">
        <v>52884</v>
      </c>
      <c r="H3781">
        <v>200</v>
      </c>
      <c r="I3781" s="4" t="str">
        <f>HYPERLINK(G3781,"Klik")</f>
        <v>Klik</v>
      </c>
    </row>
    <row r="3782" spans="1:9" x14ac:dyDescent="0.25">
      <c r="A3782">
        <v>14978</v>
      </c>
      <c r="B3782" t="s">
        <v>924</v>
      </c>
      <c r="C3782" t="s">
        <v>167</v>
      </c>
      <c r="D3782" t="s">
        <v>11</v>
      </c>
      <c r="E3782" t="s">
        <v>923</v>
      </c>
      <c r="F3782" t="s">
        <v>24471</v>
      </c>
      <c r="G3782" t="s">
        <v>24472</v>
      </c>
      <c r="H3782">
        <v>200</v>
      </c>
      <c r="I3782" s="3" t="str">
        <f>HYPERLINK(G3782,"Klik")</f>
        <v>Klik</v>
      </c>
    </row>
    <row r="3783" spans="1:9" x14ac:dyDescent="0.25">
      <c r="A3783">
        <v>14979</v>
      </c>
      <c r="B3783" t="s">
        <v>6292</v>
      </c>
      <c r="C3783" t="s">
        <v>3391</v>
      </c>
      <c r="E3783" t="s">
        <v>6291</v>
      </c>
      <c r="F3783" t="s">
        <v>24473</v>
      </c>
      <c r="G3783" t="s">
        <v>24474</v>
      </c>
      <c r="H3783">
        <v>200</v>
      </c>
      <c r="I3783" s="4" t="str">
        <f>HYPERLINK(G3783,"Klik")</f>
        <v>Klik</v>
      </c>
    </row>
    <row r="3784" spans="1:9" x14ac:dyDescent="0.25">
      <c r="A3784">
        <v>14984</v>
      </c>
      <c r="B3784" t="s">
        <v>11334</v>
      </c>
      <c r="C3784" t="s">
        <v>935</v>
      </c>
      <c r="E3784" t="s">
        <v>1536</v>
      </c>
      <c r="F3784" t="s">
        <v>52883</v>
      </c>
      <c r="G3784" t="s">
        <v>52882</v>
      </c>
      <c r="H3784">
        <v>200</v>
      </c>
      <c r="I3784" s="4" t="str">
        <f>HYPERLINK(G3784,"Klik")</f>
        <v>Klik</v>
      </c>
    </row>
    <row r="3785" spans="1:9" x14ac:dyDescent="0.25">
      <c r="A3785">
        <v>14984</v>
      </c>
      <c r="B3785" t="s">
        <v>11334</v>
      </c>
      <c r="C3785" t="s">
        <v>935</v>
      </c>
      <c r="E3785" t="s">
        <v>1536</v>
      </c>
      <c r="F3785" t="s">
        <v>24475</v>
      </c>
      <c r="G3785" t="s">
        <v>24476</v>
      </c>
      <c r="H3785">
        <v>200</v>
      </c>
      <c r="I3785" s="3" t="str">
        <f>HYPERLINK(G3785,"Klik")</f>
        <v>Klik</v>
      </c>
    </row>
    <row r="3786" spans="1:9" x14ac:dyDescent="0.25">
      <c r="A3786">
        <v>14987</v>
      </c>
      <c r="B3786" t="s">
        <v>13065</v>
      </c>
      <c r="C3786" t="s">
        <v>13064</v>
      </c>
      <c r="E3786" t="s">
        <v>11951</v>
      </c>
      <c r="F3786" t="s">
        <v>52881</v>
      </c>
      <c r="G3786" t="s">
        <v>52880</v>
      </c>
      <c r="H3786">
        <v>200</v>
      </c>
      <c r="I3786" s="4" t="str">
        <f>HYPERLINK(G3786,"Klik")</f>
        <v>Klik</v>
      </c>
    </row>
    <row r="3787" spans="1:9" x14ac:dyDescent="0.25">
      <c r="A3787">
        <v>14987</v>
      </c>
      <c r="B3787" t="s">
        <v>13065</v>
      </c>
      <c r="C3787" t="s">
        <v>13064</v>
      </c>
      <c r="E3787" t="s">
        <v>11951</v>
      </c>
      <c r="F3787" t="s">
        <v>24477</v>
      </c>
      <c r="G3787" t="s">
        <v>24478</v>
      </c>
      <c r="H3787">
        <v>200</v>
      </c>
      <c r="I3787" s="4" t="str">
        <f>HYPERLINK(G3787,"Klik")</f>
        <v>Klik</v>
      </c>
    </row>
    <row r="3788" spans="1:9" x14ac:dyDescent="0.25">
      <c r="A3788">
        <v>15037</v>
      </c>
      <c r="F3788" t="s">
        <v>52879</v>
      </c>
      <c r="G3788" t="s">
        <v>52878</v>
      </c>
      <c r="H3788">
        <v>200</v>
      </c>
      <c r="I3788" s="4" t="str">
        <f>HYPERLINK(G3788,"Klik")</f>
        <v>Klik</v>
      </c>
    </row>
    <row r="3789" spans="1:9" x14ac:dyDescent="0.25">
      <c r="A3789">
        <v>15050</v>
      </c>
      <c r="B3789" t="s">
        <v>13349</v>
      </c>
      <c r="C3789" t="s">
        <v>63</v>
      </c>
      <c r="E3789" t="s">
        <v>13348</v>
      </c>
      <c r="F3789" t="s">
        <v>58007</v>
      </c>
      <c r="G3789" t="s">
        <v>58006</v>
      </c>
      <c r="H3789">
        <v>200</v>
      </c>
      <c r="I3789" s="4" t="str">
        <f>HYPERLINK(G3789,"Klik")</f>
        <v>Klik</v>
      </c>
    </row>
    <row r="3790" spans="1:9" x14ac:dyDescent="0.25">
      <c r="A3790">
        <v>15050</v>
      </c>
      <c r="B3790" t="s">
        <v>13349</v>
      </c>
      <c r="C3790" t="s">
        <v>63</v>
      </c>
      <c r="E3790" t="s">
        <v>13348</v>
      </c>
      <c r="F3790" t="s">
        <v>52877</v>
      </c>
      <c r="G3790" t="s">
        <v>52876</v>
      </c>
      <c r="H3790">
        <v>200</v>
      </c>
      <c r="I3790" s="4" t="str">
        <f>HYPERLINK(G3790,"Klik")</f>
        <v>Klik</v>
      </c>
    </row>
    <row r="3791" spans="1:9" x14ac:dyDescent="0.25">
      <c r="A3791">
        <v>15050</v>
      </c>
      <c r="B3791" t="s">
        <v>13349</v>
      </c>
      <c r="C3791" t="s">
        <v>63</v>
      </c>
      <c r="E3791" t="s">
        <v>13348</v>
      </c>
      <c r="F3791" t="s">
        <v>24479</v>
      </c>
      <c r="G3791" t="s">
        <v>24480</v>
      </c>
      <c r="H3791">
        <v>200</v>
      </c>
      <c r="I3791" s="3" t="str">
        <f>HYPERLINK(G3791,"Klik")</f>
        <v>Klik</v>
      </c>
    </row>
    <row r="3792" spans="1:9" x14ac:dyDescent="0.25">
      <c r="A3792">
        <v>15056</v>
      </c>
      <c r="B3792" t="s">
        <v>11813</v>
      </c>
      <c r="C3792" t="s">
        <v>11812</v>
      </c>
      <c r="D3792" t="s">
        <v>30</v>
      </c>
      <c r="E3792" t="s">
        <v>2301</v>
      </c>
      <c r="F3792" t="s">
        <v>55633</v>
      </c>
      <c r="G3792" t="s">
        <v>55632</v>
      </c>
      <c r="H3792">
        <v>200</v>
      </c>
      <c r="I3792" s="4" t="str">
        <f>HYPERLINK(G3792,"Klik")</f>
        <v>Klik</v>
      </c>
    </row>
    <row r="3793" spans="1:9" x14ac:dyDescent="0.25">
      <c r="A3793">
        <v>15056</v>
      </c>
      <c r="B3793" t="s">
        <v>11813</v>
      </c>
      <c r="C3793" t="s">
        <v>11812</v>
      </c>
      <c r="D3793" t="s">
        <v>30</v>
      </c>
      <c r="E3793" t="s">
        <v>2301</v>
      </c>
      <c r="F3793" t="s">
        <v>52875</v>
      </c>
      <c r="G3793" t="s">
        <v>52874</v>
      </c>
      <c r="H3793">
        <v>200</v>
      </c>
      <c r="I3793" s="4" t="str">
        <f>HYPERLINK(G3793,"Klik")</f>
        <v>Klik</v>
      </c>
    </row>
    <row r="3794" spans="1:9" x14ac:dyDescent="0.25">
      <c r="A3794">
        <v>15056</v>
      </c>
      <c r="B3794" t="s">
        <v>11813</v>
      </c>
      <c r="C3794" t="s">
        <v>11812</v>
      </c>
      <c r="D3794" t="s">
        <v>30</v>
      </c>
      <c r="E3794" t="s">
        <v>2301</v>
      </c>
      <c r="F3794" t="s">
        <v>24481</v>
      </c>
      <c r="G3794" t="s">
        <v>24482</v>
      </c>
      <c r="H3794">
        <v>200</v>
      </c>
      <c r="I3794" s="4" t="str">
        <f>HYPERLINK(G3794,"Klik")</f>
        <v>Klik</v>
      </c>
    </row>
    <row r="3795" spans="1:9" x14ac:dyDescent="0.25">
      <c r="A3795">
        <v>15079</v>
      </c>
      <c r="F3795" t="s">
        <v>52871</v>
      </c>
      <c r="G3795" t="s">
        <v>52870</v>
      </c>
      <c r="H3795">
        <v>200</v>
      </c>
      <c r="I3795" s="4" t="str">
        <f>HYPERLINK(G3795,"Klik")</f>
        <v>Klik</v>
      </c>
    </row>
    <row r="3796" spans="1:9" x14ac:dyDescent="0.25">
      <c r="A3796">
        <v>15103</v>
      </c>
      <c r="B3796" t="s">
        <v>6106</v>
      </c>
      <c r="C3796" t="s">
        <v>4211</v>
      </c>
      <c r="E3796" t="s">
        <v>6105</v>
      </c>
      <c r="F3796" t="s">
        <v>52869</v>
      </c>
      <c r="G3796" t="s">
        <v>52868</v>
      </c>
      <c r="H3796">
        <v>200</v>
      </c>
      <c r="I3796" s="4" t="str">
        <f>HYPERLINK(G3796,"Klik")</f>
        <v>Klik</v>
      </c>
    </row>
    <row r="3797" spans="1:9" x14ac:dyDescent="0.25">
      <c r="A3797">
        <v>15103</v>
      </c>
      <c r="B3797" t="s">
        <v>6106</v>
      </c>
      <c r="C3797" t="s">
        <v>4211</v>
      </c>
      <c r="E3797" t="s">
        <v>6105</v>
      </c>
      <c r="F3797" t="s">
        <v>24483</v>
      </c>
      <c r="G3797" t="s">
        <v>24484</v>
      </c>
      <c r="H3797">
        <v>200</v>
      </c>
      <c r="I3797" s="3" t="str">
        <f>HYPERLINK(G3797,"Klik")</f>
        <v>Klik</v>
      </c>
    </row>
    <row r="3798" spans="1:9" x14ac:dyDescent="0.25">
      <c r="A3798">
        <v>15114</v>
      </c>
      <c r="B3798" t="s">
        <v>2300</v>
      </c>
      <c r="C3798" t="s">
        <v>374</v>
      </c>
      <c r="E3798" t="s">
        <v>2299</v>
      </c>
      <c r="F3798" t="s">
        <v>57609</v>
      </c>
      <c r="G3798" t="s">
        <v>57608</v>
      </c>
      <c r="H3798">
        <v>200</v>
      </c>
      <c r="I3798" s="4" t="str">
        <f>HYPERLINK(G3798,"Klik")</f>
        <v>Klik</v>
      </c>
    </row>
    <row r="3799" spans="1:9" x14ac:dyDescent="0.25">
      <c r="A3799">
        <v>15114</v>
      </c>
      <c r="B3799" t="s">
        <v>2300</v>
      </c>
      <c r="C3799" t="s">
        <v>374</v>
      </c>
      <c r="E3799" t="s">
        <v>2299</v>
      </c>
      <c r="F3799" t="s">
        <v>52867</v>
      </c>
      <c r="G3799" t="s">
        <v>52866</v>
      </c>
      <c r="H3799">
        <v>200</v>
      </c>
      <c r="I3799" s="4" t="str">
        <f>HYPERLINK(G3799,"Klik")</f>
        <v>Klik</v>
      </c>
    </row>
    <row r="3800" spans="1:9" x14ac:dyDescent="0.25">
      <c r="A3800">
        <v>15114</v>
      </c>
      <c r="B3800" t="s">
        <v>2300</v>
      </c>
      <c r="C3800" t="s">
        <v>374</v>
      </c>
      <c r="E3800" t="s">
        <v>2299</v>
      </c>
      <c r="F3800" t="s">
        <v>24485</v>
      </c>
      <c r="G3800" t="s">
        <v>24486</v>
      </c>
      <c r="H3800">
        <v>200</v>
      </c>
      <c r="I3800" s="4" t="str">
        <f>HYPERLINK(G3800,"Klik")</f>
        <v>Klik</v>
      </c>
    </row>
    <row r="3801" spans="1:9" x14ac:dyDescent="0.25">
      <c r="A3801">
        <v>15145</v>
      </c>
      <c r="B3801" t="s">
        <v>11552</v>
      </c>
      <c r="C3801" t="s">
        <v>11551</v>
      </c>
      <c r="E3801" t="s">
        <v>8656</v>
      </c>
      <c r="F3801" t="s">
        <v>52863</v>
      </c>
      <c r="G3801" t="s">
        <v>52862</v>
      </c>
      <c r="H3801">
        <v>200</v>
      </c>
      <c r="I3801" s="4" t="str">
        <f>HYPERLINK(G3801,"Klik")</f>
        <v>Klik</v>
      </c>
    </row>
    <row r="3802" spans="1:9" x14ac:dyDescent="0.25">
      <c r="A3802">
        <v>15145</v>
      </c>
      <c r="B3802" t="s">
        <v>11552</v>
      </c>
      <c r="C3802" t="s">
        <v>11551</v>
      </c>
      <c r="E3802" t="s">
        <v>8656</v>
      </c>
      <c r="F3802" t="s">
        <v>24487</v>
      </c>
      <c r="G3802" t="s">
        <v>24488</v>
      </c>
      <c r="H3802">
        <v>200</v>
      </c>
      <c r="I3802" s="3" t="str">
        <f>HYPERLINK(G3802,"Klik")</f>
        <v>Klik</v>
      </c>
    </row>
    <row r="3803" spans="1:9" x14ac:dyDescent="0.25">
      <c r="A3803">
        <v>15147</v>
      </c>
      <c r="B3803" t="s">
        <v>62099</v>
      </c>
      <c r="C3803" t="s">
        <v>14</v>
      </c>
      <c r="D3803" t="s">
        <v>20081</v>
      </c>
      <c r="E3803" t="s">
        <v>991</v>
      </c>
      <c r="F3803" t="s">
        <v>54325</v>
      </c>
      <c r="G3803" t="s">
        <v>54324</v>
      </c>
      <c r="H3803">
        <v>200</v>
      </c>
      <c r="I3803" s="4" t="str">
        <f>HYPERLINK(G3803,"Klik")</f>
        <v>Klik</v>
      </c>
    </row>
    <row r="3804" spans="1:9" x14ac:dyDescent="0.25">
      <c r="A3804">
        <v>15148</v>
      </c>
      <c r="B3804" t="s">
        <v>15247</v>
      </c>
      <c r="C3804" t="s">
        <v>125</v>
      </c>
      <c r="E3804" t="s">
        <v>132</v>
      </c>
      <c r="F3804" t="s">
        <v>52861</v>
      </c>
      <c r="G3804" t="s">
        <v>52860</v>
      </c>
      <c r="H3804">
        <v>200</v>
      </c>
      <c r="I3804" s="4" t="str">
        <f>HYPERLINK(G3804,"Klik")</f>
        <v>Klik</v>
      </c>
    </row>
    <row r="3805" spans="1:9" x14ac:dyDescent="0.25">
      <c r="A3805">
        <v>15148</v>
      </c>
      <c r="B3805" t="s">
        <v>15247</v>
      </c>
      <c r="C3805" t="s">
        <v>125</v>
      </c>
      <c r="E3805" t="s">
        <v>132</v>
      </c>
      <c r="F3805" t="s">
        <v>24489</v>
      </c>
      <c r="G3805" t="s">
        <v>24490</v>
      </c>
      <c r="H3805">
        <v>200</v>
      </c>
      <c r="I3805" s="3" t="str">
        <f>HYPERLINK(G3805,"Klik")</f>
        <v>Klik</v>
      </c>
    </row>
    <row r="3806" spans="1:9" x14ac:dyDescent="0.25">
      <c r="A3806">
        <v>15151</v>
      </c>
      <c r="B3806" t="s">
        <v>2473</v>
      </c>
      <c r="C3806" t="s">
        <v>2471</v>
      </c>
      <c r="E3806" t="s">
        <v>2472</v>
      </c>
      <c r="F3806" t="s">
        <v>57309</v>
      </c>
      <c r="G3806" t="s">
        <v>57308</v>
      </c>
      <c r="H3806">
        <v>200</v>
      </c>
      <c r="I3806" s="4" t="str">
        <f>HYPERLINK(G3806,"Klik")</f>
        <v>Klik</v>
      </c>
    </row>
    <row r="3807" spans="1:9" x14ac:dyDescent="0.25">
      <c r="A3807">
        <v>15151</v>
      </c>
      <c r="B3807" t="s">
        <v>2473</v>
      </c>
      <c r="C3807" t="s">
        <v>2471</v>
      </c>
      <c r="E3807" t="s">
        <v>2472</v>
      </c>
      <c r="F3807" t="s">
        <v>52857</v>
      </c>
      <c r="G3807" t="s">
        <v>52856</v>
      </c>
      <c r="H3807">
        <v>200</v>
      </c>
      <c r="I3807" s="4" t="str">
        <f>HYPERLINK(G3807,"Klik")</f>
        <v>Klik</v>
      </c>
    </row>
    <row r="3808" spans="1:9" x14ac:dyDescent="0.25">
      <c r="A3808">
        <v>15151</v>
      </c>
      <c r="B3808" t="s">
        <v>2473</v>
      </c>
      <c r="C3808" t="s">
        <v>2471</v>
      </c>
      <c r="E3808" t="s">
        <v>2472</v>
      </c>
      <c r="F3808" t="s">
        <v>24491</v>
      </c>
      <c r="G3808" t="s">
        <v>24492</v>
      </c>
      <c r="H3808">
        <v>200</v>
      </c>
      <c r="I3808" s="4" t="str">
        <f>HYPERLINK(G3808,"Klik")</f>
        <v>Klik</v>
      </c>
    </row>
    <row r="3809" spans="1:9" x14ac:dyDescent="0.25">
      <c r="A3809">
        <v>15155</v>
      </c>
      <c r="B3809" t="s">
        <v>16855</v>
      </c>
      <c r="C3809" t="s">
        <v>14360</v>
      </c>
      <c r="D3809" t="s">
        <v>30</v>
      </c>
      <c r="E3809" t="s">
        <v>16854</v>
      </c>
      <c r="F3809" t="s">
        <v>24493</v>
      </c>
      <c r="G3809" t="s">
        <v>24494</v>
      </c>
      <c r="H3809">
        <v>200</v>
      </c>
      <c r="I3809" s="3" t="str">
        <f>HYPERLINK(G3809,"Klik")</f>
        <v>Klik</v>
      </c>
    </row>
    <row r="3810" spans="1:9" x14ac:dyDescent="0.25">
      <c r="A3810">
        <v>15158</v>
      </c>
      <c r="B3810" t="s">
        <v>12811</v>
      </c>
      <c r="C3810" t="s">
        <v>12031</v>
      </c>
      <c r="E3810" t="s">
        <v>12810</v>
      </c>
      <c r="F3810" t="s">
        <v>24495</v>
      </c>
      <c r="G3810" t="s">
        <v>24496</v>
      </c>
      <c r="H3810">
        <v>200</v>
      </c>
      <c r="I3810" s="4" t="str">
        <f>HYPERLINK(G3810,"Klik")</f>
        <v>Klik</v>
      </c>
    </row>
    <row r="3811" spans="1:9" x14ac:dyDescent="0.25">
      <c r="A3811">
        <v>15167</v>
      </c>
      <c r="B3811" t="s">
        <v>62371</v>
      </c>
      <c r="C3811" t="s">
        <v>2367</v>
      </c>
      <c r="E3811" t="s">
        <v>60767</v>
      </c>
      <c r="F3811" t="s">
        <v>57587</v>
      </c>
      <c r="G3811" t="s">
        <v>57586</v>
      </c>
      <c r="H3811">
        <v>200</v>
      </c>
      <c r="I3811" s="4" t="str">
        <f>HYPERLINK(G3811,"Klik")</f>
        <v>Klik</v>
      </c>
    </row>
    <row r="3812" spans="1:9" x14ac:dyDescent="0.25">
      <c r="A3812">
        <v>15167</v>
      </c>
      <c r="B3812" t="s">
        <v>62371</v>
      </c>
      <c r="C3812" t="s">
        <v>2367</v>
      </c>
      <c r="E3812" t="s">
        <v>60767</v>
      </c>
      <c r="F3812" t="s">
        <v>52855</v>
      </c>
      <c r="G3812" t="s">
        <v>52854</v>
      </c>
      <c r="H3812">
        <v>200</v>
      </c>
      <c r="I3812" s="4" t="str">
        <f>HYPERLINK(G3812,"Klik")</f>
        <v>Klik</v>
      </c>
    </row>
    <row r="3813" spans="1:9" x14ac:dyDescent="0.25">
      <c r="A3813">
        <v>15176</v>
      </c>
      <c r="B3813" t="s">
        <v>13638</v>
      </c>
      <c r="C3813" t="s">
        <v>14</v>
      </c>
      <c r="E3813" t="s">
        <v>13637</v>
      </c>
      <c r="F3813" t="s">
        <v>54331</v>
      </c>
      <c r="G3813" t="s">
        <v>54330</v>
      </c>
      <c r="H3813">
        <v>200</v>
      </c>
      <c r="I3813" s="4" t="str">
        <f>HYPERLINK(G3813,"Klik")</f>
        <v>Klik</v>
      </c>
    </row>
    <row r="3814" spans="1:9" x14ac:dyDescent="0.25">
      <c r="A3814">
        <v>15176</v>
      </c>
      <c r="B3814" t="s">
        <v>13638</v>
      </c>
      <c r="C3814" t="s">
        <v>14</v>
      </c>
      <c r="E3814" t="s">
        <v>13637</v>
      </c>
      <c r="F3814" t="s">
        <v>52853</v>
      </c>
      <c r="G3814" t="s">
        <v>52852</v>
      </c>
      <c r="H3814">
        <v>200</v>
      </c>
      <c r="I3814" s="4" t="str">
        <f>HYPERLINK(G3814,"Klik")</f>
        <v>Klik</v>
      </c>
    </row>
    <row r="3815" spans="1:9" x14ac:dyDescent="0.25">
      <c r="A3815">
        <v>15176</v>
      </c>
      <c r="B3815" t="s">
        <v>13638</v>
      </c>
      <c r="C3815" t="s">
        <v>14</v>
      </c>
      <c r="E3815" t="s">
        <v>13637</v>
      </c>
      <c r="F3815" t="s">
        <v>24497</v>
      </c>
      <c r="G3815" t="s">
        <v>24498</v>
      </c>
      <c r="H3815">
        <v>200</v>
      </c>
      <c r="I3815" s="4" t="str">
        <f>HYPERLINK(G3815,"Klik")</f>
        <v>Klik</v>
      </c>
    </row>
    <row r="3816" spans="1:9" x14ac:dyDescent="0.25">
      <c r="A3816">
        <v>15177</v>
      </c>
      <c r="B3816" t="s">
        <v>13842</v>
      </c>
      <c r="C3816" t="s">
        <v>266</v>
      </c>
      <c r="E3816" t="s">
        <v>13841</v>
      </c>
      <c r="F3816" t="s">
        <v>24499</v>
      </c>
      <c r="G3816" t="s">
        <v>24500</v>
      </c>
      <c r="H3816">
        <v>200</v>
      </c>
      <c r="I3816" s="3" t="str">
        <f>HYPERLINK(G3816,"Klik")</f>
        <v>Klik</v>
      </c>
    </row>
    <row r="3817" spans="1:9" x14ac:dyDescent="0.25">
      <c r="A3817">
        <v>15178</v>
      </c>
      <c r="B3817" t="s">
        <v>14300</v>
      </c>
      <c r="C3817" t="s">
        <v>6382</v>
      </c>
      <c r="E3817" t="s">
        <v>14299</v>
      </c>
      <c r="F3817" t="s">
        <v>24501</v>
      </c>
      <c r="G3817" t="s">
        <v>24502</v>
      </c>
      <c r="H3817">
        <v>200</v>
      </c>
      <c r="I3817" s="4" t="str">
        <f>HYPERLINK(G3817,"Klik")</f>
        <v>Klik</v>
      </c>
    </row>
    <row r="3818" spans="1:9" x14ac:dyDescent="0.25">
      <c r="A3818">
        <v>15180</v>
      </c>
      <c r="B3818" t="s">
        <v>12114</v>
      </c>
      <c r="C3818" t="s">
        <v>12112</v>
      </c>
      <c r="E3818" t="s">
        <v>12113</v>
      </c>
      <c r="F3818" t="s">
        <v>52851</v>
      </c>
      <c r="G3818" t="s">
        <v>52850</v>
      </c>
      <c r="H3818">
        <v>200</v>
      </c>
      <c r="I3818" s="4" t="str">
        <f>HYPERLINK(G3818,"Klik")</f>
        <v>Klik</v>
      </c>
    </row>
    <row r="3819" spans="1:9" x14ac:dyDescent="0.25">
      <c r="A3819">
        <v>15180</v>
      </c>
      <c r="B3819" t="s">
        <v>12114</v>
      </c>
      <c r="C3819" t="s">
        <v>12112</v>
      </c>
      <c r="E3819" t="s">
        <v>12113</v>
      </c>
      <c r="F3819" t="s">
        <v>24503</v>
      </c>
      <c r="G3819" t="s">
        <v>24504</v>
      </c>
      <c r="H3819">
        <v>200</v>
      </c>
      <c r="I3819" s="4" t="str">
        <f>HYPERLINK(G3819,"Klik")</f>
        <v>Klik</v>
      </c>
    </row>
    <row r="3820" spans="1:9" x14ac:dyDescent="0.25">
      <c r="A3820">
        <v>15182</v>
      </c>
      <c r="B3820" t="s">
        <v>9338</v>
      </c>
      <c r="C3820" t="s">
        <v>5888</v>
      </c>
      <c r="E3820" t="s">
        <v>9337</v>
      </c>
      <c r="F3820" t="s">
        <v>52849</v>
      </c>
      <c r="G3820" t="s">
        <v>52848</v>
      </c>
      <c r="H3820">
        <v>200</v>
      </c>
      <c r="I3820" s="4" t="str">
        <f>HYPERLINK(G3820,"Klik")</f>
        <v>Klik</v>
      </c>
    </row>
    <row r="3821" spans="1:9" x14ac:dyDescent="0.25">
      <c r="A3821">
        <v>15182</v>
      </c>
      <c r="B3821" t="s">
        <v>9338</v>
      </c>
      <c r="C3821" t="s">
        <v>5888</v>
      </c>
      <c r="E3821" t="s">
        <v>9337</v>
      </c>
      <c r="F3821" t="s">
        <v>24505</v>
      </c>
      <c r="G3821" t="s">
        <v>24506</v>
      </c>
      <c r="H3821">
        <v>200</v>
      </c>
      <c r="I3821" s="3" t="str">
        <f>HYPERLINK(G3821,"Klik")</f>
        <v>Klik</v>
      </c>
    </row>
    <row r="3822" spans="1:9" x14ac:dyDescent="0.25">
      <c r="A3822">
        <v>15202</v>
      </c>
      <c r="B3822" t="s">
        <v>885</v>
      </c>
      <c r="C3822" t="s">
        <v>883</v>
      </c>
      <c r="D3822" t="s">
        <v>30</v>
      </c>
      <c r="E3822" t="s">
        <v>884</v>
      </c>
      <c r="F3822" t="s">
        <v>24507</v>
      </c>
      <c r="G3822" t="s">
        <v>24508</v>
      </c>
      <c r="H3822">
        <v>200</v>
      </c>
      <c r="I3822" s="3" t="str">
        <f>HYPERLINK(G3822,"Klik")</f>
        <v>Klik</v>
      </c>
    </row>
    <row r="3823" spans="1:9" x14ac:dyDescent="0.25">
      <c r="A3823">
        <v>15210</v>
      </c>
      <c r="B3823" t="s">
        <v>9772</v>
      </c>
      <c r="C3823" t="s">
        <v>1394</v>
      </c>
      <c r="E3823" t="s">
        <v>9771</v>
      </c>
      <c r="F3823" t="s">
        <v>24509</v>
      </c>
      <c r="G3823" t="s">
        <v>24510</v>
      </c>
      <c r="H3823">
        <v>200</v>
      </c>
      <c r="I3823" s="4" t="str">
        <f>HYPERLINK(G3823,"Klik")</f>
        <v>Klik</v>
      </c>
    </row>
    <row r="3824" spans="1:9" x14ac:dyDescent="0.25">
      <c r="A3824">
        <v>15219</v>
      </c>
      <c r="B3824" t="s">
        <v>61438</v>
      </c>
      <c r="C3824" t="s">
        <v>59952</v>
      </c>
      <c r="E3824" t="s">
        <v>60131</v>
      </c>
      <c r="F3824" t="s">
        <v>55885</v>
      </c>
      <c r="G3824" t="s">
        <v>55884</v>
      </c>
      <c r="H3824">
        <v>200</v>
      </c>
      <c r="I3824" s="4" t="str">
        <f>HYPERLINK(G3824,"Klik")</f>
        <v>Klik</v>
      </c>
    </row>
    <row r="3825" spans="1:9" x14ac:dyDescent="0.25">
      <c r="A3825">
        <v>15219</v>
      </c>
      <c r="B3825" t="s">
        <v>61438</v>
      </c>
      <c r="C3825" t="s">
        <v>59952</v>
      </c>
      <c r="E3825" t="s">
        <v>60131</v>
      </c>
      <c r="F3825" t="s">
        <v>52845</v>
      </c>
      <c r="G3825" t="s">
        <v>52844</v>
      </c>
      <c r="H3825">
        <v>200</v>
      </c>
      <c r="I3825" s="4" t="str">
        <f>HYPERLINK(G3825,"Klik")</f>
        <v>Klik</v>
      </c>
    </row>
    <row r="3826" spans="1:9" x14ac:dyDescent="0.25">
      <c r="A3826">
        <v>15229</v>
      </c>
      <c r="B3826" t="s">
        <v>12619</v>
      </c>
      <c r="C3826" t="s">
        <v>12617</v>
      </c>
      <c r="E3826" t="s">
        <v>12618</v>
      </c>
      <c r="F3826" t="s">
        <v>58085</v>
      </c>
      <c r="G3826" t="s">
        <v>58084</v>
      </c>
      <c r="H3826">
        <v>200</v>
      </c>
      <c r="I3826" s="4" t="str">
        <f>HYPERLINK(G3826,"Klik")</f>
        <v>Klik</v>
      </c>
    </row>
    <row r="3827" spans="1:9" x14ac:dyDescent="0.25">
      <c r="A3827">
        <v>15229</v>
      </c>
      <c r="B3827" t="s">
        <v>12619</v>
      </c>
      <c r="C3827" t="s">
        <v>12617</v>
      </c>
      <c r="E3827" t="s">
        <v>12618</v>
      </c>
      <c r="F3827" t="s">
        <v>52843</v>
      </c>
      <c r="G3827" t="s">
        <v>52842</v>
      </c>
      <c r="H3827">
        <v>200</v>
      </c>
      <c r="I3827" s="4" t="str">
        <f>HYPERLINK(G3827,"Klik")</f>
        <v>Klik</v>
      </c>
    </row>
    <row r="3828" spans="1:9" x14ac:dyDescent="0.25">
      <c r="A3828">
        <v>15229</v>
      </c>
      <c r="B3828" t="s">
        <v>12619</v>
      </c>
      <c r="C3828" t="s">
        <v>12617</v>
      </c>
      <c r="E3828" t="s">
        <v>12618</v>
      </c>
      <c r="F3828" t="s">
        <v>24511</v>
      </c>
      <c r="G3828" t="s">
        <v>41111</v>
      </c>
      <c r="H3828">
        <v>200</v>
      </c>
      <c r="I3828" s="4" t="str">
        <f>HYPERLINK(G3828,"Klik")</f>
        <v>Klik</v>
      </c>
    </row>
    <row r="3829" spans="1:9" x14ac:dyDescent="0.25">
      <c r="A3829">
        <v>15229</v>
      </c>
      <c r="B3829" t="s">
        <v>12619</v>
      </c>
      <c r="C3829" t="s">
        <v>12617</v>
      </c>
      <c r="E3829" t="s">
        <v>12618</v>
      </c>
      <c r="F3829" t="s">
        <v>24511</v>
      </c>
      <c r="G3829" t="s">
        <v>24512</v>
      </c>
      <c r="H3829">
        <v>200</v>
      </c>
      <c r="I3829" s="3" t="str">
        <f>HYPERLINK(G3829,"Klik")</f>
        <v>Klik</v>
      </c>
    </row>
    <row r="3830" spans="1:9" x14ac:dyDescent="0.25">
      <c r="A3830">
        <v>15234</v>
      </c>
      <c r="B3830" t="s">
        <v>62135</v>
      </c>
      <c r="C3830" t="s">
        <v>14126</v>
      </c>
      <c r="E3830" t="s">
        <v>1993</v>
      </c>
      <c r="F3830" t="s">
        <v>56289</v>
      </c>
      <c r="G3830" t="s">
        <v>56288</v>
      </c>
      <c r="H3830">
        <v>200</v>
      </c>
      <c r="I3830" s="4" t="str">
        <f>HYPERLINK(G3830,"Klik")</f>
        <v>Klik</v>
      </c>
    </row>
    <row r="3831" spans="1:9" x14ac:dyDescent="0.25">
      <c r="A3831">
        <v>15234</v>
      </c>
      <c r="B3831" t="s">
        <v>62135</v>
      </c>
      <c r="C3831" t="s">
        <v>14126</v>
      </c>
      <c r="E3831" t="s">
        <v>1993</v>
      </c>
      <c r="F3831" t="s">
        <v>52841</v>
      </c>
      <c r="G3831" t="s">
        <v>52840</v>
      </c>
      <c r="H3831">
        <v>200</v>
      </c>
      <c r="I3831" s="4" t="str">
        <f>HYPERLINK(G3831,"Klik")</f>
        <v>Klik</v>
      </c>
    </row>
    <row r="3832" spans="1:9" x14ac:dyDescent="0.25">
      <c r="A3832">
        <v>15247</v>
      </c>
      <c r="B3832" t="s">
        <v>9799</v>
      </c>
      <c r="C3832" t="s">
        <v>10</v>
      </c>
      <c r="E3832" t="s">
        <v>9798</v>
      </c>
      <c r="F3832" t="s">
        <v>24513</v>
      </c>
      <c r="G3832" t="s">
        <v>24514</v>
      </c>
      <c r="H3832">
        <v>200</v>
      </c>
      <c r="I3832" s="3" t="str">
        <f>HYPERLINK(G3832,"Klik")</f>
        <v>Klik</v>
      </c>
    </row>
    <row r="3833" spans="1:9" x14ac:dyDescent="0.25">
      <c r="A3833">
        <v>15260</v>
      </c>
      <c r="B3833" t="s">
        <v>15953</v>
      </c>
      <c r="C3833" t="s">
        <v>1457</v>
      </c>
      <c r="E3833" t="s">
        <v>7199</v>
      </c>
      <c r="F3833" t="s">
        <v>24515</v>
      </c>
      <c r="G3833" t="s">
        <v>24516</v>
      </c>
      <c r="H3833">
        <v>200</v>
      </c>
      <c r="I3833" s="4" t="str">
        <f>HYPERLINK(G3833,"Klik")</f>
        <v>Klik</v>
      </c>
    </row>
    <row r="3834" spans="1:9" x14ac:dyDescent="0.25">
      <c r="A3834">
        <v>15291</v>
      </c>
      <c r="B3834" t="s">
        <v>12616</v>
      </c>
      <c r="C3834" t="s">
        <v>3731</v>
      </c>
      <c r="E3834" t="s">
        <v>62648</v>
      </c>
      <c r="F3834" t="s">
        <v>59227</v>
      </c>
      <c r="G3834" t="s">
        <v>59226</v>
      </c>
      <c r="H3834">
        <v>200</v>
      </c>
      <c r="I3834" s="4" t="str">
        <f>HYPERLINK(G3834,"Klik")</f>
        <v>Klik</v>
      </c>
    </row>
    <row r="3835" spans="1:9" x14ac:dyDescent="0.25">
      <c r="A3835">
        <v>15291</v>
      </c>
      <c r="B3835" t="s">
        <v>12616</v>
      </c>
      <c r="C3835" t="s">
        <v>3731</v>
      </c>
      <c r="E3835" t="s">
        <v>62648</v>
      </c>
      <c r="F3835" t="s">
        <v>52839</v>
      </c>
      <c r="G3835" t="s">
        <v>52838</v>
      </c>
      <c r="H3835">
        <v>200</v>
      </c>
      <c r="I3835" s="4" t="str">
        <f>HYPERLINK(G3835,"Klik")</f>
        <v>Klik</v>
      </c>
    </row>
    <row r="3836" spans="1:9" x14ac:dyDescent="0.25">
      <c r="A3836">
        <v>15291</v>
      </c>
      <c r="B3836" t="s">
        <v>12616</v>
      </c>
      <c r="C3836" t="s">
        <v>3731</v>
      </c>
      <c r="E3836" t="s">
        <v>62648</v>
      </c>
      <c r="F3836" t="s">
        <v>24517</v>
      </c>
      <c r="G3836" t="s">
        <v>24518</v>
      </c>
      <c r="H3836">
        <v>200</v>
      </c>
      <c r="I3836" s="3" t="str">
        <f>HYPERLINK(G3836,"Klik")</f>
        <v>Klik</v>
      </c>
    </row>
    <row r="3837" spans="1:9" x14ac:dyDescent="0.25">
      <c r="A3837">
        <v>15302</v>
      </c>
      <c r="B3837" t="s">
        <v>61127</v>
      </c>
      <c r="C3837" t="s">
        <v>939</v>
      </c>
      <c r="E3837" t="s">
        <v>60931</v>
      </c>
      <c r="F3837" t="s">
        <v>59527</v>
      </c>
      <c r="G3837" t="s">
        <v>59526</v>
      </c>
      <c r="H3837">
        <v>200</v>
      </c>
      <c r="I3837" s="4" t="str">
        <f>HYPERLINK(G3837,"Klik")</f>
        <v>Klik</v>
      </c>
    </row>
    <row r="3838" spans="1:9" x14ac:dyDescent="0.25">
      <c r="A3838">
        <v>15310</v>
      </c>
      <c r="B3838" t="s">
        <v>15855</v>
      </c>
      <c r="C3838" t="s">
        <v>15853</v>
      </c>
      <c r="E3838" t="s">
        <v>15854</v>
      </c>
      <c r="F3838" t="s">
        <v>24519</v>
      </c>
      <c r="G3838" t="s">
        <v>24520</v>
      </c>
      <c r="H3838">
        <v>200</v>
      </c>
      <c r="I3838" s="4" t="str">
        <f>HYPERLINK(G3838,"Klik")</f>
        <v>Klik</v>
      </c>
    </row>
    <row r="3839" spans="1:9" x14ac:dyDescent="0.25">
      <c r="A3839">
        <v>15311</v>
      </c>
      <c r="F3839" t="s">
        <v>52837</v>
      </c>
      <c r="G3839" t="s">
        <v>52836</v>
      </c>
      <c r="H3839">
        <v>200</v>
      </c>
      <c r="I3839" s="4" t="str">
        <f>HYPERLINK(G3839,"Klik")</f>
        <v>Klik</v>
      </c>
    </row>
    <row r="3840" spans="1:9" x14ac:dyDescent="0.25">
      <c r="A3840">
        <v>15312</v>
      </c>
      <c r="B3840" t="s">
        <v>61140</v>
      </c>
      <c r="C3840" t="s">
        <v>2621</v>
      </c>
      <c r="E3840" t="s">
        <v>60944</v>
      </c>
      <c r="F3840" t="s">
        <v>56247</v>
      </c>
      <c r="G3840" t="s">
        <v>56246</v>
      </c>
      <c r="H3840">
        <v>200</v>
      </c>
      <c r="I3840" s="4" t="str">
        <f>HYPERLINK(G3840,"Klik")</f>
        <v>Klik</v>
      </c>
    </row>
    <row r="3841" spans="1:9" x14ac:dyDescent="0.25">
      <c r="A3841">
        <v>15312</v>
      </c>
      <c r="B3841" t="s">
        <v>61140</v>
      </c>
      <c r="C3841" t="s">
        <v>2621</v>
      </c>
      <c r="E3841" t="s">
        <v>60944</v>
      </c>
      <c r="F3841" t="s">
        <v>52835</v>
      </c>
      <c r="G3841" t="s">
        <v>52834</v>
      </c>
      <c r="H3841">
        <v>200</v>
      </c>
      <c r="I3841" s="4" t="str">
        <f>HYPERLINK(G3841,"Klik")</f>
        <v>Klik</v>
      </c>
    </row>
    <row r="3842" spans="1:9" x14ac:dyDescent="0.25">
      <c r="A3842">
        <v>15321</v>
      </c>
      <c r="F3842" t="s">
        <v>52833</v>
      </c>
      <c r="G3842" t="s">
        <v>52832</v>
      </c>
      <c r="H3842">
        <v>200</v>
      </c>
      <c r="I3842" s="4" t="str">
        <f>HYPERLINK(G3842,"Klik")</f>
        <v>Klik</v>
      </c>
    </row>
    <row r="3843" spans="1:9" x14ac:dyDescent="0.25">
      <c r="A3843">
        <v>15325</v>
      </c>
      <c r="B3843" t="s">
        <v>5611</v>
      </c>
      <c r="C3843" t="s">
        <v>5609</v>
      </c>
      <c r="E3843" t="s">
        <v>5610</v>
      </c>
      <c r="F3843" t="s">
        <v>24521</v>
      </c>
      <c r="G3843" t="s">
        <v>24522</v>
      </c>
      <c r="H3843">
        <v>200</v>
      </c>
      <c r="I3843" s="3" t="str">
        <f>HYPERLINK(G3843,"Klik")</f>
        <v>Klik</v>
      </c>
    </row>
    <row r="3844" spans="1:9" x14ac:dyDescent="0.25">
      <c r="A3844">
        <v>15329</v>
      </c>
      <c r="F3844" t="s">
        <v>52831</v>
      </c>
      <c r="G3844" t="s">
        <v>52830</v>
      </c>
      <c r="H3844">
        <v>200</v>
      </c>
      <c r="I3844" s="4" t="str">
        <f>HYPERLINK(G3844,"Klik")</f>
        <v>Klik</v>
      </c>
    </row>
    <row r="3845" spans="1:9" x14ac:dyDescent="0.25">
      <c r="A3845">
        <v>15332</v>
      </c>
      <c r="B3845" t="s">
        <v>10495</v>
      </c>
      <c r="C3845" t="s">
        <v>4380</v>
      </c>
      <c r="E3845" t="s">
        <v>10494</v>
      </c>
      <c r="F3845" t="s">
        <v>52827</v>
      </c>
      <c r="G3845" t="s">
        <v>52826</v>
      </c>
      <c r="H3845">
        <v>200</v>
      </c>
      <c r="I3845" s="4" t="str">
        <f>HYPERLINK(G3845,"Klik")</f>
        <v>Klik</v>
      </c>
    </row>
    <row r="3846" spans="1:9" x14ac:dyDescent="0.25">
      <c r="A3846">
        <v>15332</v>
      </c>
      <c r="B3846" t="s">
        <v>10495</v>
      </c>
      <c r="C3846" t="s">
        <v>4380</v>
      </c>
      <c r="E3846" t="s">
        <v>10494</v>
      </c>
      <c r="F3846" t="s">
        <v>24523</v>
      </c>
      <c r="G3846" t="s">
        <v>24524</v>
      </c>
      <c r="H3846">
        <v>200</v>
      </c>
      <c r="I3846" s="3" t="str">
        <f>HYPERLINK(G3846,"Klik")</f>
        <v>Klik</v>
      </c>
    </row>
    <row r="3847" spans="1:9" x14ac:dyDescent="0.25">
      <c r="A3847">
        <v>15348</v>
      </c>
      <c r="B3847" t="s">
        <v>4514</v>
      </c>
      <c r="C3847" t="s">
        <v>4512</v>
      </c>
      <c r="E3847" t="s">
        <v>4513</v>
      </c>
      <c r="F3847" t="s">
        <v>55279</v>
      </c>
      <c r="G3847" t="s">
        <v>55278</v>
      </c>
      <c r="H3847">
        <v>200</v>
      </c>
      <c r="I3847" s="4" t="str">
        <f>HYPERLINK(G3847,"Klik")</f>
        <v>Klik</v>
      </c>
    </row>
    <row r="3848" spans="1:9" x14ac:dyDescent="0.25">
      <c r="A3848">
        <v>15348</v>
      </c>
      <c r="B3848" t="s">
        <v>4514</v>
      </c>
      <c r="C3848" t="s">
        <v>4512</v>
      </c>
      <c r="E3848" t="s">
        <v>4513</v>
      </c>
      <c r="F3848" t="s">
        <v>52825</v>
      </c>
      <c r="G3848" t="s">
        <v>52824</v>
      </c>
      <c r="H3848">
        <v>200</v>
      </c>
      <c r="I3848" s="4" t="str">
        <f>HYPERLINK(G3848,"Klik")</f>
        <v>Klik</v>
      </c>
    </row>
    <row r="3849" spans="1:9" x14ac:dyDescent="0.25">
      <c r="A3849">
        <v>15348</v>
      </c>
      <c r="B3849" t="s">
        <v>4514</v>
      </c>
      <c r="C3849" t="s">
        <v>4512</v>
      </c>
      <c r="E3849" t="s">
        <v>4513</v>
      </c>
      <c r="F3849" t="s">
        <v>24525</v>
      </c>
      <c r="G3849" t="s">
        <v>24526</v>
      </c>
      <c r="H3849">
        <v>200</v>
      </c>
      <c r="I3849" s="3" t="str">
        <f>HYPERLINK(G3849,"Klik")</f>
        <v>Klik</v>
      </c>
    </row>
    <row r="3850" spans="1:9" x14ac:dyDescent="0.25">
      <c r="A3850">
        <v>15359</v>
      </c>
      <c r="F3850" t="s">
        <v>52823</v>
      </c>
      <c r="G3850" t="s">
        <v>52822</v>
      </c>
      <c r="H3850">
        <v>200</v>
      </c>
      <c r="I3850" s="4" t="str">
        <f>HYPERLINK(G3850,"Klik")</f>
        <v>Klik</v>
      </c>
    </row>
    <row r="3851" spans="1:9" x14ac:dyDescent="0.25">
      <c r="A3851">
        <v>15365</v>
      </c>
      <c r="B3851" t="s">
        <v>5088</v>
      </c>
      <c r="C3851" t="s">
        <v>5086</v>
      </c>
      <c r="E3851" t="s">
        <v>5087</v>
      </c>
      <c r="F3851" t="s">
        <v>24527</v>
      </c>
      <c r="G3851" t="s">
        <v>24528</v>
      </c>
      <c r="H3851">
        <v>200</v>
      </c>
      <c r="I3851" s="3" t="str">
        <f>HYPERLINK(G3851,"Klik")</f>
        <v>Klik</v>
      </c>
    </row>
    <row r="3852" spans="1:9" x14ac:dyDescent="0.25">
      <c r="A3852">
        <v>15390</v>
      </c>
      <c r="B3852" t="s">
        <v>5235</v>
      </c>
      <c r="C3852" t="s">
        <v>5233</v>
      </c>
      <c r="E3852" t="s">
        <v>5234</v>
      </c>
      <c r="F3852" t="s">
        <v>24529</v>
      </c>
      <c r="G3852" t="s">
        <v>24530</v>
      </c>
      <c r="H3852">
        <v>200</v>
      </c>
      <c r="I3852" s="3" t="str">
        <f>HYPERLINK(G3852,"Klik")</f>
        <v>Klik</v>
      </c>
    </row>
    <row r="3853" spans="1:9" x14ac:dyDescent="0.25">
      <c r="A3853">
        <v>15395</v>
      </c>
      <c r="F3853" t="s">
        <v>52821</v>
      </c>
      <c r="G3853" t="s">
        <v>52820</v>
      </c>
      <c r="H3853">
        <v>200</v>
      </c>
      <c r="I3853" s="4" t="str">
        <f>HYPERLINK(G3853,"Klik")</f>
        <v>Klik</v>
      </c>
    </row>
    <row r="3854" spans="1:9" x14ac:dyDescent="0.25">
      <c r="A3854">
        <v>15412</v>
      </c>
      <c r="B3854" t="s">
        <v>12726</v>
      </c>
      <c r="C3854" t="s">
        <v>12724</v>
      </c>
      <c r="E3854" t="s">
        <v>12725</v>
      </c>
      <c r="F3854" t="s">
        <v>58257</v>
      </c>
      <c r="G3854" t="s">
        <v>58256</v>
      </c>
      <c r="H3854">
        <v>200</v>
      </c>
      <c r="I3854" s="4" t="str">
        <f>HYPERLINK(G3854,"Klik")</f>
        <v>Klik</v>
      </c>
    </row>
    <row r="3855" spans="1:9" x14ac:dyDescent="0.25">
      <c r="A3855">
        <v>15412</v>
      </c>
      <c r="B3855" t="s">
        <v>12726</v>
      </c>
      <c r="C3855" t="s">
        <v>12724</v>
      </c>
      <c r="E3855" t="s">
        <v>12725</v>
      </c>
      <c r="F3855" t="s">
        <v>52819</v>
      </c>
      <c r="G3855" t="s">
        <v>52818</v>
      </c>
      <c r="H3855">
        <v>200</v>
      </c>
      <c r="I3855" s="4" t="str">
        <f>HYPERLINK(G3855,"Klik")</f>
        <v>Klik</v>
      </c>
    </row>
    <row r="3856" spans="1:9" x14ac:dyDescent="0.25">
      <c r="A3856">
        <v>15412</v>
      </c>
      <c r="B3856" t="s">
        <v>12726</v>
      </c>
      <c r="C3856" t="s">
        <v>12724</v>
      </c>
      <c r="E3856" t="s">
        <v>12725</v>
      </c>
      <c r="F3856" t="s">
        <v>24531</v>
      </c>
      <c r="G3856" t="s">
        <v>24532</v>
      </c>
      <c r="H3856">
        <v>200</v>
      </c>
      <c r="I3856" s="3" t="str">
        <f>HYPERLINK(G3856,"Klik")</f>
        <v>Klik</v>
      </c>
    </row>
    <row r="3857" spans="1:9" x14ac:dyDescent="0.25">
      <c r="A3857">
        <v>15413</v>
      </c>
      <c r="B3857" t="s">
        <v>11987</v>
      </c>
      <c r="C3857" t="s">
        <v>4415</v>
      </c>
      <c r="E3857" t="s">
        <v>11986</v>
      </c>
      <c r="F3857" t="s">
        <v>24533</v>
      </c>
      <c r="G3857" t="s">
        <v>24534</v>
      </c>
      <c r="H3857">
        <v>200</v>
      </c>
      <c r="I3857" s="4" t="str">
        <f>HYPERLINK(G3857,"Klik")</f>
        <v>Klik</v>
      </c>
    </row>
    <row r="3858" spans="1:9" x14ac:dyDescent="0.25">
      <c r="A3858">
        <v>15423</v>
      </c>
      <c r="B3858" t="s">
        <v>7067</v>
      </c>
      <c r="C3858" t="s">
        <v>7065</v>
      </c>
      <c r="E3858" t="s">
        <v>7066</v>
      </c>
      <c r="F3858" t="s">
        <v>24535</v>
      </c>
      <c r="G3858" t="s">
        <v>24536</v>
      </c>
      <c r="H3858">
        <v>200</v>
      </c>
      <c r="I3858" s="3" t="str">
        <f>HYPERLINK(G3858,"Klik")</f>
        <v>Klik</v>
      </c>
    </row>
    <row r="3859" spans="1:9" x14ac:dyDescent="0.25">
      <c r="A3859">
        <v>15454</v>
      </c>
      <c r="B3859" t="s">
        <v>10526</v>
      </c>
      <c r="C3859" t="s">
        <v>179</v>
      </c>
      <c r="E3859" t="s">
        <v>10525</v>
      </c>
      <c r="F3859" t="s">
        <v>24537</v>
      </c>
      <c r="G3859" t="s">
        <v>24538</v>
      </c>
      <c r="H3859">
        <v>200</v>
      </c>
      <c r="I3859" s="4" t="str">
        <f>HYPERLINK(G3859,"Klik")</f>
        <v>Klik</v>
      </c>
    </row>
    <row r="3860" spans="1:9" x14ac:dyDescent="0.25">
      <c r="A3860">
        <v>15458</v>
      </c>
      <c r="B3860" t="s">
        <v>9492</v>
      </c>
      <c r="C3860" t="s">
        <v>5560</v>
      </c>
      <c r="D3860" t="s">
        <v>11</v>
      </c>
      <c r="E3860" t="s">
        <v>9491</v>
      </c>
      <c r="F3860" t="s">
        <v>24539</v>
      </c>
      <c r="G3860" t="s">
        <v>24540</v>
      </c>
      <c r="H3860">
        <v>200</v>
      </c>
      <c r="I3860" s="4" t="str">
        <f>HYPERLINK(G3860,"Klik")</f>
        <v>Klik</v>
      </c>
    </row>
    <row r="3861" spans="1:9" x14ac:dyDescent="0.25">
      <c r="A3861">
        <v>15459</v>
      </c>
      <c r="B3861" t="s">
        <v>858</v>
      </c>
      <c r="C3861" t="s">
        <v>856</v>
      </c>
      <c r="D3861" t="s">
        <v>30</v>
      </c>
      <c r="E3861" t="s">
        <v>857</v>
      </c>
      <c r="F3861" t="s">
        <v>24541</v>
      </c>
      <c r="G3861" t="s">
        <v>24542</v>
      </c>
      <c r="H3861">
        <v>200</v>
      </c>
      <c r="I3861" s="4" t="str">
        <f>HYPERLINK(G3861,"Klik")</f>
        <v>Klik</v>
      </c>
    </row>
    <row r="3862" spans="1:9" x14ac:dyDescent="0.25">
      <c r="A3862">
        <v>15460</v>
      </c>
      <c r="B3862" t="s">
        <v>6488</v>
      </c>
      <c r="C3862" t="s">
        <v>2950</v>
      </c>
      <c r="E3862" t="s">
        <v>6487</v>
      </c>
      <c r="F3862" t="s">
        <v>24543</v>
      </c>
      <c r="G3862" t="s">
        <v>24544</v>
      </c>
      <c r="H3862">
        <v>200</v>
      </c>
      <c r="I3862" s="3" t="str">
        <f>HYPERLINK(G3862,"Klik")</f>
        <v>Klik</v>
      </c>
    </row>
    <row r="3863" spans="1:9" x14ac:dyDescent="0.25">
      <c r="A3863">
        <v>15464</v>
      </c>
      <c r="F3863" t="s">
        <v>52811</v>
      </c>
      <c r="G3863" t="s">
        <v>52810</v>
      </c>
      <c r="H3863">
        <v>200</v>
      </c>
      <c r="I3863" s="4" t="str">
        <f>HYPERLINK(G3863,"Klik")</f>
        <v>Klik</v>
      </c>
    </row>
    <row r="3864" spans="1:9" x14ac:dyDescent="0.25">
      <c r="A3864">
        <v>15474</v>
      </c>
      <c r="B3864" t="s">
        <v>3207</v>
      </c>
      <c r="C3864" t="s">
        <v>3205</v>
      </c>
      <c r="E3864" t="s">
        <v>3206</v>
      </c>
      <c r="F3864" t="s">
        <v>24545</v>
      </c>
      <c r="G3864" t="s">
        <v>24546</v>
      </c>
      <c r="H3864">
        <v>200</v>
      </c>
      <c r="I3864" s="4" t="str">
        <f>HYPERLINK(G3864,"Klik")</f>
        <v>Klik</v>
      </c>
    </row>
    <row r="3865" spans="1:9" x14ac:dyDescent="0.25">
      <c r="A3865">
        <v>15477</v>
      </c>
      <c r="B3865" t="s">
        <v>15253</v>
      </c>
      <c r="C3865" t="s">
        <v>2864</v>
      </c>
      <c r="D3865" t="s">
        <v>30</v>
      </c>
      <c r="E3865" t="s">
        <v>4421</v>
      </c>
      <c r="F3865" t="s">
        <v>52809</v>
      </c>
      <c r="G3865" t="s">
        <v>52808</v>
      </c>
      <c r="H3865">
        <v>200</v>
      </c>
      <c r="I3865" s="4" t="str">
        <f>HYPERLINK(G3865,"Klik")</f>
        <v>Klik</v>
      </c>
    </row>
    <row r="3866" spans="1:9" x14ac:dyDescent="0.25">
      <c r="A3866">
        <v>15477</v>
      </c>
      <c r="B3866" t="s">
        <v>15253</v>
      </c>
      <c r="C3866" t="s">
        <v>2864</v>
      </c>
      <c r="D3866" t="s">
        <v>30</v>
      </c>
      <c r="E3866" t="s">
        <v>4421</v>
      </c>
      <c r="F3866" t="s">
        <v>24547</v>
      </c>
      <c r="G3866" t="s">
        <v>24548</v>
      </c>
      <c r="H3866">
        <v>200</v>
      </c>
      <c r="I3866" s="3" t="str">
        <f>HYPERLINK(G3866,"Klik")</f>
        <v>Klik</v>
      </c>
    </row>
    <row r="3867" spans="1:9" x14ac:dyDescent="0.25">
      <c r="A3867">
        <v>15478</v>
      </c>
      <c r="B3867" t="s">
        <v>61875</v>
      </c>
      <c r="C3867" t="s">
        <v>59948</v>
      </c>
      <c r="E3867" t="s">
        <v>10957</v>
      </c>
      <c r="F3867" t="s">
        <v>55029</v>
      </c>
      <c r="G3867" t="s">
        <v>55028</v>
      </c>
      <c r="H3867">
        <v>200</v>
      </c>
      <c r="I3867" s="4" t="str">
        <f>HYPERLINK(G3867,"Klik")</f>
        <v>Klik</v>
      </c>
    </row>
    <row r="3868" spans="1:9" x14ac:dyDescent="0.25">
      <c r="A3868">
        <v>15478</v>
      </c>
      <c r="B3868" t="s">
        <v>61875</v>
      </c>
      <c r="C3868" t="s">
        <v>59948</v>
      </c>
      <c r="E3868" t="s">
        <v>10957</v>
      </c>
      <c r="F3868" t="s">
        <v>52807</v>
      </c>
      <c r="G3868" t="s">
        <v>52806</v>
      </c>
      <c r="H3868">
        <v>200</v>
      </c>
      <c r="I3868" s="4" t="str">
        <f>HYPERLINK(G3868,"Klik")</f>
        <v>Klik</v>
      </c>
    </row>
    <row r="3869" spans="1:9" x14ac:dyDescent="0.25">
      <c r="A3869">
        <v>15479</v>
      </c>
      <c r="F3869" t="s">
        <v>52805</v>
      </c>
      <c r="G3869" t="s">
        <v>52804</v>
      </c>
      <c r="H3869">
        <v>200</v>
      </c>
      <c r="I3869" s="4" t="str">
        <f>HYPERLINK(G3869,"Klik")</f>
        <v>Klik</v>
      </c>
    </row>
    <row r="3870" spans="1:9" x14ac:dyDescent="0.25">
      <c r="A3870">
        <v>15483</v>
      </c>
      <c r="B3870" t="s">
        <v>14122</v>
      </c>
      <c r="C3870" t="s">
        <v>2915</v>
      </c>
      <c r="E3870" t="s">
        <v>14121</v>
      </c>
      <c r="F3870" t="s">
        <v>24549</v>
      </c>
      <c r="G3870" t="s">
        <v>24550</v>
      </c>
      <c r="H3870">
        <v>200</v>
      </c>
      <c r="I3870" s="4" t="str">
        <f>HYPERLINK(G3870,"Klik")</f>
        <v>Klik</v>
      </c>
    </row>
    <row r="3871" spans="1:9" x14ac:dyDescent="0.25">
      <c r="A3871">
        <v>15487</v>
      </c>
      <c r="B3871" t="s">
        <v>10877</v>
      </c>
      <c r="C3871" t="s">
        <v>10875</v>
      </c>
      <c r="E3871" t="s">
        <v>10876</v>
      </c>
      <c r="F3871" t="s">
        <v>24551</v>
      </c>
      <c r="G3871" t="s">
        <v>24552</v>
      </c>
      <c r="H3871">
        <v>200</v>
      </c>
      <c r="I3871" s="4" t="str">
        <f>HYPERLINK(G3871,"Klik")</f>
        <v>Klik</v>
      </c>
    </row>
    <row r="3872" spans="1:9" x14ac:dyDescent="0.25">
      <c r="A3872">
        <v>15506</v>
      </c>
      <c r="B3872" t="s">
        <v>4543</v>
      </c>
      <c r="C3872" t="s">
        <v>1374</v>
      </c>
      <c r="E3872" t="s">
        <v>4542</v>
      </c>
      <c r="F3872" t="s">
        <v>57693</v>
      </c>
      <c r="G3872" t="s">
        <v>57692</v>
      </c>
      <c r="H3872">
        <v>200</v>
      </c>
      <c r="I3872" s="4" t="str">
        <f>HYPERLINK(G3872,"Klik")</f>
        <v>Klik</v>
      </c>
    </row>
    <row r="3873" spans="1:9" x14ac:dyDescent="0.25">
      <c r="A3873">
        <v>15506</v>
      </c>
      <c r="B3873" t="s">
        <v>4543</v>
      </c>
      <c r="C3873" t="s">
        <v>1374</v>
      </c>
      <c r="E3873" t="s">
        <v>4542</v>
      </c>
      <c r="F3873" t="s">
        <v>52803</v>
      </c>
      <c r="G3873" t="s">
        <v>52802</v>
      </c>
      <c r="H3873">
        <v>200</v>
      </c>
      <c r="I3873" s="4" t="str">
        <f>HYPERLINK(G3873,"Klik")</f>
        <v>Klik</v>
      </c>
    </row>
    <row r="3874" spans="1:9" x14ac:dyDescent="0.25">
      <c r="A3874">
        <v>15506</v>
      </c>
      <c r="B3874" t="s">
        <v>4543</v>
      </c>
      <c r="C3874" t="s">
        <v>1374</v>
      </c>
      <c r="E3874" t="s">
        <v>4542</v>
      </c>
      <c r="F3874" t="s">
        <v>24553</v>
      </c>
      <c r="G3874" t="s">
        <v>24554</v>
      </c>
      <c r="H3874">
        <v>200</v>
      </c>
      <c r="I3874" s="4" t="str">
        <f>HYPERLINK(G3874,"Klik")</f>
        <v>Klik</v>
      </c>
    </row>
    <row r="3875" spans="1:9" x14ac:dyDescent="0.25">
      <c r="A3875">
        <v>15527</v>
      </c>
      <c r="B3875" t="s">
        <v>3537</v>
      </c>
      <c r="C3875" t="s">
        <v>3535</v>
      </c>
      <c r="E3875" t="s">
        <v>3536</v>
      </c>
      <c r="F3875" t="s">
        <v>58625</v>
      </c>
      <c r="G3875" t="s">
        <v>58624</v>
      </c>
      <c r="H3875">
        <v>200</v>
      </c>
      <c r="I3875" s="4" t="str">
        <f>HYPERLINK(G3875,"Klik")</f>
        <v>Klik</v>
      </c>
    </row>
    <row r="3876" spans="1:9" x14ac:dyDescent="0.25">
      <c r="A3876">
        <v>15527</v>
      </c>
      <c r="B3876" t="s">
        <v>3537</v>
      </c>
      <c r="C3876" t="s">
        <v>3535</v>
      </c>
      <c r="E3876" t="s">
        <v>3536</v>
      </c>
      <c r="F3876" t="s">
        <v>24555</v>
      </c>
      <c r="G3876" t="s">
        <v>24556</v>
      </c>
      <c r="H3876">
        <v>200</v>
      </c>
      <c r="I3876" s="3" t="str">
        <f>HYPERLINK(G3876,"Klik")</f>
        <v>Klik</v>
      </c>
    </row>
    <row r="3877" spans="1:9" x14ac:dyDescent="0.25">
      <c r="A3877">
        <v>15528</v>
      </c>
      <c r="B3877" t="s">
        <v>855</v>
      </c>
      <c r="C3877" t="s">
        <v>853</v>
      </c>
      <c r="D3877" t="s">
        <v>138</v>
      </c>
      <c r="E3877" t="s">
        <v>854</v>
      </c>
      <c r="F3877" t="s">
        <v>24557</v>
      </c>
      <c r="G3877" t="s">
        <v>24558</v>
      </c>
      <c r="H3877">
        <v>200</v>
      </c>
      <c r="I3877" s="3" t="str">
        <f>HYPERLINK(G3877,"Klik")</f>
        <v>Klik</v>
      </c>
    </row>
    <row r="3878" spans="1:9" x14ac:dyDescent="0.25">
      <c r="A3878">
        <v>15531</v>
      </c>
      <c r="B3878" t="s">
        <v>12756</v>
      </c>
      <c r="C3878" t="s">
        <v>571</v>
      </c>
      <c r="E3878" t="s">
        <v>12755</v>
      </c>
      <c r="F3878" t="s">
        <v>24559</v>
      </c>
      <c r="G3878" t="s">
        <v>24560</v>
      </c>
      <c r="H3878">
        <v>200</v>
      </c>
      <c r="I3878" s="4" t="str">
        <f>HYPERLINK(G3878,"Klik")</f>
        <v>Klik</v>
      </c>
    </row>
    <row r="3879" spans="1:9" x14ac:dyDescent="0.25">
      <c r="A3879">
        <v>15535</v>
      </c>
      <c r="B3879" t="s">
        <v>10899</v>
      </c>
      <c r="C3879" t="s">
        <v>7849</v>
      </c>
      <c r="E3879" t="s">
        <v>6320</v>
      </c>
      <c r="F3879" t="s">
        <v>24561</v>
      </c>
      <c r="G3879" t="s">
        <v>24562</v>
      </c>
      <c r="H3879">
        <v>200</v>
      </c>
      <c r="I3879" s="3" t="str">
        <f>HYPERLINK(G3879,"Klik")</f>
        <v>Klik</v>
      </c>
    </row>
    <row r="3880" spans="1:9" x14ac:dyDescent="0.25">
      <c r="A3880">
        <v>15538</v>
      </c>
      <c r="B3880" t="s">
        <v>7030</v>
      </c>
      <c r="C3880" t="s">
        <v>6817</v>
      </c>
      <c r="E3880" t="s">
        <v>7029</v>
      </c>
      <c r="F3880" t="s">
        <v>24563</v>
      </c>
      <c r="G3880" t="s">
        <v>24564</v>
      </c>
      <c r="H3880">
        <v>200</v>
      </c>
      <c r="I3880" s="3" t="str">
        <f>HYPERLINK(G3880,"Klik")</f>
        <v>Klik</v>
      </c>
    </row>
    <row r="3881" spans="1:9" x14ac:dyDescent="0.25">
      <c r="A3881">
        <v>15542</v>
      </c>
      <c r="F3881" t="s">
        <v>52797</v>
      </c>
      <c r="G3881" t="s">
        <v>52796</v>
      </c>
      <c r="H3881">
        <v>200</v>
      </c>
      <c r="I3881" s="4" t="str">
        <f>HYPERLINK(G3881,"Klik")</f>
        <v>Klik</v>
      </c>
    </row>
    <row r="3882" spans="1:9" x14ac:dyDescent="0.25">
      <c r="A3882">
        <v>15559</v>
      </c>
      <c r="B3882" t="s">
        <v>6199</v>
      </c>
      <c r="C3882" t="s">
        <v>871</v>
      </c>
      <c r="E3882" t="s">
        <v>6198</v>
      </c>
      <c r="F3882" t="s">
        <v>24565</v>
      </c>
      <c r="G3882" t="s">
        <v>24566</v>
      </c>
      <c r="H3882">
        <v>200</v>
      </c>
      <c r="I3882" s="4" t="str">
        <f>HYPERLINK(G3882,"Klik")</f>
        <v>Klik</v>
      </c>
    </row>
    <row r="3883" spans="1:9" x14ac:dyDescent="0.25">
      <c r="A3883">
        <v>15560</v>
      </c>
      <c r="B3883" t="s">
        <v>16863</v>
      </c>
      <c r="C3883" t="s">
        <v>661</v>
      </c>
      <c r="E3883" t="s">
        <v>7565</v>
      </c>
      <c r="F3883" t="s">
        <v>24567</v>
      </c>
      <c r="G3883" t="s">
        <v>24568</v>
      </c>
      <c r="H3883">
        <v>200</v>
      </c>
      <c r="I3883" s="4" t="str">
        <f>HYPERLINK(G3883,"Klik")</f>
        <v>Klik</v>
      </c>
    </row>
    <row r="3884" spans="1:9" x14ac:dyDescent="0.25">
      <c r="A3884">
        <v>15569</v>
      </c>
      <c r="F3884" t="s">
        <v>52795</v>
      </c>
      <c r="G3884" t="s">
        <v>52794</v>
      </c>
      <c r="H3884">
        <v>200</v>
      </c>
      <c r="I3884" s="4" t="str">
        <f>HYPERLINK(G3884,"Klik")</f>
        <v>Klik</v>
      </c>
    </row>
    <row r="3885" spans="1:9" x14ac:dyDescent="0.25">
      <c r="A3885">
        <v>15584</v>
      </c>
      <c r="B3885" t="s">
        <v>4482</v>
      </c>
      <c r="C3885" t="s">
        <v>2935</v>
      </c>
      <c r="E3885" t="s">
        <v>4481</v>
      </c>
      <c r="F3885" t="s">
        <v>24569</v>
      </c>
      <c r="G3885" t="s">
        <v>24570</v>
      </c>
      <c r="H3885">
        <v>200</v>
      </c>
      <c r="I3885" s="3" t="str">
        <f>HYPERLINK(G3885,"Klik")</f>
        <v>Klik</v>
      </c>
    </row>
    <row r="3886" spans="1:9" x14ac:dyDescent="0.25">
      <c r="A3886">
        <v>15591</v>
      </c>
      <c r="F3886" t="s">
        <v>52793</v>
      </c>
      <c r="G3886" t="s">
        <v>52792</v>
      </c>
      <c r="H3886">
        <v>200</v>
      </c>
      <c r="I3886" s="4" t="str">
        <f>HYPERLINK(G3886,"Klik")</f>
        <v>Klik</v>
      </c>
    </row>
    <row r="3887" spans="1:9" x14ac:dyDescent="0.25">
      <c r="A3887">
        <v>15596</v>
      </c>
      <c r="B3887" t="s">
        <v>1801</v>
      </c>
      <c r="C3887" t="s">
        <v>1799</v>
      </c>
      <c r="E3887" t="s">
        <v>1800</v>
      </c>
      <c r="F3887" t="s">
        <v>58147</v>
      </c>
      <c r="G3887" t="s">
        <v>58146</v>
      </c>
      <c r="H3887">
        <v>200</v>
      </c>
      <c r="I3887" s="4" t="str">
        <f>HYPERLINK(G3887,"Klik")</f>
        <v>Klik</v>
      </c>
    </row>
    <row r="3888" spans="1:9" x14ac:dyDescent="0.25">
      <c r="A3888">
        <v>15596</v>
      </c>
      <c r="B3888" t="s">
        <v>1801</v>
      </c>
      <c r="C3888" t="s">
        <v>1799</v>
      </c>
      <c r="E3888" t="s">
        <v>1800</v>
      </c>
      <c r="F3888" t="s">
        <v>52791</v>
      </c>
      <c r="G3888" t="s">
        <v>52790</v>
      </c>
      <c r="H3888">
        <v>200</v>
      </c>
      <c r="I3888" s="4" t="str">
        <f>HYPERLINK(G3888,"Klik")</f>
        <v>Klik</v>
      </c>
    </row>
    <row r="3889" spans="1:9" x14ac:dyDescent="0.25">
      <c r="A3889">
        <v>15596</v>
      </c>
      <c r="B3889" t="s">
        <v>1801</v>
      </c>
      <c r="C3889" t="s">
        <v>1799</v>
      </c>
      <c r="E3889" t="s">
        <v>1800</v>
      </c>
      <c r="F3889" t="s">
        <v>24571</v>
      </c>
      <c r="G3889" t="s">
        <v>24572</v>
      </c>
      <c r="H3889">
        <v>200</v>
      </c>
      <c r="I3889" s="4" t="str">
        <f>HYPERLINK(G3889,"Klik")</f>
        <v>Klik</v>
      </c>
    </row>
    <row r="3890" spans="1:9" x14ac:dyDescent="0.25">
      <c r="A3890">
        <v>15601</v>
      </c>
      <c r="B3890" t="s">
        <v>62471</v>
      </c>
      <c r="C3890" t="s">
        <v>59616</v>
      </c>
      <c r="E3890" t="s">
        <v>60826</v>
      </c>
      <c r="F3890" t="s">
        <v>58717</v>
      </c>
      <c r="G3890" t="s">
        <v>58716</v>
      </c>
      <c r="H3890">
        <v>200</v>
      </c>
      <c r="I3890" s="4" t="str">
        <f>HYPERLINK(G3890,"Klik")</f>
        <v>Klik</v>
      </c>
    </row>
    <row r="3891" spans="1:9" x14ac:dyDescent="0.25">
      <c r="A3891">
        <v>15601</v>
      </c>
      <c r="B3891" t="s">
        <v>62471</v>
      </c>
      <c r="C3891" t="s">
        <v>59616</v>
      </c>
      <c r="E3891" t="s">
        <v>60826</v>
      </c>
      <c r="F3891" t="s">
        <v>52787</v>
      </c>
      <c r="G3891" t="s">
        <v>52786</v>
      </c>
      <c r="H3891">
        <v>200</v>
      </c>
      <c r="I3891" s="4" t="str">
        <f>HYPERLINK(G3891,"Klik")</f>
        <v>Klik</v>
      </c>
    </row>
    <row r="3892" spans="1:9" x14ac:dyDescent="0.25">
      <c r="A3892">
        <v>15606</v>
      </c>
      <c r="F3892" t="s">
        <v>52785</v>
      </c>
      <c r="G3892" t="s">
        <v>52784</v>
      </c>
      <c r="H3892">
        <v>200</v>
      </c>
      <c r="I3892" s="4" t="str">
        <f>HYPERLINK(G3892,"Klik")</f>
        <v>Klik</v>
      </c>
    </row>
    <row r="3893" spans="1:9" x14ac:dyDescent="0.25">
      <c r="A3893">
        <v>15607</v>
      </c>
      <c r="F3893" t="s">
        <v>52783</v>
      </c>
      <c r="G3893" t="s">
        <v>52782</v>
      </c>
      <c r="H3893">
        <v>200</v>
      </c>
      <c r="I3893" s="4" t="str">
        <f>HYPERLINK(G3893,"Klik")</f>
        <v>Klik</v>
      </c>
    </row>
    <row r="3894" spans="1:9" x14ac:dyDescent="0.25">
      <c r="A3894">
        <v>15614</v>
      </c>
      <c r="B3894" t="s">
        <v>11317</v>
      </c>
      <c r="C3894" t="s">
        <v>2544</v>
      </c>
      <c r="E3894" t="s">
        <v>11316</v>
      </c>
      <c r="F3894" t="s">
        <v>52781</v>
      </c>
      <c r="G3894" t="s">
        <v>52780</v>
      </c>
      <c r="H3894">
        <v>200</v>
      </c>
      <c r="I3894" s="4" t="str">
        <f>HYPERLINK(G3894,"Klik")</f>
        <v>Klik</v>
      </c>
    </row>
    <row r="3895" spans="1:9" x14ac:dyDescent="0.25">
      <c r="A3895">
        <v>15614</v>
      </c>
      <c r="B3895" t="s">
        <v>11317</v>
      </c>
      <c r="C3895" t="s">
        <v>2544</v>
      </c>
      <c r="E3895" t="s">
        <v>11316</v>
      </c>
      <c r="F3895" t="s">
        <v>24573</v>
      </c>
      <c r="G3895" t="s">
        <v>24574</v>
      </c>
      <c r="H3895">
        <v>200</v>
      </c>
      <c r="I3895" s="4" t="str">
        <f>HYPERLINK(G3895,"Klik")</f>
        <v>Klik</v>
      </c>
    </row>
    <row r="3896" spans="1:9" x14ac:dyDescent="0.25">
      <c r="A3896">
        <v>15615</v>
      </c>
      <c r="F3896" t="s">
        <v>52779</v>
      </c>
      <c r="G3896" t="s">
        <v>52778</v>
      </c>
      <c r="H3896">
        <v>200</v>
      </c>
      <c r="I3896" s="4" t="str">
        <f>HYPERLINK(G3896,"Klik")</f>
        <v>Klik</v>
      </c>
    </row>
    <row r="3897" spans="1:9" x14ac:dyDescent="0.25">
      <c r="A3897">
        <v>15621</v>
      </c>
      <c r="B3897" t="s">
        <v>840</v>
      </c>
      <c r="C3897" t="s">
        <v>624</v>
      </c>
      <c r="D3897" t="s">
        <v>11</v>
      </c>
      <c r="E3897" t="s">
        <v>839</v>
      </c>
      <c r="F3897" t="s">
        <v>52777</v>
      </c>
      <c r="G3897" t="s">
        <v>52776</v>
      </c>
      <c r="H3897">
        <v>200</v>
      </c>
      <c r="I3897" s="4" t="str">
        <f>HYPERLINK(G3897,"Klik")</f>
        <v>Klik</v>
      </c>
    </row>
    <row r="3898" spans="1:9" x14ac:dyDescent="0.25">
      <c r="A3898">
        <v>15621</v>
      </c>
      <c r="B3898" t="s">
        <v>840</v>
      </c>
      <c r="C3898" t="s">
        <v>624</v>
      </c>
      <c r="D3898" t="s">
        <v>11</v>
      </c>
      <c r="E3898" t="s">
        <v>839</v>
      </c>
      <c r="F3898" t="s">
        <v>24575</v>
      </c>
      <c r="G3898" t="s">
        <v>24576</v>
      </c>
      <c r="H3898">
        <v>200</v>
      </c>
      <c r="I3898" s="3" t="str">
        <f>HYPERLINK(G3898,"Klik")</f>
        <v>Klik</v>
      </c>
    </row>
    <row r="3899" spans="1:9" x14ac:dyDescent="0.25">
      <c r="A3899">
        <v>15629</v>
      </c>
      <c r="B3899" t="s">
        <v>9351</v>
      </c>
      <c r="C3899" t="s">
        <v>9349</v>
      </c>
      <c r="E3899" t="s">
        <v>9350</v>
      </c>
      <c r="F3899" t="s">
        <v>52775</v>
      </c>
      <c r="G3899" t="s">
        <v>52774</v>
      </c>
      <c r="H3899">
        <v>200</v>
      </c>
      <c r="I3899" s="4" t="str">
        <f>HYPERLINK(G3899,"Klik")</f>
        <v>Klik</v>
      </c>
    </row>
    <row r="3900" spans="1:9" x14ac:dyDescent="0.25">
      <c r="A3900">
        <v>15629</v>
      </c>
      <c r="B3900" t="s">
        <v>9351</v>
      </c>
      <c r="C3900" t="s">
        <v>9349</v>
      </c>
      <c r="E3900" t="s">
        <v>9350</v>
      </c>
      <c r="F3900" t="s">
        <v>24577</v>
      </c>
      <c r="G3900" t="s">
        <v>24578</v>
      </c>
      <c r="H3900">
        <v>200</v>
      </c>
      <c r="I3900" s="4" t="str">
        <f>HYPERLINK(G3900,"Klik")</f>
        <v>Klik</v>
      </c>
    </row>
    <row r="3901" spans="1:9" x14ac:dyDescent="0.25">
      <c r="A3901">
        <v>15654</v>
      </c>
      <c r="F3901" t="s">
        <v>52773</v>
      </c>
      <c r="G3901" t="s">
        <v>52772</v>
      </c>
      <c r="H3901">
        <v>200</v>
      </c>
      <c r="I3901" s="4" t="str">
        <f>HYPERLINK(G3901,"Klik")</f>
        <v>Klik</v>
      </c>
    </row>
    <row r="3902" spans="1:9" x14ac:dyDescent="0.25">
      <c r="A3902">
        <v>15655</v>
      </c>
      <c r="B3902" t="s">
        <v>15982</v>
      </c>
      <c r="C3902" t="s">
        <v>1022</v>
      </c>
      <c r="E3902" t="s">
        <v>15981</v>
      </c>
      <c r="F3902" t="s">
        <v>24579</v>
      </c>
      <c r="G3902" t="s">
        <v>24580</v>
      </c>
      <c r="H3902">
        <v>200</v>
      </c>
      <c r="I3902" s="4" t="str">
        <f>HYPERLINK(G3902,"Klik")</f>
        <v>Klik</v>
      </c>
    </row>
    <row r="3903" spans="1:9" x14ac:dyDescent="0.25">
      <c r="A3903">
        <v>15678</v>
      </c>
      <c r="B3903" t="s">
        <v>2064</v>
      </c>
      <c r="C3903" t="s">
        <v>2010</v>
      </c>
      <c r="E3903" t="s">
        <v>2063</v>
      </c>
      <c r="F3903" t="s">
        <v>24581</v>
      </c>
      <c r="G3903" t="s">
        <v>24582</v>
      </c>
      <c r="H3903">
        <v>200</v>
      </c>
      <c r="I3903" s="4" t="str">
        <f>HYPERLINK(G3903,"Klik")</f>
        <v>Klik</v>
      </c>
    </row>
    <row r="3904" spans="1:9" x14ac:dyDescent="0.25">
      <c r="A3904">
        <v>15689</v>
      </c>
      <c r="F3904" t="s">
        <v>52771</v>
      </c>
      <c r="G3904" t="s">
        <v>52770</v>
      </c>
      <c r="H3904">
        <v>200</v>
      </c>
      <c r="I3904" s="4" t="str">
        <f>HYPERLINK(G3904,"Klik")</f>
        <v>Klik</v>
      </c>
    </row>
    <row r="3905" spans="1:9" x14ac:dyDescent="0.25">
      <c r="A3905">
        <v>15698</v>
      </c>
      <c r="F3905" t="s">
        <v>52769</v>
      </c>
      <c r="G3905" t="s">
        <v>52768</v>
      </c>
      <c r="H3905">
        <v>200</v>
      </c>
      <c r="I3905" s="4" t="str">
        <f>HYPERLINK(G3905,"Klik")</f>
        <v>Klik</v>
      </c>
    </row>
    <row r="3906" spans="1:9" x14ac:dyDescent="0.25">
      <c r="A3906">
        <v>15700</v>
      </c>
      <c r="B3906" t="s">
        <v>830</v>
      </c>
      <c r="C3906" t="s">
        <v>828</v>
      </c>
      <c r="D3906" t="s">
        <v>30</v>
      </c>
      <c r="E3906" t="s">
        <v>829</v>
      </c>
      <c r="F3906" t="s">
        <v>24583</v>
      </c>
      <c r="G3906" t="s">
        <v>24584</v>
      </c>
      <c r="H3906">
        <v>200</v>
      </c>
      <c r="I3906" s="3" t="str">
        <f>HYPERLINK(G3906,"Klik")</f>
        <v>Klik</v>
      </c>
    </row>
    <row r="3907" spans="1:9" x14ac:dyDescent="0.25">
      <c r="A3907">
        <v>15702</v>
      </c>
      <c r="B3907" t="s">
        <v>16191</v>
      </c>
      <c r="C3907" t="s">
        <v>16189</v>
      </c>
      <c r="E3907" t="s">
        <v>16190</v>
      </c>
      <c r="F3907" t="s">
        <v>52767</v>
      </c>
      <c r="G3907" t="s">
        <v>52766</v>
      </c>
      <c r="H3907">
        <v>200</v>
      </c>
      <c r="I3907" s="4" t="str">
        <f>HYPERLINK(G3907,"Klik")</f>
        <v>Klik</v>
      </c>
    </row>
    <row r="3908" spans="1:9" x14ac:dyDescent="0.25">
      <c r="A3908">
        <v>15702</v>
      </c>
      <c r="B3908" t="s">
        <v>16191</v>
      </c>
      <c r="C3908" t="s">
        <v>16189</v>
      </c>
      <c r="E3908" t="s">
        <v>16190</v>
      </c>
      <c r="F3908" t="s">
        <v>24585</v>
      </c>
      <c r="G3908" t="s">
        <v>24586</v>
      </c>
      <c r="H3908">
        <v>200</v>
      </c>
      <c r="I3908" s="4" t="str">
        <f>HYPERLINK(G3908,"Klik")</f>
        <v>Klik</v>
      </c>
    </row>
    <row r="3909" spans="1:9" x14ac:dyDescent="0.25">
      <c r="A3909">
        <v>15703</v>
      </c>
      <c r="B3909" t="s">
        <v>2163</v>
      </c>
      <c r="C3909" t="s">
        <v>2161</v>
      </c>
      <c r="E3909" t="s">
        <v>2162</v>
      </c>
      <c r="F3909" t="s">
        <v>24587</v>
      </c>
      <c r="G3909" t="s">
        <v>24588</v>
      </c>
      <c r="H3909">
        <v>200</v>
      </c>
      <c r="I3909" s="3" t="str">
        <f>HYPERLINK(G3909,"Klik")</f>
        <v>Klik</v>
      </c>
    </row>
    <row r="3910" spans="1:9" x14ac:dyDescent="0.25">
      <c r="A3910">
        <v>15711</v>
      </c>
      <c r="B3910" t="s">
        <v>8486</v>
      </c>
      <c r="C3910" t="s">
        <v>808</v>
      </c>
      <c r="E3910" t="s">
        <v>8485</v>
      </c>
      <c r="F3910" t="s">
        <v>56903</v>
      </c>
      <c r="G3910" t="s">
        <v>56902</v>
      </c>
      <c r="H3910">
        <v>200</v>
      </c>
      <c r="I3910" s="4" t="str">
        <f>HYPERLINK(G3910,"Klik")</f>
        <v>Klik</v>
      </c>
    </row>
    <row r="3911" spans="1:9" x14ac:dyDescent="0.25">
      <c r="A3911">
        <v>15711</v>
      </c>
      <c r="B3911" t="s">
        <v>8486</v>
      </c>
      <c r="C3911" t="s">
        <v>808</v>
      </c>
      <c r="E3911" t="s">
        <v>8485</v>
      </c>
      <c r="F3911" t="s">
        <v>52765</v>
      </c>
      <c r="G3911" t="s">
        <v>52764</v>
      </c>
      <c r="H3911">
        <v>200</v>
      </c>
      <c r="I3911" s="4" t="str">
        <f>HYPERLINK(G3911,"Klik")</f>
        <v>Klik</v>
      </c>
    </row>
    <row r="3912" spans="1:9" x14ac:dyDescent="0.25">
      <c r="A3912">
        <v>15711</v>
      </c>
      <c r="B3912" t="s">
        <v>8486</v>
      </c>
      <c r="C3912" t="s">
        <v>808</v>
      </c>
      <c r="E3912" t="s">
        <v>8485</v>
      </c>
      <c r="F3912" t="s">
        <v>24589</v>
      </c>
      <c r="G3912" t="s">
        <v>24590</v>
      </c>
      <c r="H3912">
        <v>200</v>
      </c>
      <c r="I3912" s="3" t="str">
        <f>HYPERLINK(G3912,"Klik")</f>
        <v>Klik</v>
      </c>
    </row>
    <row r="3913" spans="1:9" x14ac:dyDescent="0.25">
      <c r="A3913">
        <v>15727</v>
      </c>
      <c r="B3913" t="s">
        <v>6972</v>
      </c>
      <c r="C3913" t="s">
        <v>3273</v>
      </c>
      <c r="E3913" t="s">
        <v>6971</v>
      </c>
      <c r="F3913" t="s">
        <v>24591</v>
      </c>
      <c r="G3913" t="s">
        <v>24592</v>
      </c>
      <c r="H3913">
        <v>200</v>
      </c>
      <c r="I3913" s="3" t="str">
        <f>HYPERLINK(G3913,"Klik")</f>
        <v>Klik</v>
      </c>
    </row>
    <row r="3914" spans="1:9" x14ac:dyDescent="0.25">
      <c r="A3914">
        <v>15738</v>
      </c>
      <c r="B3914" t="s">
        <v>9318</v>
      </c>
      <c r="C3914" t="s">
        <v>948</v>
      </c>
      <c r="E3914" t="s">
        <v>9317</v>
      </c>
      <c r="F3914" t="s">
        <v>52761</v>
      </c>
      <c r="G3914" t="s">
        <v>52760</v>
      </c>
      <c r="H3914">
        <v>200</v>
      </c>
      <c r="I3914" s="4" t="str">
        <f>HYPERLINK(G3914,"Klik")</f>
        <v>Klik</v>
      </c>
    </row>
    <row r="3915" spans="1:9" x14ac:dyDescent="0.25">
      <c r="A3915">
        <v>15738</v>
      </c>
      <c r="B3915" t="s">
        <v>9318</v>
      </c>
      <c r="C3915" t="s">
        <v>948</v>
      </c>
      <c r="E3915" t="s">
        <v>9317</v>
      </c>
      <c r="F3915" t="s">
        <v>24593</v>
      </c>
      <c r="G3915" t="s">
        <v>24594</v>
      </c>
      <c r="H3915">
        <v>200</v>
      </c>
      <c r="I3915" s="4" t="str">
        <f>HYPERLINK(G3915,"Klik")</f>
        <v>Klik</v>
      </c>
    </row>
    <row r="3916" spans="1:9" x14ac:dyDescent="0.25">
      <c r="A3916">
        <v>15743</v>
      </c>
      <c r="B3916" t="s">
        <v>12468</v>
      </c>
      <c r="C3916" t="s">
        <v>2272</v>
      </c>
      <c r="E3916" t="s">
        <v>12467</v>
      </c>
      <c r="F3916" t="s">
        <v>24595</v>
      </c>
      <c r="G3916" t="s">
        <v>24596</v>
      </c>
      <c r="H3916">
        <v>200</v>
      </c>
      <c r="I3916" s="3" t="str">
        <f>HYPERLINK(G3916,"Klik")</f>
        <v>Klik</v>
      </c>
    </row>
    <row r="3917" spans="1:9" x14ac:dyDescent="0.25">
      <c r="A3917">
        <v>15749</v>
      </c>
      <c r="B3917" t="s">
        <v>10642</v>
      </c>
      <c r="C3917" t="s">
        <v>10641</v>
      </c>
      <c r="E3917" t="s">
        <v>37</v>
      </c>
      <c r="F3917" t="s">
        <v>24597</v>
      </c>
      <c r="G3917" t="s">
        <v>24598</v>
      </c>
      <c r="H3917">
        <v>200</v>
      </c>
      <c r="I3917" s="4" t="str">
        <f>HYPERLINK(G3917,"Klik")</f>
        <v>Klik</v>
      </c>
    </row>
    <row r="3918" spans="1:9" x14ac:dyDescent="0.25">
      <c r="A3918">
        <v>15750</v>
      </c>
      <c r="B3918" t="s">
        <v>12860</v>
      </c>
      <c r="C3918" t="s">
        <v>1736</v>
      </c>
      <c r="E3918" t="s">
        <v>12859</v>
      </c>
      <c r="F3918" t="s">
        <v>24599</v>
      </c>
      <c r="G3918" t="s">
        <v>24600</v>
      </c>
      <c r="H3918">
        <v>200</v>
      </c>
      <c r="I3918" s="3" t="str">
        <f>HYPERLINK(G3918,"Klik")</f>
        <v>Klik</v>
      </c>
    </row>
    <row r="3919" spans="1:9" x14ac:dyDescent="0.25">
      <c r="A3919">
        <v>15753</v>
      </c>
      <c r="F3919" t="s">
        <v>52755</v>
      </c>
      <c r="G3919" t="s">
        <v>52754</v>
      </c>
      <c r="H3919">
        <v>200</v>
      </c>
      <c r="I3919" s="4" t="str">
        <f>HYPERLINK(G3919,"Klik")</f>
        <v>Klik</v>
      </c>
    </row>
    <row r="3920" spans="1:9" x14ac:dyDescent="0.25">
      <c r="A3920">
        <v>15761</v>
      </c>
      <c r="F3920" t="s">
        <v>52753</v>
      </c>
      <c r="G3920" t="s">
        <v>52752</v>
      </c>
      <c r="H3920">
        <v>200</v>
      </c>
      <c r="I3920" s="4" t="str">
        <f>HYPERLINK(G3920,"Klik")</f>
        <v>Klik</v>
      </c>
    </row>
    <row r="3921" spans="1:9" x14ac:dyDescent="0.25">
      <c r="A3921">
        <v>15766</v>
      </c>
      <c r="B3921" t="s">
        <v>10981</v>
      </c>
      <c r="C3921" t="s">
        <v>458</v>
      </c>
      <c r="E3921" t="s">
        <v>10980</v>
      </c>
      <c r="F3921" t="s">
        <v>24601</v>
      </c>
      <c r="G3921" t="s">
        <v>24602</v>
      </c>
      <c r="H3921">
        <v>200</v>
      </c>
      <c r="I3921" s="3" t="str">
        <f>HYPERLINK(G3921,"Klik")</f>
        <v>Klik</v>
      </c>
    </row>
    <row r="3922" spans="1:9" x14ac:dyDescent="0.25">
      <c r="A3922">
        <v>15769</v>
      </c>
      <c r="F3922" t="s">
        <v>52747</v>
      </c>
      <c r="G3922" t="s">
        <v>52746</v>
      </c>
      <c r="H3922">
        <v>200</v>
      </c>
      <c r="I3922" s="4" t="str">
        <f>HYPERLINK(G3922,"Klik")</f>
        <v>Klik</v>
      </c>
    </row>
    <row r="3923" spans="1:9" x14ac:dyDescent="0.25">
      <c r="A3923">
        <v>15786</v>
      </c>
      <c r="F3923" t="s">
        <v>52739</v>
      </c>
      <c r="G3923" t="s">
        <v>52738</v>
      </c>
      <c r="H3923">
        <v>200</v>
      </c>
      <c r="I3923" s="4" t="str">
        <f>HYPERLINK(G3923,"Klik")</f>
        <v>Klik</v>
      </c>
    </row>
    <row r="3924" spans="1:9" x14ac:dyDescent="0.25">
      <c r="A3924">
        <v>15807</v>
      </c>
      <c r="B3924" t="s">
        <v>16348</v>
      </c>
      <c r="C3924" t="s">
        <v>753</v>
      </c>
      <c r="E3924" t="s">
        <v>16347</v>
      </c>
      <c r="F3924" t="s">
        <v>24603</v>
      </c>
      <c r="G3924" t="s">
        <v>24604</v>
      </c>
      <c r="H3924">
        <v>200</v>
      </c>
      <c r="I3924" s="4" t="str">
        <f>HYPERLINK(G3924,"Klik")</f>
        <v>Klik</v>
      </c>
    </row>
    <row r="3925" spans="1:9" x14ac:dyDescent="0.25">
      <c r="A3925">
        <v>15819</v>
      </c>
      <c r="B3925" t="s">
        <v>1357</v>
      </c>
      <c r="C3925" t="s">
        <v>1355</v>
      </c>
      <c r="E3925" t="s">
        <v>1356</v>
      </c>
      <c r="F3925" t="s">
        <v>24605</v>
      </c>
      <c r="G3925" t="s">
        <v>24606</v>
      </c>
      <c r="H3925">
        <v>200</v>
      </c>
      <c r="I3925" s="3" t="str">
        <f>HYPERLINK(G3925,"Klik")</f>
        <v>Klik</v>
      </c>
    </row>
    <row r="3926" spans="1:9" x14ac:dyDescent="0.25">
      <c r="A3926">
        <v>15825</v>
      </c>
      <c r="B3926" t="s">
        <v>2136</v>
      </c>
      <c r="C3926" t="s">
        <v>1374</v>
      </c>
      <c r="E3926" t="s">
        <v>2135</v>
      </c>
      <c r="F3926" t="s">
        <v>24607</v>
      </c>
      <c r="G3926" t="s">
        <v>24608</v>
      </c>
      <c r="H3926">
        <v>200</v>
      </c>
      <c r="I3926" s="4" t="str">
        <f>HYPERLINK(G3926,"Klik")</f>
        <v>Klik</v>
      </c>
    </row>
    <row r="3927" spans="1:9" x14ac:dyDescent="0.25">
      <c r="A3927">
        <v>15826</v>
      </c>
      <c r="B3927" t="s">
        <v>17012</v>
      </c>
      <c r="C3927" t="s">
        <v>17011</v>
      </c>
      <c r="D3927" t="s">
        <v>11</v>
      </c>
      <c r="E3927" t="s">
        <v>936</v>
      </c>
      <c r="F3927" t="s">
        <v>52725</v>
      </c>
      <c r="G3927" t="s">
        <v>52724</v>
      </c>
      <c r="H3927">
        <v>200</v>
      </c>
      <c r="I3927" s="4" t="str">
        <f>HYPERLINK(G3927,"Klik")</f>
        <v>Klik</v>
      </c>
    </row>
    <row r="3928" spans="1:9" x14ac:dyDescent="0.25">
      <c r="A3928">
        <v>15826</v>
      </c>
      <c r="B3928" t="s">
        <v>17012</v>
      </c>
      <c r="C3928" t="s">
        <v>17011</v>
      </c>
      <c r="D3928" t="s">
        <v>11</v>
      </c>
      <c r="E3928" t="s">
        <v>936</v>
      </c>
      <c r="F3928" t="s">
        <v>24609</v>
      </c>
      <c r="G3928" t="s">
        <v>24610</v>
      </c>
      <c r="H3928">
        <v>200</v>
      </c>
      <c r="I3928" s="3" t="str">
        <f>HYPERLINK(G3928,"Klik")</f>
        <v>Klik</v>
      </c>
    </row>
    <row r="3929" spans="1:9" x14ac:dyDescent="0.25">
      <c r="A3929">
        <v>15827</v>
      </c>
      <c r="B3929" t="s">
        <v>15096</v>
      </c>
      <c r="C3929" t="s">
        <v>15094</v>
      </c>
      <c r="E3929" t="s">
        <v>15095</v>
      </c>
      <c r="F3929" t="s">
        <v>54261</v>
      </c>
      <c r="G3929" t="s">
        <v>54260</v>
      </c>
      <c r="H3929">
        <v>200</v>
      </c>
      <c r="I3929" s="4" t="str">
        <f>HYPERLINK(G3929,"Klik")</f>
        <v>Klik</v>
      </c>
    </row>
    <row r="3930" spans="1:9" x14ac:dyDescent="0.25">
      <c r="A3930">
        <v>15827</v>
      </c>
      <c r="B3930" t="s">
        <v>15096</v>
      </c>
      <c r="C3930" t="s">
        <v>15094</v>
      </c>
      <c r="E3930" t="s">
        <v>15095</v>
      </c>
      <c r="F3930" t="s">
        <v>24611</v>
      </c>
      <c r="G3930" t="s">
        <v>24612</v>
      </c>
      <c r="H3930">
        <v>200</v>
      </c>
      <c r="I3930" s="4" t="str">
        <f>HYPERLINK(G3930,"Klik")</f>
        <v>Klik</v>
      </c>
    </row>
    <row r="3931" spans="1:9" x14ac:dyDescent="0.25">
      <c r="A3931">
        <v>15832</v>
      </c>
      <c r="B3931" t="s">
        <v>6409</v>
      </c>
      <c r="C3931" t="s">
        <v>5786</v>
      </c>
      <c r="E3931" t="s">
        <v>6408</v>
      </c>
      <c r="F3931" t="s">
        <v>24613</v>
      </c>
      <c r="G3931" t="s">
        <v>24614</v>
      </c>
      <c r="H3931">
        <v>200</v>
      </c>
      <c r="I3931" s="3" t="str">
        <f>HYPERLINK(G3931,"Klik")</f>
        <v>Klik</v>
      </c>
    </row>
    <row r="3932" spans="1:9" x14ac:dyDescent="0.25">
      <c r="A3932">
        <v>15850</v>
      </c>
      <c r="B3932" t="s">
        <v>12141</v>
      </c>
      <c r="C3932" t="s">
        <v>4783</v>
      </c>
      <c r="E3932" t="s">
        <v>4845</v>
      </c>
      <c r="F3932" t="s">
        <v>54089</v>
      </c>
      <c r="G3932" t="s">
        <v>54088</v>
      </c>
      <c r="H3932">
        <v>200</v>
      </c>
      <c r="I3932" s="4" t="str">
        <f>HYPERLINK(G3932,"Klik")</f>
        <v>Klik</v>
      </c>
    </row>
    <row r="3933" spans="1:9" x14ac:dyDescent="0.25">
      <c r="A3933">
        <v>15850</v>
      </c>
      <c r="B3933" t="s">
        <v>12141</v>
      </c>
      <c r="C3933" t="s">
        <v>4783</v>
      </c>
      <c r="E3933" t="s">
        <v>4845</v>
      </c>
      <c r="F3933" t="s">
        <v>52717</v>
      </c>
      <c r="G3933" t="s">
        <v>52716</v>
      </c>
      <c r="H3933">
        <v>200</v>
      </c>
      <c r="I3933" s="4" t="str">
        <f>HYPERLINK(G3933,"Klik")</f>
        <v>Klik</v>
      </c>
    </row>
    <row r="3934" spans="1:9" x14ac:dyDescent="0.25">
      <c r="A3934">
        <v>15850</v>
      </c>
      <c r="B3934" t="s">
        <v>12141</v>
      </c>
      <c r="C3934" t="s">
        <v>4783</v>
      </c>
      <c r="E3934" t="s">
        <v>4845</v>
      </c>
      <c r="F3934" t="s">
        <v>24615</v>
      </c>
      <c r="G3934" t="s">
        <v>24616</v>
      </c>
      <c r="H3934">
        <v>200</v>
      </c>
      <c r="I3934" s="4" t="str">
        <f>HYPERLINK(G3934,"Klik")</f>
        <v>Klik</v>
      </c>
    </row>
    <row r="3935" spans="1:9" x14ac:dyDescent="0.25">
      <c r="A3935">
        <v>15851</v>
      </c>
      <c r="B3935" t="s">
        <v>10790</v>
      </c>
      <c r="C3935" t="s">
        <v>826</v>
      </c>
      <c r="E3935" t="s">
        <v>10789</v>
      </c>
      <c r="F3935" t="s">
        <v>58383</v>
      </c>
      <c r="G3935" t="s">
        <v>58382</v>
      </c>
      <c r="H3935">
        <v>200</v>
      </c>
      <c r="I3935" s="4" t="str">
        <f>HYPERLINK(G3935,"Klik")</f>
        <v>Klik</v>
      </c>
    </row>
    <row r="3936" spans="1:9" x14ac:dyDescent="0.25">
      <c r="A3936">
        <v>15851</v>
      </c>
      <c r="B3936" t="s">
        <v>10790</v>
      </c>
      <c r="C3936" t="s">
        <v>826</v>
      </c>
      <c r="E3936" t="s">
        <v>10789</v>
      </c>
      <c r="F3936" t="s">
        <v>52715</v>
      </c>
      <c r="G3936" t="s">
        <v>52714</v>
      </c>
      <c r="H3936">
        <v>200</v>
      </c>
      <c r="I3936" s="4" t="str">
        <f>HYPERLINK(G3936,"Klik")</f>
        <v>Klik</v>
      </c>
    </row>
    <row r="3937" spans="1:9" x14ac:dyDescent="0.25">
      <c r="A3937">
        <v>15851</v>
      </c>
      <c r="B3937" t="s">
        <v>10790</v>
      </c>
      <c r="C3937" t="s">
        <v>826</v>
      </c>
      <c r="E3937" t="s">
        <v>10789</v>
      </c>
      <c r="F3937" t="s">
        <v>24617</v>
      </c>
      <c r="G3937" t="s">
        <v>24618</v>
      </c>
      <c r="H3937">
        <v>200</v>
      </c>
      <c r="I3937" s="3" t="str">
        <f>HYPERLINK(G3937,"Klik")</f>
        <v>Klik</v>
      </c>
    </row>
    <row r="3938" spans="1:9" x14ac:dyDescent="0.25">
      <c r="A3938">
        <v>15853</v>
      </c>
      <c r="B3938" t="s">
        <v>16979</v>
      </c>
      <c r="C3938" t="s">
        <v>1094</v>
      </c>
      <c r="D3938" t="s">
        <v>352</v>
      </c>
      <c r="E3938" t="s">
        <v>16978</v>
      </c>
      <c r="F3938" t="s">
        <v>52713</v>
      </c>
      <c r="G3938" t="s">
        <v>52712</v>
      </c>
      <c r="H3938">
        <v>200</v>
      </c>
      <c r="I3938" s="4" t="str">
        <f>HYPERLINK(G3938,"Klik")</f>
        <v>Klik</v>
      </c>
    </row>
    <row r="3939" spans="1:9" x14ac:dyDescent="0.25">
      <c r="A3939">
        <v>15853</v>
      </c>
      <c r="B3939" t="s">
        <v>16979</v>
      </c>
      <c r="C3939" t="s">
        <v>1094</v>
      </c>
      <c r="D3939" t="s">
        <v>352</v>
      </c>
      <c r="E3939" t="s">
        <v>16978</v>
      </c>
      <c r="F3939" t="s">
        <v>24619</v>
      </c>
      <c r="G3939" t="s">
        <v>24620</v>
      </c>
      <c r="H3939">
        <v>200</v>
      </c>
      <c r="I3939" s="4" t="str">
        <f>HYPERLINK(G3939,"Klik")</f>
        <v>Klik</v>
      </c>
    </row>
    <row r="3940" spans="1:9" x14ac:dyDescent="0.25">
      <c r="A3940">
        <v>15858</v>
      </c>
      <c r="B3940" t="s">
        <v>11537</v>
      </c>
      <c r="C3940" t="s">
        <v>6</v>
      </c>
      <c r="E3940" t="s">
        <v>1346</v>
      </c>
      <c r="F3940" t="s">
        <v>52711</v>
      </c>
      <c r="G3940" t="s">
        <v>52710</v>
      </c>
      <c r="H3940">
        <v>200</v>
      </c>
      <c r="I3940" s="4" t="str">
        <f>HYPERLINK(G3940,"Klik")</f>
        <v>Klik</v>
      </c>
    </row>
    <row r="3941" spans="1:9" x14ac:dyDescent="0.25">
      <c r="A3941">
        <v>15858</v>
      </c>
      <c r="B3941" t="s">
        <v>11537</v>
      </c>
      <c r="C3941" t="s">
        <v>6</v>
      </c>
      <c r="E3941" t="s">
        <v>1346</v>
      </c>
      <c r="F3941" t="s">
        <v>24621</v>
      </c>
      <c r="G3941" t="s">
        <v>24622</v>
      </c>
      <c r="H3941">
        <v>200</v>
      </c>
      <c r="I3941" s="3" t="str">
        <f>HYPERLINK(G3941,"Klik")</f>
        <v>Klik</v>
      </c>
    </row>
    <row r="3942" spans="1:9" x14ac:dyDescent="0.25">
      <c r="A3942">
        <v>15876</v>
      </c>
      <c r="B3942" t="s">
        <v>6938</v>
      </c>
      <c r="C3942" t="s">
        <v>6937</v>
      </c>
      <c r="E3942" t="s">
        <v>4944</v>
      </c>
      <c r="F3942" t="s">
        <v>24623</v>
      </c>
      <c r="G3942" t="s">
        <v>24624</v>
      </c>
      <c r="H3942">
        <v>200</v>
      </c>
      <c r="I3942" s="4" t="str">
        <f>HYPERLINK(G3942,"Klik")</f>
        <v>Klik</v>
      </c>
    </row>
    <row r="3943" spans="1:9" x14ac:dyDescent="0.25">
      <c r="A3943">
        <v>15901</v>
      </c>
      <c r="B3943" t="s">
        <v>6670</v>
      </c>
      <c r="C3943" t="s">
        <v>1382</v>
      </c>
      <c r="E3943" t="s">
        <v>6669</v>
      </c>
      <c r="F3943" t="s">
        <v>52695</v>
      </c>
      <c r="G3943" t="s">
        <v>52694</v>
      </c>
      <c r="H3943">
        <v>200</v>
      </c>
      <c r="I3943" s="4" t="str">
        <f>HYPERLINK(G3943,"Klik")</f>
        <v>Klik</v>
      </c>
    </row>
    <row r="3944" spans="1:9" x14ac:dyDescent="0.25">
      <c r="A3944">
        <v>15901</v>
      </c>
      <c r="B3944" t="s">
        <v>6670</v>
      </c>
      <c r="C3944" t="s">
        <v>1382</v>
      </c>
      <c r="E3944" t="s">
        <v>6669</v>
      </c>
      <c r="F3944" t="s">
        <v>24625</v>
      </c>
      <c r="G3944" t="s">
        <v>24626</v>
      </c>
      <c r="H3944">
        <v>200</v>
      </c>
      <c r="I3944" s="3" t="str">
        <f>HYPERLINK(G3944,"Klik")</f>
        <v>Klik</v>
      </c>
    </row>
    <row r="3945" spans="1:9" x14ac:dyDescent="0.25">
      <c r="A3945">
        <v>15904</v>
      </c>
      <c r="B3945" t="s">
        <v>2166</v>
      </c>
      <c r="C3945" t="s">
        <v>1235</v>
      </c>
      <c r="E3945" t="s">
        <v>2165</v>
      </c>
      <c r="F3945" t="s">
        <v>52693</v>
      </c>
      <c r="G3945" t="s">
        <v>52692</v>
      </c>
      <c r="H3945">
        <v>200</v>
      </c>
      <c r="I3945" s="4" t="str">
        <f>HYPERLINK(G3945,"Klik")</f>
        <v>Klik</v>
      </c>
    </row>
    <row r="3946" spans="1:9" x14ac:dyDescent="0.25">
      <c r="A3946">
        <v>15904</v>
      </c>
      <c r="B3946" t="s">
        <v>2166</v>
      </c>
      <c r="C3946" t="s">
        <v>1235</v>
      </c>
      <c r="E3946" t="s">
        <v>2165</v>
      </c>
      <c r="F3946" t="s">
        <v>24627</v>
      </c>
      <c r="G3946" t="s">
        <v>24628</v>
      </c>
      <c r="H3946">
        <v>200</v>
      </c>
      <c r="I3946" s="4" t="str">
        <f>HYPERLINK(G3946,"Klik")</f>
        <v>Klik</v>
      </c>
    </row>
    <row r="3947" spans="1:9" x14ac:dyDescent="0.25">
      <c r="A3947">
        <v>15908</v>
      </c>
      <c r="B3947" t="s">
        <v>4318</v>
      </c>
      <c r="C3947" t="s">
        <v>160</v>
      </c>
      <c r="E3947" t="s">
        <v>4316</v>
      </c>
      <c r="F3947" t="s">
        <v>24629</v>
      </c>
      <c r="G3947" t="s">
        <v>24630</v>
      </c>
      <c r="H3947">
        <v>200</v>
      </c>
      <c r="I3947" s="4" t="str">
        <f>HYPERLINK(G3947,"Klik")</f>
        <v>Klik</v>
      </c>
    </row>
    <row r="3948" spans="1:9" x14ac:dyDescent="0.25">
      <c r="A3948">
        <v>15909</v>
      </c>
      <c r="B3948" t="s">
        <v>10560</v>
      </c>
      <c r="C3948" t="s">
        <v>4302</v>
      </c>
      <c r="E3948" t="s">
        <v>10559</v>
      </c>
      <c r="F3948" t="s">
        <v>24631</v>
      </c>
      <c r="G3948" t="s">
        <v>24632</v>
      </c>
      <c r="H3948">
        <v>200</v>
      </c>
      <c r="I3948" s="3" t="str">
        <f>HYPERLINK(G3948,"Klik")</f>
        <v>Klik</v>
      </c>
    </row>
    <row r="3949" spans="1:9" x14ac:dyDescent="0.25">
      <c r="A3949">
        <v>15927</v>
      </c>
      <c r="B3949" t="s">
        <v>13670</v>
      </c>
      <c r="C3949" t="s">
        <v>2282</v>
      </c>
      <c r="E3949" t="s">
        <v>13669</v>
      </c>
      <c r="F3949" t="s">
        <v>24633</v>
      </c>
      <c r="G3949" t="s">
        <v>24634</v>
      </c>
      <c r="H3949">
        <v>200</v>
      </c>
      <c r="I3949" s="4" t="str">
        <f>HYPERLINK(G3949,"Klik")</f>
        <v>Klik</v>
      </c>
    </row>
    <row r="3950" spans="1:9" x14ac:dyDescent="0.25">
      <c r="A3950">
        <v>15933</v>
      </c>
      <c r="F3950" t="s">
        <v>52687</v>
      </c>
      <c r="G3950" t="s">
        <v>52686</v>
      </c>
      <c r="H3950">
        <v>200</v>
      </c>
      <c r="I3950" s="4" t="str">
        <f>HYPERLINK(G3950,"Klik")</f>
        <v>Klik</v>
      </c>
    </row>
    <row r="3951" spans="1:9" x14ac:dyDescent="0.25">
      <c r="A3951">
        <v>15934</v>
      </c>
      <c r="B3951" t="s">
        <v>7061</v>
      </c>
      <c r="C3951" t="s">
        <v>7059</v>
      </c>
      <c r="E3951" t="s">
        <v>7060</v>
      </c>
      <c r="F3951" t="s">
        <v>24635</v>
      </c>
      <c r="G3951" t="s">
        <v>24636</v>
      </c>
      <c r="H3951">
        <v>200</v>
      </c>
      <c r="I3951" s="4" t="str">
        <f>HYPERLINK(G3951,"Klik")</f>
        <v>Klik</v>
      </c>
    </row>
    <row r="3952" spans="1:9" x14ac:dyDescent="0.25">
      <c r="A3952">
        <v>15939</v>
      </c>
      <c r="B3952" t="s">
        <v>3139</v>
      </c>
      <c r="C3952" t="s">
        <v>3137</v>
      </c>
      <c r="E3952" t="s">
        <v>3138</v>
      </c>
      <c r="F3952" t="s">
        <v>24637</v>
      </c>
      <c r="G3952" t="s">
        <v>24638</v>
      </c>
      <c r="H3952">
        <v>200</v>
      </c>
      <c r="I3952" s="4" t="str">
        <f>HYPERLINK(G3952,"Klik")</f>
        <v>Klik</v>
      </c>
    </row>
    <row r="3953" spans="1:9" x14ac:dyDescent="0.25">
      <c r="A3953">
        <v>15945</v>
      </c>
      <c r="B3953" t="s">
        <v>2712</v>
      </c>
      <c r="C3953" t="s">
        <v>2137</v>
      </c>
      <c r="E3953" t="s">
        <v>2711</v>
      </c>
      <c r="F3953" t="s">
        <v>24639</v>
      </c>
      <c r="G3953" t="s">
        <v>24640</v>
      </c>
      <c r="H3953">
        <v>200</v>
      </c>
      <c r="I3953" s="3" t="str">
        <f>HYPERLINK(G3953,"Klik")</f>
        <v>Klik</v>
      </c>
    </row>
    <row r="3954" spans="1:9" x14ac:dyDescent="0.25">
      <c r="A3954">
        <v>15963</v>
      </c>
      <c r="F3954" t="s">
        <v>52683</v>
      </c>
      <c r="G3954" t="s">
        <v>52682</v>
      </c>
      <c r="H3954">
        <v>200</v>
      </c>
      <c r="I3954" s="4" t="str">
        <f>HYPERLINK(G3954,"Klik")</f>
        <v>Klik</v>
      </c>
    </row>
    <row r="3955" spans="1:9" x14ac:dyDescent="0.25">
      <c r="A3955">
        <v>15970</v>
      </c>
      <c r="B3955" t="s">
        <v>2534</v>
      </c>
      <c r="C3955" t="s">
        <v>2532</v>
      </c>
      <c r="E3955" t="s">
        <v>2533</v>
      </c>
      <c r="F3955" t="s">
        <v>24641</v>
      </c>
      <c r="G3955" t="s">
        <v>24642</v>
      </c>
      <c r="H3955">
        <v>200</v>
      </c>
      <c r="I3955" s="3" t="str">
        <f>HYPERLINK(G3955,"Klik")</f>
        <v>Klik</v>
      </c>
    </row>
    <row r="3956" spans="1:9" x14ac:dyDescent="0.25">
      <c r="A3956">
        <v>15988</v>
      </c>
      <c r="B3956" t="s">
        <v>11180</v>
      </c>
      <c r="C3956" t="s">
        <v>295</v>
      </c>
      <c r="E3956" t="s">
        <v>11179</v>
      </c>
      <c r="F3956" t="s">
        <v>24643</v>
      </c>
      <c r="G3956" t="s">
        <v>24644</v>
      </c>
      <c r="H3956">
        <v>200</v>
      </c>
      <c r="I3956" s="4" t="str">
        <f>HYPERLINK(G3956,"Klik")</f>
        <v>Klik</v>
      </c>
    </row>
    <row r="3957" spans="1:9" x14ac:dyDescent="0.25">
      <c r="A3957">
        <v>16016</v>
      </c>
      <c r="B3957" t="s">
        <v>2357</v>
      </c>
      <c r="C3957" t="s">
        <v>2356</v>
      </c>
      <c r="E3957" t="s">
        <v>2158</v>
      </c>
      <c r="F3957" t="s">
        <v>54193</v>
      </c>
      <c r="G3957" t="s">
        <v>54192</v>
      </c>
      <c r="H3957">
        <v>200</v>
      </c>
      <c r="I3957" s="4" t="str">
        <f>HYPERLINK(G3957,"Klik")</f>
        <v>Klik</v>
      </c>
    </row>
    <row r="3958" spans="1:9" x14ac:dyDescent="0.25">
      <c r="A3958">
        <v>16016</v>
      </c>
      <c r="B3958" t="s">
        <v>2357</v>
      </c>
      <c r="C3958" t="s">
        <v>2356</v>
      </c>
      <c r="E3958" t="s">
        <v>2158</v>
      </c>
      <c r="F3958" t="s">
        <v>52677</v>
      </c>
      <c r="G3958" t="s">
        <v>52676</v>
      </c>
      <c r="H3958">
        <v>200</v>
      </c>
      <c r="I3958" s="4" t="str">
        <f>HYPERLINK(G3958,"Klik")</f>
        <v>Klik</v>
      </c>
    </row>
    <row r="3959" spans="1:9" x14ac:dyDescent="0.25">
      <c r="A3959">
        <v>16016</v>
      </c>
      <c r="B3959" t="s">
        <v>2357</v>
      </c>
      <c r="C3959" t="s">
        <v>2356</v>
      </c>
      <c r="E3959" t="s">
        <v>2158</v>
      </c>
      <c r="F3959" t="s">
        <v>24645</v>
      </c>
      <c r="G3959" t="s">
        <v>24646</v>
      </c>
      <c r="H3959">
        <v>200</v>
      </c>
      <c r="I3959" s="4" t="str">
        <f>HYPERLINK(G3959,"Klik")</f>
        <v>Klik</v>
      </c>
    </row>
    <row r="3960" spans="1:9" x14ac:dyDescent="0.25">
      <c r="A3960">
        <v>16017</v>
      </c>
      <c r="B3960" t="s">
        <v>11624</v>
      </c>
      <c r="C3960" t="s">
        <v>9905</v>
      </c>
      <c r="E3960" t="s">
        <v>11623</v>
      </c>
      <c r="F3960" t="s">
        <v>52673</v>
      </c>
      <c r="G3960" t="s">
        <v>52672</v>
      </c>
      <c r="H3960">
        <v>200</v>
      </c>
      <c r="I3960" s="4" t="str">
        <f>HYPERLINK(G3960,"Klik")</f>
        <v>Klik</v>
      </c>
    </row>
    <row r="3961" spans="1:9" x14ac:dyDescent="0.25">
      <c r="A3961">
        <v>16017</v>
      </c>
      <c r="B3961" t="s">
        <v>11624</v>
      </c>
      <c r="C3961" t="s">
        <v>9905</v>
      </c>
      <c r="E3961" t="s">
        <v>11623</v>
      </c>
      <c r="F3961" t="s">
        <v>24647</v>
      </c>
      <c r="G3961" t="s">
        <v>24648</v>
      </c>
      <c r="H3961">
        <v>200</v>
      </c>
      <c r="I3961" s="3" t="str">
        <f>HYPERLINK(G3961,"Klik")</f>
        <v>Klik</v>
      </c>
    </row>
    <row r="3962" spans="1:9" x14ac:dyDescent="0.25">
      <c r="A3962">
        <v>16022</v>
      </c>
      <c r="B3962" t="s">
        <v>11545</v>
      </c>
      <c r="C3962" t="s">
        <v>7500</v>
      </c>
      <c r="E3962" t="s">
        <v>1944</v>
      </c>
      <c r="F3962" t="s">
        <v>24649</v>
      </c>
      <c r="G3962" t="s">
        <v>24650</v>
      </c>
      <c r="H3962">
        <v>200</v>
      </c>
      <c r="I3962" s="3" t="str">
        <f>HYPERLINK(G3962,"Klik")</f>
        <v>Klik</v>
      </c>
    </row>
    <row r="3963" spans="1:9" x14ac:dyDescent="0.25">
      <c r="A3963">
        <v>16025</v>
      </c>
      <c r="F3963" t="s">
        <v>52665</v>
      </c>
      <c r="G3963" t="s">
        <v>52664</v>
      </c>
      <c r="H3963">
        <v>200</v>
      </c>
      <c r="I3963" s="4" t="str">
        <f>HYPERLINK(G3963,"Klik")</f>
        <v>Klik</v>
      </c>
    </row>
    <row r="3964" spans="1:9" x14ac:dyDescent="0.25">
      <c r="A3964">
        <v>16036</v>
      </c>
      <c r="B3964" t="s">
        <v>3962</v>
      </c>
      <c r="C3964" t="s">
        <v>563</v>
      </c>
      <c r="E3964" t="s">
        <v>3961</v>
      </c>
      <c r="F3964" t="s">
        <v>52659</v>
      </c>
      <c r="G3964" t="s">
        <v>52658</v>
      </c>
      <c r="H3964">
        <v>200</v>
      </c>
      <c r="I3964" s="4" t="str">
        <f>HYPERLINK(G3964,"Klik")</f>
        <v>Klik</v>
      </c>
    </row>
    <row r="3965" spans="1:9" x14ac:dyDescent="0.25">
      <c r="A3965">
        <v>16036</v>
      </c>
      <c r="B3965" t="s">
        <v>3962</v>
      </c>
      <c r="C3965" t="s">
        <v>563</v>
      </c>
      <c r="E3965" t="s">
        <v>3961</v>
      </c>
      <c r="F3965" t="s">
        <v>24651</v>
      </c>
      <c r="G3965" t="s">
        <v>24652</v>
      </c>
      <c r="H3965">
        <v>200</v>
      </c>
      <c r="I3965" s="4" t="str">
        <f>HYPERLINK(G3965,"Klik")</f>
        <v>Klik</v>
      </c>
    </row>
    <row r="3966" spans="1:9" x14ac:dyDescent="0.25">
      <c r="A3966">
        <v>16037</v>
      </c>
      <c r="B3966" t="s">
        <v>2737</v>
      </c>
      <c r="C3966" t="s">
        <v>2736</v>
      </c>
      <c r="E3966" t="s">
        <v>2318</v>
      </c>
      <c r="F3966" t="s">
        <v>24653</v>
      </c>
      <c r="G3966" t="s">
        <v>24654</v>
      </c>
      <c r="H3966">
        <v>200</v>
      </c>
      <c r="I3966" s="3" t="str">
        <f>HYPERLINK(G3966,"Klik")</f>
        <v>Klik</v>
      </c>
    </row>
    <row r="3967" spans="1:9" x14ac:dyDescent="0.25">
      <c r="A3967">
        <v>16039</v>
      </c>
      <c r="B3967" t="s">
        <v>7824</v>
      </c>
      <c r="C3967" t="s">
        <v>628</v>
      </c>
      <c r="E3967" t="s">
        <v>7823</v>
      </c>
      <c r="F3967" t="s">
        <v>24655</v>
      </c>
      <c r="G3967" t="s">
        <v>24656</v>
      </c>
      <c r="H3967">
        <v>200</v>
      </c>
      <c r="I3967" s="4" t="str">
        <f>HYPERLINK(G3967,"Klik")</f>
        <v>Klik</v>
      </c>
    </row>
    <row r="3968" spans="1:9" x14ac:dyDescent="0.25">
      <c r="A3968">
        <v>16041</v>
      </c>
      <c r="B3968" t="s">
        <v>61791</v>
      </c>
      <c r="C3968" t="s">
        <v>3482</v>
      </c>
      <c r="E3968" t="s">
        <v>60364</v>
      </c>
      <c r="F3968" t="s">
        <v>56929</v>
      </c>
      <c r="G3968" t="s">
        <v>56928</v>
      </c>
      <c r="H3968">
        <v>200</v>
      </c>
      <c r="I3968" s="4" t="str">
        <f>HYPERLINK(G3968,"Klik")</f>
        <v>Klik</v>
      </c>
    </row>
    <row r="3969" spans="1:9" x14ac:dyDescent="0.25">
      <c r="A3969">
        <v>16041</v>
      </c>
      <c r="B3969" t="s">
        <v>61791</v>
      </c>
      <c r="C3969" t="s">
        <v>3482</v>
      </c>
      <c r="E3969" t="s">
        <v>60364</v>
      </c>
      <c r="F3969" t="s">
        <v>52655</v>
      </c>
      <c r="G3969" t="s">
        <v>52654</v>
      </c>
      <c r="H3969">
        <v>200</v>
      </c>
      <c r="I3969" s="4" t="str">
        <f>HYPERLINK(G3969,"Klik")</f>
        <v>Klik</v>
      </c>
    </row>
    <row r="3970" spans="1:9" x14ac:dyDescent="0.25">
      <c r="A3970">
        <v>16061</v>
      </c>
      <c r="F3970" t="s">
        <v>52651</v>
      </c>
      <c r="G3970" t="s">
        <v>52650</v>
      </c>
      <c r="H3970">
        <v>200</v>
      </c>
      <c r="I3970" s="4" t="str">
        <f>HYPERLINK(G3970,"Klik")</f>
        <v>Klik</v>
      </c>
    </row>
    <row r="3971" spans="1:9" x14ac:dyDescent="0.25">
      <c r="A3971">
        <v>16071</v>
      </c>
      <c r="B3971" t="s">
        <v>6209</v>
      </c>
      <c r="C3971" t="s">
        <v>6208</v>
      </c>
      <c r="E3971" t="s">
        <v>3799</v>
      </c>
      <c r="F3971" t="s">
        <v>58301</v>
      </c>
      <c r="G3971" t="s">
        <v>58300</v>
      </c>
      <c r="H3971">
        <v>200</v>
      </c>
      <c r="I3971" s="4" t="str">
        <f>HYPERLINK(G3971,"Klik")</f>
        <v>Klik</v>
      </c>
    </row>
    <row r="3972" spans="1:9" x14ac:dyDescent="0.25">
      <c r="A3972">
        <v>16071</v>
      </c>
      <c r="B3972" t="s">
        <v>6209</v>
      </c>
      <c r="C3972" t="s">
        <v>6208</v>
      </c>
      <c r="E3972" t="s">
        <v>3799</v>
      </c>
      <c r="F3972" t="s">
        <v>24657</v>
      </c>
      <c r="G3972" t="s">
        <v>24658</v>
      </c>
      <c r="H3972">
        <v>200</v>
      </c>
      <c r="I3972" s="3" t="str">
        <f>HYPERLINK(G3972,"Klik")</f>
        <v>Klik</v>
      </c>
    </row>
    <row r="3973" spans="1:9" x14ac:dyDescent="0.25">
      <c r="A3973">
        <v>16081</v>
      </c>
      <c r="B3973" t="s">
        <v>12289</v>
      </c>
      <c r="C3973" t="s">
        <v>3591</v>
      </c>
      <c r="E3973" t="s">
        <v>12288</v>
      </c>
      <c r="F3973" t="s">
        <v>52647</v>
      </c>
      <c r="G3973" t="s">
        <v>52646</v>
      </c>
      <c r="H3973">
        <v>200</v>
      </c>
      <c r="I3973" s="4" t="str">
        <f>HYPERLINK(G3973,"Klik")</f>
        <v>Klik</v>
      </c>
    </row>
    <row r="3974" spans="1:9" x14ac:dyDescent="0.25">
      <c r="A3974">
        <v>16081</v>
      </c>
      <c r="B3974" t="s">
        <v>12289</v>
      </c>
      <c r="C3974" t="s">
        <v>3591</v>
      </c>
      <c r="E3974" t="s">
        <v>12288</v>
      </c>
      <c r="F3974" t="s">
        <v>24659</v>
      </c>
      <c r="G3974" t="s">
        <v>24660</v>
      </c>
      <c r="H3974">
        <v>200</v>
      </c>
      <c r="I3974" s="4" t="str">
        <f>HYPERLINK(G3974,"Klik")</f>
        <v>Klik</v>
      </c>
    </row>
    <row r="3975" spans="1:9" x14ac:dyDescent="0.25">
      <c r="A3975">
        <v>16082</v>
      </c>
      <c r="B3975" t="s">
        <v>763</v>
      </c>
      <c r="C3975" t="s">
        <v>761</v>
      </c>
      <c r="D3975" t="s">
        <v>138</v>
      </c>
      <c r="E3975" t="s">
        <v>762</v>
      </c>
      <c r="F3975" t="s">
        <v>24661</v>
      </c>
      <c r="G3975" t="s">
        <v>24662</v>
      </c>
      <c r="H3975">
        <v>200</v>
      </c>
      <c r="I3975" s="4" t="str">
        <f>HYPERLINK(G3975,"Klik")</f>
        <v>Klik</v>
      </c>
    </row>
    <row r="3976" spans="1:9" x14ac:dyDescent="0.25">
      <c r="A3976">
        <v>16083</v>
      </c>
      <c r="B3976" t="s">
        <v>6715</v>
      </c>
      <c r="C3976" t="s">
        <v>6713</v>
      </c>
      <c r="E3976" t="s">
        <v>6714</v>
      </c>
      <c r="F3976" t="s">
        <v>52643</v>
      </c>
      <c r="G3976" t="s">
        <v>52642</v>
      </c>
      <c r="H3976">
        <v>200</v>
      </c>
      <c r="I3976" s="4" t="str">
        <f>HYPERLINK(G3976,"Klik")</f>
        <v>Klik</v>
      </c>
    </row>
    <row r="3977" spans="1:9" x14ac:dyDescent="0.25">
      <c r="A3977">
        <v>16083</v>
      </c>
      <c r="B3977" t="s">
        <v>6715</v>
      </c>
      <c r="C3977" t="s">
        <v>6713</v>
      </c>
      <c r="E3977" t="s">
        <v>6714</v>
      </c>
      <c r="F3977" t="s">
        <v>24663</v>
      </c>
      <c r="G3977" t="s">
        <v>24664</v>
      </c>
      <c r="H3977">
        <v>200</v>
      </c>
      <c r="I3977" s="3" t="str">
        <f>HYPERLINK(G3977,"Klik")</f>
        <v>Klik</v>
      </c>
    </row>
    <row r="3978" spans="1:9" x14ac:dyDescent="0.25">
      <c r="A3978">
        <v>16086</v>
      </c>
      <c r="B3978" t="s">
        <v>766</v>
      </c>
      <c r="C3978" t="s">
        <v>764</v>
      </c>
      <c r="D3978" t="s">
        <v>30</v>
      </c>
      <c r="E3978" t="s">
        <v>765</v>
      </c>
      <c r="F3978" t="s">
        <v>24665</v>
      </c>
      <c r="G3978" t="s">
        <v>24666</v>
      </c>
      <c r="H3978">
        <v>200</v>
      </c>
      <c r="I3978" s="4" t="str">
        <f>HYPERLINK(G3978,"Klik")</f>
        <v>Klik</v>
      </c>
    </row>
    <row r="3979" spans="1:9" x14ac:dyDescent="0.25">
      <c r="A3979">
        <v>16092</v>
      </c>
      <c r="B3979" t="s">
        <v>7936</v>
      </c>
      <c r="C3979" t="s">
        <v>661</v>
      </c>
      <c r="E3979" t="s">
        <v>7935</v>
      </c>
      <c r="F3979" t="s">
        <v>52639</v>
      </c>
      <c r="G3979" t="s">
        <v>52638</v>
      </c>
      <c r="H3979">
        <v>200</v>
      </c>
      <c r="I3979" s="4" t="str">
        <f>HYPERLINK(G3979,"Klik")</f>
        <v>Klik</v>
      </c>
    </row>
    <row r="3980" spans="1:9" x14ac:dyDescent="0.25">
      <c r="A3980">
        <v>16092</v>
      </c>
      <c r="B3980" t="s">
        <v>7936</v>
      </c>
      <c r="C3980" t="s">
        <v>661</v>
      </c>
      <c r="E3980" t="s">
        <v>7935</v>
      </c>
      <c r="F3980" t="s">
        <v>24667</v>
      </c>
      <c r="G3980" t="s">
        <v>24668</v>
      </c>
      <c r="H3980">
        <v>200</v>
      </c>
      <c r="I3980" s="4" t="str">
        <f>HYPERLINK(G3980,"Klik")</f>
        <v>Klik</v>
      </c>
    </row>
    <row r="3981" spans="1:9" x14ac:dyDescent="0.25">
      <c r="A3981">
        <v>16099</v>
      </c>
      <c r="B3981" t="s">
        <v>62073</v>
      </c>
      <c r="C3981" t="s">
        <v>4557</v>
      </c>
      <c r="E3981" t="s">
        <v>20143</v>
      </c>
      <c r="F3981" t="s">
        <v>56391</v>
      </c>
      <c r="G3981" t="s">
        <v>56390</v>
      </c>
      <c r="H3981">
        <v>200</v>
      </c>
      <c r="I3981" s="4" t="str">
        <f>HYPERLINK(G3981,"Klik")</f>
        <v>Klik</v>
      </c>
    </row>
    <row r="3982" spans="1:9" x14ac:dyDescent="0.25">
      <c r="A3982">
        <v>16103</v>
      </c>
      <c r="F3982" t="s">
        <v>52637</v>
      </c>
      <c r="G3982" t="s">
        <v>52636</v>
      </c>
      <c r="H3982">
        <v>200</v>
      </c>
      <c r="I3982" s="4" t="str">
        <f>HYPERLINK(G3982,"Klik")</f>
        <v>Klik</v>
      </c>
    </row>
    <row r="3983" spans="1:9" x14ac:dyDescent="0.25">
      <c r="A3983">
        <v>16116</v>
      </c>
      <c r="B3983" t="s">
        <v>12848</v>
      </c>
      <c r="C3983" t="s">
        <v>708</v>
      </c>
      <c r="E3983" t="s">
        <v>12847</v>
      </c>
      <c r="F3983" t="s">
        <v>24669</v>
      </c>
      <c r="G3983" t="s">
        <v>24670</v>
      </c>
      <c r="H3983">
        <v>200</v>
      </c>
      <c r="I3983" s="4" t="str">
        <f>HYPERLINK(G3983,"Klik")</f>
        <v>Klik</v>
      </c>
    </row>
    <row r="3984" spans="1:9" x14ac:dyDescent="0.25">
      <c r="A3984">
        <v>16121</v>
      </c>
      <c r="B3984" t="s">
        <v>61046</v>
      </c>
      <c r="C3984" t="s">
        <v>10</v>
      </c>
      <c r="D3984" t="s">
        <v>138</v>
      </c>
      <c r="E3984" t="s">
        <v>762</v>
      </c>
      <c r="F3984" t="s">
        <v>54029</v>
      </c>
      <c r="G3984" t="s">
        <v>54028</v>
      </c>
      <c r="H3984">
        <v>200</v>
      </c>
      <c r="I3984" s="4" t="str">
        <f>HYPERLINK(G3984,"Klik")</f>
        <v>Klik</v>
      </c>
    </row>
    <row r="3985" spans="1:9" x14ac:dyDescent="0.25">
      <c r="A3985">
        <v>16121</v>
      </c>
      <c r="B3985" t="s">
        <v>61046</v>
      </c>
      <c r="C3985" t="s">
        <v>10</v>
      </c>
      <c r="D3985" t="s">
        <v>138</v>
      </c>
      <c r="E3985" t="s">
        <v>762</v>
      </c>
      <c r="F3985" t="s">
        <v>52631</v>
      </c>
      <c r="G3985" t="s">
        <v>52630</v>
      </c>
      <c r="H3985">
        <v>200</v>
      </c>
      <c r="I3985" s="4" t="str">
        <f>HYPERLINK(G3985,"Klik")</f>
        <v>Klik</v>
      </c>
    </row>
    <row r="3986" spans="1:9" x14ac:dyDescent="0.25">
      <c r="A3986">
        <v>16127</v>
      </c>
      <c r="B3986" t="s">
        <v>61636</v>
      </c>
      <c r="C3986" t="s">
        <v>2683</v>
      </c>
      <c r="E3986" t="s">
        <v>60274</v>
      </c>
      <c r="F3986" t="s">
        <v>56151</v>
      </c>
      <c r="G3986" t="s">
        <v>56150</v>
      </c>
      <c r="H3986">
        <v>200</v>
      </c>
      <c r="I3986" s="4" t="str">
        <f>HYPERLINK(G3986,"Klik")</f>
        <v>Klik</v>
      </c>
    </row>
    <row r="3987" spans="1:9" x14ac:dyDescent="0.25">
      <c r="A3987">
        <v>16127</v>
      </c>
      <c r="B3987" t="s">
        <v>61636</v>
      </c>
      <c r="C3987" t="s">
        <v>2683</v>
      </c>
      <c r="E3987" t="s">
        <v>60274</v>
      </c>
      <c r="F3987" t="s">
        <v>52629</v>
      </c>
      <c r="G3987" t="s">
        <v>52628</v>
      </c>
      <c r="H3987">
        <v>200</v>
      </c>
      <c r="I3987" s="4" t="str">
        <f>HYPERLINK(G3987,"Klik")</f>
        <v>Klik</v>
      </c>
    </row>
    <row r="3988" spans="1:9" x14ac:dyDescent="0.25">
      <c r="A3988">
        <v>16128</v>
      </c>
      <c r="B3988" t="s">
        <v>8922</v>
      </c>
      <c r="C3988" t="s">
        <v>200</v>
      </c>
      <c r="E3988" t="s">
        <v>8921</v>
      </c>
      <c r="F3988" t="s">
        <v>24671</v>
      </c>
      <c r="G3988" t="s">
        <v>24672</v>
      </c>
      <c r="H3988">
        <v>200</v>
      </c>
      <c r="I3988" s="3" t="str">
        <f>HYPERLINK(G3988,"Klik")</f>
        <v>Klik</v>
      </c>
    </row>
    <row r="3989" spans="1:9" x14ac:dyDescent="0.25">
      <c r="A3989">
        <v>16129</v>
      </c>
      <c r="B3989" t="s">
        <v>12352</v>
      </c>
      <c r="C3989" t="s">
        <v>780</v>
      </c>
      <c r="E3989" t="s">
        <v>2204</v>
      </c>
      <c r="F3989" t="s">
        <v>52627</v>
      </c>
      <c r="G3989" t="s">
        <v>52626</v>
      </c>
      <c r="H3989">
        <v>200</v>
      </c>
      <c r="I3989" s="4" t="str">
        <f>HYPERLINK(G3989,"Klik")</f>
        <v>Klik</v>
      </c>
    </row>
    <row r="3990" spans="1:9" x14ac:dyDescent="0.25">
      <c r="A3990">
        <v>16129</v>
      </c>
      <c r="B3990" t="s">
        <v>12352</v>
      </c>
      <c r="C3990" t="s">
        <v>780</v>
      </c>
      <c r="E3990" t="s">
        <v>2204</v>
      </c>
      <c r="F3990" t="s">
        <v>24673</v>
      </c>
      <c r="G3990" t="s">
        <v>24674</v>
      </c>
      <c r="H3990">
        <v>200</v>
      </c>
      <c r="I3990" s="3" t="str">
        <f>HYPERLINK(G3990,"Klik")</f>
        <v>Klik</v>
      </c>
    </row>
    <row r="3991" spans="1:9" x14ac:dyDescent="0.25">
      <c r="A3991">
        <v>16142</v>
      </c>
      <c r="B3991" t="s">
        <v>14247</v>
      </c>
      <c r="C3991" t="s">
        <v>3035</v>
      </c>
      <c r="E3991" t="s">
        <v>14246</v>
      </c>
      <c r="F3991" t="s">
        <v>24675</v>
      </c>
      <c r="G3991" t="s">
        <v>24676</v>
      </c>
      <c r="H3991">
        <v>200</v>
      </c>
      <c r="I3991" s="4" t="str">
        <f>HYPERLINK(G3991,"Klik")</f>
        <v>Klik</v>
      </c>
    </row>
    <row r="3992" spans="1:9" x14ac:dyDescent="0.25">
      <c r="A3992">
        <v>16145</v>
      </c>
      <c r="B3992" t="s">
        <v>8097</v>
      </c>
      <c r="C3992" t="s">
        <v>476</v>
      </c>
      <c r="D3992" t="s">
        <v>30</v>
      </c>
      <c r="E3992" t="s">
        <v>8096</v>
      </c>
      <c r="F3992" t="s">
        <v>24677</v>
      </c>
      <c r="G3992" t="s">
        <v>24678</v>
      </c>
      <c r="H3992">
        <v>200</v>
      </c>
      <c r="I3992" s="3" t="str">
        <f>HYPERLINK(G3992,"Klik")</f>
        <v>Klik</v>
      </c>
    </row>
    <row r="3993" spans="1:9" x14ac:dyDescent="0.25">
      <c r="A3993">
        <v>16164</v>
      </c>
      <c r="B3993" t="s">
        <v>62132</v>
      </c>
      <c r="C3993" t="s">
        <v>59908</v>
      </c>
      <c r="E3993" t="s">
        <v>60606</v>
      </c>
      <c r="F3993" t="s">
        <v>58037</v>
      </c>
      <c r="G3993" t="s">
        <v>58036</v>
      </c>
      <c r="H3993">
        <v>200</v>
      </c>
      <c r="I3993" s="4" t="str">
        <f>HYPERLINK(G3993,"Klik")</f>
        <v>Klik</v>
      </c>
    </row>
    <row r="3994" spans="1:9" x14ac:dyDescent="0.25">
      <c r="A3994">
        <v>16187</v>
      </c>
      <c r="B3994" t="s">
        <v>14311</v>
      </c>
      <c r="C3994" t="s">
        <v>529</v>
      </c>
      <c r="D3994" t="s">
        <v>30</v>
      </c>
      <c r="E3994" t="s">
        <v>14310</v>
      </c>
      <c r="F3994" t="s">
        <v>24679</v>
      </c>
      <c r="G3994" t="s">
        <v>24680</v>
      </c>
      <c r="H3994">
        <v>200</v>
      </c>
      <c r="I3994" s="4" t="str">
        <f>HYPERLINK(G3994,"Klik")</f>
        <v>Klik</v>
      </c>
    </row>
    <row r="3995" spans="1:9" x14ac:dyDescent="0.25">
      <c r="A3995">
        <v>16188</v>
      </c>
      <c r="B3995" t="s">
        <v>5134</v>
      </c>
      <c r="C3995" t="s">
        <v>5012</v>
      </c>
      <c r="E3995" t="s">
        <v>1344</v>
      </c>
      <c r="F3995" t="s">
        <v>24681</v>
      </c>
      <c r="G3995" t="s">
        <v>24682</v>
      </c>
      <c r="H3995">
        <v>200</v>
      </c>
      <c r="I3995" s="3" t="str">
        <f>HYPERLINK(G3995,"Klik")</f>
        <v>Klik</v>
      </c>
    </row>
    <row r="3996" spans="1:9" x14ac:dyDescent="0.25">
      <c r="A3996">
        <v>16205</v>
      </c>
      <c r="B3996" t="s">
        <v>14209</v>
      </c>
      <c r="C3996" t="s">
        <v>783</v>
      </c>
      <c r="D3996" t="s">
        <v>30</v>
      </c>
      <c r="E3996" t="s">
        <v>9681</v>
      </c>
      <c r="F3996" t="s">
        <v>24683</v>
      </c>
      <c r="G3996" t="s">
        <v>24684</v>
      </c>
      <c r="H3996">
        <v>200</v>
      </c>
      <c r="I3996" s="4" t="str">
        <f>HYPERLINK(G3996,"Klik")</f>
        <v>Klik</v>
      </c>
    </row>
    <row r="3997" spans="1:9" x14ac:dyDescent="0.25">
      <c r="A3997">
        <v>16207</v>
      </c>
      <c r="B3997" t="s">
        <v>11017</v>
      </c>
      <c r="C3997" t="s">
        <v>972</v>
      </c>
      <c r="E3997" t="s">
        <v>11016</v>
      </c>
      <c r="F3997" t="s">
        <v>24685</v>
      </c>
      <c r="G3997" t="s">
        <v>24686</v>
      </c>
      <c r="H3997">
        <v>200</v>
      </c>
      <c r="I3997" s="4" t="str">
        <f>HYPERLINK(G3997,"Klik")</f>
        <v>Klik</v>
      </c>
    </row>
    <row r="3998" spans="1:9" x14ac:dyDescent="0.25">
      <c r="A3998">
        <v>16221</v>
      </c>
      <c r="B3998" t="s">
        <v>61710</v>
      </c>
      <c r="C3998" t="s">
        <v>59767</v>
      </c>
      <c r="E3998" t="s">
        <v>60319</v>
      </c>
      <c r="F3998" t="s">
        <v>55771</v>
      </c>
      <c r="G3998" t="s">
        <v>55770</v>
      </c>
      <c r="H3998">
        <v>200</v>
      </c>
      <c r="I3998" s="4" t="str">
        <f>HYPERLINK(G3998,"Klik")</f>
        <v>Klik</v>
      </c>
    </row>
    <row r="3999" spans="1:9" x14ac:dyDescent="0.25">
      <c r="A3999">
        <v>16224</v>
      </c>
      <c r="B3999" t="s">
        <v>61809</v>
      </c>
      <c r="C3999" t="s">
        <v>851</v>
      </c>
      <c r="E3999" t="s">
        <v>60380</v>
      </c>
      <c r="F3999" t="s">
        <v>56857</v>
      </c>
      <c r="G3999" t="s">
        <v>56856</v>
      </c>
      <c r="H3999">
        <v>200</v>
      </c>
      <c r="I3999" s="4" t="str">
        <f>HYPERLINK(G3999,"Klik")</f>
        <v>Klik</v>
      </c>
    </row>
    <row r="4000" spans="1:9" x14ac:dyDescent="0.25">
      <c r="A4000">
        <v>16224</v>
      </c>
      <c r="B4000" t="s">
        <v>61809</v>
      </c>
      <c r="C4000" t="s">
        <v>851</v>
      </c>
      <c r="E4000" t="s">
        <v>60380</v>
      </c>
      <c r="F4000" t="s">
        <v>52605</v>
      </c>
      <c r="G4000" t="s">
        <v>52604</v>
      </c>
      <c r="H4000">
        <v>200</v>
      </c>
      <c r="I4000" s="4" t="str">
        <f>HYPERLINK(G4000,"Klik")</f>
        <v>Klik</v>
      </c>
    </row>
    <row r="4001" spans="1:9" x14ac:dyDescent="0.25">
      <c r="A4001">
        <v>16226</v>
      </c>
      <c r="B4001" t="s">
        <v>11067</v>
      </c>
      <c r="C4001" t="s">
        <v>1419</v>
      </c>
      <c r="E4001" t="s">
        <v>2318</v>
      </c>
      <c r="F4001" t="s">
        <v>57499</v>
      </c>
      <c r="G4001" t="s">
        <v>57498</v>
      </c>
      <c r="H4001">
        <v>200</v>
      </c>
      <c r="I4001" s="4" t="str">
        <f>HYPERLINK(G4001,"Klik")</f>
        <v>Klik</v>
      </c>
    </row>
    <row r="4002" spans="1:9" x14ac:dyDescent="0.25">
      <c r="A4002">
        <v>16226</v>
      </c>
      <c r="B4002" t="s">
        <v>11067</v>
      </c>
      <c r="C4002" t="s">
        <v>1419</v>
      </c>
      <c r="E4002" t="s">
        <v>2318</v>
      </c>
      <c r="F4002" t="s">
        <v>52603</v>
      </c>
      <c r="G4002" t="s">
        <v>52602</v>
      </c>
      <c r="H4002">
        <v>200</v>
      </c>
      <c r="I4002" s="4" t="str">
        <f>HYPERLINK(G4002,"Klik")</f>
        <v>Klik</v>
      </c>
    </row>
    <row r="4003" spans="1:9" x14ac:dyDescent="0.25">
      <c r="A4003">
        <v>16226</v>
      </c>
      <c r="B4003" t="s">
        <v>11067</v>
      </c>
      <c r="C4003" t="s">
        <v>1419</v>
      </c>
      <c r="E4003" t="s">
        <v>2318</v>
      </c>
      <c r="F4003" t="s">
        <v>24687</v>
      </c>
      <c r="G4003" t="s">
        <v>41110</v>
      </c>
      <c r="H4003">
        <v>200</v>
      </c>
      <c r="I4003" s="4" t="str">
        <f>HYPERLINK(G4003,"Klik")</f>
        <v>Klik</v>
      </c>
    </row>
    <row r="4004" spans="1:9" x14ac:dyDescent="0.25">
      <c r="A4004">
        <v>16226</v>
      </c>
      <c r="B4004" t="s">
        <v>11067</v>
      </c>
      <c r="C4004" t="s">
        <v>1419</v>
      </c>
      <c r="E4004" t="s">
        <v>2318</v>
      </c>
      <c r="F4004" t="s">
        <v>24687</v>
      </c>
      <c r="G4004" t="s">
        <v>24688</v>
      </c>
      <c r="H4004">
        <v>200</v>
      </c>
      <c r="I4004" s="4" t="str">
        <f>HYPERLINK(G4004,"Klik")</f>
        <v>Klik</v>
      </c>
    </row>
    <row r="4005" spans="1:9" x14ac:dyDescent="0.25">
      <c r="A4005">
        <v>16235</v>
      </c>
      <c r="B4005" t="s">
        <v>10602</v>
      </c>
      <c r="C4005" t="s">
        <v>5746</v>
      </c>
      <c r="E4005" t="s">
        <v>10601</v>
      </c>
      <c r="F4005" t="s">
        <v>52599</v>
      </c>
      <c r="G4005" t="s">
        <v>52598</v>
      </c>
      <c r="H4005">
        <v>200</v>
      </c>
      <c r="I4005" s="4" t="str">
        <f>HYPERLINK(G4005,"Klik")</f>
        <v>Klik</v>
      </c>
    </row>
    <row r="4006" spans="1:9" x14ac:dyDescent="0.25">
      <c r="A4006">
        <v>16235</v>
      </c>
      <c r="B4006" t="s">
        <v>10602</v>
      </c>
      <c r="C4006" t="s">
        <v>5746</v>
      </c>
      <c r="E4006" t="s">
        <v>10601</v>
      </c>
      <c r="F4006" t="s">
        <v>24689</v>
      </c>
      <c r="G4006" t="s">
        <v>24690</v>
      </c>
      <c r="H4006">
        <v>200</v>
      </c>
      <c r="I4006" s="4" t="str">
        <f>HYPERLINK(G4006,"Klik")</f>
        <v>Klik</v>
      </c>
    </row>
    <row r="4007" spans="1:9" x14ac:dyDescent="0.25">
      <c r="A4007">
        <v>16236</v>
      </c>
      <c r="B4007" t="s">
        <v>5082</v>
      </c>
      <c r="C4007" t="s">
        <v>5080</v>
      </c>
      <c r="E4007" t="s">
        <v>5081</v>
      </c>
      <c r="F4007" t="s">
        <v>24691</v>
      </c>
      <c r="G4007" t="s">
        <v>24692</v>
      </c>
      <c r="H4007">
        <v>200</v>
      </c>
      <c r="I4007" s="3" t="str">
        <f>HYPERLINK(G4007,"Klik")</f>
        <v>Klik</v>
      </c>
    </row>
    <row r="4008" spans="1:9" x14ac:dyDescent="0.25">
      <c r="A4008">
        <v>16240</v>
      </c>
      <c r="F4008" t="s">
        <v>52593</v>
      </c>
      <c r="G4008" t="s">
        <v>52592</v>
      </c>
      <c r="H4008">
        <v>200</v>
      </c>
      <c r="I4008" s="4" t="str">
        <f>HYPERLINK(G4008,"Klik")</f>
        <v>Klik</v>
      </c>
    </row>
    <row r="4009" spans="1:9" x14ac:dyDescent="0.25">
      <c r="A4009">
        <v>16257</v>
      </c>
      <c r="F4009" t="s">
        <v>52587</v>
      </c>
      <c r="G4009" t="s">
        <v>52586</v>
      </c>
      <c r="H4009">
        <v>200</v>
      </c>
      <c r="I4009" s="4" t="str">
        <f>HYPERLINK(G4009,"Klik")</f>
        <v>Klik</v>
      </c>
    </row>
    <row r="4010" spans="1:9" x14ac:dyDescent="0.25">
      <c r="A4010">
        <v>16262</v>
      </c>
      <c r="B4010" t="s">
        <v>61168</v>
      </c>
      <c r="C4010" t="s">
        <v>59662</v>
      </c>
      <c r="E4010" t="s">
        <v>60976</v>
      </c>
      <c r="F4010" t="s">
        <v>57993</v>
      </c>
      <c r="G4010" t="s">
        <v>57992</v>
      </c>
      <c r="H4010">
        <v>200</v>
      </c>
      <c r="I4010" s="4" t="str">
        <f>HYPERLINK(G4010,"Klik")</f>
        <v>Klik</v>
      </c>
    </row>
    <row r="4011" spans="1:9" x14ac:dyDescent="0.25">
      <c r="A4011">
        <v>16262</v>
      </c>
      <c r="B4011" t="s">
        <v>61168</v>
      </c>
      <c r="C4011" t="s">
        <v>59662</v>
      </c>
      <c r="E4011" t="s">
        <v>60976</v>
      </c>
      <c r="F4011" t="s">
        <v>52585</v>
      </c>
      <c r="G4011" t="s">
        <v>52584</v>
      </c>
      <c r="H4011">
        <v>200</v>
      </c>
      <c r="I4011" s="4" t="str">
        <f>HYPERLINK(G4011,"Klik")</f>
        <v>Klik</v>
      </c>
    </row>
    <row r="4012" spans="1:9" x14ac:dyDescent="0.25">
      <c r="A4012">
        <v>16285</v>
      </c>
      <c r="B4012" t="s">
        <v>61000</v>
      </c>
      <c r="C4012" t="s">
        <v>212</v>
      </c>
      <c r="D4012" t="s">
        <v>116</v>
      </c>
      <c r="E4012" t="s">
        <v>723</v>
      </c>
      <c r="F4012" t="s">
        <v>56433</v>
      </c>
      <c r="G4012" t="s">
        <v>56432</v>
      </c>
      <c r="H4012">
        <v>200</v>
      </c>
      <c r="I4012" s="4" t="str">
        <f>HYPERLINK(G4012,"Klik")</f>
        <v>Klik</v>
      </c>
    </row>
    <row r="4013" spans="1:9" x14ac:dyDescent="0.25">
      <c r="A4013">
        <v>16288</v>
      </c>
      <c r="F4013" t="s">
        <v>52577</v>
      </c>
      <c r="G4013" t="s">
        <v>52576</v>
      </c>
      <c r="H4013">
        <v>200</v>
      </c>
      <c r="I4013" s="4" t="str">
        <f>HYPERLINK(G4013,"Klik")</f>
        <v>Klik</v>
      </c>
    </row>
    <row r="4014" spans="1:9" x14ac:dyDescent="0.25">
      <c r="A4014">
        <v>16292</v>
      </c>
      <c r="B4014" t="s">
        <v>61315</v>
      </c>
      <c r="C4014" t="s">
        <v>2624</v>
      </c>
      <c r="D4014" t="s">
        <v>20174</v>
      </c>
      <c r="E4014" t="s">
        <v>936</v>
      </c>
      <c r="F4014" t="s">
        <v>58683</v>
      </c>
      <c r="G4014" t="s">
        <v>58682</v>
      </c>
      <c r="H4014">
        <v>200</v>
      </c>
      <c r="I4014" s="4" t="str">
        <f>HYPERLINK(G4014,"Klik")</f>
        <v>Klik</v>
      </c>
    </row>
    <row r="4015" spans="1:9" x14ac:dyDescent="0.25">
      <c r="A4015">
        <v>16292</v>
      </c>
      <c r="B4015" t="s">
        <v>61315</v>
      </c>
      <c r="C4015" t="s">
        <v>2624</v>
      </c>
      <c r="D4015" t="s">
        <v>20174</v>
      </c>
      <c r="E4015" t="s">
        <v>936</v>
      </c>
      <c r="F4015" t="s">
        <v>52575</v>
      </c>
      <c r="G4015" t="s">
        <v>52574</v>
      </c>
      <c r="H4015">
        <v>200</v>
      </c>
      <c r="I4015" s="4" t="str">
        <f>HYPERLINK(G4015,"Klik")</f>
        <v>Klik</v>
      </c>
    </row>
    <row r="4016" spans="1:9" x14ac:dyDescent="0.25">
      <c r="A4016">
        <v>16308</v>
      </c>
      <c r="F4016" t="s">
        <v>52573</v>
      </c>
      <c r="G4016" t="s">
        <v>52572</v>
      </c>
      <c r="H4016">
        <v>200</v>
      </c>
      <c r="I4016" s="4" t="str">
        <f>HYPERLINK(G4016,"Klik")</f>
        <v>Klik</v>
      </c>
    </row>
    <row r="4017" spans="1:9" x14ac:dyDescent="0.25">
      <c r="A4017">
        <v>16320</v>
      </c>
      <c r="B4017" t="s">
        <v>738</v>
      </c>
      <c r="C4017" t="s">
        <v>736</v>
      </c>
      <c r="D4017" t="s">
        <v>30</v>
      </c>
      <c r="E4017" t="s">
        <v>737</v>
      </c>
      <c r="F4017" t="s">
        <v>24693</v>
      </c>
      <c r="G4017" t="s">
        <v>24694</v>
      </c>
      <c r="H4017">
        <v>200</v>
      </c>
      <c r="I4017" s="3" t="str">
        <f>HYPERLINK(G4017,"Klik")</f>
        <v>Klik</v>
      </c>
    </row>
    <row r="4018" spans="1:9" x14ac:dyDescent="0.25">
      <c r="A4018">
        <v>16321</v>
      </c>
      <c r="B4018" t="s">
        <v>9991</v>
      </c>
      <c r="C4018" t="s">
        <v>5609</v>
      </c>
      <c r="E4018" t="s">
        <v>9990</v>
      </c>
      <c r="F4018" t="s">
        <v>52571</v>
      </c>
      <c r="G4018" t="s">
        <v>52570</v>
      </c>
      <c r="H4018">
        <v>200</v>
      </c>
      <c r="I4018" s="4" t="str">
        <f>HYPERLINK(G4018,"Klik")</f>
        <v>Klik</v>
      </c>
    </row>
    <row r="4019" spans="1:9" x14ac:dyDescent="0.25">
      <c r="A4019">
        <v>16321</v>
      </c>
      <c r="B4019" t="s">
        <v>9991</v>
      </c>
      <c r="C4019" t="s">
        <v>5609</v>
      </c>
      <c r="E4019" t="s">
        <v>9990</v>
      </c>
      <c r="F4019" t="s">
        <v>24695</v>
      </c>
      <c r="G4019" t="s">
        <v>24696</v>
      </c>
      <c r="H4019">
        <v>200</v>
      </c>
      <c r="I4019" s="4" t="str">
        <f>HYPERLINK(G4019,"Klik")</f>
        <v>Klik</v>
      </c>
    </row>
    <row r="4020" spans="1:9" x14ac:dyDescent="0.25">
      <c r="A4020">
        <v>16329</v>
      </c>
      <c r="F4020" t="s">
        <v>52569</v>
      </c>
      <c r="G4020" t="s">
        <v>52568</v>
      </c>
      <c r="H4020">
        <v>200</v>
      </c>
      <c r="I4020" s="4" t="str">
        <f>HYPERLINK(G4020,"Klik")</f>
        <v>Klik</v>
      </c>
    </row>
    <row r="4021" spans="1:9" x14ac:dyDescent="0.25">
      <c r="A4021">
        <v>16331</v>
      </c>
      <c r="B4021" t="s">
        <v>3761</v>
      </c>
      <c r="C4021" t="s">
        <v>2680</v>
      </c>
      <c r="E4021" t="s">
        <v>204</v>
      </c>
      <c r="F4021" t="s">
        <v>24697</v>
      </c>
      <c r="G4021" t="s">
        <v>24698</v>
      </c>
      <c r="H4021">
        <v>200</v>
      </c>
      <c r="I4021" s="4" t="str">
        <f>HYPERLINK(G4021,"Klik")</f>
        <v>Klik</v>
      </c>
    </row>
    <row r="4022" spans="1:9" x14ac:dyDescent="0.25">
      <c r="A4022">
        <v>16335</v>
      </c>
      <c r="B4022" t="s">
        <v>3563</v>
      </c>
      <c r="C4022" t="s">
        <v>3561</v>
      </c>
      <c r="E4022" t="s">
        <v>3562</v>
      </c>
      <c r="F4022" t="s">
        <v>24699</v>
      </c>
      <c r="G4022" t="s">
        <v>24700</v>
      </c>
      <c r="H4022">
        <v>200</v>
      </c>
      <c r="I4022" s="3" t="str">
        <f>HYPERLINK(G4022,"Klik")</f>
        <v>Klik</v>
      </c>
    </row>
    <row r="4023" spans="1:9" x14ac:dyDescent="0.25">
      <c r="A4023">
        <v>16336</v>
      </c>
      <c r="B4023" t="s">
        <v>3566</v>
      </c>
      <c r="C4023" t="s">
        <v>3564</v>
      </c>
      <c r="E4023" t="s">
        <v>3565</v>
      </c>
      <c r="F4023" t="s">
        <v>24701</v>
      </c>
      <c r="G4023" t="s">
        <v>24702</v>
      </c>
      <c r="H4023">
        <v>200</v>
      </c>
      <c r="I4023" s="4" t="str">
        <f>HYPERLINK(G4023,"Klik")</f>
        <v>Klik</v>
      </c>
    </row>
    <row r="4024" spans="1:9" x14ac:dyDescent="0.25">
      <c r="A4024">
        <v>16359</v>
      </c>
      <c r="B4024" t="s">
        <v>4865</v>
      </c>
      <c r="C4024" t="s">
        <v>4863</v>
      </c>
      <c r="E4024" t="s">
        <v>4864</v>
      </c>
      <c r="F4024" t="s">
        <v>24703</v>
      </c>
      <c r="G4024" t="s">
        <v>24704</v>
      </c>
      <c r="H4024">
        <v>200</v>
      </c>
      <c r="I4024" s="3" t="str">
        <f>HYPERLINK(G4024,"Klik")</f>
        <v>Klik</v>
      </c>
    </row>
    <row r="4025" spans="1:9" x14ac:dyDescent="0.25">
      <c r="A4025">
        <v>16363</v>
      </c>
      <c r="B4025" t="s">
        <v>1890</v>
      </c>
      <c r="C4025" t="s">
        <v>1888</v>
      </c>
      <c r="E4025" t="s">
        <v>1889</v>
      </c>
      <c r="F4025" t="s">
        <v>58251</v>
      </c>
      <c r="G4025" t="s">
        <v>58250</v>
      </c>
      <c r="H4025">
        <v>200</v>
      </c>
      <c r="I4025" s="4" t="str">
        <f>HYPERLINK(G4025,"Klik")</f>
        <v>Klik</v>
      </c>
    </row>
    <row r="4026" spans="1:9" x14ac:dyDescent="0.25">
      <c r="A4026">
        <v>16363</v>
      </c>
      <c r="B4026" t="s">
        <v>1890</v>
      </c>
      <c r="C4026" t="s">
        <v>1888</v>
      </c>
      <c r="E4026" t="s">
        <v>1889</v>
      </c>
      <c r="F4026" t="s">
        <v>52563</v>
      </c>
      <c r="G4026" t="s">
        <v>52562</v>
      </c>
      <c r="H4026">
        <v>200</v>
      </c>
      <c r="I4026" s="4" t="str">
        <f>HYPERLINK(G4026,"Klik")</f>
        <v>Klik</v>
      </c>
    </row>
    <row r="4027" spans="1:9" x14ac:dyDescent="0.25">
      <c r="A4027">
        <v>16363</v>
      </c>
      <c r="B4027" t="s">
        <v>1890</v>
      </c>
      <c r="C4027" t="s">
        <v>1888</v>
      </c>
      <c r="E4027" t="s">
        <v>1889</v>
      </c>
      <c r="F4027" t="s">
        <v>24705</v>
      </c>
      <c r="G4027" t="s">
        <v>24706</v>
      </c>
      <c r="H4027">
        <v>200</v>
      </c>
      <c r="I4027" s="4" t="str">
        <f>HYPERLINK(G4027,"Klik")</f>
        <v>Klik</v>
      </c>
    </row>
    <row r="4028" spans="1:9" x14ac:dyDescent="0.25">
      <c r="A4028">
        <v>16381</v>
      </c>
      <c r="B4028" t="s">
        <v>9511</v>
      </c>
      <c r="C4028" t="s">
        <v>9509</v>
      </c>
      <c r="E4028" t="s">
        <v>9510</v>
      </c>
      <c r="F4028" t="s">
        <v>24707</v>
      </c>
      <c r="G4028" t="s">
        <v>24708</v>
      </c>
      <c r="H4028">
        <v>200</v>
      </c>
      <c r="I4028" s="3" t="str">
        <f>HYPERLINK(G4028,"Klik")</f>
        <v>Klik</v>
      </c>
    </row>
    <row r="4029" spans="1:9" x14ac:dyDescent="0.25">
      <c r="A4029">
        <v>16385</v>
      </c>
      <c r="B4029" t="s">
        <v>3581</v>
      </c>
      <c r="C4029" t="s">
        <v>3579</v>
      </c>
      <c r="E4029" t="s">
        <v>3580</v>
      </c>
      <c r="F4029" t="s">
        <v>24709</v>
      </c>
      <c r="G4029" t="s">
        <v>24710</v>
      </c>
      <c r="H4029">
        <v>200</v>
      </c>
      <c r="I4029" s="4" t="str">
        <f>HYPERLINK(G4029,"Klik")</f>
        <v>Klik</v>
      </c>
    </row>
    <row r="4030" spans="1:9" x14ac:dyDescent="0.25">
      <c r="A4030">
        <v>16399</v>
      </c>
      <c r="B4030" t="s">
        <v>3965</v>
      </c>
      <c r="C4030" t="s">
        <v>3963</v>
      </c>
      <c r="E4030" t="s">
        <v>3964</v>
      </c>
      <c r="F4030" t="s">
        <v>57769</v>
      </c>
      <c r="G4030" t="s">
        <v>57768</v>
      </c>
      <c r="H4030">
        <v>200</v>
      </c>
      <c r="I4030" s="4" t="str">
        <f>HYPERLINK(G4030,"Klik")</f>
        <v>Klik</v>
      </c>
    </row>
    <row r="4031" spans="1:9" x14ac:dyDescent="0.25">
      <c r="A4031">
        <v>16399</v>
      </c>
      <c r="B4031" t="s">
        <v>3965</v>
      </c>
      <c r="C4031" t="s">
        <v>3963</v>
      </c>
      <c r="E4031" t="s">
        <v>3964</v>
      </c>
      <c r="F4031" t="s">
        <v>24711</v>
      </c>
      <c r="G4031" t="s">
        <v>24712</v>
      </c>
      <c r="H4031">
        <v>200</v>
      </c>
      <c r="I4031" s="4" t="str">
        <f>HYPERLINK(G4031,"Klik")</f>
        <v>Klik</v>
      </c>
    </row>
    <row r="4032" spans="1:9" x14ac:dyDescent="0.25">
      <c r="A4032">
        <v>16400</v>
      </c>
      <c r="B4032" t="s">
        <v>13326</v>
      </c>
      <c r="C4032" t="s">
        <v>2950</v>
      </c>
      <c r="E4032" t="s">
        <v>6826</v>
      </c>
      <c r="F4032" t="s">
        <v>55839</v>
      </c>
      <c r="G4032" t="s">
        <v>55838</v>
      </c>
      <c r="H4032">
        <v>200</v>
      </c>
      <c r="I4032" s="4" t="str">
        <f>HYPERLINK(G4032,"Klik")</f>
        <v>Klik</v>
      </c>
    </row>
    <row r="4033" spans="1:9" x14ac:dyDescent="0.25">
      <c r="A4033">
        <v>16400</v>
      </c>
      <c r="B4033" t="s">
        <v>13326</v>
      </c>
      <c r="C4033" t="s">
        <v>2950</v>
      </c>
      <c r="E4033" t="s">
        <v>6826</v>
      </c>
      <c r="F4033" t="s">
        <v>52557</v>
      </c>
      <c r="G4033" t="s">
        <v>52556</v>
      </c>
      <c r="H4033">
        <v>200</v>
      </c>
      <c r="I4033" s="4" t="str">
        <f>HYPERLINK(G4033,"Klik")</f>
        <v>Klik</v>
      </c>
    </row>
    <row r="4034" spans="1:9" x14ac:dyDescent="0.25">
      <c r="A4034">
        <v>16400</v>
      </c>
      <c r="B4034" t="s">
        <v>13326</v>
      </c>
      <c r="C4034" t="s">
        <v>2950</v>
      </c>
      <c r="E4034" t="s">
        <v>6826</v>
      </c>
      <c r="F4034" t="s">
        <v>24713</v>
      </c>
      <c r="G4034" t="s">
        <v>24714</v>
      </c>
      <c r="H4034">
        <v>200</v>
      </c>
      <c r="I4034" s="3" t="str">
        <f>HYPERLINK(G4034,"Klik")</f>
        <v>Klik</v>
      </c>
    </row>
    <row r="4035" spans="1:9" x14ac:dyDescent="0.25">
      <c r="A4035">
        <v>16406</v>
      </c>
      <c r="B4035" t="s">
        <v>61254</v>
      </c>
      <c r="C4035" t="s">
        <v>59770</v>
      </c>
      <c r="E4035" t="s">
        <v>13474</v>
      </c>
      <c r="F4035" t="s">
        <v>55723</v>
      </c>
      <c r="G4035" t="s">
        <v>55722</v>
      </c>
      <c r="H4035">
        <v>200</v>
      </c>
      <c r="I4035" s="4" t="str">
        <f>HYPERLINK(G4035,"Klik")</f>
        <v>Klik</v>
      </c>
    </row>
    <row r="4036" spans="1:9" x14ac:dyDescent="0.25">
      <c r="A4036">
        <v>16436</v>
      </c>
      <c r="B4036" t="s">
        <v>12783</v>
      </c>
      <c r="C4036" t="s">
        <v>12781</v>
      </c>
      <c r="E4036" t="s">
        <v>12782</v>
      </c>
      <c r="F4036" t="s">
        <v>55429</v>
      </c>
      <c r="G4036" t="s">
        <v>55428</v>
      </c>
      <c r="H4036">
        <v>200</v>
      </c>
      <c r="I4036" s="4" t="str">
        <f>HYPERLINK(G4036,"Klik")</f>
        <v>Klik</v>
      </c>
    </row>
    <row r="4037" spans="1:9" x14ac:dyDescent="0.25">
      <c r="A4037">
        <v>16436</v>
      </c>
      <c r="B4037" t="s">
        <v>12783</v>
      </c>
      <c r="C4037" t="s">
        <v>12781</v>
      </c>
      <c r="E4037" t="s">
        <v>12782</v>
      </c>
      <c r="F4037" t="s">
        <v>52553</v>
      </c>
      <c r="G4037" t="s">
        <v>52552</v>
      </c>
      <c r="H4037">
        <v>200</v>
      </c>
      <c r="I4037" s="4" t="str">
        <f>HYPERLINK(G4037,"Klik")</f>
        <v>Klik</v>
      </c>
    </row>
    <row r="4038" spans="1:9" x14ac:dyDescent="0.25">
      <c r="A4038">
        <v>16436</v>
      </c>
      <c r="B4038" t="s">
        <v>12783</v>
      </c>
      <c r="C4038" t="s">
        <v>12781</v>
      </c>
      <c r="E4038" t="s">
        <v>12782</v>
      </c>
      <c r="F4038" t="s">
        <v>24715</v>
      </c>
      <c r="G4038" t="s">
        <v>24716</v>
      </c>
      <c r="H4038">
        <v>200</v>
      </c>
      <c r="I4038" s="4" t="str">
        <f>HYPERLINK(G4038,"Klik")</f>
        <v>Klik</v>
      </c>
    </row>
    <row r="4039" spans="1:9" x14ac:dyDescent="0.25">
      <c r="A4039">
        <v>16442</v>
      </c>
      <c r="B4039" t="s">
        <v>9532</v>
      </c>
      <c r="C4039" t="s">
        <v>5657</v>
      </c>
      <c r="E4039" t="s">
        <v>9531</v>
      </c>
      <c r="F4039" t="s">
        <v>24717</v>
      </c>
      <c r="G4039" t="s">
        <v>24718</v>
      </c>
      <c r="H4039">
        <v>200</v>
      </c>
      <c r="I4039" s="3" t="str">
        <f>HYPERLINK(G4039,"Klik")</f>
        <v>Klik</v>
      </c>
    </row>
    <row r="4040" spans="1:9" x14ac:dyDescent="0.25">
      <c r="A4040">
        <v>16443</v>
      </c>
      <c r="F4040" t="s">
        <v>52551</v>
      </c>
      <c r="G4040" t="s">
        <v>52550</v>
      </c>
      <c r="H4040">
        <v>200</v>
      </c>
      <c r="I4040" s="4" t="str">
        <f>HYPERLINK(G4040,"Klik")</f>
        <v>Klik</v>
      </c>
    </row>
    <row r="4041" spans="1:9" x14ac:dyDescent="0.25">
      <c r="A4041">
        <v>16458</v>
      </c>
      <c r="B4041" t="s">
        <v>61087</v>
      </c>
      <c r="C4041" t="s">
        <v>59673</v>
      </c>
      <c r="E4041" t="s">
        <v>60889</v>
      </c>
      <c r="F4041" t="s">
        <v>57807</v>
      </c>
      <c r="G4041" t="s">
        <v>57806</v>
      </c>
      <c r="H4041">
        <v>200</v>
      </c>
      <c r="I4041" s="4" t="str">
        <f>HYPERLINK(G4041,"Klik")</f>
        <v>Klik</v>
      </c>
    </row>
    <row r="4042" spans="1:9" x14ac:dyDescent="0.25">
      <c r="A4042">
        <v>16460</v>
      </c>
      <c r="B4042" t="s">
        <v>6988</v>
      </c>
      <c r="C4042" t="s">
        <v>6986</v>
      </c>
      <c r="E4042" t="s">
        <v>6987</v>
      </c>
      <c r="F4042" t="s">
        <v>57073</v>
      </c>
      <c r="G4042" t="s">
        <v>57072</v>
      </c>
      <c r="H4042">
        <v>200</v>
      </c>
      <c r="I4042" s="4" t="str">
        <f>HYPERLINK(G4042,"Klik")</f>
        <v>Klik</v>
      </c>
    </row>
    <row r="4043" spans="1:9" x14ac:dyDescent="0.25">
      <c r="A4043">
        <v>16460</v>
      </c>
      <c r="B4043" t="s">
        <v>6988</v>
      </c>
      <c r="C4043" t="s">
        <v>6986</v>
      </c>
      <c r="E4043" t="s">
        <v>6987</v>
      </c>
      <c r="F4043" t="s">
        <v>52547</v>
      </c>
      <c r="G4043" t="s">
        <v>52546</v>
      </c>
      <c r="H4043">
        <v>200</v>
      </c>
      <c r="I4043" s="4" t="str">
        <f>HYPERLINK(G4043,"Klik")</f>
        <v>Klik</v>
      </c>
    </row>
    <row r="4044" spans="1:9" x14ac:dyDescent="0.25">
      <c r="A4044">
        <v>16460</v>
      </c>
      <c r="B4044" t="s">
        <v>6988</v>
      </c>
      <c r="C4044" t="s">
        <v>6986</v>
      </c>
      <c r="E4044" t="s">
        <v>6987</v>
      </c>
      <c r="F4044" t="s">
        <v>24719</v>
      </c>
      <c r="G4044" t="s">
        <v>24720</v>
      </c>
      <c r="H4044">
        <v>200</v>
      </c>
      <c r="I4044" s="4" t="str">
        <f>HYPERLINK(G4044,"Klik")</f>
        <v>Klik</v>
      </c>
    </row>
    <row r="4045" spans="1:9" x14ac:dyDescent="0.25">
      <c r="A4045">
        <v>16479</v>
      </c>
      <c r="F4045" t="s">
        <v>52545</v>
      </c>
      <c r="G4045" t="s">
        <v>52544</v>
      </c>
      <c r="H4045">
        <v>200</v>
      </c>
      <c r="I4045" s="4" t="str">
        <f>HYPERLINK(G4045,"Klik")</f>
        <v>Klik</v>
      </c>
    </row>
    <row r="4046" spans="1:9" x14ac:dyDescent="0.25">
      <c r="A4046">
        <v>16481</v>
      </c>
      <c r="F4046" t="s">
        <v>52543</v>
      </c>
      <c r="G4046" t="s">
        <v>52542</v>
      </c>
      <c r="H4046">
        <v>200</v>
      </c>
      <c r="I4046" s="4" t="str">
        <f>HYPERLINK(G4046,"Klik")</f>
        <v>Klik</v>
      </c>
    </row>
    <row r="4047" spans="1:9" x14ac:dyDescent="0.25">
      <c r="A4047">
        <v>16482</v>
      </c>
      <c r="F4047" t="s">
        <v>52541</v>
      </c>
      <c r="G4047" t="s">
        <v>52540</v>
      </c>
      <c r="H4047">
        <v>200</v>
      </c>
      <c r="I4047" s="4" t="str">
        <f>HYPERLINK(G4047,"Klik")</f>
        <v>Klik</v>
      </c>
    </row>
    <row r="4048" spans="1:9" x14ac:dyDescent="0.25">
      <c r="A4048">
        <v>16484</v>
      </c>
      <c r="B4048" t="s">
        <v>10061</v>
      </c>
      <c r="C4048" t="s">
        <v>5128</v>
      </c>
      <c r="E4048" t="s">
        <v>10060</v>
      </c>
      <c r="F4048" t="s">
        <v>24721</v>
      </c>
      <c r="G4048" t="s">
        <v>24722</v>
      </c>
      <c r="H4048">
        <v>200</v>
      </c>
      <c r="I4048" s="3" t="str">
        <f>HYPERLINK(G4048,"Klik")</f>
        <v>Klik</v>
      </c>
    </row>
    <row r="4049" spans="1:9" x14ac:dyDescent="0.25">
      <c r="A4049">
        <v>16549</v>
      </c>
      <c r="F4049" t="s">
        <v>52531</v>
      </c>
      <c r="G4049" t="s">
        <v>52530</v>
      </c>
      <c r="H4049">
        <v>200</v>
      </c>
      <c r="I4049" s="4" t="str">
        <f>HYPERLINK(G4049,"Klik")</f>
        <v>Klik</v>
      </c>
    </row>
    <row r="4050" spans="1:9" x14ac:dyDescent="0.25">
      <c r="A4050">
        <v>16550</v>
      </c>
      <c r="F4050" t="s">
        <v>52529</v>
      </c>
      <c r="G4050" t="s">
        <v>52528</v>
      </c>
      <c r="H4050">
        <v>200</v>
      </c>
      <c r="I4050" s="4" t="str">
        <f>HYPERLINK(G4050,"Klik")</f>
        <v>Klik</v>
      </c>
    </row>
    <row r="4051" spans="1:9" x14ac:dyDescent="0.25">
      <c r="A4051">
        <v>16560</v>
      </c>
      <c r="B4051" t="s">
        <v>61783</v>
      </c>
      <c r="C4051" t="s">
        <v>59591</v>
      </c>
      <c r="E4051" t="s">
        <v>4180</v>
      </c>
      <c r="F4051" t="s">
        <v>58985</v>
      </c>
      <c r="G4051" t="s">
        <v>58984</v>
      </c>
      <c r="H4051">
        <v>200</v>
      </c>
      <c r="I4051" s="4" t="str">
        <f>HYPERLINK(G4051,"Klik")</f>
        <v>Klik</v>
      </c>
    </row>
    <row r="4052" spans="1:9" x14ac:dyDescent="0.25">
      <c r="A4052">
        <v>16562</v>
      </c>
      <c r="B4052" t="s">
        <v>61488</v>
      </c>
      <c r="C4052" t="s">
        <v>1701</v>
      </c>
      <c r="E4052" t="s">
        <v>60166</v>
      </c>
      <c r="F4052" t="s">
        <v>57139</v>
      </c>
      <c r="G4052" t="s">
        <v>57138</v>
      </c>
      <c r="H4052">
        <v>200</v>
      </c>
      <c r="I4052" s="4" t="str">
        <f>HYPERLINK(G4052,"Klik")</f>
        <v>Klik</v>
      </c>
    </row>
    <row r="4053" spans="1:9" x14ac:dyDescent="0.25">
      <c r="A4053">
        <v>16562</v>
      </c>
      <c r="B4053" t="s">
        <v>61488</v>
      </c>
      <c r="C4053" t="s">
        <v>1701</v>
      </c>
      <c r="E4053" t="s">
        <v>60166</v>
      </c>
      <c r="F4053" t="s">
        <v>52527</v>
      </c>
      <c r="G4053" t="s">
        <v>52526</v>
      </c>
      <c r="H4053">
        <v>200</v>
      </c>
      <c r="I4053" s="4" t="str">
        <f>HYPERLINK(G4053,"Klik")</f>
        <v>Klik</v>
      </c>
    </row>
    <row r="4054" spans="1:9" x14ac:dyDescent="0.25">
      <c r="A4054">
        <v>16564</v>
      </c>
      <c r="B4054" t="s">
        <v>6996</v>
      </c>
      <c r="C4054" t="s">
        <v>122</v>
      </c>
      <c r="E4054" t="s">
        <v>6995</v>
      </c>
      <c r="F4054" t="s">
        <v>24723</v>
      </c>
      <c r="G4054" t="s">
        <v>24724</v>
      </c>
      <c r="H4054">
        <v>200</v>
      </c>
      <c r="I4054" s="4" t="str">
        <f>HYPERLINK(G4054,"Klik")</f>
        <v>Klik</v>
      </c>
    </row>
    <row r="4055" spans="1:9" x14ac:dyDescent="0.25">
      <c r="A4055">
        <v>16572</v>
      </c>
      <c r="B4055" t="s">
        <v>61110</v>
      </c>
      <c r="C4055" t="s">
        <v>443</v>
      </c>
      <c r="E4055" t="s">
        <v>60914</v>
      </c>
      <c r="F4055" t="s">
        <v>58307</v>
      </c>
      <c r="G4055" t="s">
        <v>58306</v>
      </c>
      <c r="H4055">
        <v>200</v>
      </c>
      <c r="I4055" s="4" t="str">
        <f>HYPERLINK(G4055,"Klik")</f>
        <v>Klik</v>
      </c>
    </row>
    <row r="4056" spans="1:9" x14ac:dyDescent="0.25">
      <c r="A4056">
        <v>16574</v>
      </c>
      <c r="B4056" t="s">
        <v>14146</v>
      </c>
      <c r="C4056" t="s">
        <v>60</v>
      </c>
      <c r="D4056" t="s">
        <v>30</v>
      </c>
      <c r="E4056" t="s">
        <v>13977</v>
      </c>
      <c r="F4056" t="s">
        <v>24725</v>
      </c>
      <c r="G4056" t="s">
        <v>24726</v>
      </c>
      <c r="H4056">
        <v>200</v>
      </c>
      <c r="I4056" s="3" t="str">
        <f>HYPERLINK(G4056,"Klik")</f>
        <v>Klik</v>
      </c>
    </row>
    <row r="4057" spans="1:9" x14ac:dyDescent="0.25">
      <c r="A4057">
        <v>16587</v>
      </c>
      <c r="B4057" t="s">
        <v>930</v>
      </c>
      <c r="C4057" t="s">
        <v>468</v>
      </c>
      <c r="D4057" t="s">
        <v>30</v>
      </c>
      <c r="E4057" t="s">
        <v>744</v>
      </c>
      <c r="F4057" t="s">
        <v>24727</v>
      </c>
      <c r="G4057" t="s">
        <v>24728</v>
      </c>
      <c r="H4057">
        <v>200</v>
      </c>
      <c r="I4057" s="3" t="str">
        <f>HYPERLINK(G4057,"Klik")</f>
        <v>Klik</v>
      </c>
    </row>
    <row r="4058" spans="1:9" x14ac:dyDescent="0.25">
      <c r="A4058">
        <v>16592</v>
      </c>
      <c r="B4058" t="s">
        <v>13467</v>
      </c>
      <c r="C4058" t="s">
        <v>5233</v>
      </c>
      <c r="E4058" t="s">
        <v>4871</v>
      </c>
      <c r="F4058" t="s">
        <v>52525</v>
      </c>
      <c r="G4058" t="s">
        <v>52524</v>
      </c>
      <c r="H4058">
        <v>200</v>
      </c>
      <c r="I4058" s="4" t="str">
        <f>HYPERLINK(G4058,"Klik")</f>
        <v>Klik</v>
      </c>
    </row>
    <row r="4059" spans="1:9" x14ac:dyDescent="0.25">
      <c r="A4059">
        <v>16592</v>
      </c>
      <c r="B4059" t="s">
        <v>13467</v>
      </c>
      <c r="C4059" t="s">
        <v>5233</v>
      </c>
      <c r="E4059" t="s">
        <v>4871</v>
      </c>
      <c r="F4059" t="s">
        <v>24729</v>
      </c>
      <c r="G4059" t="s">
        <v>24730</v>
      </c>
      <c r="H4059">
        <v>200</v>
      </c>
      <c r="I4059" s="4" t="str">
        <f>HYPERLINK(G4059,"Klik")</f>
        <v>Klik</v>
      </c>
    </row>
    <row r="4060" spans="1:9" x14ac:dyDescent="0.25">
      <c r="A4060">
        <v>16598</v>
      </c>
      <c r="F4060" t="s">
        <v>52521</v>
      </c>
      <c r="G4060" t="s">
        <v>52520</v>
      </c>
      <c r="H4060">
        <v>200</v>
      </c>
      <c r="I4060" s="4" t="str">
        <f>HYPERLINK(G4060,"Klik")</f>
        <v>Klik</v>
      </c>
    </row>
    <row r="4061" spans="1:9" x14ac:dyDescent="0.25">
      <c r="A4061">
        <v>16601</v>
      </c>
      <c r="B4061" t="s">
        <v>4189</v>
      </c>
      <c r="C4061" t="s">
        <v>664</v>
      </c>
      <c r="E4061" t="s">
        <v>4188</v>
      </c>
      <c r="F4061" t="s">
        <v>24731</v>
      </c>
      <c r="G4061" t="s">
        <v>24732</v>
      </c>
      <c r="H4061">
        <v>200</v>
      </c>
      <c r="I4061" s="4" t="str">
        <f>HYPERLINK(G4061,"Klik")</f>
        <v>Klik</v>
      </c>
    </row>
    <row r="4062" spans="1:9" x14ac:dyDescent="0.25">
      <c r="A4062">
        <v>16607</v>
      </c>
      <c r="B4062" t="s">
        <v>7127</v>
      </c>
      <c r="C4062" t="s">
        <v>529</v>
      </c>
      <c r="E4062" t="s">
        <v>7126</v>
      </c>
      <c r="F4062" t="s">
        <v>24733</v>
      </c>
      <c r="G4062" t="s">
        <v>24734</v>
      </c>
      <c r="H4062">
        <v>200</v>
      </c>
      <c r="I4062" s="3" t="str">
        <f>HYPERLINK(G4062,"Klik")</f>
        <v>Klik</v>
      </c>
    </row>
    <row r="4063" spans="1:9" x14ac:dyDescent="0.25">
      <c r="A4063">
        <v>16613</v>
      </c>
      <c r="B4063" t="s">
        <v>12072</v>
      </c>
      <c r="C4063" t="s">
        <v>9608</v>
      </c>
      <c r="E4063" t="s">
        <v>12071</v>
      </c>
      <c r="F4063" t="s">
        <v>59519</v>
      </c>
      <c r="G4063" t="s">
        <v>59518</v>
      </c>
      <c r="H4063">
        <v>200</v>
      </c>
      <c r="I4063" s="4" t="str">
        <f>HYPERLINK(G4063,"Klik")</f>
        <v>Klik</v>
      </c>
    </row>
    <row r="4064" spans="1:9" x14ac:dyDescent="0.25">
      <c r="A4064">
        <v>16613</v>
      </c>
      <c r="B4064" t="s">
        <v>12072</v>
      </c>
      <c r="C4064" t="s">
        <v>9608</v>
      </c>
      <c r="E4064" t="s">
        <v>12071</v>
      </c>
      <c r="F4064" t="s">
        <v>52519</v>
      </c>
      <c r="G4064" t="s">
        <v>52518</v>
      </c>
      <c r="H4064">
        <v>200</v>
      </c>
      <c r="I4064" s="4" t="str">
        <f>HYPERLINK(G4064,"Klik")</f>
        <v>Klik</v>
      </c>
    </row>
    <row r="4065" spans="1:9" x14ac:dyDescent="0.25">
      <c r="A4065">
        <v>16613</v>
      </c>
      <c r="B4065" t="s">
        <v>12072</v>
      </c>
      <c r="C4065" t="s">
        <v>9608</v>
      </c>
      <c r="E4065" t="s">
        <v>12071</v>
      </c>
      <c r="F4065" t="s">
        <v>24735</v>
      </c>
      <c r="G4065" t="s">
        <v>24736</v>
      </c>
      <c r="H4065">
        <v>200</v>
      </c>
      <c r="I4065" s="4" t="str">
        <f>HYPERLINK(G4065,"Klik")</f>
        <v>Klik</v>
      </c>
    </row>
    <row r="4066" spans="1:9" x14ac:dyDescent="0.25">
      <c r="A4066">
        <v>16614</v>
      </c>
      <c r="B4066" t="s">
        <v>6073</v>
      </c>
      <c r="C4066" t="s">
        <v>6071</v>
      </c>
      <c r="E4066" t="s">
        <v>6072</v>
      </c>
      <c r="F4066" t="s">
        <v>24737</v>
      </c>
      <c r="G4066" t="s">
        <v>24738</v>
      </c>
      <c r="H4066">
        <v>200</v>
      </c>
      <c r="I4066" s="3" t="str">
        <f>HYPERLINK(G4066,"Klik")</f>
        <v>Klik</v>
      </c>
    </row>
    <row r="4067" spans="1:9" x14ac:dyDescent="0.25">
      <c r="A4067">
        <v>16621</v>
      </c>
      <c r="B4067" t="s">
        <v>10161</v>
      </c>
      <c r="C4067" t="s">
        <v>10160</v>
      </c>
      <c r="E4067" t="s">
        <v>62724</v>
      </c>
      <c r="F4067" t="s">
        <v>24739</v>
      </c>
      <c r="G4067" t="s">
        <v>24740</v>
      </c>
      <c r="H4067">
        <v>200</v>
      </c>
      <c r="I4067" s="4" t="str">
        <f>HYPERLINK(G4067,"Klik")</f>
        <v>Klik</v>
      </c>
    </row>
    <row r="4068" spans="1:9" x14ac:dyDescent="0.25">
      <c r="A4068">
        <v>16624</v>
      </c>
      <c r="F4068" t="s">
        <v>52517</v>
      </c>
      <c r="G4068" t="s">
        <v>52516</v>
      </c>
      <c r="H4068">
        <v>200</v>
      </c>
      <c r="I4068" s="4" t="str">
        <f>HYPERLINK(G4068,"Klik")</f>
        <v>Klik</v>
      </c>
    </row>
    <row r="4069" spans="1:9" x14ac:dyDescent="0.25">
      <c r="A4069">
        <v>16626</v>
      </c>
      <c r="B4069" t="s">
        <v>10866</v>
      </c>
      <c r="C4069" t="s">
        <v>1394</v>
      </c>
      <c r="E4069" t="s">
        <v>5287</v>
      </c>
      <c r="F4069" t="s">
        <v>58549</v>
      </c>
      <c r="G4069" t="s">
        <v>58548</v>
      </c>
      <c r="H4069">
        <v>200</v>
      </c>
      <c r="I4069" s="4" t="str">
        <f>HYPERLINK(G4069,"Klik")</f>
        <v>Klik</v>
      </c>
    </row>
    <row r="4070" spans="1:9" x14ac:dyDescent="0.25">
      <c r="A4070">
        <v>16626</v>
      </c>
      <c r="B4070" t="s">
        <v>10866</v>
      </c>
      <c r="C4070" t="s">
        <v>1394</v>
      </c>
      <c r="E4070" t="s">
        <v>5287</v>
      </c>
      <c r="F4070" t="s">
        <v>52515</v>
      </c>
      <c r="G4070" t="s">
        <v>52514</v>
      </c>
      <c r="H4070">
        <v>200</v>
      </c>
      <c r="I4070" s="4" t="str">
        <f>HYPERLINK(G4070,"Klik")</f>
        <v>Klik</v>
      </c>
    </row>
    <row r="4071" spans="1:9" x14ac:dyDescent="0.25">
      <c r="A4071">
        <v>16626</v>
      </c>
      <c r="B4071" t="s">
        <v>10866</v>
      </c>
      <c r="C4071" t="s">
        <v>1394</v>
      </c>
      <c r="E4071" t="s">
        <v>5287</v>
      </c>
      <c r="F4071" t="s">
        <v>24741</v>
      </c>
      <c r="G4071" t="s">
        <v>24742</v>
      </c>
      <c r="H4071">
        <v>200</v>
      </c>
      <c r="I4071" s="4" t="str">
        <f>HYPERLINK(G4071,"Klik")</f>
        <v>Klik</v>
      </c>
    </row>
    <row r="4072" spans="1:9" x14ac:dyDescent="0.25">
      <c r="A4072">
        <v>16639</v>
      </c>
      <c r="F4072" t="s">
        <v>52513</v>
      </c>
      <c r="G4072" t="s">
        <v>52512</v>
      </c>
      <c r="H4072">
        <v>200</v>
      </c>
      <c r="I4072" s="4" t="str">
        <f>HYPERLINK(G4072,"Klik")</f>
        <v>Klik</v>
      </c>
    </row>
    <row r="4073" spans="1:9" x14ac:dyDescent="0.25">
      <c r="A4073">
        <v>16640</v>
      </c>
      <c r="B4073" t="s">
        <v>3188</v>
      </c>
      <c r="C4073" t="s">
        <v>605</v>
      </c>
      <c r="E4073" t="s">
        <v>3187</v>
      </c>
      <c r="F4073" t="s">
        <v>52511</v>
      </c>
      <c r="G4073" t="s">
        <v>52510</v>
      </c>
      <c r="H4073">
        <v>200</v>
      </c>
      <c r="I4073" s="4" t="str">
        <f>HYPERLINK(G4073,"Klik")</f>
        <v>Klik</v>
      </c>
    </row>
    <row r="4074" spans="1:9" x14ac:dyDescent="0.25">
      <c r="A4074">
        <v>16640</v>
      </c>
      <c r="B4074" t="s">
        <v>3188</v>
      </c>
      <c r="C4074" t="s">
        <v>605</v>
      </c>
      <c r="E4074" t="s">
        <v>3187</v>
      </c>
      <c r="F4074" t="s">
        <v>24743</v>
      </c>
      <c r="G4074" t="s">
        <v>24744</v>
      </c>
      <c r="H4074">
        <v>200</v>
      </c>
      <c r="I4074" s="3" t="str">
        <f>HYPERLINK(G4074,"Klik")</f>
        <v>Klik</v>
      </c>
    </row>
    <row r="4075" spans="1:9" x14ac:dyDescent="0.25">
      <c r="A4075">
        <v>16665</v>
      </c>
      <c r="B4075" t="s">
        <v>6949</v>
      </c>
      <c r="C4075" t="s">
        <v>3027</v>
      </c>
      <c r="E4075" t="s">
        <v>6948</v>
      </c>
      <c r="F4075" t="s">
        <v>24745</v>
      </c>
      <c r="G4075" t="s">
        <v>24746</v>
      </c>
      <c r="H4075">
        <v>200</v>
      </c>
      <c r="I4075" s="3" t="str">
        <f>HYPERLINK(G4075,"Klik")</f>
        <v>Klik</v>
      </c>
    </row>
    <row r="4076" spans="1:9" x14ac:dyDescent="0.25">
      <c r="A4076">
        <v>16671</v>
      </c>
      <c r="B4076" t="s">
        <v>16148</v>
      </c>
      <c r="C4076" t="s">
        <v>291</v>
      </c>
      <c r="E4076" t="s">
        <v>16147</v>
      </c>
      <c r="F4076" t="s">
        <v>56697</v>
      </c>
      <c r="G4076" t="s">
        <v>56696</v>
      </c>
      <c r="H4076">
        <v>200</v>
      </c>
      <c r="I4076" s="4" t="str">
        <f>HYPERLINK(G4076,"Klik")</f>
        <v>Klik</v>
      </c>
    </row>
    <row r="4077" spans="1:9" x14ac:dyDescent="0.25">
      <c r="A4077">
        <v>16671</v>
      </c>
      <c r="B4077" t="s">
        <v>16148</v>
      </c>
      <c r="C4077" t="s">
        <v>291</v>
      </c>
      <c r="E4077" t="s">
        <v>16147</v>
      </c>
      <c r="F4077" t="s">
        <v>52507</v>
      </c>
      <c r="G4077" t="s">
        <v>52506</v>
      </c>
      <c r="H4077">
        <v>200</v>
      </c>
      <c r="I4077" s="4" t="str">
        <f>HYPERLINK(G4077,"Klik")</f>
        <v>Klik</v>
      </c>
    </row>
    <row r="4078" spans="1:9" x14ac:dyDescent="0.25">
      <c r="A4078">
        <v>16671</v>
      </c>
      <c r="B4078" t="s">
        <v>16148</v>
      </c>
      <c r="C4078" t="s">
        <v>291</v>
      </c>
      <c r="E4078" t="s">
        <v>16147</v>
      </c>
      <c r="F4078" t="s">
        <v>24747</v>
      </c>
      <c r="G4078" t="s">
        <v>24748</v>
      </c>
      <c r="H4078">
        <v>200</v>
      </c>
      <c r="I4078" s="4" t="str">
        <f>HYPERLINK(G4078,"Klik")</f>
        <v>Klik</v>
      </c>
    </row>
    <row r="4079" spans="1:9" x14ac:dyDescent="0.25">
      <c r="A4079">
        <v>16674</v>
      </c>
      <c r="B4079" t="s">
        <v>3926</v>
      </c>
      <c r="C4079" t="s">
        <v>948</v>
      </c>
      <c r="E4079" t="s">
        <v>3925</v>
      </c>
      <c r="F4079" t="s">
        <v>24749</v>
      </c>
      <c r="G4079" t="s">
        <v>24750</v>
      </c>
      <c r="H4079">
        <v>200</v>
      </c>
      <c r="I4079" s="4" t="str">
        <f>HYPERLINK(G4079,"Klik")</f>
        <v>Klik</v>
      </c>
    </row>
    <row r="4080" spans="1:9" x14ac:dyDescent="0.25">
      <c r="A4080">
        <v>16675</v>
      </c>
      <c r="B4080" t="s">
        <v>16196</v>
      </c>
      <c r="C4080" t="s">
        <v>1704</v>
      </c>
      <c r="E4080" t="s">
        <v>16195</v>
      </c>
      <c r="F4080" t="s">
        <v>52503</v>
      </c>
      <c r="G4080" t="s">
        <v>52502</v>
      </c>
      <c r="H4080">
        <v>200</v>
      </c>
      <c r="I4080" s="4" t="str">
        <f>HYPERLINK(G4080,"Klik")</f>
        <v>Klik</v>
      </c>
    </row>
    <row r="4081" spans="1:9" x14ac:dyDescent="0.25">
      <c r="A4081">
        <v>16675</v>
      </c>
      <c r="B4081" t="s">
        <v>16196</v>
      </c>
      <c r="C4081" t="s">
        <v>1704</v>
      </c>
      <c r="E4081" t="s">
        <v>16195</v>
      </c>
      <c r="F4081" t="s">
        <v>24751</v>
      </c>
      <c r="G4081" t="s">
        <v>24752</v>
      </c>
      <c r="H4081">
        <v>200</v>
      </c>
      <c r="I4081" s="3" t="str">
        <f>HYPERLINK(G4081,"Klik")</f>
        <v>Klik</v>
      </c>
    </row>
    <row r="4082" spans="1:9" x14ac:dyDescent="0.25">
      <c r="A4082">
        <v>16676</v>
      </c>
      <c r="B4082" t="s">
        <v>9195</v>
      </c>
      <c r="C4082" t="s">
        <v>1046</v>
      </c>
      <c r="D4082" t="s">
        <v>30</v>
      </c>
      <c r="E4082" t="s">
        <v>9194</v>
      </c>
      <c r="F4082" t="s">
        <v>52501</v>
      </c>
      <c r="G4082" t="s">
        <v>52500</v>
      </c>
      <c r="H4082">
        <v>200</v>
      </c>
      <c r="I4082" s="4" t="str">
        <f>HYPERLINK(G4082,"Klik")</f>
        <v>Klik</v>
      </c>
    </row>
    <row r="4083" spans="1:9" x14ac:dyDescent="0.25">
      <c r="A4083">
        <v>16676</v>
      </c>
      <c r="B4083" t="s">
        <v>9195</v>
      </c>
      <c r="C4083" t="s">
        <v>1046</v>
      </c>
      <c r="D4083" t="s">
        <v>30</v>
      </c>
      <c r="E4083" t="s">
        <v>9194</v>
      </c>
      <c r="F4083" t="s">
        <v>24753</v>
      </c>
      <c r="G4083" t="s">
        <v>24754</v>
      </c>
      <c r="H4083">
        <v>200</v>
      </c>
      <c r="I4083" s="4" t="str">
        <f>HYPERLINK(G4083,"Klik")</f>
        <v>Klik</v>
      </c>
    </row>
    <row r="4084" spans="1:9" x14ac:dyDescent="0.25">
      <c r="A4084">
        <v>16678</v>
      </c>
      <c r="B4084" t="s">
        <v>10281</v>
      </c>
      <c r="C4084" t="s">
        <v>1094</v>
      </c>
      <c r="E4084" t="s">
        <v>10280</v>
      </c>
      <c r="F4084" t="s">
        <v>58931</v>
      </c>
      <c r="G4084" t="s">
        <v>58930</v>
      </c>
      <c r="H4084">
        <v>200</v>
      </c>
      <c r="I4084" s="4" t="str">
        <f>HYPERLINK(G4084,"Klik")</f>
        <v>Klik</v>
      </c>
    </row>
    <row r="4085" spans="1:9" x14ac:dyDescent="0.25">
      <c r="A4085">
        <v>16678</v>
      </c>
      <c r="B4085" t="s">
        <v>10281</v>
      </c>
      <c r="C4085" t="s">
        <v>1094</v>
      </c>
      <c r="E4085" t="s">
        <v>10280</v>
      </c>
      <c r="F4085" t="s">
        <v>24755</v>
      </c>
      <c r="G4085" t="s">
        <v>24756</v>
      </c>
      <c r="H4085">
        <v>200</v>
      </c>
      <c r="I4085" s="4" t="str">
        <f>HYPERLINK(G4085,"Klik")</f>
        <v>Klik</v>
      </c>
    </row>
    <row r="4086" spans="1:9" x14ac:dyDescent="0.25">
      <c r="A4086">
        <v>16680</v>
      </c>
      <c r="B4086" t="s">
        <v>13336</v>
      </c>
      <c r="C4086" t="s">
        <v>13334</v>
      </c>
      <c r="E4086" t="s">
        <v>13335</v>
      </c>
      <c r="F4086" t="s">
        <v>24757</v>
      </c>
      <c r="G4086" t="s">
        <v>24758</v>
      </c>
      <c r="H4086">
        <v>200</v>
      </c>
      <c r="I4086" s="3" t="str">
        <f>HYPERLINK(G4086,"Klik")</f>
        <v>Klik</v>
      </c>
    </row>
    <row r="4087" spans="1:9" x14ac:dyDescent="0.25">
      <c r="A4087">
        <v>16681</v>
      </c>
      <c r="B4087" t="s">
        <v>8737</v>
      </c>
      <c r="C4087" t="s">
        <v>1923</v>
      </c>
      <c r="E4087" t="s">
        <v>8736</v>
      </c>
      <c r="F4087" t="s">
        <v>24759</v>
      </c>
      <c r="G4087" t="s">
        <v>24760</v>
      </c>
      <c r="H4087">
        <v>200</v>
      </c>
      <c r="I4087" s="4" t="str">
        <f>HYPERLINK(G4087,"Klik")</f>
        <v>Klik</v>
      </c>
    </row>
    <row r="4088" spans="1:9" x14ac:dyDescent="0.25">
      <c r="A4088">
        <v>16685</v>
      </c>
      <c r="B4088" t="s">
        <v>61339</v>
      </c>
      <c r="C4088" t="s">
        <v>828</v>
      </c>
      <c r="E4088" t="s">
        <v>60065</v>
      </c>
      <c r="F4088" t="s">
        <v>54795</v>
      </c>
      <c r="G4088" t="s">
        <v>54794</v>
      </c>
      <c r="H4088">
        <v>200</v>
      </c>
      <c r="I4088" s="4" t="str">
        <f>HYPERLINK(G4088,"Klik")</f>
        <v>Klik</v>
      </c>
    </row>
    <row r="4089" spans="1:9" x14ac:dyDescent="0.25">
      <c r="A4089">
        <v>16685</v>
      </c>
      <c r="B4089" t="s">
        <v>61339</v>
      </c>
      <c r="C4089" t="s">
        <v>828</v>
      </c>
      <c r="E4089" t="s">
        <v>60065</v>
      </c>
      <c r="F4089" t="s">
        <v>52499</v>
      </c>
      <c r="G4089" t="s">
        <v>52498</v>
      </c>
      <c r="H4089">
        <v>200</v>
      </c>
      <c r="I4089" s="4" t="str">
        <f>HYPERLINK(G4089,"Klik")</f>
        <v>Klik</v>
      </c>
    </row>
    <row r="4090" spans="1:9" x14ac:dyDescent="0.25">
      <c r="A4090">
        <v>16686</v>
      </c>
      <c r="B4090" t="s">
        <v>727</v>
      </c>
      <c r="C4090" t="s">
        <v>122</v>
      </c>
      <c r="D4090" t="s">
        <v>30</v>
      </c>
      <c r="E4090" t="s">
        <v>726</v>
      </c>
      <c r="F4090" t="s">
        <v>52497</v>
      </c>
      <c r="G4090" t="s">
        <v>52496</v>
      </c>
      <c r="H4090">
        <v>200</v>
      </c>
      <c r="I4090" s="4" t="str">
        <f>HYPERLINK(G4090,"Klik")</f>
        <v>Klik</v>
      </c>
    </row>
    <row r="4091" spans="1:9" x14ac:dyDescent="0.25">
      <c r="A4091">
        <v>16686</v>
      </c>
      <c r="B4091" t="s">
        <v>727</v>
      </c>
      <c r="C4091" t="s">
        <v>122</v>
      </c>
      <c r="D4091" t="s">
        <v>30</v>
      </c>
      <c r="E4091" t="s">
        <v>726</v>
      </c>
      <c r="F4091" t="s">
        <v>24761</v>
      </c>
      <c r="G4091" t="s">
        <v>24762</v>
      </c>
      <c r="H4091">
        <v>200</v>
      </c>
      <c r="I4091" s="3" t="str">
        <f>HYPERLINK(G4091,"Klik")</f>
        <v>Klik</v>
      </c>
    </row>
    <row r="4092" spans="1:9" x14ac:dyDescent="0.25">
      <c r="A4092">
        <v>16696</v>
      </c>
      <c r="B4092" t="s">
        <v>10548</v>
      </c>
      <c r="C4092" t="s">
        <v>883</v>
      </c>
      <c r="E4092" t="s">
        <v>10547</v>
      </c>
      <c r="F4092" t="s">
        <v>24763</v>
      </c>
      <c r="G4092" t="s">
        <v>24764</v>
      </c>
      <c r="H4092">
        <v>200</v>
      </c>
      <c r="I4092" s="4" t="str">
        <f>HYPERLINK(G4092,"Klik")</f>
        <v>Klik</v>
      </c>
    </row>
    <row r="4093" spans="1:9" x14ac:dyDescent="0.25">
      <c r="A4093">
        <v>16699</v>
      </c>
      <c r="B4093" t="s">
        <v>4596</v>
      </c>
      <c r="C4093" t="s">
        <v>4594</v>
      </c>
      <c r="E4093" t="s">
        <v>4595</v>
      </c>
      <c r="F4093" t="s">
        <v>58349</v>
      </c>
      <c r="G4093" t="s">
        <v>58348</v>
      </c>
      <c r="H4093">
        <v>200</v>
      </c>
      <c r="I4093" s="4" t="str">
        <f>HYPERLINK(G4093,"Klik")</f>
        <v>Klik</v>
      </c>
    </row>
    <row r="4094" spans="1:9" x14ac:dyDescent="0.25">
      <c r="A4094">
        <v>16699</v>
      </c>
      <c r="B4094" t="s">
        <v>4596</v>
      </c>
      <c r="C4094" t="s">
        <v>4594</v>
      </c>
      <c r="E4094" t="s">
        <v>4595</v>
      </c>
      <c r="F4094" t="s">
        <v>24765</v>
      </c>
      <c r="G4094" t="s">
        <v>24766</v>
      </c>
      <c r="H4094">
        <v>200</v>
      </c>
      <c r="I4094" s="4" t="str">
        <f>HYPERLINK(G4094,"Klik")</f>
        <v>Klik</v>
      </c>
    </row>
    <row r="4095" spans="1:9" x14ac:dyDescent="0.25">
      <c r="A4095">
        <v>16701</v>
      </c>
      <c r="B4095" t="s">
        <v>16034</v>
      </c>
      <c r="C4095" t="s">
        <v>16033</v>
      </c>
      <c r="E4095" t="s">
        <v>6358</v>
      </c>
      <c r="F4095" t="s">
        <v>24767</v>
      </c>
      <c r="G4095" t="s">
        <v>24768</v>
      </c>
      <c r="H4095">
        <v>200</v>
      </c>
      <c r="I4095" s="3" t="str">
        <f>HYPERLINK(G4095,"Klik")</f>
        <v>Klik</v>
      </c>
    </row>
    <row r="4096" spans="1:9" x14ac:dyDescent="0.25">
      <c r="A4096">
        <v>16717</v>
      </c>
      <c r="B4096" t="s">
        <v>124</v>
      </c>
      <c r="C4096" t="s">
        <v>122</v>
      </c>
      <c r="D4096" t="s">
        <v>30</v>
      </c>
      <c r="E4096" t="s">
        <v>123</v>
      </c>
      <c r="F4096" t="s">
        <v>24769</v>
      </c>
      <c r="G4096" t="s">
        <v>24770</v>
      </c>
      <c r="H4096">
        <v>200</v>
      </c>
      <c r="I4096" s="4" t="str">
        <f>HYPERLINK(G4096,"Klik")</f>
        <v>Klik</v>
      </c>
    </row>
    <row r="4097" spans="1:9" x14ac:dyDescent="0.25">
      <c r="A4097">
        <v>16747</v>
      </c>
      <c r="F4097" t="s">
        <v>52489</v>
      </c>
      <c r="G4097" t="s">
        <v>52488</v>
      </c>
      <c r="H4097">
        <v>200</v>
      </c>
      <c r="I4097" s="4" t="str">
        <f>HYPERLINK(G4097,"Klik")</f>
        <v>Klik</v>
      </c>
    </row>
    <row r="4098" spans="1:9" x14ac:dyDescent="0.25">
      <c r="A4098">
        <v>16749</v>
      </c>
      <c r="B4098" t="s">
        <v>6616</v>
      </c>
      <c r="C4098" t="s">
        <v>6</v>
      </c>
      <c r="E4098" t="s">
        <v>1129</v>
      </c>
      <c r="F4098" t="s">
        <v>24771</v>
      </c>
      <c r="G4098" t="s">
        <v>24772</v>
      </c>
      <c r="H4098">
        <v>200</v>
      </c>
      <c r="I4098" s="4" t="str">
        <f>HYPERLINK(G4098,"Klik")</f>
        <v>Klik</v>
      </c>
    </row>
    <row r="4099" spans="1:9" x14ac:dyDescent="0.25">
      <c r="A4099">
        <v>16750</v>
      </c>
      <c r="B4099" t="s">
        <v>6961</v>
      </c>
      <c r="C4099" t="s">
        <v>2864</v>
      </c>
      <c r="E4099" t="s">
        <v>3448</v>
      </c>
      <c r="F4099" t="s">
        <v>24773</v>
      </c>
      <c r="G4099" t="s">
        <v>24774</v>
      </c>
      <c r="H4099">
        <v>200</v>
      </c>
      <c r="I4099" s="4" t="str">
        <f>HYPERLINK(G4099,"Klik")</f>
        <v>Klik</v>
      </c>
    </row>
    <row r="4100" spans="1:9" x14ac:dyDescent="0.25">
      <c r="A4100">
        <v>16763</v>
      </c>
      <c r="B4100" t="s">
        <v>62230</v>
      </c>
      <c r="C4100" t="s">
        <v>669</v>
      </c>
      <c r="E4100" t="s">
        <v>7128</v>
      </c>
      <c r="F4100" t="s">
        <v>56591</v>
      </c>
      <c r="G4100" t="s">
        <v>56590</v>
      </c>
      <c r="H4100">
        <v>200</v>
      </c>
      <c r="I4100" s="4" t="str">
        <f>HYPERLINK(G4100,"Klik")</f>
        <v>Klik</v>
      </c>
    </row>
    <row r="4101" spans="1:9" x14ac:dyDescent="0.25">
      <c r="A4101">
        <v>16763</v>
      </c>
      <c r="B4101" t="s">
        <v>62230</v>
      </c>
      <c r="C4101" t="s">
        <v>669</v>
      </c>
      <c r="E4101" t="s">
        <v>7128</v>
      </c>
      <c r="F4101" t="s">
        <v>52483</v>
      </c>
      <c r="G4101" t="s">
        <v>52482</v>
      </c>
      <c r="H4101">
        <v>200</v>
      </c>
      <c r="I4101" s="4" t="str">
        <f>HYPERLINK(G4101,"Klik")</f>
        <v>Klik</v>
      </c>
    </row>
    <row r="4102" spans="1:9" x14ac:dyDescent="0.25">
      <c r="A4102">
        <v>16776</v>
      </c>
      <c r="B4102" t="s">
        <v>12621</v>
      </c>
      <c r="C4102" t="s">
        <v>11086</v>
      </c>
      <c r="E4102" t="s">
        <v>12620</v>
      </c>
      <c r="F4102" t="s">
        <v>58463</v>
      </c>
      <c r="G4102" t="s">
        <v>58462</v>
      </c>
      <c r="H4102">
        <v>200</v>
      </c>
      <c r="I4102" s="4" t="str">
        <f>HYPERLINK(G4102,"Klik")</f>
        <v>Klik</v>
      </c>
    </row>
    <row r="4103" spans="1:9" x14ac:dyDescent="0.25">
      <c r="A4103">
        <v>16776</v>
      </c>
      <c r="B4103" t="s">
        <v>12621</v>
      </c>
      <c r="C4103" t="s">
        <v>11086</v>
      </c>
      <c r="E4103" t="s">
        <v>12620</v>
      </c>
      <c r="F4103" t="s">
        <v>52481</v>
      </c>
      <c r="G4103" t="s">
        <v>52480</v>
      </c>
      <c r="H4103">
        <v>200</v>
      </c>
      <c r="I4103" s="4" t="str">
        <f>HYPERLINK(G4103,"Klik")</f>
        <v>Klik</v>
      </c>
    </row>
    <row r="4104" spans="1:9" x14ac:dyDescent="0.25">
      <c r="A4104">
        <v>16776</v>
      </c>
      <c r="B4104" t="s">
        <v>12621</v>
      </c>
      <c r="C4104" t="s">
        <v>11086</v>
      </c>
      <c r="E4104" t="s">
        <v>12620</v>
      </c>
      <c r="F4104" t="s">
        <v>24775</v>
      </c>
      <c r="G4104" t="s">
        <v>24776</v>
      </c>
      <c r="H4104">
        <v>200</v>
      </c>
      <c r="I4104" s="3" t="str">
        <f>HYPERLINK(G4104,"Klik")</f>
        <v>Klik</v>
      </c>
    </row>
    <row r="4105" spans="1:9" x14ac:dyDescent="0.25">
      <c r="A4105">
        <v>16781</v>
      </c>
      <c r="B4105" t="s">
        <v>6608</v>
      </c>
      <c r="C4105" t="s">
        <v>45</v>
      </c>
      <c r="E4105" t="s">
        <v>6607</v>
      </c>
      <c r="F4105" t="s">
        <v>57107</v>
      </c>
      <c r="G4105" t="s">
        <v>57106</v>
      </c>
      <c r="H4105">
        <v>200</v>
      </c>
      <c r="I4105" s="4" t="str">
        <f>HYPERLINK(G4105,"Klik")</f>
        <v>Klik</v>
      </c>
    </row>
    <row r="4106" spans="1:9" x14ac:dyDescent="0.25">
      <c r="A4106">
        <v>16781</v>
      </c>
      <c r="B4106" t="s">
        <v>6608</v>
      </c>
      <c r="C4106" t="s">
        <v>45</v>
      </c>
      <c r="E4106" t="s">
        <v>6607</v>
      </c>
      <c r="F4106" t="s">
        <v>24777</v>
      </c>
      <c r="G4106" t="s">
        <v>24778</v>
      </c>
      <c r="H4106">
        <v>200</v>
      </c>
      <c r="I4106" s="3" t="str">
        <f>HYPERLINK(G4106,"Klik")</f>
        <v>Klik</v>
      </c>
    </row>
    <row r="4107" spans="1:9" x14ac:dyDescent="0.25">
      <c r="A4107">
        <v>16804</v>
      </c>
      <c r="B4107" t="s">
        <v>7140</v>
      </c>
      <c r="C4107" t="s">
        <v>7139</v>
      </c>
      <c r="E4107" t="s">
        <v>4259</v>
      </c>
      <c r="F4107" t="s">
        <v>24779</v>
      </c>
      <c r="G4107" t="s">
        <v>24780</v>
      </c>
      <c r="H4107">
        <v>200</v>
      </c>
      <c r="I4107" s="4" t="str">
        <f>HYPERLINK(G4107,"Klik")</f>
        <v>Klik</v>
      </c>
    </row>
    <row r="4108" spans="1:9" x14ac:dyDescent="0.25">
      <c r="A4108">
        <v>16813</v>
      </c>
      <c r="B4108" t="s">
        <v>7159</v>
      </c>
      <c r="C4108" t="s">
        <v>3591</v>
      </c>
      <c r="E4108" t="s">
        <v>2697</v>
      </c>
      <c r="F4108" t="s">
        <v>59049</v>
      </c>
      <c r="G4108" t="s">
        <v>59048</v>
      </c>
      <c r="H4108">
        <v>200</v>
      </c>
      <c r="I4108" s="4" t="str">
        <f>HYPERLINK(G4108,"Klik")</f>
        <v>Klik</v>
      </c>
    </row>
    <row r="4109" spans="1:9" x14ac:dyDescent="0.25">
      <c r="A4109">
        <v>16813</v>
      </c>
      <c r="B4109" t="s">
        <v>7159</v>
      </c>
      <c r="C4109" t="s">
        <v>3591</v>
      </c>
      <c r="E4109" t="s">
        <v>2697</v>
      </c>
      <c r="F4109" t="s">
        <v>24781</v>
      </c>
      <c r="G4109" t="s">
        <v>24782</v>
      </c>
      <c r="H4109">
        <v>200</v>
      </c>
      <c r="I4109" s="3" t="str">
        <f>HYPERLINK(G4109,"Klik")</f>
        <v>Klik</v>
      </c>
    </row>
    <row r="4110" spans="1:9" x14ac:dyDescent="0.25">
      <c r="A4110">
        <v>16825</v>
      </c>
      <c r="B4110" t="s">
        <v>59804</v>
      </c>
      <c r="C4110" t="s">
        <v>59804</v>
      </c>
      <c r="F4110" t="s">
        <v>55007</v>
      </c>
      <c r="G4110" t="s">
        <v>55006</v>
      </c>
      <c r="H4110">
        <v>200</v>
      </c>
      <c r="I4110" s="4" t="str">
        <f>HYPERLINK(G4110,"Klik")</f>
        <v>Klik</v>
      </c>
    </row>
    <row r="4111" spans="1:9" x14ac:dyDescent="0.25">
      <c r="A4111">
        <v>16825</v>
      </c>
      <c r="B4111" t="s">
        <v>59804</v>
      </c>
      <c r="C4111" t="s">
        <v>59804</v>
      </c>
      <c r="F4111" t="s">
        <v>52477</v>
      </c>
      <c r="G4111" t="s">
        <v>52476</v>
      </c>
      <c r="H4111">
        <v>200</v>
      </c>
      <c r="I4111" s="4" t="str">
        <f>HYPERLINK(G4111,"Klik")</f>
        <v>Klik</v>
      </c>
    </row>
    <row r="4112" spans="1:9" x14ac:dyDescent="0.25">
      <c r="A4112">
        <v>16829</v>
      </c>
      <c r="B4112" t="s">
        <v>12481</v>
      </c>
      <c r="C4112" t="s">
        <v>45</v>
      </c>
      <c r="E4112" t="s">
        <v>12480</v>
      </c>
      <c r="F4112" t="s">
        <v>57167</v>
      </c>
      <c r="G4112" t="s">
        <v>57166</v>
      </c>
      <c r="H4112">
        <v>200</v>
      </c>
      <c r="I4112" s="4" t="str">
        <f>HYPERLINK(G4112,"Klik")</f>
        <v>Klik</v>
      </c>
    </row>
    <row r="4113" spans="1:9" x14ac:dyDescent="0.25">
      <c r="A4113">
        <v>16829</v>
      </c>
      <c r="B4113" t="s">
        <v>12481</v>
      </c>
      <c r="C4113" t="s">
        <v>45</v>
      </c>
      <c r="E4113" t="s">
        <v>12480</v>
      </c>
      <c r="F4113" t="s">
        <v>24783</v>
      </c>
      <c r="G4113" t="s">
        <v>24784</v>
      </c>
      <c r="H4113">
        <v>200</v>
      </c>
      <c r="I4113" s="4" t="str">
        <f>HYPERLINK(G4113,"Klik")</f>
        <v>Klik</v>
      </c>
    </row>
    <row r="4114" spans="1:9" x14ac:dyDescent="0.25">
      <c r="A4114">
        <v>16838</v>
      </c>
      <c r="F4114" t="s">
        <v>52473</v>
      </c>
      <c r="G4114" t="s">
        <v>52472</v>
      </c>
      <c r="H4114">
        <v>200</v>
      </c>
      <c r="I4114" s="4" t="str">
        <f>HYPERLINK(G4114,"Klik")</f>
        <v>Klik</v>
      </c>
    </row>
    <row r="4115" spans="1:9" x14ac:dyDescent="0.25">
      <c r="A4115">
        <v>16840</v>
      </c>
      <c r="B4115" t="s">
        <v>6590</v>
      </c>
      <c r="C4115" t="s">
        <v>5744</v>
      </c>
      <c r="E4115" t="s">
        <v>6589</v>
      </c>
      <c r="F4115" t="s">
        <v>24785</v>
      </c>
      <c r="G4115" t="s">
        <v>24786</v>
      </c>
      <c r="H4115">
        <v>200</v>
      </c>
      <c r="I4115" s="3" t="str">
        <f>HYPERLINK(G4115,"Klik")</f>
        <v>Klik</v>
      </c>
    </row>
    <row r="4116" spans="1:9" x14ac:dyDescent="0.25">
      <c r="A4116">
        <v>16843</v>
      </c>
      <c r="B4116" t="s">
        <v>13444</v>
      </c>
      <c r="C4116" t="s">
        <v>2203</v>
      </c>
      <c r="E4116" t="s">
        <v>7133</v>
      </c>
      <c r="F4116" t="s">
        <v>58255</v>
      </c>
      <c r="G4116" t="s">
        <v>58254</v>
      </c>
      <c r="H4116">
        <v>200</v>
      </c>
      <c r="I4116" s="4" t="str">
        <f>HYPERLINK(G4116,"Klik")</f>
        <v>Klik</v>
      </c>
    </row>
    <row r="4117" spans="1:9" x14ac:dyDescent="0.25">
      <c r="A4117">
        <v>16843</v>
      </c>
      <c r="B4117" t="s">
        <v>13444</v>
      </c>
      <c r="C4117" t="s">
        <v>2203</v>
      </c>
      <c r="E4117" t="s">
        <v>7133</v>
      </c>
      <c r="F4117" t="s">
        <v>52469</v>
      </c>
      <c r="G4117" t="s">
        <v>52468</v>
      </c>
      <c r="H4117">
        <v>200</v>
      </c>
      <c r="I4117" s="4" t="str">
        <f>HYPERLINK(G4117,"Klik")</f>
        <v>Klik</v>
      </c>
    </row>
    <row r="4118" spans="1:9" x14ac:dyDescent="0.25">
      <c r="A4118">
        <v>16843</v>
      </c>
      <c r="B4118" t="s">
        <v>13444</v>
      </c>
      <c r="C4118" t="s">
        <v>2203</v>
      </c>
      <c r="E4118" t="s">
        <v>7133</v>
      </c>
      <c r="F4118" t="s">
        <v>24787</v>
      </c>
      <c r="G4118" t="s">
        <v>24788</v>
      </c>
      <c r="H4118">
        <v>200</v>
      </c>
      <c r="I4118" s="4" t="str">
        <f>HYPERLINK(G4118,"Klik")</f>
        <v>Klik</v>
      </c>
    </row>
    <row r="4119" spans="1:9" x14ac:dyDescent="0.25">
      <c r="A4119">
        <v>16844</v>
      </c>
      <c r="B4119" t="s">
        <v>13828</v>
      </c>
      <c r="C4119" t="s">
        <v>2880</v>
      </c>
      <c r="E4119" t="s">
        <v>13827</v>
      </c>
      <c r="F4119" t="s">
        <v>24789</v>
      </c>
      <c r="G4119" t="s">
        <v>24790</v>
      </c>
      <c r="H4119">
        <v>200</v>
      </c>
      <c r="I4119" s="4" t="str">
        <f>HYPERLINK(G4119,"Klik")</f>
        <v>Klik</v>
      </c>
    </row>
    <row r="4120" spans="1:9" x14ac:dyDescent="0.25">
      <c r="A4120">
        <v>16845</v>
      </c>
      <c r="B4120" t="s">
        <v>11736</v>
      </c>
      <c r="C4120" t="s">
        <v>3423</v>
      </c>
      <c r="D4120" t="s">
        <v>30</v>
      </c>
      <c r="E4120" t="s">
        <v>683</v>
      </c>
      <c r="F4120" t="s">
        <v>24791</v>
      </c>
      <c r="G4120" t="s">
        <v>24792</v>
      </c>
      <c r="H4120">
        <v>200</v>
      </c>
      <c r="I4120" s="3" t="str">
        <f>HYPERLINK(G4120,"Klik")</f>
        <v>Klik</v>
      </c>
    </row>
    <row r="4121" spans="1:9" x14ac:dyDescent="0.25">
      <c r="A4121">
        <v>16855</v>
      </c>
      <c r="F4121" t="s">
        <v>52467</v>
      </c>
      <c r="G4121" t="s">
        <v>52466</v>
      </c>
      <c r="H4121">
        <v>200</v>
      </c>
      <c r="I4121" s="4" t="str">
        <f>HYPERLINK(G4121,"Klik")</f>
        <v>Klik</v>
      </c>
    </row>
    <row r="4122" spans="1:9" x14ac:dyDescent="0.25">
      <c r="A4122">
        <v>16865</v>
      </c>
      <c r="B4122" t="s">
        <v>11494</v>
      </c>
      <c r="C4122" t="s">
        <v>2314</v>
      </c>
      <c r="E4122" t="s">
        <v>876</v>
      </c>
      <c r="F4122" t="s">
        <v>24793</v>
      </c>
      <c r="G4122" t="s">
        <v>24794</v>
      </c>
      <c r="H4122">
        <v>200</v>
      </c>
      <c r="I4122" s="4" t="str">
        <f>HYPERLINK(G4122,"Klik")</f>
        <v>Klik</v>
      </c>
    </row>
    <row r="4123" spans="1:9" x14ac:dyDescent="0.25">
      <c r="A4123">
        <v>16887</v>
      </c>
      <c r="B4123" t="s">
        <v>62537</v>
      </c>
      <c r="C4123" t="s">
        <v>59652</v>
      </c>
      <c r="E4123" t="s">
        <v>14015</v>
      </c>
      <c r="F4123" t="s">
        <v>58157</v>
      </c>
      <c r="G4123" t="s">
        <v>58156</v>
      </c>
      <c r="H4123">
        <v>200</v>
      </c>
      <c r="I4123" s="4" t="str">
        <f>HYPERLINK(G4123,"Klik")</f>
        <v>Klik</v>
      </c>
    </row>
    <row r="4124" spans="1:9" x14ac:dyDescent="0.25">
      <c r="A4124">
        <v>16887</v>
      </c>
      <c r="B4124" t="s">
        <v>62537</v>
      </c>
      <c r="C4124" t="s">
        <v>59652</v>
      </c>
      <c r="E4124" t="s">
        <v>14015</v>
      </c>
      <c r="F4124" t="s">
        <v>52457</v>
      </c>
      <c r="G4124" t="s">
        <v>52456</v>
      </c>
      <c r="H4124">
        <v>200</v>
      </c>
      <c r="I4124" s="4" t="str">
        <f>HYPERLINK(G4124,"Klik")</f>
        <v>Klik</v>
      </c>
    </row>
    <row r="4125" spans="1:9" x14ac:dyDescent="0.25">
      <c r="A4125">
        <v>16893</v>
      </c>
      <c r="F4125" t="s">
        <v>52455</v>
      </c>
      <c r="G4125" t="s">
        <v>52454</v>
      </c>
      <c r="H4125">
        <v>200</v>
      </c>
      <c r="I4125" s="4" t="str">
        <f>HYPERLINK(G4125,"Klik")</f>
        <v>Klik</v>
      </c>
    </row>
    <row r="4126" spans="1:9" x14ac:dyDescent="0.25">
      <c r="A4126">
        <v>16897</v>
      </c>
      <c r="B4126" t="s">
        <v>13005</v>
      </c>
      <c r="C4126" t="s">
        <v>13004</v>
      </c>
      <c r="E4126" t="s">
        <v>4446</v>
      </c>
      <c r="F4126" t="s">
        <v>55421</v>
      </c>
      <c r="G4126" t="s">
        <v>55420</v>
      </c>
      <c r="H4126">
        <v>200</v>
      </c>
      <c r="I4126" s="4" t="str">
        <f>HYPERLINK(G4126,"Klik")</f>
        <v>Klik</v>
      </c>
    </row>
    <row r="4127" spans="1:9" x14ac:dyDescent="0.25">
      <c r="A4127">
        <v>16897</v>
      </c>
      <c r="B4127" t="s">
        <v>13005</v>
      </c>
      <c r="C4127" t="s">
        <v>13004</v>
      </c>
      <c r="E4127" t="s">
        <v>4446</v>
      </c>
      <c r="F4127" t="s">
        <v>52453</v>
      </c>
      <c r="G4127" t="s">
        <v>52452</v>
      </c>
      <c r="H4127">
        <v>200</v>
      </c>
      <c r="I4127" s="4" t="str">
        <f>HYPERLINK(G4127,"Klik")</f>
        <v>Klik</v>
      </c>
    </row>
    <row r="4128" spans="1:9" x14ac:dyDescent="0.25">
      <c r="A4128">
        <v>16897</v>
      </c>
      <c r="B4128" t="s">
        <v>13005</v>
      </c>
      <c r="C4128" t="s">
        <v>13004</v>
      </c>
      <c r="E4128" t="s">
        <v>4446</v>
      </c>
      <c r="F4128" t="s">
        <v>24795</v>
      </c>
      <c r="G4128" t="s">
        <v>24796</v>
      </c>
      <c r="H4128">
        <v>200</v>
      </c>
      <c r="I4128" s="3" t="str">
        <f>HYPERLINK(G4128,"Klik")</f>
        <v>Klik</v>
      </c>
    </row>
    <row r="4129" spans="1:9" x14ac:dyDescent="0.25">
      <c r="A4129">
        <v>16912</v>
      </c>
      <c r="B4129" t="s">
        <v>4616</v>
      </c>
      <c r="C4129" t="s">
        <v>4614</v>
      </c>
      <c r="E4129" t="s">
        <v>4615</v>
      </c>
      <c r="F4129" t="s">
        <v>24797</v>
      </c>
      <c r="G4129" t="s">
        <v>24798</v>
      </c>
      <c r="H4129">
        <v>200</v>
      </c>
      <c r="I4129" s="4" t="str">
        <f>HYPERLINK(G4129,"Klik")</f>
        <v>Klik</v>
      </c>
    </row>
    <row r="4130" spans="1:9" x14ac:dyDescent="0.25">
      <c r="A4130">
        <v>16920</v>
      </c>
      <c r="B4130" t="s">
        <v>2595</v>
      </c>
      <c r="C4130" t="s">
        <v>563</v>
      </c>
      <c r="E4130" t="s">
        <v>2594</v>
      </c>
      <c r="F4130" t="s">
        <v>55201</v>
      </c>
      <c r="G4130" t="s">
        <v>55200</v>
      </c>
      <c r="H4130">
        <v>200</v>
      </c>
      <c r="I4130" s="4" t="str">
        <f>HYPERLINK(G4130,"Klik")</f>
        <v>Klik</v>
      </c>
    </row>
    <row r="4131" spans="1:9" x14ac:dyDescent="0.25">
      <c r="A4131">
        <v>16920</v>
      </c>
      <c r="B4131" t="s">
        <v>2595</v>
      </c>
      <c r="C4131" t="s">
        <v>563</v>
      </c>
      <c r="E4131" t="s">
        <v>2594</v>
      </c>
      <c r="F4131" t="s">
        <v>52451</v>
      </c>
      <c r="G4131" t="s">
        <v>52450</v>
      </c>
      <c r="H4131">
        <v>200</v>
      </c>
      <c r="I4131" s="4" t="str">
        <f>HYPERLINK(G4131,"Klik")</f>
        <v>Klik</v>
      </c>
    </row>
    <row r="4132" spans="1:9" x14ac:dyDescent="0.25">
      <c r="A4132">
        <v>16920</v>
      </c>
      <c r="B4132" t="s">
        <v>2595</v>
      </c>
      <c r="C4132" t="s">
        <v>563</v>
      </c>
      <c r="E4132" t="s">
        <v>2594</v>
      </c>
      <c r="F4132" t="s">
        <v>24799</v>
      </c>
      <c r="G4132" t="s">
        <v>24800</v>
      </c>
      <c r="H4132">
        <v>200</v>
      </c>
      <c r="I4132" s="4" t="str">
        <f>HYPERLINK(G4132,"Klik")</f>
        <v>Klik</v>
      </c>
    </row>
    <row r="4133" spans="1:9" x14ac:dyDescent="0.25">
      <c r="A4133">
        <v>16932</v>
      </c>
      <c r="B4133" t="s">
        <v>10793</v>
      </c>
      <c r="C4133" t="s">
        <v>10792</v>
      </c>
      <c r="E4133" t="s">
        <v>5784</v>
      </c>
      <c r="F4133" t="s">
        <v>24801</v>
      </c>
      <c r="G4133" t="s">
        <v>24802</v>
      </c>
      <c r="H4133">
        <v>200</v>
      </c>
      <c r="I4133" s="3" t="str">
        <f>HYPERLINK(G4133,"Klik")</f>
        <v>Klik</v>
      </c>
    </row>
    <row r="4134" spans="1:9" x14ac:dyDescent="0.25">
      <c r="A4134">
        <v>16933</v>
      </c>
      <c r="B4134" t="s">
        <v>16865</v>
      </c>
      <c r="C4134" t="s">
        <v>45</v>
      </c>
      <c r="E4134" t="s">
        <v>16864</v>
      </c>
      <c r="F4134" t="s">
        <v>24803</v>
      </c>
      <c r="G4134" t="s">
        <v>24804</v>
      </c>
      <c r="H4134">
        <v>200</v>
      </c>
      <c r="I4134" s="4" t="str">
        <f>HYPERLINK(G4134,"Klik")</f>
        <v>Klik</v>
      </c>
    </row>
    <row r="4135" spans="1:9" x14ac:dyDescent="0.25">
      <c r="A4135">
        <v>16965</v>
      </c>
      <c r="B4135" t="s">
        <v>8721</v>
      </c>
      <c r="C4135" t="s">
        <v>1995</v>
      </c>
      <c r="E4135" t="s">
        <v>8720</v>
      </c>
      <c r="F4135" t="s">
        <v>52443</v>
      </c>
      <c r="G4135" t="s">
        <v>52442</v>
      </c>
      <c r="H4135">
        <v>200</v>
      </c>
      <c r="I4135" s="4" t="str">
        <f>HYPERLINK(G4135,"Klik")</f>
        <v>Klik</v>
      </c>
    </row>
    <row r="4136" spans="1:9" x14ac:dyDescent="0.25">
      <c r="A4136">
        <v>16965</v>
      </c>
      <c r="B4136" t="s">
        <v>8721</v>
      </c>
      <c r="C4136" t="s">
        <v>1995</v>
      </c>
      <c r="E4136" t="s">
        <v>8720</v>
      </c>
      <c r="F4136" t="s">
        <v>24805</v>
      </c>
      <c r="G4136" t="s">
        <v>24806</v>
      </c>
      <c r="H4136">
        <v>200</v>
      </c>
      <c r="I4136" s="4" t="str">
        <f>HYPERLINK(G4136,"Klik")</f>
        <v>Klik</v>
      </c>
    </row>
    <row r="4137" spans="1:9" x14ac:dyDescent="0.25">
      <c r="A4137">
        <v>16967</v>
      </c>
      <c r="B4137" t="s">
        <v>11862</v>
      </c>
      <c r="C4137" t="s">
        <v>3835</v>
      </c>
      <c r="E4137" t="s">
        <v>1491</v>
      </c>
      <c r="F4137" t="s">
        <v>24807</v>
      </c>
      <c r="G4137" t="s">
        <v>24808</v>
      </c>
      <c r="H4137">
        <v>200</v>
      </c>
      <c r="I4137" s="3" t="str">
        <f>HYPERLINK(G4137,"Klik")</f>
        <v>Klik</v>
      </c>
    </row>
    <row r="4138" spans="1:9" x14ac:dyDescent="0.25">
      <c r="A4138">
        <v>16970</v>
      </c>
      <c r="B4138" t="s">
        <v>13689</v>
      </c>
      <c r="C4138" t="s">
        <v>3030</v>
      </c>
      <c r="D4138" t="s">
        <v>30</v>
      </c>
      <c r="E4138" t="s">
        <v>13688</v>
      </c>
      <c r="F4138" t="s">
        <v>24809</v>
      </c>
      <c r="G4138" t="s">
        <v>24810</v>
      </c>
      <c r="H4138">
        <v>200</v>
      </c>
      <c r="I4138" s="4" t="str">
        <f>HYPERLINK(G4138,"Klik")</f>
        <v>Klik</v>
      </c>
    </row>
    <row r="4139" spans="1:9" x14ac:dyDescent="0.25">
      <c r="A4139">
        <v>16999</v>
      </c>
      <c r="B4139" t="s">
        <v>13805</v>
      </c>
      <c r="C4139" t="s">
        <v>851</v>
      </c>
      <c r="E4139" t="s">
        <v>1750</v>
      </c>
      <c r="F4139" t="s">
        <v>24811</v>
      </c>
      <c r="G4139" t="s">
        <v>24812</v>
      </c>
      <c r="H4139">
        <v>200</v>
      </c>
      <c r="I4139" s="3" t="str">
        <f>HYPERLINK(G4139,"Klik")</f>
        <v>Klik</v>
      </c>
    </row>
    <row r="4140" spans="1:9" x14ac:dyDescent="0.25">
      <c r="A4140">
        <v>17007</v>
      </c>
      <c r="B4140" t="s">
        <v>61077</v>
      </c>
      <c r="C4140" t="s">
        <v>538</v>
      </c>
      <c r="E4140" t="s">
        <v>62692</v>
      </c>
      <c r="F4140" t="s">
        <v>56099</v>
      </c>
      <c r="G4140" t="s">
        <v>56098</v>
      </c>
      <c r="H4140">
        <v>200</v>
      </c>
      <c r="I4140" s="4" t="str">
        <f>HYPERLINK(G4140,"Klik")</f>
        <v>Klik</v>
      </c>
    </row>
    <row r="4141" spans="1:9" x14ac:dyDescent="0.25">
      <c r="A4141">
        <v>17007</v>
      </c>
      <c r="B4141" t="s">
        <v>61077</v>
      </c>
      <c r="C4141" t="s">
        <v>538</v>
      </c>
      <c r="E4141" t="s">
        <v>62692</v>
      </c>
      <c r="F4141" t="s">
        <v>52433</v>
      </c>
      <c r="G4141" t="s">
        <v>52432</v>
      </c>
      <c r="H4141">
        <v>200</v>
      </c>
      <c r="I4141" s="4" t="str">
        <f>HYPERLINK(G4141,"Klik")</f>
        <v>Klik</v>
      </c>
    </row>
    <row r="4142" spans="1:9" x14ac:dyDescent="0.25">
      <c r="A4142">
        <v>17033</v>
      </c>
      <c r="B4142" t="s">
        <v>3092</v>
      </c>
      <c r="C4142" t="s">
        <v>418</v>
      </c>
      <c r="E4142" t="s">
        <v>3091</v>
      </c>
      <c r="F4142" t="s">
        <v>24813</v>
      </c>
      <c r="G4142" t="s">
        <v>24814</v>
      </c>
      <c r="H4142">
        <v>200</v>
      </c>
      <c r="I4142" s="4" t="str">
        <f>HYPERLINK(G4142,"Klik")</f>
        <v>Klik</v>
      </c>
    </row>
    <row r="4143" spans="1:9" x14ac:dyDescent="0.25">
      <c r="A4143">
        <v>17038</v>
      </c>
      <c r="B4143" t="s">
        <v>7549</v>
      </c>
      <c r="C4143" t="s">
        <v>1012</v>
      </c>
      <c r="E4143" t="s">
        <v>7548</v>
      </c>
      <c r="F4143" t="s">
        <v>24815</v>
      </c>
      <c r="G4143" t="s">
        <v>24816</v>
      </c>
      <c r="H4143">
        <v>200</v>
      </c>
      <c r="I4143" s="3" t="str">
        <f>HYPERLINK(G4143,"Klik")</f>
        <v>Klik</v>
      </c>
    </row>
    <row r="4144" spans="1:9" x14ac:dyDescent="0.25">
      <c r="A4144">
        <v>17047</v>
      </c>
      <c r="B4144" t="s">
        <v>12419</v>
      </c>
      <c r="C4144" t="s">
        <v>605</v>
      </c>
      <c r="E4144" t="s">
        <v>12418</v>
      </c>
      <c r="F4144" t="s">
        <v>52427</v>
      </c>
      <c r="G4144" t="s">
        <v>52426</v>
      </c>
      <c r="H4144">
        <v>200</v>
      </c>
      <c r="I4144" s="4" t="str">
        <f>HYPERLINK(G4144,"Klik")</f>
        <v>Klik</v>
      </c>
    </row>
    <row r="4145" spans="1:9" x14ac:dyDescent="0.25">
      <c r="A4145">
        <v>17047</v>
      </c>
      <c r="B4145" t="s">
        <v>12419</v>
      </c>
      <c r="C4145" t="s">
        <v>605</v>
      </c>
      <c r="E4145" t="s">
        <v>12418</v>
      </c>
      <c r="F4145" t="s">
        <v>24817</v>
      </c>
      <c r="G4145" t="s">
        <v>24818</v>
      </c>
      <c r="H4145">
        <v>200</v>
      </c>
      <c r="I4145" s="3" t="str">
        <f>HYPERLINK(G4145,"Klik")</f>
        <v>Klik</v>
      </c>
    </row>
    <row r="4146" spans="1:9" x14ac:dyDescent="0.25">
      <c r="A4146">
        <v>17070</v>
      </c>
      <c r="B4146" t="s">
        <v>11336</v>
      </c>
      <c r="C4146" t="s">
        <v>2544</v>
      </c>
      <c r="E4146" t="s">
        <v>11335</v>
      </c>
      <c r="F4146" t="s">
        <v>24819</v>
      </c>
      <c r="G4146" t="s">
        <v>24820</v>
      </c>
      <c r="H4146">
        <v>200</v>
      </c>
      <c r="I4146" s="4" t="str">
        <f>HYPERLINK(G4146,"Klik")</f>
        <v>Klik</v>
      </c>
    </row>
    <row r="4147" spans="1:9" x14ac:dyDescent="0.25">
      <c r="A4147">
        <v>17077</v>
      </c>
      <c r="B4147" t="s">
        <v>7806</v>
      </c>
      <c r="C4147" t="s">
        <v>5566</v>
      </c>
      <c r="E4147" t="s">
        <v>7805</v>
      </c>
      <c r="F4147" t="s">
        <v>24821</v>
      </c>
      <c r="G4147" t="s">
        <v>24822</v>
      </c>
      <c r="H4147">
        <v>200</v>
      </c>
      <c r="I4147" s="4" t="str">
        <f>HYPERLINK(G4147,"Klik")</f>
        <v>Klik</v>
      </c>
    </row>
    <row r="4148" spans="1:9" x14ac:dyDescent="0.25">
      <c r="A4148">
        <v>17085</v>
      </c>
      <c r="B4148" t="s">
        <v>5889</v>
      </c>
      <c r="C4148" t="s">
        <v>5888</v>
      </c>
      <c r="E4148" t="s">
        <v>5376</v>
      </c>
      <c r="F4148" t="s">
        <v>24823</v>
      </c>
      <c r="G4148" t="s">
        <v>24824</v>
      </c>
      <c r="H4148">
        <v>200</v>
      </c>
      <c r="I4148" s="4" t="str">
        <f>HYPERLINK(G4148,"Klik")</f>
        <v>Klik</v>
      </c>
    </row>
    <row r="4149" spans="1:9" x14ac:dyDescent="0.25">
      <c r="A4149">
        <v>17086</v>
      </c>
      <c r="B4149" t="s">
        <v>7257</v>
      </c>
      <c r="C4149" t="s">
        <v>141</v>
      </c>
      <c r="E4149" t="s">
        <v>7256</v>
      </c>
      <c r="F4149" t="s">
        <v>24825</v>
      </c>
      <c r="G4149" t="s">
        <v>24826</v>
      </c>
      <c r="H4149">
        <v>200</v>
      </c>
      <c r="I4149" s="3" t="str">
        <f>HYPERLINK(G4149,"Klik")</f>
        <v>Klik</v>
      </c>
    </row>
    <row r="4150" spans="1:9" x14ac:dyDescent="0.25">
      <c r="A4150">
        <v>17091</v>
      </c>
      <c r="B4150" t="s">
        <v>4716</v>
      </c>
      <c r="C4150" t="s">
        <v>243</v>
      </c>
      <c r="E4150" t="s">
        <v>4715</v>
      </c>
      <c r="F4150" t="s">
        <v>24827</v>
      </c>
      <c r="G4150" t="s">
        <v>24828</v>
      </c>
      <c r="H4150">
        <v>200</v>
      </c>
      <c r="I4150" s="4" t="str">
        <f>HYPERLINK(G4150,"Klik")</f>
        <v>Klik</v>
      </c>
    </row>
    <row r="4151" spans="1:9" x14ac:dyDescent="0.25">
      <c r="A4151">
        <v>17105</v>
      </c>
      <c r="B4151" t="s">
        <v>62016</v>
      </c>
      <c r="C4151" t="s">
        <v>1049</v>
      </c>
      <c r="E4151" t="s">
        <v>60528</v>
      </c>
      <c r="F4151" t="s">
        <v>59065</v>
      </c>
      <c r="G4151" t="s">
        <v>59064</v>
      </c>
      <c r="H4151">
        <v>200</v>
      </c>
      <c r="I4151" s="4" t="str">
        <f>HYPERLINK(G4151,"Klik")</f>
        <v>Klik</v>
      </c>
    </row>
    <row r="4152" spans="1:9" x14ac:dyDescent="0.25">
      <c r="A4152">
        <v>17105</v>
      </c>
      <c r="B4152" t="s">
        <v>62016</v>
      </c>
      <c r="C4152" t="s">
        <v>1049</v>
      </c>
      <c r="E4152" t="s">
        <v>60528</v>
      </c>
      <c r="F4152" t="s">
        <v>52419</v>
      </c>
      <c r="G4152" t="s">
        <v>52418</v>
      </c>
      <c r="H4152">
        <v>200</v>
      </c>
      <c r="I4152" s="4" t="str">
        <f>HYPERLINK(G4152,"Klik")</f>
        <v>Klik</v>
      </c>
    </row>
    <row r="4153" spans="1:9" x14ac:dyDescent="0.25">
      <c r="A4153">
        <v>17137</v>
      </c>
      <c r="F4153" t="s">
        <v>52413</v>
      </c>
      <c r="G4153" t="s">
        <v>52412</v>
      </c>
      <c r="H4153">
        <v>200</v>
      </c>
      <c r="I4153" s="4" t="str">
        <f>HYPERLINK(G4153,"Klik")</f>
        <v>Klik</v>
      </c>
    </row>
    <row r="4154" spans="1:9" x14ac:dyDescent="0.25">
      <c r="A4154">
        <v>17151</v>
      </c>
      <c r="B4154" t="s">
        <v>62541</v>
      </c>
      <c r="C4154" t="s">
        <v>125</v>
      </c>
      <c r="E4154" t="s">
        <v>60861</v>
      </c>
      <c r="F4154" t="s">
        <v>54807</v>
      </c>
      <c r="G4154" t="s">
        <v>54806</v>
      </c>
      <c r="H4154">
        <v>200</v>
      </c>
      <c r="I4154" s="4" t="str">
        <f>HYPERLINK(G4154,"Klik")</f>
        <v>Klik</v>
      </c>
    </row>
    <row r="4155" spans="1:9" x14ac:dyDescent="0.25">
      <c r="A4155">
        <v>17154</v>
      </c>
      <c r="B4155" t="s">
        <v>8885</v>
      </c>
      <c r="C4155" t="s">
        <v>8884</v>
      </c>
      <c r="E4155" t="s">
        <v>6708</v>
      </c>
      <c r="F4155" t="s">
        <v>57743</v>
      </c>
      <c r="G4155" t="s">
        <v>57742</v>
      </c>
      <c r="H4155">
        <v>200</v>
      </c>
      <c r="I4155" s="4" t="str">
        <f>HYPERLINK(G4155,"Klik")</f>
        <v>Klik</v>
      </c>
    </row>
    <row r="4156" spans="1:9" x14ac:dyDescent="0.25">
      <c r="A4156">
        <v>17154</v>
      </c>
      <c r="B4156" t="s">
        <v>8885</v>
      </c>
      <c r="C4156" t="s">
        <v>8884</v>
      </c>
      <c r="E4156" t="s">
        <v>6708</v>
      </c>
      <c r="F4156" t="s">
        <v>52411</v>
      </c>
      <c r="G4156" t="s">
        <v>52410</v>
      </c>
      <c r="H4156">
        <v>200</v>
      </c>
      <c r="I4156" s="4" t="str">
        <f>HYPERLINK(G4156,"Klik")</f>
        <v>Klik</v>
      </c>
    </row>
    <row r="4157" spans="1:9" x14ac:dyDescent="0.25">
      <c r="A4157">
        <v>17154</v>
      </c>
      <c r="B4157" t="s">
        <v>8885</v>
      </c>
      <c r="C4157" t="s">
        <v>8884</v>
      </c>
      <c r="E4157" t="s">
        <v>6708</v>
      </c>
      <c r="F4157" t="s">
        <v>24829</v>
      </c>
      <c r="G4157" t="s">
        <v>24830</v>
      </c>
      <c r="H4157">
        <v>200</v>
      </c>
      <c r="I4157" s="3" t="str">
        <f>HYPERLINK(G4157,"Klik")</f>
        <v>Klik</v>
      </c>
    </row>
    <row r="4158" spans="1:9" x14ac:dyDescent="0.25">
      <c r="A4158">
        <v>17165</v>
      </c>
      <c r="B4158" t="s">
        <v>12800</v>
      </c>
      <c r="C4158" t="s">
        <v>12798</v>
      </c>
      <c r="E4158" t="s">
        <v>12799</v>
      </c>
      <c r="F4158" t="s">
        <v>24831</v>
      </c>
      <c r="G4158" t="s">
        <v>24832</v>
      </c>
      <c r="H4158">
        <v>200</v>
      </c>
      <c r="I4158" s="4" t="str">
        <f>HYPERLINK(G4158,"Klik")</f>
        <v>Klik</v>
      </c>
    </row>
    <row r="4159" spans="1:9" x14ac:dyDescent="0.25">
      <c r="A4159">
        <v>17167</v>
      </c>
      <c r="B4159" t="s">
        <v>6207</v>
      </c>
      <c r="C4159" t="s">
        <v>1493</v>
      </c>
      <c r="E4159" t="s">
        <v>4601</v>
      </c>
      <c r="F4159" t="s">
        <v>52407</v>
      </c>
      <c r="G4159" t="s">
        <v>52406</v>
      </c>
      <c r="H4159">
        <v>200</v>
      </c>
      <c r="I4159" s="4" t="str">
        <f>HYPERLINK(G4159,"Klik")</f>
        <v>Klik</v>
      </c>
    </row>
    <row r="4160" spans="1:9" x14ac:dyDescent="0.25">
      <c r="A4160">
        <v>17167</v>
      </c>
      <c r="B4160" t="s">
        <v>6207</v>
      </c>
      <c r="C4160" t="s">
        <v>1493</v>
      </c>
      <c r="E4160" t="s">
        <v>4601</v>
      </c>
      <c r="F4160" t="s">
        <v>24833</v>
      </c>
      <c r="G4160" t="s">
        <v>24834</v>
      </c>
      <c r="H4160">
        <v>200</v>
      </c>
      <c r="I4160" s="4" t="str">
        <f>HYPERLINK(G4160,"Klik")</f>
        <v>Klik</v>
      </c>
    </row>
    <row r="4161" spans="1:9" x14ac:dyDescent="0.25">
      <c r="A4161">
        <v>17169</v>
      </c>
      <c r="B4161" t="s">
        <v>7313</v>
      </c>
      <c r="C4161" t="s">
        <v>2237</v>
      </c>
      <c r="E4161" t="s">
        <v>7312</v>
      </c>
      <c r="F4161" t="s">
        <v>24835</v>
      </c>
      <c r="G4161" t="s">
        <v>24836</v>
      </c>
      <c r="H4161">
        <v>200</v>
      </c>
      <c r="I4161" s="4" t="str">
        <f>HYPERLINK(G4161,"Klik")</f>
        <v>Klik</v>
      </c>
    </row>
    <row r="4162" spans="1:9" x14ac:dyDescent="0.25">
      <c r="A4162">
        <v>17183</v>
      </c>
      <c r="B4162" t="s">
        <v>6983</v>
      </c>
      <c r="C4162" t="s">
        <v>4479</v>
      </c>
      <c r="E4162" t="s">
        <v>6982</v>
      </c>
      <c r="F4162" t="s">
        <v>52403</v>
      </c>
      <c r="G4162" t="s">
        <v>52402</v>
      </c>
      <c r="H4162">
        <v>200</v>
      </c>
      <c r="I4162" s="4" t="str">
        <f>HYPERLINK(G4162,"Klik")</f>
        <v>Klik</v>
      </c>
    </row>
    <row r="4163" spans="1:9" x14ac:dyDescent="0.25">
      <c r="A4163">
        <v>17183</v>
      </c>
      <c r="B4163" t="s">
        <v>6983</v>
      </c>
      <c r="C4163" t="s">
        <v>4479</v>
      </c>
      <c r="E4163" t="s">
        <v>6982</v>
      </c>
      <c r="F4163" t="s">
        <v>24837</v>
      </c>
      <c r="G4163" t="s">
        <v>24838</v>
      </c>
      <c r="H4163">
        <v>200</v>
      </c>
      <c r="I4163" s="3" t="str">
        <f>HYPERLINK(G4163,"Klik")</f>
        <v>Klik</v>
      </c>
    </row>
    <row r="4164" spans="1:9" x14ac:dyDescent="0.25">
      <c r="A4164">
        <v>17203</v>
      </c>
      <c r="B4164" t="s">
        <v>6615</v>
      </c>
      <c r="C4164" t="s">
        <v>1097</v>
      </c>
      <c r="E4164" t="s">
        <v>6614</v>
      </c>
      <c r="F4164" t="s">
        <v>24839</v>
      </c>
      <c r="G4164" t="s">
        <v>24840</v>
      </c>
      <c r="H4164">
        <v>200</v>
      </c>
      <c r="I4164" s="3" t="str">
        <f>HYPERLINK(G4164,"Klik")</f>
        <v>Klik</v>
      </c>
    </row>
    <row r="4165" spans="1:9" x14ac:dyDescent="0.25">
      <c r="A4165">
        <v>17208</v>
      </c>
      <c r="F4165" t="s">
        <v>52397</v>
      </c>
      <c r="G4165" t="s">
        <v>52396</v>
      </c>
      <c r="H4165">
        <v>200</v>
      </c>
      <c r="I4165" s="4" t="str">
        <f>HYPERLINK(G4165,"Klik")</f>
        <v>Klik</v>
      </c>
    </row>
    <row r="4166" spans="1:9" x14ac:dyDescent="0.25">
      <c r="A4166">
        <v>17216</v>
      </c>
      <c r="B4166" t="s">
        <v>812</v>
      </c>
      <c r="C4166" t="s">
        <v>230</v>
      </c>
      <c r="D4166" t="s">
        <v>11</v>
      </c>
      <c r="E4166" t="s">
        <v>811</v>
      </c>
      <c r="F4166" t="s">
        <v>24841</v>
      </c>
      <c r="G4166" t="s">
        <v>24842</v>
      </c>
      <c r="H4166">
        <v>200</v>
      </c>
      <c r="I4166" s="3" t="str">
        <f>HYPERLINK(G4166,"Klik")</f>
        <v>Klik</v>
      </c>
    </row>
    <row r="4167" spans="1:9" x14ac:dyDescent="0.25">
      <c r="A4167">
        <v>17219</v>
      </c>
      <c r="B4167" t="s">
        <v>12896</v>
      </c>
      <c r="C4167" t="s">
        <v>12894</v>
      </c>
      <c r="E4167" t="s">
        <v>12895</v>
      </c>
      <c r="F4167" t="s">
        <v>52395</v>
      </c>
      <c r="G4167" t="s">
        <v>52394</v>
      </c>
      <c r="H4167">
        <v>200</v>
      </c>
      <c r="I4167" s="4" t="str">
        <f>HYPERLINK(G4167,"Klik")</f>
        <v>Klik</v>
      </c>
    </row>
    <row r="4168" spans="1:9" x14ac:dyDescent="0.25">
      <c r="A4168">
        <v>17219</v>
      </c>
      <c r="B4168" t="s">
        <v>12896</v>
      </c>
      <c r="C4168" t="s">
        <v>12894</v>
      </c>
      <c r="E4168" t="s">
        <v>12895</v>
      </c>
      <c r="F4168" t="s">
        <v>24843</v>
      </c>
      <c r="G4168" t="s">
        <v>24844</v>
      </c>
      <c r="H4168">
        <v>200</v>
      </c>
      <c r="I4168" s="3" t="str">
        <f>HYPERLINK(G4168,"Klik")</f>
        <v>Klik</v>
      </c>
    </row>
    <row r="4169" spans="1:9" x14ac:dyDescent="0.25">
      <c r="A4169">
        <v>17227</v>
      </c>
      <c r="B4169" t="s">
        <v>15136</v>
      </c>
      <c r="C4169" t="s">
        <v>15134</v>
      </c>
      <c r="E4169" t="s">
        <v>15135</v>
      </c>
      <c r="F4169" t="s">
        <v>24845</v>
      </c>
      <c r="G4169" t="s">
        <v>24846</v>
      </c>
      <c r="H4169">
        <v>200</v>
      </c>
      <c r="I4169" s="4" t="str">
        <f>HYPERLINK(G4169,"Klik")</f>
        <v>Klik</v>
      </c>
    </row>
    <row r="4170" spans="1:9" x14ac:dyDescent="0.25">
      <c r="A4170">
        <v>17258</v>
      </c>
      <c r="B4170" t="s">
        <v>4777</v>
      </c>
      <c r="C4170" t="s">
        <v>982</v>
      </c>
      <c r="E4170" t="s">
        <v>4776</v>
      </c>
      <c r="F4170" t="s">
        <v>52393</v>
      </c>
      <c r="G4170" t="s">
        <v>52392</v>
      </c>
      <c r="H4170">
        <v>200</v>
      </c>
      <c r="I4170" s="4" t="str">
        <f>HYPERLINK(G4170,"Klik")</f>
        <v>Klik</v>
      </c>
    </row>
    <row r="4171" spans="1:9" x14ac:dyDescent="0.25">
      <c r="A4171">
        <v>17258</v>
      </c>
      <c r="B4171" t="s">
        <v>4777</v>
      </c>
      <c r="C4171" t="s">
        <v>982</v>
      </c>
      <c r="E4171" t="s">
        <v>4776</v>
      </c>
      <c r="F4171" t="s">
        <v>24847</v>
      </c>
      <c r="G4171" t="s">
        <v>24848</v>
      </c>
      <c r="H4171">
        <v>200</v>
      </c>
      <c r="I4171" s="4" t="str">
        <f>HYPERLINK(G4171,"Klik")</f>
        <v>Klik</v>
      </c>
    </row>
    <row r="4172" spans="1:9" x14ac:dyDescent="0.25">
      <c r="A4172">
        <v>17260</v>
      </c>
      <c r="B4172" t="s">
        <v>10773</v>
      </c>
      <c r="C4172" t="s">
        <v>1963</v>
      </c>
      <c r="E4172" t="s">
        <v>10772</v>
      </c>
      <c r="F4172" t="s">
        <v>52389</v>
      </c>
      <c r="G4172" t="s">
        <v>52388</v>
      </c>
      <c r="H4172">
        <v>200</v>
      </c>
      <c r="I4172" s="4" t="str">
        <f>HYPERLINK(G4172,"Klik")</f>
        <v>Klik</v>
      </c>
    </row>
    <row r="4173" spans="1:9" x14ac:dyDescent="0.25">
      <c r="A4173">
        <v>17260</v>
      </c>
      <c r="B4173" t="s">
        <v>10773</v>
      </c>
      <c r="C4173" t="s">
        <v>1963</v>
      </c>
      <c r="E4173" t="s">
        <v>10772</v>
      </c>
      <c r="F4173" t="s">
        <v>24849</v>
      </c>
      <c r="G4173" t="s">
        <v>24850</v>
      </c>
      <c r="H4173">
        <v>200</v>
      </c>
      <c r="I4173" s="4" t="str">
        <f>HYPERLINK(G4173,"Klik")</f>
        <v>Klik</v>
      </c>
    </row>
    <row r="4174" spans="1:9" x14ac:dyDescent="0.25">
      <c r="A4174">
        <v>17262</v>
      </c>
      <c r="B4174" t="s">
        <v>62255</v>
      </c>
      <c r="C4174" t="s">
        <v>59576</v>
      </c>
      <c r="E4174" t="s">
        <v>60682</v>
      </c>
      <c r="F4174" t="s">
        <v>59201</v>
      </c>
      <c r="G4174" t="s">
        <v>59200</v>
      </c>
      <c r="H4174">
        <v>200</v>
      </c>
      <c r="I4174" s="4" t="str">
        <f>HYPERLINK(G4174,"Klik")</f>
        <v>Klik</v>
      </c>
    </row>
    <row r="4175" spans="1:9" x14ac:dyDescent="0.25">
      <c r="A4175">
        <v>17262</v>
      </c>
      <c r="B4175" t="s">
        <v>62255</v>
      </c>
      <c r="C4175" t="s">
        <v>59576</v>
      </c>
      <c r="E4175" t="s">
        <v>60682</v>
      </c>
      <c r="F4175" t="s">
        <v>52387</v>
      </c>
      <c r="G4175" t="s">
        <v>52386</v>
      </c>
      <c r="H4175">
        <v>200</v>
      </c>
      <c r="I4175" s="4" t="str">
        <f>HYPERLINK(G4175,"Klik")</f>
        <v>Klik</v>
      </c>
    </row>
    <row r="4176" spans="1:9" x14ac:dyDescent="0.25">
      <c r="A4176">
        <v>17279</v>
      </c>
      <c r="F4176" t="s">
        <v>52385</v>
      </c>
      <c r="G4176" t="s">
        <v>52384</v>
      </c>
      <c r="H4176">
        <v>200</v>
      </c>
      <c r="I4176" s="4" t="str">
        <f>HYPERLINK(G4176,"Klik")</f>
        <v>Klik</v>
      </c>
    </row>
    <row r="4177" spans="1:9" x14ac:dyDescent="0.25">
      <c r="A4177">
        <v>17280</v>
      </c>
      <c r="B4177" t="s">
        <v>9746</v>
      </c>
      <c r="C4177" t="s">
        <v>1046</v>
      </c>
      <c r="E4177" t="s">
        <v>9745</v>
      </c>
      <c r="F4177" t="s">
        <v>59135</v>
      </c>
      <c r="G4177" t="s">
        <v>59134</v>
      </c>
      <c r="H4177">
        <v>200</v>
      </c>
      <c r="I4177" s="4" t="str">
        <f>HYPERLINK(G4177,"Klik")</f>
        <v>Klik</v>
      </c>
    </row>
    <row r="4178" spans="1:9" x14ac:dyDescent="0.25">
      <c r="A4178">
        <v>17280</v>
      </c>
      <c r="B4178" t="s">
        <v>9746</v>
      </c>
      <c r="C4178" t="s">
        <v>1046</v>
      </c>
      <c r="E4178" t="s">
        <v>9745</v>
      </c>
      <c r="F4178" t="s">
        <v>52383</v>
      </c>
      <c r="G4178" t="s">
        <v>52382</v>
      </c>
      <c r="H4178">
        <v>200</v>
      </c>
      <c r="I4178" s="4" t="str">
        <f>HYPERLINK(G4178,"Klik")</f>
        <v>Klik</v>
      </c>
    </row>
    <row r="4179" spans="1:9" x14ac:dyDescent="0.25">
      <c r="A4179">
        <v>17280</v>
      </c>
      <c r="B4179" t="s">
        <v>9746</v>
      </c>
      <c r="C4179" t="s">
        <v>1046</v>
      </c>
      <c r="E4179" t="s">
        <v>9745</v>
      </c>
      <c r="F4179" t="s">
        <v>24851</v>
      </c>
      <c r="G4179" t="s">
        <v>41108</v>
      </c>
      <c r="H4179">
        <v>200</v>
      </c>
      <c r="I4179" s="4" t="str">
        <f>HYPERLINK(G4179,"Klik")</f>
        <v>Klik</v>
      </c>
    </row>
    <row r="4180" spans="1:9" x14ac:dyDescent="0.25">
      <c r="A4180">
        <v>17280</v>
      </c>
      <c r="B4180" t="s">
        <v>9746</v>
      </c>
      <c r="C4180" t="s">
        <v>1046</v>
      </c>
      <c r="E4180" t="s">
        <v>9745</v>
      </c>
      <c r="F4180" t="s">
        <v>24851</v>
      </c>
      <c r="G4180" t="s">
        <v>24852</v>
      </c>
      <c r="H4180">
        <v>200</v>
      </c>
      <c r="I4180" s="3" t="str">
        <f>HYPERLINK(G4180,"Klik")</f>
        <v>Klik</v>
      </c>
    </row>
    <row r="4181" spans="1:9" x14ac:dyDescent="0.25">
      <c r="A4181">
        <v>17282</v>
      </c>
      <c r="B4181" t="s">
        <v>8125</v>
      </c>
      <c r="C4181" t="s">
        <v>2412</v>
      </c>
      <c r="E4181" t="s">
        <v>2218</v>
      </c>
      <c r="F4181" t="s">
        <v>24853</v>
      </c>
      <c r="G4181" t="s">
        <v>24854</v>
      </c>
      <c r="H4181">
        <v>200</v>
      </c>
      <c r="I4181" s="3" t="str">
        <f>HYPERLINK(G4181,"Klik")</f>
        <v>Klik</v>
      </c>
    </row>
    <row r="4182" spans="1:9" x14ac:dyDescent="0.25">
      <c r="A4182">
        <v>17289</v>
      </c>
      <c r="B4182" t="s">
        <v>15999</v>
      </c>
      <c r="C4182" t="s">
        <v>15997</v>
      </c>
      <c r="E4182" t="s">
        <v>15998</v>
      </c>
      <c r="F4182" t="s">
        <v>24855</v>
      </c>
      <c r="G4182" t="s">
        <v>24856</v>
      </c>
      <c r="H4182">
        <v>200</v>
      </c>
      <c r="I4182" s="3" t="str">
        <f>HYPERLINK(G4182,"Klik")</f>
        <v>Klik</v>
      </c>
    </row>
    <row r="4183" spans="1:9" x14ac:dyDescent="0.25">
      <c r="A4183">
        <v>17298</v>
      </c>
      <c r="B4183" t="s">
        <v>9009</v>
      </c>
      <c r="C4183" t="s">
        <v>9007</v>
      </c>
      <c r="D4183" t="s">
        <v>11</v>
      </c>
      <c r="E4183" t="s">
        <v>9008</v>
      </c>
      <c r="F4183" t="s">
        <v>52381</v>
      </c>
      <c r="G4183" t="s">
        <v>52380</v>
      </c>
      <c r="H4183">
        <v>200</v>
      </c>
      <c r="I4183" s="4" t="str">
        <f>HYPERLINK(G4183,"Klik")</f>
        <v>Klik</v>
      </c>
    </row>
    <row r="4184" spans="1:9" x14ac:dyDescent="0.25">
      <c r="A4184">
        <v>17298</v>
      </c>
      <c r="B4184" t="s">
        <v>9009</v>
      </c>
      <c r="C4184" t="s">
        <v>9007</v>
      </c>
      <c r="D4184" t="s">
        <v>11</v>
      </c>
      <c r="E4184" t="s">
        <v>9008</v>
      </c>
      <c r="F4184" t="s">
        <v>24857</v>
      </c>
      <c r="G4184" t="s">
        <v>24858</v>
      </c>
      <c r="H4184">
        <v>200</v>
      </c>
      <c r="I4184" s="4" t="str">
        <f>HYPERLINK(G4184,"Klik")</f>
        <v>Klik</v>
      </c>
    </row>
    <row r="4185" spans="1:9" x14ac:dyDescent="0.25">
      <c r="A4185">
        <v>17325</v>
      </c>
      <c r="B4185" t="s">
        <v>870</v>
      </c>
      <c r="C4185" t="s">
        <v>868</v>
      </c>
      <c r="D4185" t="s">
        <v>11</v>
      </c>
      <c r="E4185" t="s">
        <v>869</v>
      </c>
      <c r="F4185" t="s">
        <v>55287</v>
      </c>
      <c r="G4185" t="s">
        <v>55286</v>
      </c>
      <c r="H4185">
        <v>200</v>
      </c>
      <c r="I4185" s="4" t="str">
        <f>HYPERLINK(G4185,"Klik")</f>
        <v>Klik</v>
      </c>
    </row>
    <row r="4186" spans="1:9" x14ac:dyDescent="0.25">
      <c r="A4186">
        <v>17325</v>
      </c>
      <c r="B4186" t="s">
        <v>870</v>
      </c>
      <c r="C4186" t="s">
        <v>868</v>
      </c>
      <c r="D4186" t="s">
        <v>11</v>
      </c>
      <c r="E4186" t="s">
        <v>869</v>
      </c>
      <c r="F4186" t="s">
        <v>52379</v>
      </c>
      <c r="G4186" t="s">
        <v>52378</v>
      </c>
      <c r="H4186">
        <v>200</v>
      </c>
      <c r="I4186" s="4" t="str">
        <f>HYPERLINK(G4186,"Klik")</f>
        <v>Klik</v>
      </c>
    </row>
    <row r="4187" spans="1:9" x14ac:dyDescent="0.25">
      <c r="A4187">
        <v>17325</v>
      </c>
      <c r="B4187" t="s">
        <v>870</v>
      </c>
      <c r="C4187" t="s">
        <v>868</v>
      </c>
      <c r="D4187" t="s">
        <v>11</v>
      </c>
      <c r="E4187" t="s">
        <v>869</v>
      </c>
      <c r="F4187" t="s">
        <v>24859</v>
      </c>
      <c r="G4187" t="s">
        <v>24860</v>
      </c>
      <c r="H4187">
        <v>200</v>
      </c>
      <c r="I4187" s="4" t="str">
        <f>HYPERLINK(G4187,"Klik")</f>
        <v>Klik</v>
      </c>
    </row>
    <row r="4188" spans="1:9" x14ac:dyDescent="0.25">
      <c r="A4188">
        <v>17327</v>
      </c>
      <c r="F4188" t="s">
        <v>52377</v>
      </c>
      <c r="G4188" t="s">
        <v>52376</v>
      </c>
      <c r="H4188">
        <v>200</v>
      </c>
      <c r="I4188" s="4" t="str">
        <f>HYPERLINK(G4188,"Klik")</f>
        <v>Klik</v>
      </c>
    </row>
    <row r="4189" spans="1:9" x14ac:dyDescent="0.25">
      <c r="A4189">
        <v>17331</v>
      </c>
      <c r="B4189" t="s">
        <v>6229</v>
      </c>
      <c r="C4189" t="s">
        <v>4059</v>
      </c>
      <c r="E4189" t="s">
        <v>6228</v>
      </c>
      <c r="F4189" t="s">
        <v>24861</v>
      </c>
      <c r="G4189" t="s">
        <v>24862</v>
      </c>
      <c r="H4189">
        <v>200</v>
      </c>
      <c r="I4189" s="3" t="str">
        <f>HYPERLINK(G4189,"Klik")</f>
        <v>Klik</v>
      </c>
    </row>
    <row r="4190" spans="1:9" x14ac:dyDescent="0.25">
      <c r="A4190">
        <v>17346</v>
      </c>
      <c r="B4190" t="s">
        <v>7047</v>
      </c>
      <c r="C4190" t="s">
        <v>7045</v>
      </c>
      <c r="E4190" t="s">
        <v>7046</v>
      </c>
      <c r="F4190" t="s">
        <v>24863</v>
      </c>
      <c r="G4190" t="s">
        <v>24864</v>
      </c>
      <c r="H4190">
        <v>200</v>
      </c>
      <c r="I4190" s="4" t="str">
        <f>HYPERLINK(G4190,"Klik")</f>
        <v>Klik</v>
      </c>
    </row>
    <row r="4191" spans="1:9" x14ac:dyDescent="0.25">
      <c r="A4191">
        <v>17355</v>
      </c>
      <c r="B4191" t="s">
        <v>62180</v>
      </c>
      <c r="C4191" t="s">
        <v>59803</v>
      </c>
      <c r="E4191" t="s">
        <v>60636</v>
      </c>
      <c r="F4191" t="s">
        <v>55019</v>
      </c>
      <c r="G4191" t="s">
        <v>55018</v>
      </c>
      <c r="H4191">
        <v>200</v>
      </c>
      <c r="I4191" s="4" t="str">
        <f>HYPERLINK(G4191,"Klik")</f>
        <v>Klik</v>
      </c>
    </row>
    <row r="4192" spans="1:9" x14ac:dyDescent="0.25">
      <c r="A4192">
        <v>17355</v>
      </c>
      <c r="B4192" t="s">
        <v>62180</v>
      </c>
      <c r="C4192" t="s">
        <v>59803</v>
      </c>
      <c r="E4192" t="s">
        <v>60636</v>
      </c>
      <c r="F4192" t="s">
        <v>52373</v>
      </c>
      <c r="G4192" t="s">
        <v>52372</v>
      </c>
      <c r="H4192">
        <v>200</v>
      </c>
      <c r="I4192" s="4" t="str">
        <f>HYPERLINK(G4192,"Klik")</f>
        <v>Klik</v>
      </c>
    </row>
    <row r="4193" spans="1:9" x14ac:dyDescent="0.25">
      <c r="A4193">
        <v>17384</v>
      </c>
      <c r="B4193" t="s">
        <v>13781</v>
      </c>
      <c r="C4193" t="s">
        <v>295</v>
      </c>
      <c r="E4193" t="s">
        <v>4075</v>
      </c>
      <c r="F4193" t="s">
        <v>24865</v>
      </c>
      <c r="G4193" t="s">
        <v>24866</v>
      </c>
      <c r="H4193">
        <v>200</v>
      </c>
      <c r="I4193" s="3" t="str">
        <f>HYPERLINK(G4193,"Klik")</f>
        <v>Klik</v>
      </c>
    </row>
    <row r="4194" spans="1:9" x14ac:dyDescent="0.25">
      <c r="A4194">
        <v>17391</v>
      </c>
      <c r="F4194" t="s">
        <v>52371</v>
      </c>
      <c r="G4194" t="s">
        <v>52370</v>
      </c>
      <c r="H4194">
        <v>200</v>
      </c>
      <c r="I4194" s="4" t="str">
        <f>HYPERLINK(G4194,"Klik")</f>
        <v>Klik</v>
      </c>
    </row>
    <row r="4195" spans="1:9" x14ac:dyDescent="0.25">
      <c r="A4195">
        <v>17394</v>
      </c>
      <c r="B4195" t="s">
        <v>5407</v>
      </c>
      <c r="C4195" t="s">
        <v>45</v>
      </c>
      <c r="E4195" t="s">
        <v>62821</v>
      </c>
      <c r="F4195" t="s">
        <v>24867</v>
      </c>
      <c r="G4195" t="s">
        <v>24868</v>
      </c>
      <c r="H4195">
        <v>200</v>
      </c>
      <c r="I4195" s="3" t="str">
        <f>HYPERLINK(G4195,"Klik")</f>
        <v>Klik</v>
      </c>
    </row>
    <row r="4196" spans="1:9" x14ac:dyDescent="0.25">
      <c r="A4196">
        <v>17440</v>
      </c>
      <c r="F4196" t="s">
        <v>52361</v>
      </c>
      <c r="G4196" t="s">
        <v>52360</v>
      </c>
      <c r="H4196">
        <v>200</v>
      </c>
      <c r="I4196" s="4" t="str">
        <f>HYPERLINK(G4196,"Klik")</f>
        <v>Klik</v>
      </c>
    </row>
    <row r="4197" spans="1:9" x14ac:dyDescent="0.25">
      <c r="A4197">
        <v>17451</v>
      </c>
      <c r="F4197" t="s">
        <v>52359</v>
      </c>
      <c r="G4197" t="s">
        <v>52358</v>
      </c>
      <c r="H4197">
        <v>200</v>
      </c>
      <c r="I4197" s="4" t="str">
        <f>HYPERLINK(G4197,"Klik")</f>
        <v>Klik</v>
      </c>
    </row>
    <row r="4198" spans="1:9" x14ac:dyDescent="0.25">
      <c r="A4198">
        <v>17454</v>
      </c>
      <c r="B4198" t="s">
        <v>12503</v>
      </c>
      <c r="C4198" t="s">
        <v>5918</v>
      </c>
      <c r="E4198" t="s">
        <v>5763</v>
      </c>
      <c r="F4198" t="s">
        <v>24869</v>
      </c>
      <c r="G4198" t="s">
        <v>24870</v>
      </c>
      <c r="H4198">
        <v>200</v>
      </c>
      <c r="I4198" s="3" t="str">
        <f>HYPERLINK(G4198,"Klik")</f>
        <v>Klik</v>
      </c>
    </row>
    <row r="4199" spans="1:9" x14ac:dyDescent="0.25">
      <c r="A4199">
        <v>17494</v>
      </c>
      <c r="F4199" t="s">
        <v>52355</v>
      </c>
      <c r="G4199" t="s">
        <v>52354</v>
      </c>
      <c r="H4199">
        <v>200</v>
      </c>
      <c r="I4199" s="4" t="str">
        <f>HYPERLINK(G4199,"Klik")</f>
        <v>Klik</v>
      </c>
    </row>
    <row r="4200" spans="1:9" x14ac:dyDescent="0.25">
      <c r="A4200">
        <v>17499</v>
      </c>
      <c r="B4200" t="s">
        <v>3023</v>
      </c>
      <c r="C4200" t="s">
        <v>3021</v>
      </c>
      <c r="E4200" t="s">
        <v>3022</v>
      </c>
      <c r="F4200" t="s">
        <v>24871</v>
      </c>
      <c r="G4200" t="s">
        <v>24872</v>
      </c>
      <c r="H4200">
        <v>200</v>
      </c>
      <c r="I4200" s="4" t="str">
        <f>HYPERLINK(G4200,"Klik")</f>
        <v>Klik</v>
      </c>
    </row>
    <row r="4201" spans="1:9" x14ac:dyDescent="0.25">
      <c r="A4201">
        <v>17520</v>
      </c>
      <c r="B4201" t="s">
        <v>13674</v>
      </c>
      <c r="C4201" t="s">
        <v>13483</v>
      </c>
      <c r="D4201" t="s">
        <v>30</v>
      </c>
      <c r="E4201" t="s">
        <v>13673</v>
      </c>
      <c r="F4201" t="s">
        <v>57333</v>
      </c>
      <c r="G4201" t="s">
        <v>57332</v>
      </c>
      <c r="H4201">
        <v>200</v>
      </c>
      <c r="I4201" s="4" t="str">
        <f>HYPERLINK(G4201,"Klik")</f>
        <v>Klik</v>
      </c>
    </row>
    <row r="4202" spans="1:9" x14ac:dyDescent="0.25">
      <c r="A4202">
        <v>17520</v>
      </c>
      <c r="B4202" t="s">
        <v>13674</v>
      </c>
      <c r="C4202" t="s">
        <v>13483</v>
      </c>
      <c r="D4202" t="s">
        <v>30</v>
      </c>
      <c r="E4202" t="s">
        <v>13673</v>
      </c>
      <c r="F4202" t="s">
        <v>24873</v>
      </c>
      <c r="G4202" t="s">
        <v>24874</v>
      </c>
      <c r="H4202">
        <v>200</v>
      </c>
      <c r="I4202" s="4" t="str">
        <f>HYPERLINK(G4202,"Klik")</f>
        <v>Klik</v>
      </c>
    </row>
    <row r="4203" spans="1:9" x14ac:dyDescent="0.25">
      <c r="A4203">
        <v>17547</v>
      </c>
      <c r="B4203" t="s">
        <v>2702</v>
      </c>
      <c r="C4203" t="s">
        <v>6</v>
      </c>
      <c r="E4203" t="s">
        <v>2701</v>
      </c>
      <c r="F4203" t="s">
        <v>52349</v>
      </c>
      <c r="G4203" t="s">
        <v>52348</v>
      </c>
      <c r="H4203">
        <v>200</v>
      </c>
      <c r="I4203" s="4" t="str">
        <f>HYPERLINK(G4203,"Klik")</f>
        <v>Klik</v>
      </c>
    </row>
    <row r="4204" spans="1:9" x14ac:dyDescent="0.25">
      <c r="A4204">
        <v>17547</v>
      </c>
      <c r="B4204" t="s">
        <v>2702</v>
      </c>
      <c r="C4204" t="s">
        <v>6</v>
      </c>
      <c r="E4204" t="s">
        <v>2701</v>
      </c>
      <c r="F4204" t="s">
        <v>24875</v>
      </c>
      <c r="G4204" t="s">
        <v>24876</v>
      </c>
      <c r="H4204">
        <v>200</v>
      </c>
      <c r="I4204" s="3" t="str">
        <f>HYPERLINK(G4204,"Klik")</f>
        <v>Klik</v>
      </c>
    </row>
    <row r="4205" spans="1:9" x14ac:dyDescent="0.25">
      <c r="A4205">
        <v>17549</v>
      </c>
      <c r="B4205" t="s">
        <v>13679</v>
      </c>
      <c r="C4205" t="s">
        <v>243</v>
      </c>
      <c r="E4205" t="s">
        <v>2970</v>
      </c>
      <c r="F4205" t="s">
        <v>24877</v>
      </c>
      <c r="G4205" t="s">
        <v>24878</v>
      </c>
      <c r="H4205">
        <v>200</v>
      </c>
      <c r="I4205" s="4" t="str">
        <f>HYPERLINK(G4205,"Klik")</f>
        <v>Klik</v>
      </c>
    </row>
    <row r="4206" spans="1:9" x14ac:dyDescent="0.25">
      <c r="A4206">
        <v>17565</v>
      </c>
      <c r="F4206" t="s">
        <v>52345</v>
      </c>
      <c r="G4206" t="s">
        <v>52344</v>
      </c>
      <c r="H4206">
        <v>200</v>
      </c>
      <c r="I4206" s="4" t="str">
        <f>HYPERLINK(G4206,"Klik")</f>
        <v>Klik</v>
      </c>
    </row>
    <row r="4207" spans="1:9" x14ac:dyDescent="0.25">
      <c r="A4207">
        <v>17567</v>
      </c>
      <c r="B4207" t="s">
        <v>3972</v>
      </c>
      <c r="C4207" t="s">
        <v>1419</v>
      </c>
      <c r="E4207" t="s">
        <v>3971</v>
      </c>
      <c r="F4207" t="s">
        <v>24879</v>
      </c>
      <c r="G4207" t="s">
        <v>24880</v>
      </c>
      <c r="H4207">
        <v>200</v>
      </c>
      <c r="I4207" s="3" t="str">
        <f>HYPERLINK(G4207,"Klik")</f>
        <v>Klik</v>
      </c>
    </row>
    <row r="4208" spans="1:9" x14ac:dyDescent="0.25">
      <c r="A4208">
        <v>17582</v>
      </c>
      <c r="B4208" t="s">
        <v>12064</v>
      </c>
      <c r="C4208" t="s">
        <v>563</v>
      </c>
      <c r="E4208" t="s">
        <v>12063</v>
      </c>
      <c r="F4208" t="s">
        <v>24881</v>
      </c>
      <c r="G4208" t="s">
        <v>24882</v>
      </c>
      <c r="H4208">
        <v>200</v>
      </c>
      <c r="I4208" s="4" t="str">
        <f>HYPERLINK(G4208,"Klik")</f>
        <v>Klik</v>
      </c>
    </row>
    <row r="4209" spans="1:9" x14ac:dyDescent="0.25">
      <c r="A4209">
        <v>17591</v>
      </c>
      <c r="B4209" t="s">
        <v>13133</v>
      </c>
      <c r="C4209" t="s">
        <v>141</v>
      </c>
      <c r="E4209" t="s">
        <v>132</v>
      </c>
      <c r="F4209" t="s">
        <v>55727</v>
      </c>
      <c r="G4209" t="s">
        <v>55726</v>
      </c>
      <c r="H4209">
        <v>200</v>
      </c>
      <c r="I4209" s="4" t="str">
        <f>HYPERLINK(G4209,"Klik")</f>
        <v>Klik</v>
      </c>
    </row>
    <row r="4210" spans="1:9" x14ac:dyDescent="0.25">
      <c r="A4210">
        <v>17591</v>
      </c>
      <c r="B4210" t="s">
        <v>13133</v>
      </c>
      <c r="C4210" t="s">
        <v>141</v>
      </c>
      <c r="E4210" t="s">
        <v>132</v>
      </c>
      <c r="F4210" t="s">
        <v>52341</v>
      </c>
      <c r="G4210" t="s">
        <v>52340</v>
      </c>
      <c r="H4210">
        <v>200</v>
      </c>
      <c r="I4210" s="4" t="str">
        <f>HYPERLINK(G4210,"Klik")</f>
        <v>Klik</v>
      </c>
    </row>
    <row r="4211" spans="1:9" x14ac:dyDescent="0.25">
      <c r="A4211">
        <v>17591</v>
      </c>
      <c r="B4211" t="s">
        <v>13133</v>
      </c>
      <c r="C4211" t="s">
        <v>141</v>
      </c>
      <c r="E4211" t="s">
        <v>132</v>
      </c>
      <c r="F4211" t="s">
        <v>24883</v>
      </c>
      <c r="G4211" t="s">
        <v>24884</v>
      </c>
      <c r="H4211">
        <v>200</v>
      </c>
      <c r="I4211" s="4" t="str">
        <f>HYPERLINK(G4211,"Klik")</f>
        <v>Klik</v>
      </c>
    </row>
    <row r="4212" spans="1:9" x14ac:dyDescent="0.25">
      <c r="A4212">
        <v>17606</v>
      </c>
      <c r="F4212" t="s">
        <v>52339</v>
      </c>
      <c r="G4212" t="s">
        <v>52338</v>
      </c>
      <c r="H4212">
        <v>200</v>
      </c>
      <c r="I4212" s="4" t="str">
        <f>HYPERLINK(G4212,"Klik")</f>
        <v>Klik</v>
      </c>
    </row>
    <row r="4213" spans="1:9" x14ac:dyDescent="0.25">
      <c r="A4213">
        <v>17619</v>
      </c>
      <c r="F4213" t="s">
        <v>52335</v>
      </c>
      <c r="G4213" t="s">
        <v>52334</v>
      </c>
      <c r="H4213">
        <v>200</v>
      </c>
      <c r="I4213" s="4" t="str">
        <f>HYPERLINK(G4213,"Klik")</f>
        <v>Klik</v>
      </c>
    </row>
    <row r="4214" spans="1:9" x14ac:dyDescent="0.25">
      <c r="A4214">
        <v>17620</v>
      </c>
      <c r="B4214" t="s">
        <v>3179</v>
      </c>
      <c r="C4214" t="s">
        <v>6</v>
      </c>
      <c r="E4214" t="s">
        <v>3178</v>
      </c>
      <c r="F4214" t="s">
        <v>24885</v>
      </c>
      <c r="G4214" t="s">
        <v>24886</v>
      </c>
      <c r="H4214">
        <v>200</v>
      </c>
      <c r="I4214" s="4" t="str">
        <f>HYPERLINK(G4214,"Klik")</f>
        <v>Klik</v>
      </c>
    </row>
    <row r="4215" spans="1:9" x14ac:dyDescent="0.25">
      <c r="A4215">
        <v>17650</v>
      </c>
      <c r="B4215" t="s">
        <v>15113</v>
      </c>
      <c r="C4215" t="s">
        <v>3375</v>
      </c>
      <c r="E4215" t="s">
        <v>15112</v>
      </c>
      <c r="F4215" t="s">
        <v>57707</v>
      </c>
      <c r="G4215" t="s">
        <v>57706</v>
      </c>
      <c r="H4215">
        <v>200</v>
      </c>
      <c r="I4215" s="4" t="str">
        <f>HYPERLINK(G4215,"Klik")</f>
        <v>Klik</v>
      </c>
    </row>
    <row r="4216" spans="1:9" x14ac:dyDescent="0.25">
      <c r="A4216">
        <v>17650</v>
      </c>
      <c r="B4216" t="s">
        <v>15113</v>
      </c>
      <c r="C4216" t="s">
        <v>3375</v>
      </c>
      <c r="E4216" t="s">
        <v>15112</v>
      </c>
      <c r="F4216" t="s">
        <v>24887</v>
      </c>
      <c r="G4216" t="s">
        <v>24888</v>
      </c>
      <c r="H4216">
        <v>200</v>
      </c>
      <c r="I4216" s="3" t="str">
        <f>HYPERLINK(G4216,"Klik")</f>
        <v>Klik</v>
      </c>
    </row>
    <row r="4217" spans="1:9" x14ac:dyDescent="0.25">
      <c r="A4217">
        <v>17664</v>
      </c>
      <c r="B4217" t="s">
        <v>3017</v>
      </c>
      <c r="C4217" t="s">
        <v>3015</v>
      </c>
      <c r="E4217" t="s">
        <v>3016</v>
      </c>
      <c r="F4217" t="s">
        <v>24889</v>
      </c>
      <c r="G4217" t="s">
        <v>24890</v>
      </c>
      <c r="H4217">
        <v>200</v>
      </c>
      <c r="I4217" s="3" t="str">
        <f>HYPERLINK(G4217,"Klik")</f>
        <v>Klik</v>
      </c>
    </row>
    <row r="4218" spans="1:9" x14ac:dyDescent="0.25">
      <c r="A4218">
        <v>17666</v>
      </c>
      <c r="B4218" t="s">
        <v>16862</v>
      </c>
      <c r="C4218" t="s">
        <v>808</v>
      </c>
      <c r="D4218" t="s">
        <v>30</v>
      </c>
      <c r="E4218" t="s">
        <v>16861</v>
      </c>
      <c r="F4218" t="s">
        <v>24891</v>
      </c>
      <c r="G4218" t="s">
        <v>24892</v>
      </c>
      <c r="H4218">
        <v>200</v>
      </c>
      <c r="I4218" s="3" t="str">
        <f>HYPERLINK(G4218,"Klik")</f>
        <v>Klik</v>
      </c>
    </row>
    <row r="4219" spans="1:9" x14ac:dyDescent="0.25">
      <c r="A4219">
        <v>17668</v>
      </c>
      <c r="B4219" t="s">
        <v>14073</v>
      </c>
      <c r="C4219" t="s">
        <v>1382</v>
      </c>
      <c r="E4219" t="s">
        <v>14072</v>
      </c>
      <c r="F4219" t="s">
        <v>24893</v>
      </c>
      <c r="G4219" t="s">
        <v>24894</v>
      </c>
      <c r="H4219">
        <v>200</v>
      </c>
      <c r="I4219" s="4" t="str">
        <f>HYPERLINK(G4219,"Klik")</f>
        <v>Klik</v>
      </c>
    </row>
    <row r="4220" spans="1:9" x14ac:dyDescent="0.25">
      <c r="A4220">
        <v>17673</v>
      </c>
      <c r="B4220" t="s">
        <v>12626</v>
      </c>
      <c r="C4220" t="s">
        <v>1969</v>
      </c>
      <c r="E4220" t="s">
        <v>9190</v>
      </c>
      <c r="F4220" t="s">
        <v>24895</v>
      </c>
      <c r="G4220" t="s">
        <v>24896</v>
      </c>
      <c r="H4220">
        <v>200</v>
      </c>
      <c r="I4220" s="3" t="str">
        <f>HYPERLINK(G4220,"Klik")</f>
        <v>Klik</v>
      </c>
    </row>
    <row r="4221" spans="1:9" x14ac:dyDescent="0.25">
      <c r="A4221">
        <v>17681</v>
      </c>
      <c r="B4221" t="s">
        <v>7136</v>
      </c>
      <c r="C4221" t="s">
        <v>589</v>
      </c>
      <c r="E4221" t="s">
        <v>7135</v>
      </c>
      <c r="F4221" t="s">
        <v>24897</v>
      </c>
      <c r="G4221" t="s">
        <v>24898</v>
      </c>
      <c r="H4221">
        <v>200</v>
      </c>
      <c r="I4221" s="3" t="str">
        <f>HYPERLINK(G4221,"Klik")</f>
        <v>Klik</v>
      </c>
    </row>
    <row r="4222" spans="1:9" x14ac:dyDescent="0.25">
      <c r="A4222">
        <v>17690</v>
      </c>
      <c r="B4222" t="s">
        <v>4110</v>
      </c>
      <c r="C4222" t="s">
        <v>4108</v>
      </c>
      <c r="E4222" t="s">
        <v>4109</v>
      </c>
      <c r="F4222" t="s">
        <v>24899</v>
      </c>
      <c r="G4222" t="s">
        <v>24900</v>
      </c>
      <c r="H4222">
        <v>200</v>
      </c>
      <c r="I4222" s="4" t="str">
        <f>HYPERLINK(G4222,"Klik")</f>
        <v>Klik</v>
      </c>
    </row>
    <row r="4223" spans="1:9" x14ac:dyDescent="0.25">
      <c r="A4223">
        <v>17691</v>
      </c>
      <c r="B4223" t="s">
        <v>14343</v>
      </c>
      <c r="C4223" t="s">
        <v>6573</v>
      </c>
      <c r="D4223" t="s">
        <v>11</v>
      </c>
      <c r="E4223" t="s">
        <v>201</v>
      </c>
      <c r="F4223" t="s">
        <v>24901</v>
      </c>
      <c r="G4223" t="s">
        <v>24902</v>
      </c>
      <c r="H4223">
        <v>200</v>
      </c>
      <c r="I4223" s="3" t="str">
        <f>HYPERLINK(G4223,"Klik")</f>
        <v>Klik</v>
      </c>
    </row>
    <row r="4224" spans="1:9" x14ac:dyDescent="0.25">
      <c r="A4224">
        <v>17692</v>
      </c>
      <c r="F4224" t="s">
        <v>52329</v>
      </c>
      <c r="G4224" t="s">
        <v>52328</v>
      </c>
      <c r="H4224">
        <v>200</v>
      </c>
      <c r="I4224" s="4" t="str">
        <f>HYPERLINK(G4224,"Klik")</f>
        <v>Klik</v>
      </c>
    </row>
    <row r="4225" spans="1:9" x14ac:dyDescent="0.25">
      <c r="A4225">
        <v>17693</v>
      </c>
      <c r="B4225" t="s">
        <v>11061</v>
      </c>
      <c r="C4225" t="s">
        <v>2210</v>
      </c>
      <c r="E4225" t="s">
        <v>5464</v>
      </c>
      <c r="F4225" t="s">
        <v>24903</v>
      </c>
      <c r="G4225" t="s">
        <v>24904</v>
      </c>
      <c r="H4225">
        <v>200</v>
      </c>
      <c r="I4225" s="4" t="str">
        <f>HYPERLINK(G4225,"Klik")</f>
        <v>Klik</v>
      </c>
    </row>
    <row r="4226" spans="1:9" x14ac:dyDescent="0.25">
      <c r="A4226">
        <v>17694</v>
      </c>
      <c r="B4226" t="s">
        <v>14128</v>
      </c>
      <c r="C4226" t="s">
        <v>14126</v>
      </c>
      <c r="D4226" t="s">
        <v>30</v>
      </c>
      <c r="E4226" t="s">
        <v>14127</v>
      </c>
      <c r="F4226" t="s">
        <v>24905</v>
      </c>
      <c r="G4226" t="s">
        <v>24906</v>
      </c>
      <c r="H4226">
        <v>200</v>
      </c>
      <c r="I4226" s="3" t="str">
        <f>HYPERLINK(G4226,"Klik")</f>
        <v>Klik</v>
      </c>
    </row>
    <row r="4227" spans="1:9" x14ac:dyDescent="0.25">
      <c r="A4227">
        <v>17709</v>
      </c>
      <c r="B4227" t="s">
        <v>7818</v>
      </c>
      <c r="C4227" t="s">
        <v>756</v>
      </c>
      <c r="E4227" t="s">
        <v>7817</v>
      </c>
      <c r="F4227" t="s">
        <v>24907</v>
      </c>
      <c r="G4227" t="s">
        <v>24908</v>
      </c>
      <c r="H4227">
        <v>200</v>
      </c>
      <c r="I4227" s="3" t="str">
        <f>HYPERLINK(G4227,"Klik")</f>
        <v>Klik</v>
      </c>
    </row>
    <row r="4228" spans="1:9" x14ac:dyDescent="0.25">
      <c r="A4228">
        <v>17723</v>
      </c>
      <c r="B4228" t="s">
        <v>3225</v>
      </c>
      <c r="C4228" t="s">
        <v>17</v>
      </c>
      <c r="E4228" t="s">
        <v>3224</v>
      </c>
      <c r="F4228" t="s">
        <v>24909</v>
      </c>
      <c r="G4228" t="s">
        <v>24910</v>
      </c>
      <c r="H4228">
        <v>200</v>
      </c>
      <c r="I4228" s="4" t="str">
        <f>HYPERLINK(G4228,"Klik")</f>
        <v>Klik</v>
      </c>
    </row>
    <row r="4229" spans="1:9" x14ac:dyDescent="0.25">
      <c r="A4229">
        <v>17738</v>
      </c>
      <c r="B4229" t="s">
        <v>940</v>
      </c>
      <c r="C4229" t="s">
        <v>939</v>
      </c>
      <c r="D4229" t="s">
        <v>11</v>
      </c>
      <c r="E4229" t="s">
        <v>120</v>
      </c>
      <c r="F4229" t="s">
        <v>24911</v>
      </c>
      <c r="G4229" t="s">
        <v>24912</v>
      </c>
      <c r="H4229">
        <v>200</v>
      </c>
      <c r="I4229" s="4" t="str">
        <f>HYPERLINK(G4229,"Klik")</f>
        <v>Klik</v>
      </c>
    </row>
    <row r="4230" spans="1:9" x14ac:dyDescent="0.25">
      <c r="A4230">
        <v>17748</v>
      </c>
      <c r="B4230" t="s">
        <v>11956</v>
      </c>
      <c r="C4230" t="s">
        <v>11954</v>
      </c>
      <c r="E4230" t="s">
        <v>11955</v>
      </c>
      <c r="F4230" t="s">
        <v>24913</v>
      </c>
      <c r="G4230" t="s">
        <v>24914</v>
      </c>
      <c r="H4230">
        <v>200</v>
      </c>
      <c r="I4230" s="4" t="str">
        <f>HYPERLINK(G4230,"Klik")</f>
        <v>Klik</v>
      </c>
    </row>
    <row r="4231" spans="1:9" x14ac:dyDescent="0.25">
      <c r="A4231">
        <v>17750</v>
      </c>
      <c r="F4231" t="s">
        <v>52319</v>
      </c>
      <c r="G4231" t="s">
        <v>52318</v>
      </c>
      <c r="H4231">
        <v>200</v>
      </c>
      <c r="I4231" s="4" t="str">
        <f>HYPERLINK(G4231,"Klik")</f>
        <v>Klik</v>
      </c>
    </row>
    <row r="4232" spans="1:9" x14ac:dyDescent="0.25">
      <c r="A4232">
        <v>17752</v>
      </c>
      <c r="F4232" t="s">
        <v>52317</v>
      </c>
      <c r="G4232" t="s">
        <v>52316</v>
      </c>
      <c r="H4232">
        <v>200</v>
      </c>
      <c r="I4232" s="4" t="str">
        <f>HYPERLINK(G4232,"Klik")</f>
        <v>Klik</v>
      </c>
    </row>
    <row r="4233" spans="1:9" x14ac:dyDescent="0.25">
      <c r="A4233">
        <v>17753</v>
      </c>
      <c r="B4233" t="s">
        <v>62459</v>
      </c>
      <c r="C4233" t="s">
        <v>59596</v>
      </c>
      <c r="E4233" t="s">
        <v>1772</v>
      </c>
      <c r="F4233" t="s">
        <v>58907</v>
      </c>
      <c r="G4233" t="s">
        <v>58906</v>
      </c>
      <c r="H4233">
        <v>200</v>
      </c>
      <c r="I4233" s="4" t="str">
        <f>HYPERLINK(G4233,"Klik")</f>
        <v>Klik</v>
      </c>
    </row>
    <row r="4234" spans="1:9" x14ac:dyDescent="0.25">
      <c r="A4234">
        <v>17753</v>
      </c>
      <c r="B4234" t="s">
        <v>62459</v>
      </c>
      <c r="C4234" t="s">
        <v>59596</v>
      </c>
      <c r="E4234" t="s">
        <v>1772</v>
      </c>
      <c r="F4234" t="s">
        <v>52315</v>
      </c>
      <c r="G4234" t="s">
        <v>52314</v>
      </c>
      <c r="H4234">
        <v>200</v>
      </c>
      <c r="I4234" s="4" t="str">
        <f>HYPERLINK(G4234,"Klik")</f>
        <v>Klik</v>
      </c>
    </row>
    <row r="4235" spans="1:9" x14ac:dyDescent="0.25">
      <c r="A4235">
        <v>17753</v>
      </c>
      <c r="B4235" t="s">
        <v>62459</v>
      </c>
      <c r="C4235" t="s">
        <v>59596</v>
      </c>
      <c r="E4235" t="s">
        <v>1772</v>
      </c>
      <c r="F4235" t="s">
        <v>41105</v>
      </c>
      <c r="G4235" t="s">
        <v>41104</v>
      </c>
      <c r="H4235">
        <v>200</v>
      </c>
      <c r="I4235" s="4" t="str">
        <f>HYPERLINK(G4235,"Klik")</f>
        <v>Klik</v>
      </c>
    </row>
    <row r="4236" spans="1:9" x14ac:dyDescent="0.25">
      <c r="A4236">
        <v>17754</v>
      </c>
      <c r="B4236" t="s">
        <v>61299</v>
      </c>
      <c r="C4236" t="s">
        <v>59944</v>
      </c>
      <c r="E4236" t="s">
        <v>60038</v>
      </c>
      <c r="F4236" t="s">
        <v>56693</v>
      </c>
      <c r="G4236" t="s">
        <v>56692</v>
      </c>
      <c r="H4236">
        <v>200</v>
      </c>
      <c r="I4236" s="4" t="str">
        <f>HYPERLINK(G4236,"Klik")</f>
        <v>Klik</v>
      </c>
    </row>
    <row r="4237" spans="1:9" x14ac:dyDescent="0.25">
      <c r="A4237">
        <v>17754</v>
      </c>
      <c r="B4237" t="s">
        <v>61299</v>
      </c>
      <c r="C4237" t="s">
        <v>59944</v>
      </c>
      <c r="E4237" t="s">
        <v>60038</v>
      </c>
      <c r="F4237" t="s">
        <v>52313</v>
      </c>
      <c r="G4237" t="s">
        <v>52312</v>
      </c>
      <c r="H4237">
        <v>200</v>
      </c>
      <c r="I4237" s="4" t="str">
        <f>HYPERLINK(G4237,"Klik")</f>
        <v>Klik</v>
      </c>
    </row>
    <row r="4238" spans="1:9" x14ac:dyDescent="0.25">
      <c r="A4238">
        <v>17754</v>
      </c>
      <c r="B4238" t="s">
        <v>61299</v>
      </c>
      <c r="C4238" t="s">
        <v>59944</v>
      </c>
      <c r="E4238" t="s">
        <v>60038</v>
      </c>
      <c r="F4238" t="s">
        <v>41103</v>
      </c>
      <c r="G4238" t="s">
        <v>41102</v>
      </c>
      <c r="H4238">
        <v>200</v>
      </c>
      <c r="I4238" s="4" t="str">
        <f>HYPERLINK(G4238,"Klik")</f>
        <v>Klik</v>
      </c>
    </row>
    <row r="4239" spans="1:9" x14ac:dyDescent="0.25">
      <c r="A4239">
        <v>17774</v>
      </c>
      <c r="B4239" t="s">
        <v>3912</v>
      </c>
      <c r="C4239" t="s">
        <v>925</v>
      </c>
      <c r="E4239" t="s">
        <v>51</v>
      </c>
      <c r="F4239" t="s">
        <v>24915</v>
      </c>
      <c r="G4239" t="s">
        <v>24916</v>
      </c>
      <c r="H4239">
        <v>200</v>
      </c>
      <c r="I4239" s="4" t="str">
        <f>HYPERLINK(G4239,"Klik")</f>
        <v>Klik</v>
      </c>
    </row>
    <row r="4240" spans="1:9" x14ac:dyDescent="0.25">
      <c r="A4240">
        <v>17779</v>
      </c>
      <c r="B4240" t="s">
        <v>716</v>
      </c>
      <c r="C4240" t="s">
        <v>291</v>
      </c>
      <c r="E4240" t="s">
        <v>62792</v>
      </c>
      <c r="F4240" t="s">
        <v>52311</v>
      </c>
      <c r="G4240" t="s">
        <v>52310</v>
      </c>
      <c r="H4240">
        <v>200</v>
      </c>
      <c r="I4240" s="4" t="str">
        <f>HYPERLINK(G4240,"Klik")</f>
        <v>Klik</v>
      </c>
    </row>
    <row r="4241" spans="1:9" x14ac:dyDescent="0.25">
      <c r="A4241">
        <v>17779</v>
      </c>
      <c r="B4241" t="s">
        <v>716</v>
      </c>
      <c r="C4241" t="s">
        <v>291</v>
      </c>
      <c r="E4241" t="s">
        <v>62792</v>
      </c>
      <c r="F4241" t="s">
        <v>24917</v>
      </c>
      <c r="G4241" t="s">
        <v>24918</v>
      </c>
      <c r="H4241">
        <v>200</v>
      </c>
      <c r="I4241" s="4" t="str">
        <f>HYPERLINK(G4241,"Klik")</f>
        <v>Klik</v>
      </c>
    </row>
    <row r="4242" spans="1:9" x14ac:dyDescent="0.25">
      <c r="A4242">
        <v>17786</v>
      </c>
      <c r="F4242" t="s">
        <v>52309</v>
      </c>
      <c r="G4242" t="s">
        <v>52308</v>
      </c>
      <c r="H4242">
        <v>200</v>
      </c>
      <c r="I4242" s="4" t="str">
        <f>HYPERLINK(G4242,"Klik")</f>
        <v>Klik</v>
      </c>
    </row>
    <row r="4243" spans="1:9" x14ac:dyDescent="0.25">
      <c r="A4243">
        <v>17788</v>
      </c>
      <c r="F4243" t="s">
        <v>52307</v>
      </c>
      <c r="G4243" t="s">
        <v>52306</v>
      </c>
      <c r="H4243">
        <v>200</v>
      </c>
      <c r="I4243" s="4" t="str">
        <f>HYPERLINK(G4243,"Klik")</f>
        <v>Klik</v>
      </c>
    </row>
    <row r="4244" spans="1:9" x14ac:dyDescent="0.25">
      <c r="A4244">
        <v>17798</v>
      </c>
      <c r="B4244" t="s">
        <v>1910</v>
      </c>
      <c r="C4244" t="s">
        <v>699</v>
      </c>
      <c r="E4244" t="s">
        <v>1909</v>
      </c>
      <c r="F4244" t="s">
        <v>24919</v>
      </c>
      <c r="G4244" t="s">
        <v>24920</v>
      </c>
      <c r="H4244">
        <v>200</v>
      </c>
      <c r="I4244" s="4" t="str">
        <f>HYPERLINK(G4244,"Klik")</f>
        <v>Klik</v>
      </c>
    </row>
    <row r="4245" spans="1:9" x14ac:dyDescent="0.25">
      <c r="A4245">
        <v>17802</v>
      </c>
      <c r="B4245" t="s">
        <v>7146</v>
      </c>
      <c r="C4245" t="s">
        <v>7144</v>
      </c>
      <c r="E4245" t="s">
        <v>7145</v>
      </c>
      <c r="F4245" t="s">
        <v>24921</v>
      </c>
      <c r="G4245" t="s">
        <v>24922</v>
      </c>
      <c r="H4245">
        <v>200</v>
      </c>
      <c r="I4245" s="4" t="str">
        <f>HYPERLINK(G4245,"Klik")</f>
        <v>Klik</v>
      </c>
    </row>
    <row r="4246" spans="1:9" x14ac:dyDescent="0.25">
      <c r="A4246">
        <v>17808</v>
      </c>
      <c r="B4246" t="s">
        <v>743</v>
      </c>
      <c r="C4246" t="s">
        <v>563</v>
      </c>
      <c r="D4246" t="s">
        <v>138</v>
      </c>
      <c r="E4246" t="s">
        <v>742</v>
      </c>
      <c r="F4246" t="s">
        <v>24923</v>
      </c>
      <c r="G4246" t="s">
        <v>24924</v>
      </c>
      <c r="H4246">
        <v>200</v>
      </c>
      <c r="I4246" s="3" t="str">
        <f>HYPERLINK(G4246,"Klik")</f>
        <v>Klik</v>
      </c>
    </row>
    <row r="4247" spans="1:9" x14ac:dyDescent="0.25">
      <c r="A4247">
        <v>17811</v>
      </c>
      <c r="F4247" t="s">
        <v>52305</v>
      </c>
      <c r="G4247" t="s">
        <v>52304</v>
      </c>
      <c r="H4247">
        <v>200</v>
      </c>
      <c r="I4247" s="4" t="str">
        <f>HYPERLINK(G4247,"Klik")</f>
        <v>Klik</v>
      </c>
    </row>
    <row r="4248" spans="1:9" x14ac:dyDescent="0.25">
      <c r="A4248">
        <v>17829</v>
      </c>
      <c r="B4248" t="s">
        <v>11241</v>
      </c>
      <c r="C4248" t="s">
        <v>701</v>
      </c>
      <c r="D4248" t="s">
        <v>30</v>
      </c>
      <c r="E4248" t="s">
        <v>3047</v>
      </c>
      <c r="F4248" t="s">
        <v>56073</v>
      </c>
      <c r="G4248" t="s">
        <v>56072</v>
      </c>
      <c r="H4248">
        <v>200</v>
      </c>
      <c r="I4248" s="4" t="str">
        <f>HYPERLINK(G4248,"Klik")</f>
        <v>Klik</v>
      </c>
    </row>
    <row r="4249" spans="1:9" x14ac:dyDescent="0.25">
      <c r="A4249">
        <v>17829</v>
      </c>
      <c r="B4249" t="s">
        <v>11241</v>
      </c>
      <c r="C4249" t="s">
        <v>701</v>
      </c>
      <c r="D4249" t="s">
        <v>30</v>
      </c>
      <c r="E4249" t="s">
        <v>3047</v>
      </c>
      <c r="F4249" t="s">
        <v>24925</v>
      </c>
      <c r="G4249" t="s">
        <v>24926</v>
      </c>
      <c r="H4249">
        <v>200</v>
      </c>
      <c r="I4249" s="4" t="str">
        <f>HYPERLINK(G4249,"Klik")</f>
        <v>Klik</v>
      </c>
    </row>
    <row r="4250" spans="1:9" x14ac:dyDescent="0.25">
      <c r="A4250">
        <v>17846</v>
      </c>
      <c r="B4250" t="s">
        <v>9452</v>
      </c>
      <c r="C4250" t="s">
        <v>9450</v>
      </c>
      <c r="E4250" t="s">
        <v>9451</v>
      </c>
      <c r="F4250" t="s">
        <v>24927</v>
      </c>
      <c r="G4250" t="s">
        <v>24928</v>
      </c>
      <c r="H4250">
        <v>200</v>
      </c>
      <c r="I4250" s="3" t="str">
        <f>HYPERLINK(G4250,"Klik")</f>
        <v>Klik</v>
      </c>
    </row>
    <row r="4251" spans="1:9" x14ac:dyDescent="0.25">
      <c r="A4251">
        <v>17851</v>
      </c>
      <c r="F4251" t="s">
        <v>52297</v>
      </c>
      <c r="G4251" t="s">
        <v>52296</v>
      </c>
      <c r="H4251">
        <v>200</v>
      </c>
      <c r="I4251" s="4" t="str">
        <f>HYPERLINK(G4251,"Klik")</f>
        <v>Klik</v>
      </c>
    </row>
    <row r="4252" spans="1:9" x14ac:dyDescent="0.25">
      <c r="A4252">
        <v>17858</v>
      </c>
      <c r="B4252" t="s">
        <v>7172</v>
      </c>
      <c r="C4252" t="s">
        <v>148</v>
      </c>
      <c r="E4252" t="s">
        <v>7171</v>
      </c>
      <c r="F4252" t="s">
        <v>24929</v>
      </c>
      <c r="G4252" t="s">
        <v>24930</v>
      </c>
      <c r="H4252">
        <v>200</v>
      </c>
      <c r="I4252" s="3" t="str">
        <f>HYPERLINK(G4252,"Klik")</f>
        <v>Klik</v>
      </c>
    </row>
    <row r="4253" spans="1:9" x14ac:dyDescent="0.25">
      <c r="A4253">
        <v>17869</v>
      </c>
      <c r="B4253" t="s">
        <v>7584</v>
      </c>
      <c r="C4253" t="s">
        <v>7582</v>
      </c>
      <c r="E4253" t="s">
        <v>7583</v>
      </c>
      <c r="F4253" t="s">
        <v>24931</v>
      </c>
      <c r="G4253" t="s">
        <v>24932</v>
      </c>
      <c r="H4253">
        <v>200</v>
      </c>
      <c r="I4253" s="4" t="str">
        <f>HYPERLINK(G4253,"Klik")</f>
        <v>Klik</v>
      </c>
    </row>
    <row r="4254" spans="1:9" x14ac:dyDescent="0.25">
      <c r="A4254">
        <v>17884</v>
      </c>
      <c r="B4254" t="s">
        <v>9824</v>
      </c>
      <c r="C4254" t="s">
        <v>240</v>
      </c>
      <c r="E4254" t="s">
        <v>9823</v>
      </c>
      <c r="F4254" t="s">
        <v>54883</v>
      </c>
      <c r="G4254" t="s">
        <v>54882</v>
      </c>
      <c r="H4254">
        <v>200</v>
      </c>
      <c r="I4254" s="4" t="str">
        <f>HYPERLINK(G4254,"Klik")</f>
        <v>Klik</v>
      </c>
    </row>
    <row r="4255" spans="1:9" x14ac:dyDescent="0.25">
      <c r="A4255">
        <v>17884</v>
      </c>
      <c r="B4255" t="s">
        <v>9824</v>
      </c>
      <c r="C4255" t="s">
        <v>240</v>
      </c>
      <c r="E4255" t="s">
        <v>9823</v>
      </c>
      <c r="F4255" t="s">
        <v>52293</v>
      </c>
      <c r="G4255" t="s">
        <v>52292</v>
      </c>
      <c r="H4255">
        <v>200</v>
      </c>
      <c r="I4255" s="4" t="str">
        <f>HYPERLINK(G4255,"Klik")</f>
        <v>Klik</v>
      </c>
    </row>
    <row r="4256" spans="1:9" x14ac:dyDescent="0.25">
      <c r="A4256">
        <v>17884</v>
      </c>
      <c r="B4256" t="s">
        <v>9824</v>
      </c>
      <c r="C4256" t="s">
        <v>240</v>
      </c>
      <c r="E4256" t="s">
        <v>9823</v>
      </c>
      <c r="F4256" t="s">
        <v>24933</v>
      </c>
      <c r="G4256" t="s">
        <v>24934</v>
      </c>
      <c r="H4256">
        <v>200</v>
      </c>
      <c r="I4256" s="4" t="str">
        <f>HYPERLINK(G4256,"Klik")</f>
        <v>Klik</v>
      </c>
    </row>
    <row r="4257" spans="1:9" x14ac:dyDescent="0.25">
      <c r="A4257">
        <v>17886</v>
      </c>
      <c r="B4257" t="s">
        <v>9821</v>
      </c>
      <c r="C4257" t="s">
        <v>9819</v>
      </c>
      <c r="E4257" t="s">
        <v>9820</v>
      </c>
      <c r="F4257" t="s">
        <v>59535</v>
      </c>
      <c r="G4257" t="s">
        <v>59534</v>
      </c>
      <c r="H4257">
        <v>200</v>
      </c>
      <c r="I4257" s="4" t="str">
        <f>HYPERLINK(G4257,"Klik")</f>
        <v>Klik</v>
      </c>
    </row>
    <row r="4258" spans="1:9" x14ac:dyDescent="0.25">
      <c r="A4258">
        <v>17886</v>
      </c>
      <c r="B4258" t="s">
        <v>9821</v>
      </c>
      <c r="C4258" t="s">
        <v>9819</v>
      </c>
      <c r="E4258" t="s">
        <v>9820</v>
      </c>
      <c r="F4258" t="s">
        <v>52291</v>
      </c>
      <c r="G4258" t="s">
        <v>52290</v>
      </c>
      <c r="H4258">
        <v>200</v>
      </c>
      <c r="I4258" s="4" t="str">
        <f>HYPERLINK(G4258,"Klik")</f>
        <v>Klik</v>
      </c>
    </row>
    <row r="4259" spans="1:9" x14ac:dyDescent="0.25">
      <c r="A4259">
        <v>17886</v>
      </c>
      <c r="B4259" t="s">
        <v>9821</v>
      </c>
      <c r="C4259" t="s">
        <v>9819</v>
      </c>
      <c r="E4259" t="s">
        <v>9820</v>
      </c>
      <c r="F4259" t="s">
        <v>24935</v>
      </c>
      <c r="G4259" t="s">
        <v>41101</v>
      </c>
      <c r="H4259">
        <v>200</v>
      </c>
      <c r="I4259" s="4" t="str">
        <f>HYPERLINK(G4259,"Klik")</f>
        <v>Klik</v>
      </c>
    </row>
    <row r="4260" spans="1:9" x14ac:dyDescent="0.25">
      <c r="A4260">
        <v>17886</v>
      </c>
      <c r="B4260" t="s">
        <v>9821</v>
      </c>
      <c r="C4260" t="s">
        <v>9819</v>
      </c>
      <c r="E4260" t="s">
        <v>9820</v>
      </c>
      <c r="F4260" t="s">
        <v>24935</v>
      </c>
      <c r="G4260" t="s">
        <v>24936</v>
      </c>
      <c r="H4260">
        <v>200</v>
      </c>
      <c r="I4260" s="3" t="str">
        <f>HYPERLINK(G4260,"Klik")</f>
        <v>Klik</v>
      </c>
    </row>
    <row r="4261" spans="1:9" x14ac:dyDescent="0.25">
      <c r="A4261">
        <v>17889</v>
      </c>
      <c r="B4261" t="s">
        <v>12331</v>
      </c>
      <c r="C4261" t="s">
        <v>563</v>
      </c>
      <c r="E4261" t="s">
        <v>12330</v>
      </c>
      <c r="F4261" t="s">
        <v>24937</v>
      </c>
      <c r="G4261" t="s">
        <v>24938</v>
      </c>
      <c r="H4261">
        <v>200</v>
      </c>
      <c r="I4261" s="4" t="str">
        <f>HYPERLINK(G4261,"Klik")</f>
        <v>Klik</v>
      </c>
    </row>
    <row r="4262" spans="1:9" x14ac:dyDescent="0.25">
      <c r="A4262">
        <v>17898</v>
      </c>
      <c r="B4262" t="s">
        <v>14869</v>
      </c>
      <c r="C4262" t="s">
        <v>14868</v>
      </c>
      <c r="E4262" t="s">
        <v>14210</v>
      </c>
      <c r="F4262" t="s">
        <v>24939</v>
      </c>
      <c r="G4262" t="s">
        <v>24940</v>
      </c>
      <c r="H4262">
        <v>200</v>
      </c>
      <c r="I4262" s="4" t="str">
        <f>HYPERLINK(G4262,"Klik")</f>
        <v>Klik</v>
      </c>
    </row>
    <row r="4263" spans="1:9" x14ac:dyDescent="0.25">
      <c r="A4263">
        <v>17903</v>
      </c>
      <c r="B4263" t="s">
        <v>61513</v>
      </c>
      <c r="C4263" t="s">
        <v>345</v>
      </c>
      <c r="D4263" t="s">
        <v>20081</v>
      </c>
      <c r="E4263" t="s">
        <v>11129</v>
      </c>
      <c r="F4263" t="s">
        <v>56403</v>
      </c>
      <c r="G4263" t="s">
        <v>56402</v>
      </c>
      <c r="H4263">
        <v>200</v>
      </c>
      <c r="I4263" s="4" t="str">
        <f>HYPERLINK(G4263,"Klik")</f>
        <v>Klik</v>
      </c>
    </row>
    <row r="4264" spans="1:9" x14ac:dyDescent="0.25">
      <c r="A4264">
        <v>17904</v>
      </c>
      <c r="B4264" t="s">
        <v>13718</v>
      </c>
      <c r="C4264" t="s">
        <v>13717</v>
      </c>
      <c r="E4264" t="s">
        <v>5546</v>
      </c>
      <c r="F4264" t="s">
        <v>52283</v>
      </c>
      <c r="G4264" t="s">
        <v>52282</v>
      </c>
      <c r="H4264">
        <v>200</v>
      </c>
      <c r="I4264" s="4" t="str">
        <f>HYPERLINK(G4264,"Klik")</f>
        <v>Klik</v>
      </c>
    </row>
    <row r="4265" spans="1:9" x14ac:dyDescent="0.25">
      <c r="A4265">
        <v>17904</v>
      </c>
      <c r="B4265" t="s">
        <v>13718</v>
      </c>
      <c r="C4265" t="s">
        <v>13717</v>
      </c>
      <c r="E4265" t="s">
        <v>5546</v>
      </c>
      <c r="F4265" t="s">
        <v>24941</v>
      </c>
      <c r="G4265" t="s">
        <v>24942</v>
      </c>
      <c r="H4265">
        <v>200</v>
      </c>
      <c r="I4265" s="3" t="str">
        <f>HYPERLINK(G4265,"Klik")</f>
        <v>Klik</v>
      </c>
    </row>
    <row r="4266" spans="1:9" x14ac:dyDescent="0.25">
      <c r="A4266">
        <v>17911</v>
      </c>
      <c r="B4266" t="s">
        <v>6436</v>
      </c>
      <c r="C4266" t="s">
        <v>865</v>
      </c>
      <c r="E4266" t="s">
        <v>6435</v>
      </c>
      <c r="F4266" t="s">
        <v>24943</v>
      </c>
      <c r="G4266" t="s">
        <v>24944</v>
      </c>
      <c r="H4266">
        <v>200</v>
      </c>
      <c r="I4266" s="3" t="str">
        <f>HYPERLINK(G4266,"Klik")</f>
        <v>Klik</v>
      </c>
    </row>
    <row r="4267" spans="1:9" x14ac:dyDescent="0.25">
      <c r="A4267">
        <v>17915</v>
      </c>
      <c r="F4267" t="s">
        <v>52281</v>
      </c>
      <c r="G4267" t="s">
        <v>52280</v>
      </c>
      <c r="H4267">
        <v>200</v>
      </c>
      <c r="I4267" s="4" t="str">
        <f>HYPERLINK(G4267,"Klik")</f>
        <v>Klik</v>
      </c>
    </row>
    <row r="4268" spans="1:9" x14ac:dyDescent="0.25">
      <c r="A4268">
        <v>17916</v>
      </c>
      <c r="B4268" t="s">
        <v>12179</v>
      </c>
      <c r="C4268" t="s">
        <v>12177</v>
      </c>
      <c r="E4268" t="s">
        <v>12178</v>
      </c>
      <c r="F4268" t="s">
        <v>56405</v>
      </c>
      <c r="G4268" t="s">
        <v>56404</v>
      </c>
      <c r="H4268">
        <v>200</v>
      </c>
      <c r="I4268" s="4" t="str">
        <f>HYPERLINK(G4268,"Klik")</f>
        <v>Klik</v>
      </c>
    </row>
    <row r="4269" spans="1:9" x14ac:dyDescent="0.25">
      <c r="A4269">
        <v>17916</v>
      </c>
      <c r="B4269" t="s">
        <v>12179</v>
      </c>
      <c r="C4269" t="s">
        <v>12177</v>
      </c>
      <c r="E4269" t="s">
        <v>12178</v>
      </c>
      <c r="F4269" t="s">
        <v>52279</v>
      </c>
      <c r="G4269" t="s">
        <v>52278</v>
      </c>
      <c r="H4269">
        <v>200</v>
      </c>
      <c r="I4269" s="4" t="str">
        <f>HYPERLINK(G4269,"Klik")</f>
        <v>Klik</v>
      </c>
    </row>
    <row r="4270" spans="1:9" x14ac:dyDescent="0.25">
      <c r="A4270">
        <v>17916</v>
      </c>
      <c r="B4270" t="s">
        <v>12179</v>
      </c>
      <c r="C4270" t="s">
        <v>12177</v>
      </c>
      <c r="E4270" t="s">
        <v>12178</v>
      </c>
      <c r="F4270" t="s">
        <v>24945</v>
      </c>
      <c r="G4270" t="s">
        <v>24946</v>
      </c>
      <c r="H4270">
        <v>200</v>
      </c>
      <c r="I4270" s="3" t="str">
        <f>HYPERLINK(G4270,"Klik")</f>
        <v>Klik</v>
      </c>
    </row>
    <row r="4271" spans="1:9" x14ac:dyDescent="0.25">
      <c r="A4271">
        <v>17920</v>
      </c>
      <c r="B4271" t="s">
        <v>12101</v>
      </c>
      <c r="C4271" t="s">
        <v>2153</v>
      </c>
      <c r="E4271" t="s">
        <v>12100</v>
      </c>
      <c r="F4271" t="s">
        <v>52277</v>
      </c>
      <c r="G4271" t="s">
        <v>52276</v>
      </c>
      <c r="H4271">
        <v>200</v>
      </c>
      <c r="I4271" s="4" t="str">
        <f>HYPERLINK(G4271,"Klik")</f>
        <v>Klik</v>
      </c>
    </row>
    <row r="4272" spans="1:9" x14ac:dyDescent="0.25">
      <c r="A4272">
        <v>17920</v>
      </c>
      <c r="B4272" t="s">
        <v>12101</v>
      </c>
      <c r="C4272" t="s">
        <v>2153</v>
      </c>
      <c r="E4272" t="s">
        <v>12100</v>
      </c>
      <c r="F4272" t="s">
        <v>24947</v>
      </c>
      <c r="G4272" t="s">
        <v>24948</v>
      </c>
      <c r="H4272">
        <v>200</v>
      </c>
      <c r="I4272" s="4" t="str">
        <f>HYPERLINK(G4272,"Klik")</f>
        <v>Klik</v>
      </c>
    </row>
    <row r="4273" spans="1:9" x14ac:dyDescent="0.25">
      <c r="A4273">
        <v>17940</v>
      </c>
      <c r="F4273" t="s">
        <v>52275</v>
      </c>
      <c r="G4273" t="s">
        <v>52274</v>
      </c>
      <c r="H4273">
        <v>200</v>
      </c>
      <c r="I4273" s="4" t="str">
        <f>HYPERLINK(G4273,"Klik")</f>
        <v>Klik</v>
      </c>
    </row>
    <row r="4274" spans="1:9" x14ac:dyDescent="0.25">
      <c r="A4274">
        <v>17944</v>
      </c>
      <c r="B4274" t="s">
        <v>7607</v>
      </c>
      <c r="C4274" t="s">
        <v>7605</v>
      </c>
      <c r="E4274" t="s">
        <v>7606</v>
      </c>
      <c r="F4274" t="s">
        <v>24949</v>
      </c>
      <c r="G4274" t="s">
        <v>24950</v>
      </c>
      <c r="H4274">
        <v>200</v>
      </c>
      <c r="I4274" s="3" t="str">
        <f>HYPERLINK(G4274,"Klik")</f>
        <v>Klik</v>
      </c>
    </row>
    <row r="4275" spans="1:9" x14ac:dyDescent="0.25">
      <c r="A4275">
        <v>17961</v>
      </c>
      <c r="B4275" t="s">
        <v>16167</v>
      </c>
      <c r="C4275" t="s">
        <v>2806</v>
      </c>
      <c r="E4275" t="s">
        <v>16166</v>
      </c>
      <c r="F4275" t="s">
        <v>24951</v>
      </c>
      <c r="G4275" t="s">
        <v>24952</v>
      </c>
      <c r="H4275">
        <v>200</v>
      </c>
      <c r="I4275" s="3" t="str">
        <f>HYPERLINK(G4275,"Klik")</f>
        <v>Klik</v>
      </c>
    </row>
    <row r="4276" spans="1:9" x14ac:dyDescent="0.25">
      <c r="A4276">
        <v>17962</v>
      </c>
      <c r="B4276" t="s">
        <v>14759</v>
      </c>
      <c r="C4276" t="s">
        <v>1419</v>
      </c>
      <c r="E4276" t="s">
        <v>14758</v>
      </c>
      <c r="F4276" t="s">
        <v>52273</v>
      </c>
      <c r="G4276" t="s">
        <v>52272</v>
      </c>
      <c r="H4276">
        <v>200</v>
      </c>
      <c r="I4276" s="4" t="str">
        <f>HYPERLINK(G4276,"Klik")</f>
        <v>Klik</v>
      </c>
    </row>
    <row r="4277" spans="1:9" x14ac:dyDescent="0.25">
      <c r="A4277">
        <v>17962</v>
      </c>
      <c r="B4277" t="s">
        <v>14759</v>
      </c>
      <c r="C4277" t="s">
        <v>1419</v>
      </c>
      <c r="E4277" t="s">
        <v>14758</v>
      </c>
      <c r="F4277" t="s">
        <v>24953</v>
      </c>
      <c r="G4277" t="s">
        <v>24954</v>
      </c>
      <c r="H4277">
        <v>200</v>
      </c>
      <c r="I4277" s="4" t="str">
        <f>HYPERLINK(G4277,"Klik")</f>
        <v>Klik</v>
      </c>
    </row>
    <row r="4278" spans="1:9" x14ac:dyDescent="0.25">
      <c r="A4278">
        <v>17964</v>
      </c>
      <c r="B4278" t="s">
        <v>8013</v>
      </c>
      <c r="C4278" t="s">
        <v>980</v>
      </c>
      <c r="E4278" t="s">
        <v>8012</v>
      </c>
      <c r="F4278" t="s">
        <v>57755</v>
      </c>
      <c r="G4278" t="s">
        <v>57754</v>
      </c>
      <c r="H4278">
        <v>200</v>
      </c>
      <c r="I4278" s="4" t="str">
        <f>HYPERLINK(G4278,"Klik")</f>
        <v>Klik</v>
      </c>
    </row>
    <row r="4279" spans="1:9" x14ac:dyDescent="0.25">
      <c r="A4279">
        <v>17964</v>
      </c>
      <c r="B4279" t="s">
        <v>8013</v>
      </c>
      <c r="C4279" t="s">
        <v>980</v>
      </c>
      <c r="E4279" t="s">
        <v>8012</v>
      </c>
      <c r="F4279" t="s">
        <v>52271</v>
      </c>
      <c r="G4279" t="s">
        <v>52270</v>
      </c>
      <c r="H4279">
        <v>200</v>
      </c>
      <c r="I4279" s="4" t="str">
        <f>HYPERLINK(G4279,"Klik")</f>
        <v>Klik</v>
      </c>
    </row>
    <row r="4280" spans="1:9" x14ac:dyDescent="0.25">
      <c r="A4280">
        <v>17964</v>
      </c>
      <c r="B4280" t="s">
        <v>8013</v>
      </c>
      <c r="C4280" t="s">
        <v>980</v>
      </c>
      <c r="E4280" t="s">
        <v>8012</v>
      </c>
      <c r="F4280" t="s">
        <v>24955</v>
      </c>
      <c r="G4280" t="s">
        <v>41100</v>
      </c>
      <c r="H4280">
        <v>200</v>
      </c>
      <c r="I4280" s="4" t="str">
        <f>HYPERLINK(G4280,"Klik")</f>
        <v>Klik</v>
      </c>
    </row>
    <row r="4281" spans="1:9" x14ac:dyDescent="0.25">
      <c r="A4281">
        <v>17964</v>
      </c>
      <c r="B4281" t="s">
        <v>8013</v>
      </c>
      <c r="C4281" t="s">
        <v>980</v>
      </c>
      <c r="E4281" t="s">
        <v>8012</v>
      </c>
      <c r="F4281" t="s">
        <v>24955</v>
      </c>
      <c r="G4281" t="s">
        <v>24956</v>
      </c>
      <c r="H4281">
        <v>200</v>
      </c>
      <c r="I4281" s="3" t="str">
        <f>HYPERLINK(G4281,"Klik")</f>
        <v>Klik</v>
      </c>
    </row>
    <row r="4282" spans="1:9" x14ac:dyDescent="0.25">
      <c r="A4282">
        <v>17974</v>
      </c>
      <c r="B4282" t="s">
        <v>3614</v>
      </c>
      <c r="C4282" t="s">
        <v>896</v>
      </c>
      <c r="E4282" t="s">
        <v>3613</v>
      </c>
      <c r="F4282" t="s">
        <v>24957</v>
      </c>
      <c r="G4282" t="s">
        <v>24958</v>
      </c>
      <c r="H4282">
        <v>200</v>
      </c>
      <c r="I4282" s="3" t="str">
        <f>HYPERLINK(G4282,"Klik")</f>
        <v>Klik</v>
      </c>
    </row>
    <row r="4283" spans="1:9" x14ac:dyDescent="0.25">
      <c r="A4283">
        <v>17975</v>
      </c>
      <c r="B4283" t="s">
        <v>755</v>
      </c>
      <c r="C4283" t="s">
        <v>753</v>
      </c>
      <c r="D4283" t="s">
        <v>30</v>
      </c>
      <c r="E4283" t="s">
        <v>754</v>
      </c>
      <c r="F4283" t="s">
        <v>24959</v>
      </c>
      <c r="G4283" t="s">
        <v>24960</v>
      </c>
      <c r="H4283">
        <v>200</v>
      </c>
      <c r="I4283" s="4" t="str">
        <f>HYPERLINK(G4283,"Klik")</f>
        <v>Klik</v>
      </c>
    </row>
    <row r="4284" spans="1:9" x14ac:dyDescent="0.25">
      <c r="A4284">
        <v>17977</v>
      </c>
      <c r="B4284" t="s">
        <v>15890</v>
      </c>
      <c r="C4284" t="s">
        <v>808</v>
      </c>
      <c r="E4284" t="s">
        <v>11203</v>
      </c>
      <c r="F4284" t="s">
        <v>24961</v>
      </c>
      <c r="G4284" t="s">
        <v>24962</v>
      </c>
      <c r="H4284">
        <v>200</v>
      </c>
      <c r="I4284" s="4" t="str">
        <f>HYPERLINK(G4284,"Klik")</f>
        <v>Klik</v>
      </c>
    </row>
    <row r="4285" spans="1:9" x14ac:dyDescent="0.25">
      <c r="A4285">
        <v>17986</v>
      </c>
      <c r="B4285" t="s">
        <v>62192</v>
      </c>
      <c r="C4285" t="s">
        <v>125</v>
      </c>
      <c r="D4285" t="s">
        <v>20174</v>
      </c>
      <c r="E4285" t="s">
        <v>6962</v>
      </c>
      <c r="F4285" t="s">
        <v>54867</v>
      </c>
      <c r="G4285" t="s">
        <v>54866</v>
      </c>
      <c r="H4285">
        <v>200</v>
      </c>
      <c r="I4285" s="4" t="str">
        <f>HYPERLINK(G4285,"Klik")</f>
        <v>Klik</v>
      </c>
    </row>
    <row r="4286" spans="1:9" x14ac:dyDescent="0.25">
      <c r="A4286">
        <v>17992</v>
      </c>
      <c r="B4286" t="s">
        <v>5656</v>
      </c>
      <c r="C4286" t="s">
        <v>2680</v>
      </c>
      <c r="E4286" t="s">
        <v>5655</v>
      </c>
      <c r="F4286" t="s">
        <v>24963</v>
      </c>
      <c r="G4286" t="s">
        <v>24964</v>
      </c>
      <c r="H4286">
        <v>200</v>
      </c>
      <c r="I4286" s="4" t="str">
        <f>HYPERLINK(G4286,"Klik")</f>
        <v>Klik</v>
      </c>
    </row>
    <row r="4287" spans="1:9" x14ac:dyDescent="0.25">
      <c r="A4287">
        <v>17998</v>
      </c>
      <c r="B4287" t="s">
        <v>6387</v>
      </c>
      <c r="C4287" t="s">
        <v>3601</v>
      </c>
      <c r="E4287" t="s">
        <v>6386</v>
      </c>
      <c r="F4287" t="s">
        <v>24965</v>
      </c>
      <c r="G4287" t="s">
        <v>24966</v>
      </c>
      <c r="H4287">
        <v>200</v>
      </c>
      <c r="I4287" s="3" t="str">
        <f>HYPERLINK(G4287,"Klik")</f>
        <v>Klik</v>
      </c>
    </row>
    <row r="4288" spans="1:9" x14ac:dyDescent="0.25">
      <c r="A4288">
        <v>18015</v>
      </c>
      <c r="F4288" t="s">
        <v>52251</v>
      </c>
      <c r="G4288" t="s">
        <v>52250</v>
      </c>
      <c r="H4288">
        <v>200</v>
      </c>
      <c r="I4288" s="4" t="str">
        <f>HYPERLINK(G4288,"Klik")</f>
        <v>Klik</v>
      </c>
    </row>
    <row r="4289" spans="1:9" x14ac:dyDescent="0.25">
      <c r="A4289">
        <v>18016</v>
      </c>
      <c r="F4289" t="s">
        <v>52249</v>
      </c>
      <c r="G4289" t="s">
        <v>52248</v>
      </c>
      <c r="H4289">
        <v>200</v>
      </c>
      <c r="I4289" s="4" t="str">
        <f>HYPERLINK(G4289,"Klik")</f>
        <v>Klik</v>
      </c>
    </row>
    <row r="4290" spans="1:9" x14ac:dyDescent="0.25">
      <c r="A4290">
        <v>18028</v>
      </c>
      <c r="B4290" t="s">
        <v>791</v>
      </c>
      <c r="C4290" t="s">
        <v>789</v>
      </c>
      <c r="D4290" t="s">
        <v>11</v>
      </c>
      <c r="E4290" t="s">
        <v>790</v>
      </c>
      <c r="F4290" t="s">
        <v>52245</v>
      </c>
      <c r="G4290" t="s">
        <v>52244</v>
      </c>
      <c r="H4290">
        <v>200</v>
      </c>
      <c r="I4290" s="4" t="str">
        <f>HYPERLINK(G4290,"Klik")</f>
        <v>Klik</v>
      </c>
    </row>
    <row r="4291" spans="1:9" x14ac:dyDescent="0.25">
      <c r="A4291">
        <v>18028</v>
      </c>
      <c r="B4291" t="s">
        <v>791</v>
      </c>
      <c r="C4291" t="s">
        <v>789</v>
      </c>
      <c r="D4291" t="s">
        <v>11</v>
      </c>
      <c r="E4291" t="s">
        <v>790</v>
      </c>
      <c r="F4291" t="s">
        <v>24967</v>
      </c>
      <c r="G4291" t="s">
        <v>24968</v>
      </c>
      <c r="H4291">
        <v>200</v>
      </c>
      <c r="I4291" s="4" t="str">
        <f>HYPERLINK(G4291,"Klik")</f>
        <v>Klik</v>
      </c>
    </row>
    <row r="4292" spans="1:9" x14ac:dyDescent="0.25">
      <c r="A4292">
        <v>18035</v>
      </c>
      <c r="B4292" t="s">
        <v>9332</v>
      </c>
      <c r="C4292" t="s">
        <v>9330</v>
      </c>
      <c r="E4292" t="s">
        <v>9331</v>
      </c>
      <c r="F4292" t="s">
        <v>24969</v>
      </c>
      <c r="G4292" t="s">
        <v>24970</v>
      </c>
      <c r="H4292">
        <v>200</v>
      </c>
      <c r="I4292" s="3" t="str">
        <f>HYPERLINK(G4292,"Klik")</f>
        <v>Klik</v>
      </c>
    </row>
    <row r="4293" spans="1:9" x14ac:dyDescent="0.25">
      <c r="A4293">
        <v>18041</v>
      </c>
      <c r="B4293" t="s">
        <v>3620</v>
      </c>
      <c r="C4293" t="s">
        <v>3618</v>
      </c>
      <c r="E4293" t="s">
        <v>3619</v>
      </c>
      <c r="F4293" t="s">
        <v>24971</v>
      </c>
      <c r="G4293" t="s">
        <v>24972</v>
      </c>
      <c r="H4293">
        <v>200</v>
      </c>
      <c r="I4293" s="3" t="str">
        <f>HYPERLINK(G4293,"Klik")</f>
        <v>Klik</v>
      </c>
    </row>
    <row r="4294" spans="1:9" x14ac:dyDescent="0.25">
      <c r="A4294">
        <v>18049</v>
      </c>
      <c r="B4294" t="s">
        <v>1545</v>
      </c>
      <c r="C4294" t="s">
        <v>1544</v>
      </c>
      <c r="D4294" t="s">
        <v>30</v>
      </c>
      <c r="E4294" t="s">
        <v>469</v>
      </c>
      <c r="F4294" t="s">
        <v>58619</v>
      </c>
      <c r="G4294" t="s">
        <v>58618</v>
      </c>
      <c r="H4294">
        <v>200</v>
      </c>
      <c r="I4294" s="4" t="str">
        <f>HYPERLINK(G4294,"Klik")</f>
        <v>Klik</v>
      </c>
    </row>
    <row r="4295" spans="1:9" x14ac:dyDescent="0.25">
      <c r="A4295">
        <v>18049</v>
      </c>
      <c r="B4295" t="s">
        <v>1545</v>
      </c>
      <c r="C4295" t="s">
        <v>1544</v>
      </c>
      <c r="D4295" t="s">
        <v>30</v>
      </c>
      <c r="E4295" t="s">
        <v>469</v>
      </c>
      <c r="F4295" t="s">
        <v>52241</v>
      </c>
      <c r="G4295" t="s">
        <v>52240</v>
      </c>
      <c r="H4295">
        <v>200</v>
      </c>
      <c r="I4295" s="4" t="str">
        <f>HYPERLINK(G4295,"Klik")</f>
        <v>Klik</v>
      </c>
    </row>
    <row r="4296" spans="1:9" x14ac:dyDescent="0.25">
      <c r="A4296">
        <v>18049</v>
      </c>
      <c r="B4296" t="s">
        <v>1545</v>
      </c>
      <c r="C4296" t="s">
        <v>1544</v>
      </c>
      <c r="D4296" t="s">
        <v>30</v>
      </c>
      <c r="E4296" t="s">
        <v>469</v>
      </c>
      <c r="F4296" t="s">
        <v>24973</v>
      </c>
      <c r="G4296" t="s">
        <v>24974</v>
      </c>
      <c r="H4296">
        <v>200</v>
      </c>
      <c r="I4296" s="3" t="str">
        <f>HYPERLINK(G4296,"Klik")</f>
        <v>Klik</v>
      </c>
    </row>
    <row r="4297" spans="1:9" x14ac:dyDescent="0.25">
      <c r="A4297">
        <v>18074</v>
      </c>
      <c r="B4297" t="s">
        <v>3290</v>
      </c>
      <c r="C4297" t="s">
        <v>1382</v>
      </c>
      <c r="E4297" t="s">
        <v>3289</v>
      </c>
      <c r="F4297" t="s">
        <v>24975</v>
      </c>
      <c r="G4297" t="s">
        <v>24976</v>
      </c>
      <c r="H4297">
        <v>200</v>
      </c>
      <c r="I4297" s="4" t="str">
        <f>HYPERLINK(G4297,"Klik")</f>
        <v>Klik</v>
      </c>
    </row>
    <row r="4298" spans="1:9" x14ac:dyDescent="0.25">
      <c r="A4298">
        <v>18083</v>
      </c>
      <c r="F4298" t="s">
        <v>52237</v>
      </c>
      <c r="G4298" t="s">
        <v>52236</v>
      </c>
      <c r="H4298">
        <v>200</v>
      </c>
      <c r="I4298" s="4" t="str">
        <f>HYPERLINK(G4298,"Klik")</f>
        <v>Klik</v>
      </c>
    </row>
    <row r="4299" spans="1:9" x14ac:dyDescent="0.25">
      <c r="A4299">
        <v>18093</v>
      </c>
      <c r="B4299" t="s">
        <v>807</v>
      </c>
      <c r="C4299" t="s">
        <v>804</v>
      </c>
      <c r="D4299" t="s">
        <v>805</v>
      </c>
      <c r="E4299" t="s">
        <v>806</v>
      </c>
      <c r="F4299" t="s">
        <v>24977</v>
      </c>
      <c r="G4299" t="s">
        <v>24978</v>
      </c>
      <c r="H4299">
        <v>200</v>
      </c>
      <c r="I4299" s="3" t="str">
        <f>HYPERLINK(G4299,"Klik")</f>
        <v>Klik</v>
      </c>
    </row>
    <row r="4300" spans="1:9" x14ac:dyDescent="0.25">
      <c r="A4300">
        <v>18095</v>
      </c>
      <c r="B4300" t="s">
        <v>5515</v>
      </c>
      <c r="C4300" t="s">
        <v>563</v>
      </c>
      <c r="E4300" t="s">
        <v>5514</v>
      </c>
      <c r="F4300" t="s">
        <v>24979</v>
      </c>
      <c r="G4300" t="s">
        <v>24980</v>
      </c>
      <c r="H4300">
        <v>200</v>
      </c>
      <c r="I4300" s="4" t="str">
        <f>HYPERLINK(G4300,"Klik")</f>
        <v>Klik</v>
      </c>
    </row>
    <row r="4301" spans="1:9" x14ac:dyDescent="0.25">
      <c r="A4301">
        <v>18112</v>
      </c>
      <c r="B4301" t="s">
        <v>3907</v>
      </c>
      <c r="C4301" t="s">
        <v>3906</v>
      </c>
      <c r="E4301" t="s">
        <v>1772</v>
      </c>
      <c r="F4301" t="s">
        <v>54393</v>
      </c>
      <c r="G4301" t="s">
        <v>54392</v>
      </c>
      <c r="H4301">
        <v>200</v>
      </c>
      <c r="I4301" s="4" t="str">
        <f>HYPERLINK(G4301,"Klik")</f>
        <v>Klik</v>
      </c>
    </row>
    <row r="4302" spans="1:9" x14ac:dyDescent="0.25">
      <c r="A4302">
        <v>18112</v>
      </c>
      <c r="B4302" t="s">
        <v>3907</v>
      </c>
      <c r="C4302" t="s">
        <v>3906</v>
      </c>
      <c r="E4302" t="s">
        <v>1772</v>
      </c>
      <c r="F4302" t="s">
        <v>52229</v>
      </c>
      <c r="G4302" t="s">
        <v>52228</v>
      </c>
      <c r="H4302">
        <v>200</v>
      </c>
      <c r="I4302" s="4" t="str">
        <f>HYPERLINK(G4302,"Klik")</f>
        <v>Klik</v>
      </c>
    </row>
    <row r="4303" spans="1:9" x14ac:dyDescent="0.25">
      <c r="A4303">
        <v>18112</v>
      </c>
      <c r="B4303" t="s">
        <v>3907</v>
      </c>
      <c r="C4303" t="s">
        <v>3906</v>
      </c>
      <c r="E4303" t="s">
        <v>1772</v>
      </c>
      <c r="F4303" t="s">
        <v>24981</v>
      </c>
      <c r="G4303" t="s">
        <v>24982</v>
      </c>
      <c r="H4303">
        <v>200</v>
      </c>
      <c r="I4303" s="3" t="str">
        <f>HYPERLINK(G4303,"Klik")</f>
        <v>Klik</v>
      </c>
    </row>
    <row r="4304" spans="1:9" x14ac:dyDescent="0.25">
      <c r="A4304">
        <v>18126</v>
      </c>
      <c r="B4304" t="s">
        <v>3640</v>
      </c>
      <c r="C4304" t="s">
        <v>148</v>
      </c>
      <c r="E4304" t="s">
        <v>3639</v>
      </c>
      <c r="F4304" t="s">
        <v>24983</v>
      </c>
      <c r="G4304" t="s">
        <v>24984</v>
      </c>
      <c r="H4304">
        <v>200</v>
      </c>
      <c r="I4304" s="4" t="str">
        <f>HYPERLINK(G4304,"Klik")</f>
        <v>Klik</v>
      </c>
    </row>
    <row r="4305" spans="1:9" x14ac:dyDescent="0.25">
      <c r="A4305">
        <v>18127</v>
      </c>
      <c r="B4305" t="s">
        <v>803</v>
      </c>
      <c r="C4305" t="s">
        <v>63</v>
      </c>
      <c r="D4305" t="s">
        <v>11</v>
      </c>
      <c r="E4305" t="s">
        <v>142</v>
      </c>
      <c r="F4305" t="s">
        <v>24985</v>
      </c>
      <c r="G4305" t="s">
        <v>24986</v>
      </c>
      <c r="H4305">
        <v>200</v>
      </c>
      <c r="I4305" s="3" t="str">
        <f>HYPERLINK(G4305,"Klik")</f>
        <v>Klik</v>
      </c>
    </row>
    <row r="4306" spans="1:9" x14ac:dyDescent="0.25">
      <c r="A4306">
        <v>18133</v>
      </c>
      <c r="B4306" t="s">
        <v>5759</v>
      </c>
      <c r="C4306" t="s">
        <v>5757</v>
      </c>
      <c r="E4306" t="s">
        <v>5758</v>
      </c>
      <c r="F4306" t="s">
        <v>52223</v>
      </c>
      <c r="G4306" t="s">
        <v>52222</v>
      </c>
      <c r="H4306">
        <v>200</v>
      </c>
      <c r="I4306" s="4" t="str">
        <f>HYPERLINK(G4306,"Klik")</f>
        <v>Klik</v>
      </c>
    </row>
    <row r="4307" spans="1:9" x14ac:dyDescent="0.25">
      <c r="A4307">
        <v>18133</v>
      </c>
      <c r="B4307" t="s">
        <v>5759</v>
      </c>
      <c r="C4307" t="s">
        <v>5757</v>
      </c>
      <c r="E4307" t="s">
        <v>5758</v>
      </c>
      <c r="F4307" t="s">
        <v>24987</v>
      </c>
      <c r="G4307" t="s">
        <v>24988</v>
      </c>
      <c r="H4307">
        <v>200</v>
      </c>
      <c r="I4307" s="4" t="str">
        <f>HYPERLINK(G4307,"Klik")</f>
        <v>Klik</v>
      </c>
    </row>
    <row r="4308" spans="1:9" x14ac:dyDescent="0.25">
      <c r="A4308">
        <v>18136</v>
      </c>
      <c r="F4308" t="s">
        <v>52221</v>
      </c>
      <c r="G4308" t="s">
        <v>52220</v>
      </c>
      <c r="H4308">
        <v>200</v>
      </c>
      <c r="I4308" s="4" t="str">
        <f>HYPERLINK(G4308,"Klik")</f>
        <v>Klik</v>
      </c>
    </row>
    <row r="4309" spans="1:9" x14ac:dyDescent="0.25">
      <c r="A4309">
        <v>18137</v>
      </c>
      <c r="B4309" t="s">
        <v>9744</v>
      </c>
      <c r="C4309" t="s">
        <v>1472</v>
      </c>
      <c r="E4309" t="s">
        <v>9743</v>
      </c>
      <c r="F4309" t="s">
        <v>52219</v>
      </c>
      <c r="G4309" t="s">
        <v>52218</v>
      </c>
      <c r="H4309">
        <v>200</v>
      </c>
      <c r="I4309" s="4" t="str">
        <f>HYPERLINK(G4309,"Klik")</f>
        <v>Klik</v>
      </c>
    </row>
    <row r="4310" spans="1:9" x14ac:dyDescent="0.25">
      <c r="A4310">
        <v>18137</v>
      </c>
      <c r="B4310" t="s">
        <v>9744</v>
      </c>
      <c r="C4310" t="s">
        <v>1472</v>
      </c>
      <c r="E4310" t="s">
        <v>9743</v>
      </c>
      <c r="F4310" t="s">
        <v>24989</v>
      </c>
      <c r="G4310" t="s">
        <v>24990</v>
      </c>
      <c r="H4310">
        <v>200</v>
      </c>
      <c r="I4310" s="4" t="str">
        <f>HYPERLINK(G4310,"Klik")</f>
        <v>Klik</v>
      </c>
    </row>
    <row r="4311" spans="1:9" x14ac:dyDescent="0.25">
      <c r="A4311">
        <v>18138</v>
      </c>
      <c r="B4311" t="s">
        <v>8543</v>
      </c>
      <c r="C4311" t="s">
        <v>1478</v>
      </c>
      <c r="E4311" t="s">
        <v>8542</v>
      </c>
      <c r="F4311" t="s">
        <v>54277</v>
      </c>
      <c r="G4311" t="s">
        <v>54276</v>
      </c>
      <c r="H4311">
        <v>200</v>
      </c>
      <c r="I4311" s="4" t="str">
        <f>HYPERLINK(G4311,"Klik")</f>
        <v>Klik</v>
      </c>
    </row>
    <row r="4312" spans="1:9" x14ac:dyDescent="0.25">
      <c r="A4312">
        <v>18138</v>
      </c>
      <c r="B4312" t="s">
        <v>8543</v>
      </c>
      <c r="C4312" t="s">
        <v>1478</v>
      </c>
      <c r="E4312" t="s">
        <v>8542</v>
      </c>
      <c r="F4312" t="s">
        <v>24991</v>
      </c>
      <c r="G4312" t="s">
        <v>24992</v>
      </c>
      <c r="H4312">
        <v>200</v>
      </c>
      <c r="I4312" s="3" t="str">
        <f>HYPERLINK(G4312,"Klik")</f>
        <v>Klik</v>
      </c>
    </row>
    <row r="4313" spans="1:9" x14ac:dyDescent="0.25">
      <c r="A4313">
        <v>18149</v>
      </c>
      <c r="B4313" t="s">
        <v>4269</v>
      </c>
      <c r="C4313" t="s">
        <v>4267</v>
      </c>
      <c r="E4313" t="s">
        <v>4268</v>
      </c>
      <c r="F4313" t="s">
        <v>24993</v>
      </c>
      <c r="G4313" t="s">
        <v>24994</v>
      </c>
      <c r="H4313">
        <v>200</v>
      </c>
      <c r="I4313" s="3" t="str">
        <f>HYPERLINK(G4313,"Klik")</f>
        <v>Klik</v>
      </c>
    </row>
    <row r="4314" spans="1:9" x14ac:dyDescent="0.25">
      <c r="A4314">
        <v>18150</v>
      </c>
      <c r="B4314" t="s">
        <v>6046</v>
      </c>
      <c r="C4314" t="s">
        <v>1478</v>
      </c>
      <c r="E4314" t="s">
        <v>6045</v>
      </c>
      <c r="F4314" t="s">
        <v>54281</v>
      </c>
      <c r="G4314" t="s">
        <v>54280</v>
      </c>
      <c r="H4314">
        <v>200</v>
      </c>
      <c r="I4314" s="4" t="str">
        <f>HYPERLINK(G4314,"Klik")</f>
        <v>Klik</v>
      </c>
    </row>
    <row r="4315" spans="1:9" x14ac:dyDescent="0.25">
      <c r="A4315">
        <v>18150</v>
      </c>
      <c r="B4315" t="s">
        <v>6046</v>
      </c>
      <c r="C4315" t="s">
        <v>1478</v>
      </c>
      <c r="E4315" t="s">
        <v>6045</v>
      </c>
      <c r="F4315" t="s">
        <v>52213</v>
      </c>
      <c r="G4315" t="s">
        <v>52212</v>
      </c>
      <c r="H4315">
        <v>200</v>
      </c>
      <c r="I4315" s="4" t="str">
        <f>HYPERLINK(G4315,"Klik")</f>
        <v>Klik</v>
      </c>
    </row>
    <row r="4316" spans="1:9" x14ac:dyDescent="0.25">
      <c r="A4316">
        <v>18150</v>
      </c>
      <c r="B4316" t="s">
        <v>6046</v>
      </c>
      <c r="C4316" t="s">
        <v>1478</v>
      </c>
      <c r="E4316" t="s">
        <v>6045</v>
      </c>
      <c r="F4316" t="s">
        <v>24995</v>
      </c>
      <c r="G4316" t="s">
        <v>24996</v>
      </c>
      <c r="H4316">
        <v>200</v>
      </c>
      <c r="I4316" s="3" t="str">
        <f>HYPERLINK(G4316,"Klik")</f>
        <v>Klik</v>
      </c>
    </row>
    <row r="4317" spans="1:9" x14ac:dyDescent="0.25">
      <c r="A4317">
        <v>18165</v>
      </c>
      <c r="F4317" t="s">
        <v>52207</v>
      </c>
      <c r="G4317" t="s">
        <v>52206</v>
      </c>
      <c r="H4317">
        <v>200</v>
      </c>
      <c r="I4317" s="4" t="str">
        <f>HYPERLINK(G4317,"Klik")</f>
        <v>Klik</v>
      </c>
    </row>
    <row r="4318" spans="1:9" x14ac:dyDescent="0.25">
      <c r="A4318">
        <v>18177</v>
      </c>
      <c r="B4318" t="s">
        <v>9140</v>
      </c>
      <c r="C4318" t="s">
        <v>9138</v>
      </c>
      <c r="E4318" t="s">
        <v>9139</v>
      </c>
      <c r="F4318" t="s">
        <v>52203</v>
      </c>
      <c r="G4318" t="s">
        <v>52202</v>
      </c>
      <c r="H4318">
        <v>200</v>
      </c>
      <c r="I4318" s="4" t="str">
        <f>HYPERLINK(G4318,"Klik")</f>
        <v>Klik</v>
      </c>
    </row>
    <row r="4319" spans="1:9" x14ac:dyDescent="0.25">
      <c r="A4319">
        <v>18177</v>
      </c>
      <c r="B4319" t="s">
        <v>9140</v>
      </c>
      <c r="C4319" t="s">
        <v>9138</v>
      </c>
      <c r="E4319" t="s">
        <v>9139</v>
      </c>
      <c r="F4319" t="s">
        <v>24997</v>
      </c>
      <c r="G4319" t="s">
        <v>24998</v>
      </c>
      <c r="H4319">
        <v>200</v>
      </c>
      <c r="I4319" s="3" t="str">
        <f>HYPERLINK(G4319,"Klik")</f>
        <v>Klik</v>
      </c>
    </row>
    <row r="4320" spans="1:9" x14ac:dyDescent="0.25">
      <c r="A4320">
        <v>18183</v>
      </c>
      <c r="B4320" t="s">
        <v>12116</v>
      </c>
      <c r="C4320" t="s">
        <v>3216</v>
      </c>
      <c r="E4320" t="s">
        <v>12115</v>
      </c>
      <c r="F4320" t="s">
        <v>24999</v>
      </c>
      <c r="G4320" t="s">
        <v>25000</v>
      </c>
      <c r="H4320">
        <v>200</v>
      </c>
      <c r="I4320" s="4" t="str">
        <f>HYPERLINK(G4320,"Klik")</f>
        <v>Klik</v>
      </c>
    </row>
    <row r="4321" spans="1:9" x14ac:dyDescent="0.25">
      <c r="A4321">
        <v>18188</v>
      </c>
      <c r="B4321" t="s">
        <v>11872</v>
      </c>
      <c r="C4321" t="s">
        <v>7386</v>
      </c>
      <c r="E4321" t="s">
        <v>1993</v>
      </c>
      <c r="F4321" t="s">
        <v>59165</v>
      </c>
      <c r="G4321" t="s">
        <v>59164</v>
      </c>
      <c r="H4321">
        <v>200</v>
      </c>
      <c r="I4321" s="4" t="str">
        <f>HYPERLINK(G4321,"Klik")</f>
        <v>Klik</v>
      </c>
    </row>
    <row r="4322" spans="1:9" x14ac:dyDescent="0.25">
      <c r="A4322">
        <v>18188</v>
      </c>
      <c r="B4322" t="s">
        <v>11872</v>
      </c>
      <c r="C4322" t="s">
        <v>7386</v>
      </c>
      <c r="E4322" t="s">
        <v>1993</v>
      </c>
      <c r="F4322" t="s">
        <v>25001</v>
      </c>
      <c r="G4322" t="s">
        <v>25002</v>
      </c>
      <c r="H4322">
        <v>200</v>
      </c>
      <c r="I4322" s="4" t="str">
        <f>HYPERLINK(G4322,"Klik")</f>
        <v>Klik</v>
      </c>
    </row>
    <row r="4323" spans="1:9" x14ac:dyDescent="0.25">
      <c r="A4323">
        <v>18189</v>
      </c>
      <c r="B4323" t="s">
        <v>12643</v>
      </c>
      <c r="C4323" t="s">
        <v>1018</v>
      </c>
      <c r="E4323" t="s">
        <v>12642</v>
      </c>
      <c r="F4323" t="s">
        <v>25003</v>
      </c>
      <c r="G4323" t="s">
        <v>25004</v>
      </c>
      <c r="H4323">
        <v>200</v>
      </c>
      <c r="I4323" s="3" t="str">
        <f>HYPERLINK(G4323,"Klik")</f>
        <v>Klik</v>
      </c>
    </row>
    <row r="4324" spans="1:9" x14ac:dyDescent="0.25">
      <c r="A4324">
        <v>18190</v>
      </c>
      <c r="B4324" t="s">
        <v>16139</v>
      </c>
      <c r="C4324" t="s">
        <v>980</v>
      </c>
      <c r="E4324" t="s">
        <v>16138</v>
      </c>
      <c r="F4324" t="s">
        <v>25005</v>
      </c>
      <c r="G4324" t="s">
        <v>25006</v>
      </c>
      <c r="H4324">
        <v>200</v>
      </c>
      <c r="I4324" s="4" t="str">
        <f>HYPERLINK(G4324,"Klik")</f>
        <v>Klik</v>
      </c>
    </row>
    <row r="4325" spans="1:9" x14ac:dyDescent="0.25">
      <c r="A4325">
        <v>18198</v>
      </c>
      <c r="B4325" t="s">
        <v>3223</v>
      </c>
      <c r="C4325" t="s">
        <v>66</v>
      </c>
      <c r="E4325" t="s">
        <v>3222</v>
      </c>
      <c r="F4325" t="s">
        <v>56177</v>
      </c>
      <c r="G4325" t="s">
        <v>56176</v>
      </c>
      <c r="H4325">
        <v>200</v>
      </c>
      <c r="I4325" s="4" t="str">
        <f>HYPERLINK(G4325,"Klik")</f>
        <v>Klik</v>
      </c>
    </row>
    <row r="4326" spans="1:9" x14ac:dyDescent="0.25">
      <c r="A4326">
        <v>18198</v>
      </c>
      <c r="B4326" t="s">
        <v>3223</v>
      </c>
      <c r="C4326" t="s">
        <v>66</v>
      </c>
      <c r="E4326" t="s">
        <v>3222</v>
      </c>
      <c r="F4326" t="s">
        <v>52195</v>
      </c>
      <c r="G4326" t="s">
        <v>52194</v>
      </c>
      <c r="H4326">
        <v>200</v>
      </c>
      <c r="I4326" s="4" t="str">
        <f>HYPERLINK(G4326,"Klik")</f>
        <v>Klik</v>
      </c>
    </row>
    <row r="4327" spans="1:9" x14ac:dyDescent="0.25">
      <c r="A4327">
        <v>18198</v>
      </c>
      <c r="B4327" t="s">
        <v>3223</v>
      </c>
      <c r="C4327" t="s">
        <v>66</v>
      </c>
      <c r="E4327" t="s">
        <v>3222</v>
      </c>
      <c r="F4327" t="s">
        <v>25007</v>
      </c>
      <c r="G4327" t="s">
        <v>25008</v>
      </c>
      <c r="H4327">
        <v>200</v>
      </c>
      <c r="I4327" s="4" t="str">
        <f>HYPERLINK(G4327,"Klik")</f>
        <v>Klik</v>
      </c>
    </row>
    <row r="4328" spans="1:9" x14ac:dyDescent="0.25">
      <c r="A4328">
        <v>18211</v>
      </c>
      <c r="F4328" t="s">
        <v>52189</v>
      </c>
      <c r="G4328" t="s">
        <v>52188</v>
      </c>
      <c r="H4328">
        <v>200</v>
      </c>
      <c r="I4328" s="4" t="str">
        <f>HYPERLINK(G4328,"Klik")</f>
        <v>Klik</v>
      </c>
    </row>
    <row r="4329" spans="1:9" x14ac:dyDescent="0.25">
      <c r="A4329">
        <v>18213</v>
      </c>
      <c r="B4329" t="s">
        <v>2543</v>
      </c>
      <c r="C4329" t="s">
        <v>6</v>
      </c>
      <c r="E4329" t="s">
        <v>2542</v>
      </c>
      <c r="F4329" t="s">
        <v>55137</v>
      </c>
      <c r="G4329" t="s">
        <v>55136</v>
      </c>
      <c r="H4329">
        <v>200</v>
      </c>
      <c r="I4329" s="4" t="str">
        <f>HYPERLINK(G4329,"Klik")</f>
        <v>Klik</v>
      </c>
    </row>
    <row r="4330" spans="1:9" x14ac:dyDescent="0.25">
      <c r="A4330">
        <v>18213</v>
      </c>
      <c r="B4330" t="s">
        <v>2543</v>
      </c>
      <c r="C4330" t="s">
        <v>6</v>
      </c>
      <c r="E4330" t="s">
        <v>2542</v>
      </c>
      <c r="F4330" t="s">
        <v>25009</v>
      </c>
      <c r="G4330" t="s">
        <v>25010</v>
      </c>
      <c r="H4330">
        <v>200</v>
      </c>
      <c r="I4330" s="4" t="str">
        <f>HYPERLINK(G4330,"Klik")</f>
        <v>Klik</v>
      </c>
    </row>
    <row r="4331" spans="1:9" x14ac:dyDescent="0.25">
      <c r="A4331">
        <v>18215</v>
      </c>
      <c r="B4331" t="s">
        <v>9973</v>
      </c>
      <c r="C4331" t="s">
        <v>295</v>
      </c>
      <c r="E4331" t="s">
        <v>9972</v>
      </c>
      <c r="F4331" t="s">
        <v>52187</v>
      </c>
      <c r="G4331" t="s">
        <v>52186</v>
      </c>
      <c r="H4331">
        <v>200</v>
      </c>
      <c r="I4331" s="4" t="str">
        <f>HYPERLINK(G4331,"Klik")</f>
        <v>Klik</v>
      </c>
    </row>
    <row r="4332" spans="1:9" x14ac:dyDescent="0.25">
      <c r="A4332">
        <v>18215</v>
      </c>
      <c r="B4332" t="s">
        <v>9973</v>
      </c>
      <c r="C4332" t="s">
        <v>295</v>
      </c>
      <c r="E4332" t="s">
        <v>9972</v>
      </c>
      <c r="F4332" t="s">
        <v>25011</v>
      </c>
      <c r="G4332" t="s">
        <v>25012</v>
      </c>
      <c r="H4332">
        <v>200</v>
      </c>
      <c r="I4332" s="3" t="str">
        <f>HYPERLINK(G4332,"Klik")</f>
        <v>Klik</v>
      </c>
    </row>
    <row r="4333" spans="1:9" x14ac:dyDescent="0.25">
      <c r="A4333">
        <v>18218</v>
      </c>
      <c r="B4333" t="s">
        <v>12751</v>
      </c>
      <c r="C4333" t="s">
        <v>1972</v>
      </c>
      <c r="E4333" t="s">
        <v>12750</v>
      </c>
      <c r="F4333" t="s">
        <v>25013</v>
      </c>
      <c r="G4333" t="s">
        <v>25014</v>
      </c>
      <c r="H4333">
        <v>200</v>
      </c>
      <c r="I4333" s="3" t="str">
        <f>HYPERLINK(G4333,"Klik")</f>
        <v>Klik</v>
      </c>
    </row>
    <row r="4334" spans="1:9" x14ac:dyDescent="0.25">
      <c r="A4334">
        <v>18220</v>
      </c>
      <c r="B4334" t="s">
        <v>12011</v>
      </c>
      <c r="C4334" t="s">
        <v>12010</v>
      </c>
      <c r="D4334" t="s">
        <v>11</v>
      </c>
      <c r="E4334" t="s">
        <v>120</v>
      </c>
      <c r="F4334" t="s">
        <v>25015</v>
      </c>
      <c r="G4334" t="s">
        <v>25016</v>
      </c>
      <c r="H4334">
        <v>200</v>
      </c>
      <c r="I4334" s="4" t="str">
        <f>HYPERLINK(G4334,"Klik")</f>
        <v>Klik</v>
      </c>
    </row>
    <row r="4335" spans="1:9" x14ac:dyDescent="0.25">
      <c r="A4335">
        <v>18222</v>
      </c>
      <c r="B4335" t="s">
        <v>14324</v>
      </c>
      <c r="C4335" t="s">
        <v>14322</v>
      </c>
      <c r="E4335" t="s">
        <v>14323</v>
      </c>
      <c r="F4335" t="s">
        <v>25017</v>
      </c>
      <c r="G4335" t="s">
        <v>25018</v>
      </c>
      <c r="H4335">
        <v>200</v>
      </c>
      <c r="I4335" s="4" t="str">
        <f>HYPERLINK(G4335,"Klik")</f>
        <v>Klik</v>
      </c>
    </row>
    <row r="4336" spans="1:9" x14ac:dyDescent="0.25">
      <c r="A4336">
        <v>18223</v>
      </c>
      <c r="B4336" t="s">
        <v>15722</v>
      </c>
      <c r="C4336" t="s">
        <v>2756</v>
      </c>
      <c r="D4336" t="s">
        <v>30</v>
      </c>
      <c r="E4336" t="s">
        <v>15721</v>
      </c>
      <c r="F4336" t="s">
        <v>52185</v>
      </c>
      <c r="G4336" t="s">
        <v>52184</v>
      </c>
      <c r="H4336">
        <v>200</v>
      </c>
      <c r="I4336" s="4" t="str">
        <f>HYPERLINK(G4336,"Klik")</f>
        <v>Klik</v>
      </c>
    </row>
    <row r="4337" spans="1:9" x14ac:dyDescent="0.25">
      <c r="A4337">
        <v>18223</v>
      </c>
      <c r="B4337" t="s">
        <v>15722</v>
      </c>
      <c r="C4337" t="s">
        <v>2756</v>
      </c>
      <c r="D4337" t="s">
        <v>30</v>
      </c>
      <c r="E4337" t="s">
        <v>15721</v>
      </c>
      <c r="F4337" t="s">
        <v>25019</v>
      </c>
      <c r="G4337" t="s">
        <v>25020</v>
      </c>
      <c r="H4337">
        <v>200</v>
      </c>
      <c r="I4337" s="3" t="str">
        <f>HYPERLINK(G4337,"Klik")</f>
        <v>Klik</v>
      </c>
    </row>
    <row r="4338" spans="1:9" x14ac:dyDescent="0.25">
      <c r="A4338">
        <v>18225</v>
      </c>
      <c r="B4338" t="s">
        <v>2024</v>
      </c>
      <c r="C4338" t="s">
        <v>2022</v>
      </c>
      <c r="E4338" t="s">
        <v>2023</v>
      </c>
      <c r="F4338" t="s">
        <v>25021</v>
      </c>
      <c r="G4338" t="s">
        <v>25022</v>
      </c>
      <c r="H4338">
        <v>200</v>
      </c>
      <c r="I4338" s="4" t="str">
        <f>HYPERLINK(G4338,"Klik")</f>
        <v>Klik</v>
      </c>
    </row>
    <row r="4339" spans="1:9" x14ac:dyDescent="0.25">
      <c r="A4339">
        <v>18227</v>
      </c>
      <c r="B4339" t="s">
        <v>7415</v>
      </c>
      <c r="C4339" t="s">
        <v>7413</v>
      </c>
      <c r="E4339" t="s">
        <v>7414</v>
      </c>
      <c r="F4339" t="s">
        <v>25023</v>
      </c>
      <c r="G4339" t="s">
        <v>25024</v>
      </c>
      <c r="H4339">
        <v>200</v>
      </c>
      <c r="I4339" s="3" t="str">
        <f>HYPERLINK(G4339,"Klik")</f>
        <v>Klik</v>
      </c>
    </row>
    <row r="4340" spans="1:9" x14ac:dyDescent="0.25">
      <c r="A4340">
        <v>18232</v>
      </c>
      <c r="B4340" t="s">
        <v>14877</v>
      </c>
      <c r="C4340" t="s">
        <v>243</v>
      </c>
      <c r="E4340" t="s">
        <v>14876</v>
      </c>
      <c r="F4340" t="s">
        <v>52183</v>
      </c>
      <c r="G4340" t="s">
        <v>52182</v>
      </c>
      <c r="H4340">
        <v>200</v>
      </c>
      <c r="I4340" s="4" t="str">
        <f>HYPERLINK(G4340,"Klik")</f>
        <v>Klik</v>
      </c>
    </row>
    <row r="4341" spans="1:9" x14ac:dyDescent="0.25">
      <c r="A4341">
        <v>18232</v>
      </c>
      <c r="B4341" t="s">
        <v>14877</v>
      </c>
      <c r="C4341" t="s">
        <v>243</v>
      </c>
      <c r="E4341" t="s">
        <v>14876</v>
      </c>
      <c r="F4341" t="s">
        <v>25025</v>
      </c>
      <c r="G4341" t="s">
        <v>25026</v>
      </c>
      <c r="H4341">
        <v>200</v>
      </c>
      <c r="I4341" s="3" t="str">
        <f>HYPERLINK(G4341,"Klik")</f>
        <v>Klik</v>
      </c>
    </row>
    <row r="4342" spans="1:9" x14ac:dyDescent="0.25">
      <c r="A4342">
        <v>18233</v>
      </c>
      <c r="B4342" t="s">
        <v>6078</v>
      </c>
      <c r="C4342" t="s">
        <v>489</v>
      </c>
      <c r="E4342" t="s">
        <v>6077</v>
      </c>
      <c r="F4342" t="s">
        <v>25027</v>
      </c>
      <c r="G4342" t="s">
        <v>25028</v>
      </c>
      <c r="H4342">
        <v>200</v>
      </c>
      <c r="I4342" s="3" t="str">
        <f>HYPERLINK(G4342,"Klik")</f>
        <v>Klik</v>
      </c>
    </row>
    <row r="4343" spans="1:9" x14ac:dyDescent="0.25">
      <c r="A4343">
        <v>18250</v>
      </c>
      <c r="B4343" t="s">
        <v>61822</v>
      </c>
      <c r="C4343" t="s">
        <v>2030</v>
      </c>
      <c r="E4343" t="s">
        <v>60388</v>
      </c>
      <c r="F4343" t="s">
        <v>55923</v>
      </c>
      <c r="G4343" t="s">
        <v>55922</v>
      </c>
      <c r="H4343">
        <v>200</v>
      </c>
      <c r="I4343" s="4" t="str">
        <f>HYPERLINK(G4343,"Klik")</f>
        <v>Klik</v>
      </c>
    </row>
    <row r="4344" spans="1:9" x14ac:dyDescent="0.25">
      <c r="A4344">
        <v>18250</v>
      </c>
      <c r="B4344" t="s">
        <v>61822</v>
      </c>
      <c r="C4344" t="s">
        <v>2030</v>
      </c>
      <c r="E4344" t="s">
        <v>60388</v>
      </c>
      <c r="F4344" t="s">
        <v>52181</v>
      </c>
      <c r="G4344" t="s">
        <v>52180</v>
      </c>
      <c r="H4344">
        <v>200</v>
      </c>
      <c r="I4344" s="4" t="str">
        <f>HYPERLINK(G4344,"Klik")</f>
        <v>Klik</v>
      </c>
    </row>
    <row r="4345" spans="1:9" x14ac:dyDescent="0.25">
      <c r="A4345">
        <v>18252</v>
      </c>
      <c r="F4345" t="s">
        <v>52179</v>
      </c>
      <c r="G4345" t="s">
        <v>52178</v>
      </c>
      <c r="H4345">
        <v>200</v>
      </c>
      <c r="I4345" s="4" t="str">
        <f>HYPERLINK(G4345,"Klik")</f>
        <v>Klik</v>
      </c>
    </row>
    <row r="4346" spans="1:9" x14ac:dyDescent="0.25">
      <c r="A4346">
        <v>18265</v>
      </c>
      <c r="F4346" t="s">
        <v>52171</v>
      </c>
      <c r="G4346" t="s">
        <v>52170</v>
      </c>
      <c r="H4346">
        <v>200</v>
      </c>
      <c r="I4346" s="4" t="str">
        <f>HYPERLINK(G4346,"Klik")</f>
        <v>Klik</v>
      </c>
    </row>
    <row r="4347" spans="1:9" x14ac:dyDescent="0.25">
      <c r="A4347">
        <v>18267</v>
      </c>
      <c r="B4347" t="s">
        <v>61529</v>
      </c>
      <c r="C4347" t="s">
        <v>59722</v>
      </c>
      <c r="E4347" t="s">
        <v>2827</v>
      </c>
      <c r="F4347" t="s">
        <v>56703</v>
      </c>
      <c r="G4347" t="s">
        <v>56702</v>
      </c>
      <c r="H4347">
        <v>200</v>
      </c>
      <c r="I4347" s="4" t="str">
        <f>HYPERLINK(G4347,"Klik")</f>
        <v>Klik</v>
      </c>
    </row>
    <row r="4348" spans="1:9" x14ac:dyDescent="0.25">
      <c r="A4348">
        <v>18267</v>
      </c>
      <c r="B4348" t="s">
        <v>61529</v>
      </c>
      <c r="C4348" t="s">
        <v>59722</v>
      </c>
      <c r="E4348" t="s">
        <v>2827</v>
      </c>
      <c r="F4348" t="s">
        <v>52167</v>
      </c>
      <c r="G4348" t="s">
        <v>52166</v>
      </c>
      <c r="H4348">
        <v>200</v>
      </c>
      <c r="I4348" s="4" t="str">
        <f>HYPERLINK(G4348,"Klik")</f>
        <v>Klik</v>
      </c>
    </row>
    <row r="4349" spans="1:9" x14ac:dyDescent="0.25">
      <c r="A4349">
        <v>18268</v>
      </c>
      <c r="B4349" t="s">
        <v>12631</v>
      </c>
      <c r="C4349" t="s">
        <v>2774</v>
      </c>
      <c r="E4349" t="s">
        <v>12630</v>
      </c>
      <c r="F4349" t="s">
        <v>25029</v>
      </c>
      <c r="G4349" t="s">
        <v>25030</v>
      </c>
      <c r="H4349">
        <v>200</v>
      </c>
      <c r="I4349" s="3" t="str">
        <f>HYPERLINK(G4349,"Klik")</f>
        <v>Klik</v>
      </c>
    </row>
    <row r="4350" spans="1:9" x14ac:dyDescent="0.25">
      <c r="A4350">
        <v>18270</v>
      </c>
      <c r="B4350" t="s">
        <v>9178</v>
      </c>
      <c r="C4350" t="s">
        <v>9176</v>
      </c>
      <c r="E4350" t="s">
        <v>9177</v>
      </c>
      <c r="F4350" t="s">
        <v>25031</v>
      </c>
      <c r="G4350" t="s">
        <v>25032</v>
      </c>
      <c r="H4350">
        <v>200</v>
      </c>
      <c r="I4350" s="4" t="str">
        <f>HYPERLINK(G4350,"Klik")</f>
        <v>Klik</v>
      </c>
    </row>
    <row r="4351" spans="1:9" x14ac:dyDescent="0.25">
      <c r="A4351">
        <v>18272</v>
      </c>
      <c r="B4351" t="s">
        <v>2960</v>
      </c>
      <c r="C4351" t="s">
        <v>2958</v>
      </c>
      <c r="E4351" t="s">
        <v>2959</v>
      </c>
      <c r="F4351" t="s">
        <v>25033</v>
      </c>
      <c r="G4351" t="s">
        <v>25034</v>
      </c>
      <c r="H4351">
        <v>200</v>
      </c>
      <c r="I4351" s="4" t="str">
        <f>HYPERLINK(G4351,"Klik")</f>
        <v>Klik</v>
      </c>
    </row>
    <row r="4352" spans="1:9" x14ac:dyDescent="0.25">
      <c r="A4352">
        <v>18275</v>
      </c>
      <c r="B4352" t="s">
        <v>9324</v>
      </c>
      <c r="C4352" t="s">
        <v>531</v>
      </c>
      <c r="E4352" t="s">
        <v>9323</v>
      </c>
      <c r="F4352" t="s">
        <v>25035</v>
      </c>
      <c r="G4352" t="s">
        <v>25036</v>
      </c>
      <c r="H4352">
        <v>200</v>
      </c>
      <c r="I4352" s="3" t="str">
        <f>HYPERLINK(G4352,"Klik")</f>
        <v>Klik</v>
      </c>
    </row>
    <row r="4353" spans="1:9" x14ac:dyDescent="0.25">
      <c r="A4353">
        <v>18290</v>
      </c>
      <c r="B4353" t="s">
        <v>3390</v>
      </c>
      <c r="C4353" t="s">
        <v>3389</v>
      </c>
      <c r="E4353" t="s">
        <v>637</v>
      </c>
      <c r="F4353" t="s">
        <v>52157</v>
      </c>
      <c r="G4353" t="s">
        <v>52156</v>
      </c>
      <c r="H4353">
        <v>200</v>
      </c>
      <c r="I4353" s="4" t="str">
        <f>HYPERLINK(G4353,"Klik")</f>
        <v>Klik</v>
      </c>
    </row>
    <row r="4354" spans="1:9" x14ac:dyDescent="0.25">
      <c r="A4354">
        <v>18290</v>
      </c>
      <c r="B4354" t="s">
        <v>3390</v>
      </c>
      <c r="C4354" t="s">
        <v>3389</v>
      </c>
      <c r="E4354" t="s">
        <v>637</v>
      </c>
      <c r="F4354" t="s">
        <v>25037</v>
      </c>
      <c r="G4354" t="s">
        <v>25038</v>
      </c>
      <c r="H4354">
        <v>200</v>
      </c>
      <c r="I4354" s="3" t="str">
        <f>HYPERLINK(G4354,"Klik")</f>
        <v>Klik</v>
      </c>
    </row>
    <row r="4355" spans="1:9" x14ac:dyDescent="0.25">
      <c r="A4355">
        <v>18334</v>
      </c>
      <c r="B4355" t="s">
        <v>11952</v>
      </c>
      <c r="C4355" t="s">
        <v>2006</v>
      </c>
      <c r="E4355" t="s">
        <v>11951</v>
      </c>
      <c r="F4355" t="s">
        <v>25039</v>
      </c>
      <c r="G4355" t="s">
        <v>25040</v>
      </c>
      <c r="H4355">
        <v>200</v>
      </c>
      <c r="I4355" s="4" t="str">
        <f>HYPERLINK(G4355,"Klik")</f>
        <v>Klik</v>
      </c>
    </row>
    <row r="4356" spans="1:9" x14ac:dyDescent="0.25">
      <c r="A4356">
        <v>18337</v>
      </c>
      <c r="B4356" t="s">
        <v>11536</v>
      </c>
      <c r="C4356" t="s">
        <v>45</v>
      </c>
      <c r="E4356" t="s">
        <v>11535</v>
      </c>
      <c r="F4356" t="s">
        <v>52135</v>
      </c>
      <c r="G4356" t="s">
        <v>52134</v>
      </c>
      <c r="H4356">
        <v>200</v>
      </c>
      <c r="I4356" s="4" t="str">
        <f>HYPERLINK(G4356,"Klik")</f>
        <v>Klik</v>
      </c>
    </row>
    <row r="4357" spans="1:9" x14ac:dyDescent="0.25">
      <c r="A4357">
        <v>18337</v>
      </c>
      <c r="B4357" t="s">
        <v>11536</v>
      </c>
      <c r="C4357" t="s">
        <v>45</v>
      </c>
      <c r="E4357" t="s">
        <v>11535</v>
      </c>
      <c r="F4357" t="s">
        <v>25041</v>
      </c>
      <c r="G4357" t="s">
        <v>25042</v>
      </c>
      <c r="H4357">
        <v>200</v>
      </c>
      <c r="I4357" s="4" t="str">
        <f>HYPERLINK(G4357,"Klik")</f>
        <v>Klik</v>
      </c>
    </row>
    <row r="4358" spans="1:9" x14ac:dyDescent="0.25">
      <c r="A4358">
        <v>18339</v>
      </c>
      <c r="B4358" t="s">
        <v>6649</v>
      </c>
      <c r="C4358" t="s">
        <v>5279</v>
      </c>
      <c r="E4358" t="s">
        <v>6648</v>
      </c>
      <c r="F4358" t="s">
        <v>25043</v>
      </c>
      <c r="G4358" t="s">
        <v>25044</v>
      </c>
      <c r="H4358">
        <v>200</v>
      </c>
      <c r="I4358" s="3" t="str">
        <f>HYPERLINK(G4358,"Klik")</f>
        <v>Klik</v>
      </c>
    </row>
    <row r="4359" spans="1:9" x14ac:dyDescent="0.25">
      <c r="A4359">
        <v>18358</v>
      </c>
      <c r="B4359" t="s">
        <v>902</v>
      </c>
      <c r="C4359" t="s">
        <v>589</v>
      </c>
      <c r="D4359" t="s">
        <v>30</v>
      </c>
      <c r="E4359" t="s">
        <v>901</v>
      </c>
      <c r="F4359" t="s">
        <v>25045</v>
      </c>
      <c r="G4359" t="s">
        <v>25046</v>
      </c>
      <c r="H4359">
        <v>200</v>
      </c>
      <c r="I4359" s="3" t="str">
        <f>HYPERLINK(G4359,"Klik")</f>
        <v>Klik</v>
      </c>
    </row>
    <row r="4360" spans="1:9" x14ac:dyDescent="0.25">
      <c r="A4360">
        <v>18367</v>
      </c>
      <c r="B4360" t="s">
        <v>3741</v>
      </c>
      <c r="C4360" t="s">
        <v>3420</v>
      </c>
      <c r="E4360" t="s">
        <v>3740</v>
      </c>
      <c r="F4360" t="s">
        <v>34603</v>
      </c>
      <c r="G4360" t="s">
        <v>40818</v>
      </c>
      <c r="H4360">
        <v>200</v>
      </c>
      <c r="I4360" s="4" t="str">
        <f>HYPERLINK(G4360,"Klik")</f>
        <v>Klik</v>
      </c>
    </row>
    <row r="4361" spans="1:9" x14ac:dyDescent="0.25">
      <c r="A4361">
        <v>18373</v>
      </c>
      <c r="B4361" t="s">
        <v>6647</v>
      </c>
      <c r="C4361" t="s">
        <v>6</v>
      </c>
      <c r="E4361" t="s">
        <v>6646</v>
      </c>
      <c r="F4361" t="s">
        <v>25047</v>
      </c>
      <c r="G4361" t="s">
        <v>25048</v>
      </c>
      <c r="H4361">
        <v>200</v>
      </c>
      <c r="I4361" s="3" t="str">
        <f>HYPERLINK(G4361,"Klik")</f>
        <v>Klik</v>
      </c>
    </row>
    <row r="4362" spans="1:9" x14ac:dyDescent="0.25">
      <c r="A4362">
        <v>18375</v>
      </c>
      <c r="B4362" t="s">
        <v>2230</v>
      </c>
      <c r="C4362" t="s">
        <v>2228</v>
      </c>
      <c r="E4362" t="s">
        <v>2229</v>
      </c>
      <c r="F4362" t="s">
        <v>52123</v>
      </c>
      <c r="G4362" t="s">
        <v>52122</v>
      </c>
      <c r="H4362">
        <v>200</v>
      </c>
      <c r="I4362" s="4" t="str">
        <f>HYPERLINK(G4362,"Klik")</f>
        <v>Klik</v>
      </c>
    </row>
    <row r="4363" spans="1:9" x14ac:dyDescent="0.25">
      <c r="A4363">
        <v>18375</v>
      </c>
      <c r="B4363" t="s">
        <v>2230</v>
      </c>
      <c r="C4363" t="s">
        <v>2228</v>
      </c>
      <c r="E4363" t="s">
        <v>2229</v>
      </c>
      <c r="F4363" t="s">
        <v>25049</v>
      </c>
      <c r="G4363" t="s">
        <v>25050</v>
      </c>
      <c r="H4363">
        <v>200</v>
      </c>
      <c r="I4363" s="3" t="str">
        <f>HYPERLINK(G4363,"Klik")</f>
        <v>Klik</v>
      </c>
    </row>
    <row r="4364" spans="1:9" x14ac:dyDescent="0.25">
      <c r="A4364">
        <v>18378</v>
      </c>
      <c r="B4364" t="s">
        <v>2245</v>
      </c>
      <c r="C4364" t="s">
        <v>1988</v>
      </c>
      <c r="E4364" t="s">
        <v>2244</v>
      </c>
      <c r="F4364" t="s">
        <v>25051</v>
      </c>
      <c r="G4364" t="s">
        <v>25052</v>
      </c>
      <c r="H4364">
        <v>200</v>
      </c>
      <c r="I4364" s="4" t="str">
        <f>HYPERLINK(G4364,"Klik")</f>
        <v>Klik</v>
      </c>
    </row>
    <row r="4365" spans="1:9" x14ac:dyDescent="0.25">
      <c r="A4365">
        <v>18379</v>
      </c>
      <c r="B4365" t="s">
        <v>13130</v>
      </c>
      <c r="C4365" t="s">
        <v>2883</v>
      </c>
      <c r="E4365" t="s">
        <v>13129</v>
      </c>
      <c r="F4365" t="s">
        <v>25053</v>
      </c>
      <c r="G4365" t="s">
        <v>25054</v>
      </c>
      <c r="H4365">
        <v>200</v>
      </c>
      <c r="I4365" s="4" t="str">
        <f>HYPERLINK(G4365,"Klik")</f>
        <v>Klik</v>
      </c>
    </row>
    <row r="4366" spans="1:9" x14ac:dyDescent="0.25">
      <c r="A4366">
        <v>18416</v>
      </c>
      <c r="F4366" t="s">
        <v>52119</v>
      </c>
      <c r="G4366" t="s">
        <v>52118</v>
      </c>
      <c r="H4366">
        <v>200</v>
      </c>
      <c r="I4366" s="4" t="str">
        <f>HYPERLINK(G4366,"Klik")</f>
        <v>Klik</v>
      </c>
    </row>
    <row r="4367" spans="1:9" x14ac:dyDescent="0.25">
      <c r="A4367">
        <v>18417</v>
      </c>
      <c r="B4367" t="s">
        <v>16392</v>
      </c>
      <c r="C4367" t="s">
        <v>16390</v>
      </c>
      <c r="E4367" t="s">
        <v>16391</v>
      </c>
      <c r="F4367" t="s">
        <v>25055</v>
      </c>
      <c r="G4367" t="s">
        <v>25056</v>
      </c>
      <c r="H4367">
        <v>200</v>
      </c>
      <c r="I4367" s="3" t="str">
        <f>HYPERLINK(G4367,"Klik")</f>
        <v>Klik</v>
      </c>
    </row>
    <row r="4368" spans="1:9" x14ac:dyDescent="0.25">
      <c r="A4368">
        <v>18426</v>
      </c>
      <c r="B4368" t="s">
        <v>7194</v>
      </c>
      <c r="C4368" t="s">
        <v>7192</v>
      </c>
      <c r="E4368" t="s">
        <v>7193</v>
      </c>
      <c r="F4368" t="s">
        <v>52113</v>
      </c>
      <c r="G4368" t="s">
        <v>52112</v>
      </c>
      <c r="H4368">
        <v>200</v>
      </c>
      <c r="I4368" s="4" t="str">
        <f>HYPERLINK(G4368,"Klik")</f>
        <v>Klik</v>
      </c>
    </row>
    <row r="4369" spans="1:9" x14ac:dyDescent="0.25">
      <c r="A4369">
        <v>18426</v>
      </c>
      <c r="B4369" t="s">
        <v>7194</v>
      </c>
      <c r="C4369" t="s">
        <v>7192</v>
      </c>
      <c r="E4369" t="s">
        <v>7193</v>
      </c>
      <c r="F4369" t="s">
        <v>25057</v>
      </c>
      <c r="G4369" t="s">
        <v>25058</v>
      </c>
      <c r="H4369">
        <v>200</v>
      </c>
      <c r="I4369" s="4" t="str">
        <f>HYPERLINK(G4369,"Klik")</f>
        <v>Klik</v>
      </c>
    </row>
    <row r="4370" spans="1:9" x14ac:dyDescent="0.25">
      <c r="A4370">
        <v>18429</v>
      </c>
      <c r="B4370" t="s">
        <v>7218</v>
      </c>
      <c r="C4370" t="s">
        <v>7216</v>
      </c>
      <c r="E4370" t="s">
        <v>7217</v>
      </c>
      <c r="F4370" t="s">
        <v>25059</v>
      </c>
      <c r="G4370" t="s">
        <v>25060</v>
      </c>
      <c r="H4370">
        <v>200</v>
      </c>
      <c r="I4370" s="4" t="str">
        <f>HYPERLINK(G4370,"Klik")</f>
        <v>Klik</v>
      </c>
    </row>
    <row r="4371" spans="1:9" x14ac:dyDescent="0.25">
      <c r="A4371">
        <v>18431</v>
      </c>
      <c r="F4371" t="s">
        <v>52107</v>
      </c>
      <c r="G4371" t="s">
        <v>52106</v>
      </c>
      <c r="H4371">
        <v>200</v>
      </c>
      <c r="I4371" s="4" t="str">
        <f>HYPERLINK(G4371,"Klik")</f>
        <v>Klik</v>
      </c>
    </row>
    <row r="4372" spans="1:9" x14ac:dyDescent="0.25">
      <c r="A4372">
        <v>18438</v>
      </c>
      <c r="F4372" t="s">
        <v>52105</v>
      </c>
      <c r="G4372" t="s">
        <v>52104</v>
      </c>
      <c r="H4372">
        <v>200</v>
      </c>
      <c r="I4372" s="4" t="str">
        <f>HYPERLINK(G4372,"Klik")</f>
        <v>Klik</v>
      </c>
    </row>
    <row r="4373" spans="1:9" x14ac:dyDescent="0.25">
      <c r="A4373">
        <v>18456</v>
      </c>
      <c r="B4373" t="s">
        <v>16055</v>
      </c>
      <c r="C4373" t="s">
        <v>141</v>
      </c>
      <c r="E4373" t="s">
        <v>16054</v>
      </c>
      <c r="F4373" t="s">
        <v>25061</v>
      </c>
      <c r="G4373" t="s">
        <v>25062</v>
      </c>
      <c r="H4373">
        <v>200</v>
      </c>
      <c r="I4373" s="3" t="str">
        <f>HYPERLINK(G4373,"Klik")</f>
        <v>Klik</v>
      </c>
    </row>
    <row r="4374" spans="1:9" x14ac:dyDescent="0.25">
      <c r="A4374">
        <v>18457</v>
      </c>
      <c r="B4374" t="s">
        <v>14633</v>
      </c>
      <c r="C4374" t="s">
        <v>783</v>
      </c>
      <c r="E4374" t="s">
        <v>9479</v>
      </c>
      <c r="F4374" t="s">
        <v>25063</v>
      </c>
      <c r="G4374" t="s">
        <v>25064</v>
      </c>
      <c r="H4374">
        <v>200</v>
      </c>
      <c r="I4374" s="3" t="str">
        <f>HYPERLINK(G4374,"Klik")</f>
        <v>Klik</v>
      </c>
    </row>
    <row r="4375" spans="1:9" x14ac:dyDescent="0.25">
      <c r="A4375">
        <v>18460</v>
      </c>
      <c r="B4375" t="s">
        <v>3406</v>
      </c>
      <c r="C4375" t="s">
        <v>2996</v>
      </c>
      <c r="E4375" t="s">
        <v>3405</v>
      </c>
      <c r="F4375" t="s">
        <v>25065</v>
      </c>
      <c r="G4375" t="s">
        <v>25066</v>
      </c>
      <c r="H4375">
        <v>200</v>
      </c>
      <c r="I4375" s="3" t="str">
        <f>HYPERLINK(G4375,"Klik")</f>
        <v>Klik</v>
      </c>
    </row>
    <row r="4376" spans="1:9" x14ac:dyDescent="0.25">
      <c r="A4376">
        <v>18477</v>
      </c>
      <c r="F4376" t="s">
        <v>52103</v>
      </c>
      <c r="G4376" t="s">
        <v>52102</v>
      </c>
      <c r="H4376">
        <v>200</v>
      </c>
      <c r="I4376" s="4" t="str">
        <f>HYPERLINK(G4376,"Klik")</f>
        <v>Klik</v>
      </c>
    </row>
    <row r="4377" spans="1:9" x14ac:dyDescent="0.25">
      <c r="A4377">
        <v>18516</v>
      </c>
      <c r="B4377" t="s">
        <v>13227</v>
      </c>
      <c r="C4377" t="s">
        <v>1641</v>
      </c>
      <c r="E4377" t="s">
        <v>13226</v>
      </c>
      <c r="F4377" t="s">
        <v>56557</v>
      </c>
      <c r="G4377" t="s">
        <v>56556</v>
      </c>
      <c r="H4377">
        <v>200</v>
      </c>
      <c r="I4377" s="4" t="str">
        <f>HYPERLINK(G4377,"Klik")</f>
        <v>Klik</v>
      </c>
    </row>
    <row r="4378" spans="1:9" x14ac:dyDescent="0.25">
      <c r="A4378">
        <v>18516</v>
      </c>
      <c r="B4378" t="s">
        <v>13227</v>
      </c>
      <c r="C4378" t="s">
        <v>1641</v>
      </c>
      <c r="E4378" t="s">
        <v>13226</v>
      </c>
      <c r="F4378" t="s">
        <v>52101</v>
      </c>
      <c r="G4378" t="s">
        <v>52100</v>
      </c>
      <c r="H4378">
        <v>200</v>
      </c>
      <c r="I4378" s="4" t="str">
        <f>HYPERLINK(G4378,"Klik")</f>
        <v>Klik</v>
      </c>
    </row>
    <row r="4379" spans="1:9" x14ac:dyDescent="0.25">
      <c r="A4379">
        <v>18516</v>
      </c>
      <c r="B4379" t="s">
        <v>13227</v>
      </c>
      <c r="C4379" t="s">
        <v>1641</v>
      </c>
      <c r="E4379" t="s">
        <v>13226</v>
      </c>
      <c r="F4379" t="s">
        <v>25067</v>
      </c>
      <c r="G4379" t="s">
        <v>25068</v>
      </c>
      <c r="H4379">
        <v>200</v>
      </c>
      <c r="I4379" s="3" t="str">
        <f>HYPERLINK(G4379,"Klik")</f>
        <v>Klik</v>
      </c>
    </row>
    <row r="4380" spans="1:9" x14ac:dyDescent="0.25">
      <c r="A4380">
        <v>18518</v>
      </c>
      <c r="B4380" t="s">
        <v>10077</v>
      </c>
      <c r="C4380" t="s">
        <v>169</v>
      </c>
      <c r="E4380" t="s">
        <v>10076</v>
      </c>
      <c r="F4380" t="s">
        <v>52099</v>
      </c>
      <c r="G4380" t="s">
        <v>52098</v>
      </c>
      <c r="H4380">
        <v>200</v>
      </c>
      <c r="I4380" s="4" t="str">
        <f>HYPERLINK(G4380,"Klik")</f>
        <v>Klik</v>
      </c>
    </row>
    <row r="4381" spans="1:9" x14ac:dyDescent="0.25">
      <c r="A4381">
        <v>18518</v>
      </c>
      <c r="B4381" t="s">
        <v>10077</v>
      </c>
      <c r="C4381" t="s">
        <v>169</v>
      </c>
      <c r="E4381" t="s">
        <v>10076</v>
      </c>
      <c r="F4381" t="s">
        <v>25069</v>
      </c>
      <c r="G4381" t="s">
        <v>25070</v>
      </c>
      <c r="H4381">
        <v>200</v>
      </c>
      <c r="I4381" s="3" t="str">
        <f>HYPERLINK(G4381,"Klik")</f>
        <v>Klik</v>
      </c>
    </row>
    <row r="4382" spans="1:9" x14ac:dyDescent="0.25">
      <c r="A4382">
        <v>18519</v>
      </c>
      <c r="B4382" t="s">
        <v>5884</v>
      </c>
      <c r="C4382" t="s">
        <v>767</v>
      </c>
      <c r="E4382" t="s">
        <v>5883</v>
      </c>
      <c r="F4382" t="s">
        <v>25071</v>
      </c>
      <c r="G4382" t="s">
        <v>25072</v>
      </c>
      <c r="H4382">
        <v>200</v>
      </c>
      <c r="I4382" s="3" t="str">
        <f>HYPERLINK(G4382,"Klik")</f>
        <v>Klik</v>
      </c>
    </row>
    <row r="4383" spans="1:9" x14ac:dyDescent="0.25">
      <c r="A4383">
        <v>18533</v>
      </c>
      <c r="B4383" t="s">
        <v>8023</v>
      </c>
      <c r="C4383" t="s">
        <v>2082</v>
      </c>
      <c r="E4383" t="s">
        <v>8022</v>
      </c>
      <c r="F4383" t="s">
        <v>52097</v>
      </c>
      <c r="G4383" t="s">
        <v>52096</v>
      </c>
      <c r="H4383">
        <v>200</v>
      </c>
      <c r="I4383" s="4" t="str">
        <f>HYPERLINK(G4383,"Klik")</f>
        <v>Klik</v>
      </c>
    </row>
    <row r="4384" spans="1:9" x14ac:dyDescent="0.25">
      <c r="A4384">
        <v>18533</v>
      </c>
      <c r="B4384" t="s">
        <v>8023</v>
      </c>
      <c r="C4384" t="s">
        <v>2082</v>
      </c>
      <c r="E4384" t="s">
        <v>8022</v>
      </c>
      <c r="F4384" t="s">
        <v>25073</v>
      </c>
      <c r="G4384" t="s">
        <v>25074</v>
      </c>
      <c r="H4384">
        <v>200</v>
      </c>
      <c r="I4384" s="4" t="str">
        <f>HYPERLINK(G4384,"Klik")</f>
        <v>Klik</v>
      </c>
    </row>
    <row r="4385" spans="1:9" x14ac:dyDescent="0.25">
      <c r="A4385">
        <v>18535</v>
      </c>
      <c r="F4385" t="s">
        <v>52095</v>
      </c>
      <c r="G4385" t="s">
        <v>52094</v>
      </c>
      <c r="H4385">
        <v>200</v>
      </c>
      <c r="I4385" s="4" t="str">
        <f>HYPERLINK(G4385,"Klik")</f>
        <v>Klik</v>
      </c>
    </row>
    <row r="4386" spans="1:9" x14ac:dyDescent="0.25">
      <c r="A4386">
        <v>18542</v>
      </c>
      <c r="B4386" t="s">
        <v>5310</v>
      </c>
      <c r="C4386" t="s">
        <v>5308</v>
      </c>
      <c r="E4386" t="s">
        <v>5309</v>
      </c>
      <c r="F4386" t="s">
        <v>25075</v>
      </c>
      <c r="G4386" t="s">
        <v>25076</v>
      </c>
      <c r="H4386">
        <v>200</v>
      </c>
      <c r="I4386" s="4" t="str">
        <f>HYPERLINK(G4386,"Klik")</f>
        <v>Klik</v>
      </c>
    </row>
    <row r="4387" spans="1:9" x14ac:dyDescent="0.25">
      <c r="A4387">
        <v>18552</v>
      </c>
      <c r="B4387" t="s">
        <v>3182</v>
      </c>
      <c r="C4387" t="s">
        <v>3180</v>
      </c>
      <c r="E4387" t="s">
        <v>3181</v>
      </c>
      <c r="F4387" t="s">
        <v>25077</v>
      </c>
      <c r="G4387" t="s">
        <v>25078</v>
      </c>
      <c r="H4387">
        <v>200</v>
      </c>
      <c r="I4387" s="3" t="str">
        <f>HYPERLINK(G4387,"Klik")</f>
        <v>Klik</v>
      </c>
    </row>
    <row r="4388" spans="1:9" x14ac:dyDescent="0.25">
      <c r="A4388">
        <v>18586</v>
      </c>
      <c r="F4388" t="s">
        <v>52085</v>
      </c>
      <c r="G4388" t="s">
        <v>52084</v>
      </c>
      <c r="H4388">
        <v>200</v>
      </c>
      <c r="I4388" s="4" t="str">
        <f>HYPERLINK(G4388,"Klik")</f>
        <v>Klik</v>
      </c>
    </row>
    <row r="4389" spans="1:9" x14ac:dyDescent="0.25">
      <c r="A4389">
        <v>18592</v>
      </c>
      <c r="B4389" t="s">
        <v>7515</v>
      </c>
      <c r="C4389" t="s">
        <v>7513</v>
      </c>
      <c r="E4389" t="s">
        <v>7514</v>
      </c>
      <c r="F4389" t="s">
        <v>52081</v>
      </c>
      <c r="G4389" t="s">
        <v>52080</v>
      </c>
      <c r="H4389">
        <v>200</v>
      </c>
      <c r="I4389" s="4" t="str">
        <f>HYPERLINK(G4389,"Klik")</f>
        <v>Klik</v>
      </c>
    </row>
    <row r="4390" spans="1:9" x14ac:dyDescent="0.25">
      <c r="A4390">
        <v>18592</v>
      </c>
      <c r="B4390" t="s">
        <v>7515</v>
      </c>
      <c r="C4390" t="s">
        <v>7513</v>
      </c>
      <c r="E4390" t="s">
        <v>7514</v>
      </c>
      <c r="F4390" t="s">
        <v>25079</v>
      </c>
      <c r="G4390" t="s">
        <v>25080</v>
      </c>
      <c r="H4390">
        <v>200</v>
      </c>
      <c r="I4390" s="4" t="str">
        <f>HYPERLINK(G4390,"Klik")</f>
        <v>Klik</v>
      </c>
    </row>
    <row r="4391" spans="1:9" x14ac:dyDescent="0.25">
      <c r="A4391">
        <v>18597</v>
      </c>
      <c r="B4391" t="s">
        <v>6092</v>
      </c>
      <c r="C4391" t="s">
        <v>6090</v>
      </c>
      <c r="E4391" t="s">
        <v>6091</v>
      </c>
      <c r="F4391" t="s">
        <v>56465</v>
      </c>
      <c r="G4391" t="s">
        <v>56464</v>
      </c>
      <c r="H4391">
        <v>200</v>
      </c>
      <c r="I4391" s="4" t="str">
        <f>HYPERLINK(G4391,"Klik")</f>
        <v>Klik</v>
      </c>
    </row>
    <row r="4392" spans="1:9" x14ac:dyDescent="0.25">
      <c r="A4392">
        <v>18597</v>
      </c>
      <c r="B4392" t="s">
        <v>6092</v>
      </c>
      <c r="C4392" t="s">
        <v>6090</v>
      </c>
      <c r="E4392" t="s">
        <v>6091</v>
      </c>
      <c r="F4392" t="s">
        <v>52075</v>
      </c>
      <c r="G4392" t="s">
        <v>52074</v>
      </c>
      <c r="H4392">
        <v>200</v>
      </c>
      <c r="I4392" s="4" t="str">
        <f>HYPERLINK(G4392,"Klik")</f>
        <v>Klik</v>
      </c>
    </row>
    <row r="4393" spans="1:9" x14ac:dyDescent="0.25">
      <c r="A4393">
        <v>18597</v>
      </c>
      <c r="B4393" t="s">
        <v>6092</v>
      </c>
      <c r="C4393" t="s">
        <v>6090</v>
      </c>
      <c r="E4393" t="s">
        <v>6091</v>
      </c>
      <c r="F4393" t="s">
        <v>25081</v>
      </c>
      <c r="G4393" t="s">
        <v>25082</v>
      </c>
      <c r="H4393">
        <v>200</v>
      </c>
      <c r="I4393" s="3" t="str">
        <f>HYPERLINK(G4393,"Klik")</f>
        <v>Klik</v>
      </c>
    </row>
    <row r="4394" spans="1:9" x14ac:dyDescent="0.25">
      <c r="A4394">
        <v>18605</v>
      </c>
      <c r="B4394" t="s">
        <v>11985</v>
      </c>
      <c r="C4394" t="s">
        <v>11983</v>
      </c>
      <c r="E4394" t="s">
        <v>11984</v>
      </c>
      <c r="F4394" t="s">
        <v>25083</v>
      </c>
      <c r="G4394" t="s">
        <v>25084</v>
      </c>
      <c r="H4394">
        <v>200</v>
      </c>
      <c r="I4394" s="3" t="str">
        <f>HYPERLINK(G4394,"Klik")</f>
        <v>Klik</v>
      </c>
    </row>
    <row r="4395" spans="1:9" x14ac:dyDescent="0.25">
      <c r="A4395">
        <v>18608</v>
      </c>
      <c r="B4395" t="s">
        <v>7130</v>
      </c>
      <c r="C4395" t="s">
        <v>7128</v>
      </c>
      <c r="E4395" t="s">
        <v>7129</v>
      </c>
      <c r="F4395" t="s">
        <v>25085</v>
      </c>
      <c r="G4395" t="s">
        <v>25086</v>
      </c>
      <c r="H4395">
        <v>200</v>
      </c>
      <c r="I4395" s="3" t="str">
        <f>HYPERLINK(G4395,"Klik")</f>
        <v>Klik</v>
      </c>
    </row>
    <row r="4396" spans="1:9" x14ac:dyDescent="0.25">
      <c r="A4396">
        <v>18617</v>
      </c>
      <c r="B4396" t="s">
        <v>6886</v>
      </c>
      <c r="C4396" t="s">
        <v>2103</v>
      </c>
      <c r="E4396" t="s">
        <v>6885</v>
      </c>
      <c r="F4396" t="s">
        <v>25087</v>
      </c>
      <c r="G4396" t="s">
        <v>25088</v>
      </c>
      <c r="H4396">
        <v>200</v>
      </c>
      <c r="I4396" s="4" t="str">
        <f>HYPERLINK(G4396,"Klik")</f>
        <v>Klik</v>
      </c>
    </row>
    <row r="4397" spans="1:9" x14ac:dyDescent="0.25">
      <c r="A4397">
        <v>18632</v>
      </c>
      <c r="B4397" t="s">
        <v>6683</v>
      </c>
      <c r="C4397" t="s">
        <v>6681</v>
      </c>
      <c r="E4397" t="s">
        <v>6682</v>
      </c>
      <c r="F4397" t="s">
        <v>25089</v>
      </c>
      <c r="G4397" t="s">
        <v>25090</v>
      </c>
      <c r="H4397">
        <v>200</v>
      </c>
      <c r="I4397" s="4" t="str">
        <f>HYPERLINK(G4397,"Klik")</f>
        <v>Klik</v>
      </c>
    </row>
    <row r="4398" spans="1:9" x14ac:dyDescent="0.25">
      <c r="A4398">
        <v>18633</v>
      </c>
      <c r="B4398" t="s">
        <v>2564</v>
      </c>
      <c r="C4398" t="s">
        <v>14</v>
      </c>
      <c r="E4398" t="s">
        <v>2563</v>
      </c>
      <c r="F4398" t="s">
        <v>25091</v>
      </c>
      <c r="G4398" t="s">
        <v>25092</v>
      </c>
      <c r="H4398">
        <v>200</v>
      </c>
      <c r="I4398" s="3" t="str">
        <f>HYPERLINK(G4398,"Klik")</f>
        <v>Klik</v>
      </c>
    </row>
    <row r="4399" spans="1:9" x14ac:dyDescent="0.25">
      <c r="A4399">
        <v>18648</v>
      </c>
      <c r="B4399" t="s">
        <v>3650</v>
      </c>
      <c r="C4399" t="s">
        <v>808</v>
      </c>
      <c r="E4399" t="s">
        <v>3649</v>
      </c>
      <c r="F4399" t="s">
        <v>25093</v>
      </c>
      <c r="G4399" t="s">
        <v>25094</v>
      </c>
      <c r="H4399">
        <v>200</v>
      </c>
      <c r="I4399" s="3" t="str">
        <f>HYPERLINK(G4399,"Klik")</f>
        <v>Klik</v>
      </c>
    </row>
    <row r="4400" spans="1:9" x14ac:dyDescent="0.25">
      <c r="A4400">
        <v>18674</v>
      </c>
      <c r="B4400" t="s">
        <v>8205</v>
      </c>
      <c r="E4400" t="s">
        <v>8205</v>
      </c>
      <c r="F4400" t="s">
        <v>25095</v>
      </c>
      <c r="G4400" t="s">
        <v>25096</v>
      </c>
      <c r="H4400">
        <v>200</v>
      </c>
      <c r="I4400" s="4" t="str">
        <f>HYPERLINK(G4400,"Klik")</f>
        <v>Klik</v>
      </c>
    </row>
    <row r="4401" spans="1:9" x14ac:dyDescent="0.25">
      <c r="A4401">
        <v>18704</v>
      </c>
      <c r="B4401" t="s">
        <v>14215</v>
      </c>
      <c r="C4401" t="s">
        <v>63</v>
      </c>
      <c r="E4401" t="s">
        <v>14214</v>
      </c>
      <c r="F4401" t="s">
        <v>25097</v>
      </c>
      <c r="G4401" t="s">
        <v>25098</v>
      </c>
      <c r="H4401">
        <v>200</v>
      </c>
      <c r="I4401" s="3" t="str">
        <f>HYPERLINK(G4401,"Klik")</f>
        <v>Klik</v>
      </c>
    </row>
    <row r="4402" spans="1:9" x14ac:dyDescent="0.25">
      <c r="A4402">
        <v>18720</v>
      </c>
      <c r="B4402" t="s">
        <v>15986</v>
      </c>
      <c r="C4402" t="s">
        <v>3789</v>
      </c>
      <c r="E4402" t="s">
        <v>2666</v>
      </c>
      <c r="F4402" t="s">
        <v>25099</v>
      </c>
      <c r="G4402" t="s">
        <v>25100</v>
      </c>
      <c r="H4402">
        <v>200</v>
      </c>
      <c r="I4402" s="3" t="str">
        <f>HYPERLINK(G4402,"Klik")</f>
        <v>Klik</v>
      </c>
    </row>
    <row r="4403" spans="1:9" x14ac:dyDescent="0.25">
      <c r="A4403">
        <v>18734</v>
      </c>
      <c r="B4403" t="s">
        <v>62521</v>
      </c>
      <c r="C4403" t="s">
        <v>59820</v>
      </c>
      <c r="E4403" t="s">
        <v>60850</v>
      </c>
      <c r="F4403" t="s">
        <v>54721</v>
      </c>
      <c r="G4403" t="s">
        <v>54720</v>
      </c>
      <c r="H4403">
        <v>200</v>
      </c>
      <c r="I4403" s="4" t="str">
        <f>HYPERLINK(G4403,"Klik")</f>
        <v>Klik</v>
      </c>
    </row>
    <row r="4404" spans="1:9" x14ac:dyDescent="0.25">
      <c r="A4404">
        <v>18734</v>
      </c>
      <c r="B4404" t="s">
        <v>62521</v>
      </c>
      <c r="C4404" t="s">
        <v>59820</v>
      </c>
      <c r="E4404" t="s">
        <v>60850</v>
      </c>
      <c r="F4404" t="s">
        <v>52063</v>
      </c>
      <c r="G4404" t="s">
        <v>52062</v>
      </c>
      <c r="H4404">
        <v>200</v>
      </c>
      <c r="I4404" s="4" t="str">
        <f>HYPERLINK(G4404,"Klik")</f>
        <v>Klik</v>
      </c>
    </row>
    <row r="4405" spans="1:9" x14ac:dyDescent="0.25">
      <c r="A4405">
        <v>18736</v>
      </c>
      <c r="F4405" t="s">
        <v>52061</v>
      </c>
      <c r="G4405" t="s">
        <v>52060</v>
      </c>
      <c r="H4405">
        <v>200</v>
      </c>
      <c r="I4405" s="4" t="str">
        <f>HYPERLINK(G4405,"Klik")</f>
        <v>Klik</v>
      </c>
    </row>
    <row r="4406" spans="1:9" x14ac:dyDescent="0.25">
      <c r="A4406">
        <v>18758</v>
      </c>
      <c r="F4406" t="s">
        <v>52055</v>
      </c>
      <c r="G4406" t="s">
        <v>52054</v>
      </c>
      <c r="H4406">
        <v>200</v>
      </c>
      <c r="I4406" s="4" t="str">
        <f>HYPERLINK(G4406,"Klik")</f>
        <v>Klik</v>
      </c>
    </row>
    <row r="4407" spans="1:9" x14ac:dyDescent="0.25">
      <c r="A4407">
        <v>18759</v>
      </c>
      <c r="B4407" t="s">
        <v>2776</v>
      </c>
      <c r="C4407" t="s">
        <v>2774</v>
      </c>
      <c r="E4407" t="s">
        <v>2775</v>
      </c>
      <c r="F4407" t="s">
        <v>52053</v>
      </c>
      <c r="G4407" t="s">
        <v>52052</v>
      </c>
      <c r="H4407">
        <v>200</v>
      </c>
      <c r="I4407" s="4" t="str">
        <f>HYPERLINK(G4407,"Klik")</f>
        <v>Klik</v>
      </c>
    </row>
    <row r="4408" spans="1:9" x14ac:dyDescent="0.25">
      <c r="A4408">
        <v>18759</v>
      </c>
      <c r="B4408" t="s">
        <v>2776</v>
      </c>
      <c r="C4408" t="s">
        <v>2774</v>
      </c>
      <c r="E4408" t="s">
        <v>2775</v>
      </c>
      <c r="F4408" t="s">
        <v>25101</v>
      </c>
      <c r="G4408" t="s">
        <v>25102</v>
      </c>
      <c r="H4408">
        <v>200</v>
      </c>
      <c r="I4408" s="4" t="str">
        <f>HYPERLINK(G4408,"Klik")</f>
        <v>Klik</v>
      </c>
    </row>
    <row r="4409" spans="1:9" x14ac:dyDescent="0.25">
      <c r="A4409">
        <v>18765</v>
      </c>
      <c r="B4409" t="s">
        <v>6389</v>
      </c>
      <c r="C4409" t="s">
        <v>1885</v>
      </c>
      <c r="E4409" t="s">
        <v>6388</v>
      </c>
      <c r="F4409" t="s">
        <v>58961</v>
      </c>
      <c r="G4409" t="s">
        <v>58960</v>
      </c>
      <c r="H4409">
        <v>200</v>
      </c>
      <c r="I4409" s="4" t="str">
        <f>HYPERLINK(G4409,"Klik")</f>
        <v>Klik</v>
      </c>
    </row>
    <row r="4410" spans="1:9" x14ac:dyDescent="0.25">
      <c r="A4410">
        <v>18765</v>
      </c>
      <c r="B4410" t="s">
        <v>6389</v>
      </c>
      <c r="C4410" t="s">
        <v>1885</v>
      </c>
      <c r="E4410" t="s">
        <v>6388</v>
      </c>
      <c r="F4410" t="s">
        <v>52051</v>
      </c>
      <c r="G4410" t="s">
        <v>52050</v>
      </c>
      <c r="H4410">
        <v>200</v>
      </c>
      <c r="I4410" s="4" t="str">
        <f>HYPERLINK(G4410,"Klik")</f>
        <v>Klik</v>
      </c>
    </row>
    <row r="4411" spans="1:9" x14ac:dyDescent="0.25">
      <c r="A4411">
        <v>18765</v>
      </c>
      <c r="B4411" t="s">
        <v>6389</v>
      </c>
      <c r="C4411" t="s">
        <v>1885</v>
      </c>
      <c r="E4411" t="s">
        <v>6388</v>
      </c>
      <c r="F4411" t="s">
        <v>25103</v>
      </c>
      <c r="G4411" t="s">
        <v>25104</v>
      </c>
      <c r="H4411">
        <v>200</v>
      </c>
      <c r="I4411" s="4" t="str">
        <f>HYPERLINK(G4411,"Klik")</f>
        <v>Klik</v>
      </c>
    </row>
    <row r="4412" spans="1:9" x14ac:dyDescent="0.25">
      <c r="A4412">
        <v>18767</v>
      </c>
      <c r="B4412" t="s">
        <v>13258</v>
      </c>
      <c r="C4412" t="s">
        <v>1972</v>
      </c>
      <c r="E4412" t="s">
        <v>1348</v>
      </c>
      <c r="F4412" t="s">
        <v>25105</v>
      </c>
      <c r="G4412" t="s">
        <v>25106</v>
      </c>
      <c r="H4412">
        <v>200</v>
      </c>
      <c r="I4412" s="3" t="str">
        <f>HYPERLINK(G4412,"Klik")</f>
        <v>Klik</v>
      </c>
    </row>
    <row r="4413" spans="1:9" x14ac:dyDescent="0.25">
      <c r="A4413">
        <v>18777</v>
      </c>
      <c r="B4413" t="s">
        <v>8903</v>
      </c>
      <c r="C4413" t="s">
        <v>6720</v>
      </c>
      <c r="E4413" t="s">
        <v>8902</v>
      </c>
      <c r="F4413" t="s">
        <v>25107</v>
      </c>
      <c r="G4413" t="s">
        <v>25108</v>
      </c>
      <c r="H4413">
        <v>200</v>
      </c>
      <c r="I4413" s="3" t="str">
        <f>HYPERLINK(G4413,"Klik")</f>
        <v>Klik</v>
      </c>
    </row>
    <row r="4414" spans="1:9" x14ac:dyDescent="0.25">
      <c r="A4414">
        <v>18778</v>
      </c>
      <c r="B4414" t="s">
        <v>8384</v>
      </c>
      <c r="C4414" t="s">
        <v>8382</v>
      </c>
      <c r="E4414" t="s">
        <v>8383</v>
      </c>
      <c r="F4414" t="s">
        <v>59413</v>
      </c>
      <c r="G4414" t="s">
        <v>59412</v>
      </c>
      <c r="H4414">
        <v>200</v>
      </c>
      <c r="I4414" s="4" t="str">
        <f>HYPERLINK(G4414,"Klik")</f>
        <v>Klik</v>
      </c>
    </row>
    <row r="4415" spans="1:9" x14ac:dyDescent="0.25">
      <c r="A4415">
        <v>18778</v>
      </c>
      <c r="B4415" t="s">
        <v>8384</v>
      </c>
      <c r="C4415" t="s">
        <v>8382</v>
      </c>
      <c r="E4415" t="s">
        <v>8383</v>
      </c>
      <c r="F4415" t="s">
        <v>52049</v>
      </c>
      <c r="G4415" t="s">
        <v>52048</v>
      </c>
      <c r="H4415">
        <v>200</v>
      </c>
      <c r="I4415" s="4" t="str">
        <f>HYPERLINK(G4415,"Klik")</f>
        <v>Klik</v>
      </c>
    </row>
    <row r="4416" spans="1:9" x14ac:dyDescent="0.25">
      <c r="A4416">
        <v>18778</v>
      </c>
      <c r="B4416" t="s">
        <v>8384</v>
      </c>
      <c r="C4416" t="s">
        <v>8382</v>
      </c>
      <c r="E4416" t="s">
        <v>8383</v>
      </c>
      <c r="F4416" t="s">
        <v>25109</v>
      </c>
      <c r="G4416" t="s">
        <v>25110</v>
      </c>
      <c r="H4416">
        <v>200</v>
      </c>
      <c r="I4416" s="3" t="str">
        <f>HYPERLINK(G4416,"Klik")</f>
        <v>Klik</v>
      </c>
    </row>
    <row r="4417" spans="1:9" x14ac:dyDescent="0.25">
      <c r="A4417">
        <v>18779</v>
      </c>
      <c r="B4417" t="s">
        <v>6064</v>
      </c>
      <c r="C4417" t="s">
        <v>1304</v>
      </c>
      <c r="E4417" t="s">
        <v>6063</v>
      </c>
      <c r="F4417" t="s">
        <v>25111</v>
      </c>
      <c r="G4417" t="s">
        <v>25112</v>
      </c>
      <c r="H4417">
        <v>200</v>
      </c>
      <c r="I4417" s="4" t="str">
        <f>HYPERLINK(G4417,"Klik")</f>
        <v>Klik</v>
      </c>
    </row>
    <row r="4418" spans="1:9" x14ac:dyDescent="0.25">
      <c r="A4418">
        <v>18782</v>
      </c>
      <c r="B4418" t="s">
        <v>62240</v>
      </c>
      <c r="C4418" t="s">
        <v>1999</v>
      </c>
      <c r="E4418" t="s">
        <v>60671</v>
      </c>
      <c r="F4418" t="s">
        <v>58747</v>
      </c>
      <c r="G4418" t="s">
        <v>58746</v>
      </c>
      <c r="H4418">
        <v>200</v>
      </c>
      <c r="I4418" s="4" t="str">
        <f>HYPERLINK(G4418,"Klik")</f>
        <v>Klik</v>
      </c>
    </row>
    <row r="4419" spans="1:9" x14ac:dyDescent="0.25">
      <c r="A4419">
        <v>18786</v>
      </c>
      <c r="F4419" t="s">
        <v>52047</v>
      </c>
      <c r="G4419" t="s">
        <v>52046</v>
      </c>
      <c r="H4419">
        <v>200</v>
      </c>
      <c r="I4419" s="4" t="str">
        <f>HYPERLINK(G4419,"Klik")</f>
        <v>Klik</v>
      </c>
    </row>
    <row r="4420" spans="1:9" x14ac:dyDescent="0.25">
      <c r="A4420">
        <v>18791</v>
      </c>
      <c r="B4420" t="s">
        <v>7918</v>
      </c>
      <c r="C4420" t="s">
        <v>933</v>
      </c>
      <c r="E4420" t="s">
        <v>7917</v>
      </c>
      <c r="F4420" t="s">
        <v>25113</v>
      </c>
      <c r="G4420" t="s">
        <v>25114</v>
      </c>
      <c r="H4420">
        <v>200</v>
      </c>
      <c r="I4420" s="3" t="str">
        <f>HYPERLINK(G4420,"Klik")</f>
        <v>Klik</v>
      </c>
    </row>
    <row r="4421" spans="1:9" x14ac:dyDescent="0.25">
      <c r="A4421">
        <v>18802</v>
      </c>
      <c r="B4421" t="s">
        <v>61358</v>
      </c>
      <c r="C4421" t="s">
        <v>708</v>
      </c>
      <c r="E4421" t="s">
        <v>17187</v>
      </c>
      <c r="F4421" t="s">
        <v>58289</v>
      </c>
      <c r="G4421" t="s">
        <v>58288</v>
      </c>
      <c r="H4421">
        <v>200</v>
      </c>
      <c r="I4421" s="4" t="str">
        <f>HYPERLINK(G4421,"Klik")</f>
        <v>Klik</v>
      </c>
    </row>
    <row r="4422" spans="1:9" x14ac:dyDescent="0.25">
      <c r="A4422">
        <v>18816</v>
      </c>
      <c r="B4422" t="s">
        <v>3324</v>
      </c>
      <c r="C4422" t="s">
        <v>1018</v>
      </c>
      <c r="E4422" t="s">
        <v>3323</v>
      </c>
      <c r="F4422" t="s">
        <v>25115</v>
      </c>
      <c r="G4422" t="s">
        <v>25116</v>
      </c>
      <c r="H4422">
        <v>200</v>
      </c>
      <c r="I4422" s="4" t="str">
        <f>HYPERLINK(G4422,"Klik")</f>
        <v>Klik</v>
      </c>
    </row>
    <row r="4423" spans="1:9" x14ac:dyDescent="0.25">
      <c r="A4423">
        <v>18823</v>
      </c>
      <c r="B4423" t="s">
        <v>61334</v>
      </c>
      <c r="C4423" t="s">
        <v>2111</v>
      </c>
      <c r="E4423" t="s">
        <v>323</v>
      </c>
      <c r="F4423" t="s">
        <v>58807</v>
      </c>
      <c r="G4423" t="s">
        <v>58806</v>
      </c>
      <c r="H4423">
        <v>200</v>
      </c>
      <c r="I4423" s="4" t="str">
        <f>HYPERLINK(G4423,"Klik")</f>
        <v>Klik</v>
      </c>
    </row>
    <row r="4424" spans="1:9" x14ac:dyDescent="0.25">
      <c r="A4424">
        <v>18823</v>
      </c>
      <c r="B4424" t="s">
        <v>61334</v>
      </c>
      <c r="C4424" t="s">
        <v>2111</v>
      </c>
      <c r="E4424" t="s">
        <v>323</v>
      </c>
      <c r="F4424" t="s">
        <v>52037</v>
      </c>
      <c r="G4424" t="s">
        <v>52036</v>
      </c>
      <c r="H4424">
        <v>200</v>
      </c>
      <c r="I4424" s="4" t="str">
        <f>HYPERLINK(G4424,"Klik")</f>
        <v>Klik</v>
      </c>
    </row>
    <row r="4425" spans="1:9" x14ac:dyDescent="0.25">
      <c r="A4425">
        <v>18837</v>
      </c>
      <c r="F4425" t="s">
        <v>52033</v>
      </c>
      <c r="G4425" t="s">
        <v>52032</v>
      </c>
      <c r="H4425">
        <v>200</v>
      </c>
      <c r="I4425" s="4" t="str">
        <f>HYPERLINK(G4425,"Klik")</f>
        <v>Klik</v>
      </c>
    </row>
    <row r="4426" spans="1:9" x14ac:dyDescent="0.25">
      <c r="A4426">
        <v>18838</v>
      </c>
      <c r="B4426" t="s">
        <v>8622</v>
      </c>
      <c r="C4426" t="s">
        <v>2864</v>
      </c>
      <c r="E4426" t="s">
        <v>5825</v>
      </c>
      <c r="F4426" t="s">
        <v>57853</v>
      </c>
      <c r="G4426" t="s">
        <v>57852</v>
      </c>
      <c r="H4426">
        <v>200</v>
      </c>
      <c r="I4426" s="4" t="str">
        <f>HYPERLINK(G4426,"Klik")</f>
        <v>Klik</v>
      </c>
    </row>
    <row r="4427" spans="1:9" x14ac:dyDescent="0.25">
      <c r="A4427">
        <v>18838</v>
      </c>
      <c r="B4427" t="s">
        <v>8622</v>
      </c>
      <c r="C4427" t="s">
        <v>2864</v>
      </c>
      <c r="E4427" t="s">
        <v>5825</v>
      </c>
      <c r="F4427" t="s">
        <v>52031</v>
      </c>
      <c r="G4427" t="s">
        <v>52030</v>
      </c>
      <c r="H4427">
        <v>200</v>
      </c>
      <c r="I4427" s="4" t="str">
        <f>HYPERLINK(G4427,"Klik")</f>
        <v>Klik</v>
      </c>
    </row>
    <row r="4428" spans="1:9" x14ac:dyDescent="0.25">
      <c r="A4428">
        <v>18838</v>
      </c>
      <c r="B4428" t="s">
        <v>8622</v>
      </c>
      <c r="C4428" t="s">
        <v>2864</v>
      </c>
      <c r="E4428" t="s">
        <v>5825</v>
      </c>
      <c r="F4428" t="s">
        <v>25117</v>
      </c>
      <c r="G4428" t="s">
        <v>25118</v>
      </c>
      <c r="H4428">
        <v>200</v>
      </c>
      <c r="I4428" s="4" t="str">
        <f>HYPERLINK(G4428,"Klik")</f>
        <v>Klik</v>
      </c>
    </row>
    <row r="4429" spans="1:9" x14ac:dyDescent="0.25">
      <c r="A4429">
        <v>18840</v>
      </c>
      <c r="B4429" t="s">
        <v>9438</v>
      </c>
      <c r="C4429" t="s">
        <v>9436</v>
      </c>
      <c r="E4429" t="s">
        <v>9437</v>
      </c>
      <c r="F4429" t="s">
        <v>25119</v>
      </c>
      <c r="G4429" t="s">
        <v>25120</v>
      </c>
      <c r="H4429">
        <v>200</v>
      </c>
      <c r="I4429" s="4" t="str">
        <f>HYPERLINK(G4429,"Klik")</f>
        <v>Klik</v>
      </c>
    </row>
    <row r="4430" spans="1:9" x14ac:dyDescent="0.25">
      <c r="A4430">
        <v>18841</v>
      </c>
      <c r="B4430" t="s">
        <v>7911</v>
      </c>
      <c r="C4430" t="s">
        <v>45</v>
      </c>
      <c r="E4430" t="s">
        <v>7910</v>
      </c>
      <c r="F4430" t="s">
        <v>25121</v>
      </c>
      <c r="G4430" t="s">
        <v>25122</v>
      </c>
      <c r="H4430">
        <v>200</v>
      </c>
      <c r="I4430" s="4" t="str">
        <f>HYPERLINK(G4430,"Klik")</f>
        <v>Klik</v>
      </c>
    </row>
    <row r="4431" spans="1:9" x14ac:dyDescent="0.25">
      <c r="A4431">
        <v>18848</v>
      </c>
      <c r="B4431" t="s">
        <v>4159</v>
      </c>
      <c r="C4431" t="s">
        <v>1020</v>
      </c>
      <c r="E4431" t="s">
        <v>2083</v>
      </c>
      <c r="F4431" t="s">
        <v>25123</v>
      </c>
      <c r="G4431" t="s">
        <v>25124</v>
      </c>
      <c r="H4431">
        <v>200</v>
      </c>
      <c r="I4431" s="4" t="str">
        <f>HYPERLINK(G4431,"Klik")</f>
        <v>Klik</v>
      </c>
    </row>
    <row r="4432" spans="1:9" x14ac:dyDescent="0.25">
      <c r="A4432">
        <v>18854</v>
      </c>
      <c r="B4432" t="s">
        <v>3316</v>
      </c>
      <c r="C4432" t="s">
        <v>3314</v>
      </c>
      <c r="E4432" t="s">
        <v>3315</v>
      </c>
      <c r="F4432" t="s">
        <v>52029</v>
      </c>
      <c r="G4432" t="s">
        <v>52028</v>
      </c>
      <c r="H4432">
        <v>200</v>
      </c>
      <c r="I4432" s="4" t="str">
        <f>HYPERLINK(G4432,"Klik")</f>
        <v>Klik</v>
      </c>
    </row>
    <row r="4433" spans="1:9" x14ac:dyDescent="0.25">
      <c r="A4433">
        <v>18854</v>
      </c>
      <c r="B4433" t="s">
        <v>3316</v>
      </c>
      <c r="C4433" t="s">
        <v>3314</v>
      </c>
      <c r="E4433" t="s">
        <v>3315</v>
      </c>
      <c r="F4433" t="s">
        <v>25125</v>
      </c>
      <c r="G4433" t="s">
        <v>25126</v>
      </c>
      <c r="H4433">
        <v>200</v>
      </c>
      <c r="I4433" s="3" t="str">
        <f>HYPERLINK(G4433,"Klik")</f>
        <v>Klik</v>
      </c>
    </row>
    <row r="4434" spans="1:9" x14ac:dyDescent="0.25">
      <c r="A4434">
        <v>18856</v>
      </c>
      <c r="F4434" t="s">
        <v>52027</v>
      </c>
      <c r="G4434" t="s">
        <v>52026</v>
      </c>
      <c r="H4434">
        <v>200</v>
      </c>
      <c r="I4434" s="4" t="str">
        <f>HYPERLINK(G4434,"Klik")</f>
        <v>Klik</v>
      </c>
    </row>
    <row r="4435" spans="1:9" x14ac:dyDescent="0.25">
      <c r="A4435">
        <v>18857</v>
      </c>
      <c r="B4435" t="s">
        <v>62464</v>
      </c>
      <c r="C4435" t="s">
        <v>1844</v>
      </c>
      <c r="E4435" t="s">
        <v>60821</v>
      </c>
      <c r="F4435" t="s">
        <v>58855</v>
      </c>
      <c r="G4435" t="s">
        <v>58854</v>
      </c>
      <c r="H4435">
        <v>200</v>
      </c>
      <c r="I4435" s="4" t="str">
        <f>HYPERLINK(G4435,"Klik")</f>
        <v>Klik</v>
      </c>
    </row>
    <row r="4436" spans="1:9" x14ac:dyDescent="0.25">
      <c r="A4436">
        <v>18859</v>
      </c>
      <c r="B4436" t="s">
        <v>2732</v>
      </c>
      <c r="C4436" t="s">
        <v>2730</v>
      </c>
      <c r="E4436" t="s">
        <v>2731</v>
      </c>
      <c r="F4436" t="s">
        <v>25127</v>
      </c>
      <c r="G4436" t="s">
        <v>25128</v>
      </c>
      <c r="H4436">
        <v>200</v>
      </c>
      <c r="I4436" s="3" t="str">
        <f>HYPERLINK(G4436,"Klik")</f>
        <v>Klik</v>
      </c>
    </row>
    <row r="4437" spans="1:9" x14ac:dyDescent="0.25">
      <c r="A4437">
        <v>18871</v>
      </c>
      <c r="B4437" t="s">
        <v>758</v>
      </c>
      <c r="C4437" t="s">
        <v>756</v>
      </c>
      <c r="D4437" t="s">
        <v>30</v>
      </c>
      <c r="E4437" t="s">
        <v>757</v>
      </c>
      <c r="F4437" t="s">
        <v>25129</v>
      </c>
      <c r="G4437" t="s">
        <v>25130</v>
      </c>
      <c r="H4437">
        <v>200</v>
      </c>
      <c r="I4437" s="4" t="str">
        <f>HYPERLINK(G4437,"Klik")</f>
        <v>Klik</v>
      </c>
    </row>
    <row r="4438" spans="1:9" x14ac:dyDescent="0.25">
      <c r="A4438">
        <v>18880</v>
      </c>
      <c r="B4438" t="s">
        <v>6560</v>
      </c>
      <c r="C4438" t="s">
        <v>2173</v>
      </c>
      <c r="E4438" t="s">
        <v>2807</v>
      </c>
      <c r="F4438" t="s">
        <v>52023</v>
      </c>
      <c r="G4438" t="s">
        <v>52022</v>
      </c>
      <c r="H4438">
        <v>200</v>
      </c>
      <c r="I4438" s="4" t="str">
        <f>HYPERLINK(G4438,"Klik")</f>
        <v>Klik</v>
      </c>
    </row>
    <row r="4439" spans="1:9" x14ac:dyDescent="0.25">
      <c r="A4439">
        <v>18880</v>
      </c>
      <c r="B4439" t="s">
        <v>6560</v>
      </c>
      <c r="C4439" t="s">
        <v>2173</v>
      </c>
      <c r="E4439" t="s">
        <v>2807</v>
      </c>
      <c r="F4439" t="s">
        <v>25131</v>
      </c>
      <c r="G4439" t="s">
        <v>25132</v>
      </c>
      <c r="H4439">
        <v>200</v>
      </c>
      <c r="I4439" s="3" t="str">
        <f>HYPERLINK(G4439,"Klik")</f>
        <v>Klik</v>
      </c>
    </row>
    <row r="4440" spans="1:9" x14ac:dyDescent="0.25">
      <c r="A4440">
        <v>18887</v>
      </c>
      <c r="B4440" t="s">
        <v>2674</v>
      </c>
      <c r="C4440" t="s">
        <v>2672</v>
      </c>
      <c r="E4440" t="s">
        <v>2673</v>
      </c>
      <c r="F4440" t="s">
        <v>25133</v>
      </c>
      <c r="G4440" t="s">
        <v>25134</v>
      </c>
      <c r="H4440">
        <v>200</v>
      </c>
      <c r="I4440" s="4" t="str">
        <f>HYPERLINK(G4440,"Klik")</f>
        <v>Klik</v>
      </c>
    </row>
    <row r="4441" spans="1:9" x14ac:dyDescent="0.25">
      <c r="A4441">
        <v>18889</v>
      </c>
      <c r="B4441" t="s">
        <v>9822</v>
      </c>
      <c r="C4441" t="s">
        <v>3235</v>
      </c>
      <c r="E4441" t="s">
        <v>8689</v>
      </c>
      <c r="F4441" t="s">
        <v>25135</v>
      </c>
      <c r="G4441" t="s">
        <v>25136</v>
      </c>
      <c r="H4441">
        <v>200</v>
      </c>
      <c r="I4441" s="4" t="str">
        <f>HYPERLINK(G4441,"Klik")</f>
        <v>Klik</v>
      </c>
    </row>
    <row r="4442" spans="1:9" x14ac:dyDescent="0.25">
      <c r="A4442">
        <v>18897</v>
      </c>
      <c r="B4442" t="s">
        <v>61256</v>
      </c>
      <c r="C4442" t="s">
        <v>6</v>
      </c>
      <c r="D4442" t="s">
        <v>20081</v>
      </c>
      <c r="E4442" t="s">
        <v>910</v>
      </c>
      <c r="F4442" t="s">
        <v>55131</v>
      </c>
      <c r="G4442" t="s">
        <v>55130</v>
      </c>
      <c r="H4442">
        <v>200</v>
      </c>
      <c r="I4442" s="4" t="str">
        <f>HYPERLINK(G4442,"Klik")</f>
        <v>Klik</v>
      </c>
    </row>
    <row r="4443" spans="1:9" x14ac:dyDescent="0.25">
      <c r="A4443">
        <v>18897</v>
      </c>
      <c r="B4443" t="s">
        <v>61256</v>
      </c>
      <c r="C4443" t="s">
        <v>6</v>
      </c>
      <c r="D4443" t="s">
        <v>20081</v>
      </c>
      <c r="E4443" t="s">
        <v>910</v>
      </c>
      <c r="F4443" t="s">
        <v>52019</v>
      </c>
      <c r="G4443" t="s">
        <v>52018</v>
      </c>
      <c r="H4443">
        <v>200</v>
      </c>
      <c r="I4443" s="4" t="str">
        <f>HYPERLINK(G4443,"Klik")</f>
        <v>Klik</v>
      </c>
    </row>
    <row r="4444" spans="1:9" x14ac:dyDescent="0.25">
      <c r="A4444">
        <v>18920</v>
      </c>
      <c r="F4444" t="s">
        <v>52015</v>
      </c>
      <c r="G4444" t="s">
        <v>52014</v>
      </c>
      <c r="H4444">
        <v>200</v>
      </c>
      <c r="I4444" s="4" t="str">
        <f>HYPERLINK(G4444,"Klik")</f>
        <v>Klik</v>
      </c>
    </row>
    <row r="4445" spans="1:9" x14ac:dyDescent="0.25">
      <c r="A4445">
        <v>18925</v>
      </c>
      <c r="B4445" t="s">
        <v>61412</v>
      </c>
      <c r="C4445" t="s">
        <v>59656</v>
      </c>
      <c r="E4445" t="s">
        <v>60114</v>
      </c>
      <c r="F4445" t="s">
        <v>58111</v>
      </c>
      <c r="G4445" t="s">
        <v>58110</v>
      </c>
      <c r="H4445">
        <v>200</v>
      </c>
      <c r="I4445" s="4" t="str">
        <f>HYPERLINK(G4445,"Klik")</f>
        <v>Klik</v>
      </c>
    </row>
    <row r="4446" spans="1:9" x14ac:dyDescent="0.25">
      <c r="A4446">
        <v>18925</v>
      </c>
      <c r="B4446" t="s">
        <v>61412</v>
      </c>
      <c r="C4446" t="s">
        <v>59656</v>
      </c>
      <c r="E4446" t="s">
        <v>60114</v>
      </c>
      <c r="F4446" t="s">
        <v>52013</v>
      </c>
      <c r="G4446" t="s">
        <v>52012</v>
      </c>
      <c r="H4446">
        <v>200</v>
      </c>
      <c r="I4446" s="4" t="str">
        <f>HYPERLINK(G4446,"Klik")</f>
        <v>Klik</v>
      </c>
    </row>
    <row r="4447" spans="1:9" x14ac:dyDescent="0.25">
      <c r="A4447">
        <v>18941</v>
      </c>
      <c r="B4447" t="s">
        <v>7947</v>
      </c>
      <c r="C4447" t="s">
        <v>7945</v>
      </c>
      <c r="E4447" t="s">
        <v>7946</v>
      </c>
      <c r="F4447" t="s">
        <v>25137</v>
      </c>
      <c r="G4447" t="s">
        <v>25138</v>
      </c>
      <c r="H4447">
        <v>200</v>
      </c>
      <c r="I4447" s="4" t="str">
        <f>HYPERLINK(G4447,"Klik")</f>
        <v>Klik</v>
      </c>
    </row>
    <row r="4448" spans="1:9" x14ac:dyDescent="0.25">
      <c r="A4448">
        <v>18942</v>
      </c>
      <c r="B4448" t="s">
        <v>7659</v>
      </c>
      <c r="C4448" t="s">
        <v>3447</v>
      </c>
      <c r="E4448" t="s">
        <v>62785</v>
      </c>
      <c r="F4448" t="s">
        <v>52009</v>
      </c>
      <c r="G4448" t="s">
        <v>52008</v>
      </c>
      <c r="H4448">
        <v>200</v>
      </c>
      <c r="I4448" s="4" t="str">
        <f>HYPERLINK(G4448,"Klik")</f>
        <v>Klik</v>
      </c>
    </row>
    <row r="4449" spans="1:9" x14ac:dyDescent="0.25">
      <c r="A4449">
        <v>18942</v>
      </c>
      <c r="B4449" t="s">
        <v>7659</v>
      </c>
      <c r="C4449" t="s">
        <v>3447</v>
      </c>
      <c r="E4449" t="s">
        <v>62785</v>
      </c>
      <c r="F4449" t="s">
        <v>25139</v>
      </c>
      <c r="G4449" t="s">
        <v>25140</v>
      </c>
      <c r="H4449">
        <v>200</v>
      </c>
      <c r="I4449" s="3" t="str">
        <f>HYPERLINK(G4449,"Klik")</f>
        <v>Klik</v>
      </c>
    </row>
    <row r="4450" spans="1:9" x14ac:dyDescent="0.25">
      <c r="A4450">
        <v>18945</v>
      </c>
      <c r="B4450" t="s">
        <v>4771</v>
      </c>
      <c r="C4450" t="s">
        <v>3591</v>
      </c>
      <c r="E4450" t="s">
        <v>4770</v>
      </c>
      <c r="F4450" t="s">
        <v>52005</v>
      </c>
      <c r="G4450" t="s">
        <v>52004</v>
      </c>
      <c r="H4450">
        <v>200</v>
      </c>
      <c r="I4450" s="4" t="str">
        <f>HYPERLINK(G4450,"Klik")</f>
        <v>Klik</v>
      </c>
    </row>
    <row r="4451" spans="1:9" x14ac:dyDescent="0.25">
      <c r="A4451">
        <v>18945</v>
      </c>
      <c r="B4451" t="s">
        <v>4771</v>
      </c>
      <c r="C4451" t="s">
        <v>3591</v>
      </c>
      <c r="E4451" t="s">
        <v>4770</v>
      </c>
      <c r="F4451" t="s">
        <v>25141</v>
      </c>
      <c r="G4451" t="s">
        <v>25142</v>
      </c>
      <c r="H4451">
        <v>200</v>
      </c>
      <c r="I4451" s="3" t="str">
        <f>HYPERLINK(G4451,"Klik")</f>
        <v>Klik</v>
      </c>
    </row>
    <row r="4452" spans="1:9" x14ac:dyDescent="0.25">
      <c r="A4452">
        <v>18947</v>
      </c>
      <c r="B4452" t="s">
        <v>61995</v>
      </c>
      <c r="C4452" t="s">
        <v>4479</v>
      </c>
      <c r="E4452" t="s">
        <v>60513</v>
      </c>
      <c r="F4452" t="s">
        <v>55789</v>
      </c>
      <c r="G4452" t="s">
        <v>55788</v>
      </c>
      <c r="H4452">
        <v>200</v>
      </c>
      <c r="I4452" s="4" t="str">
        <f>HYPERLINK(G4452,"Klik")</f>
        <v>Klik</v>
      </c>
    </row>
    <row r="4453" spans="1:9" x14ac:dyDescent="0.25">
      <c r="A4453">
        <v>18954</v>
      </c>
      <c r="B4453" t="s">
        <v>10487</v>
      </c>
      <c r="C4453" t="s">
        <v>10486</v>
      </c>
      <c r="D4453" t="s">
        <v>30</v>
      </c>
      <c r="E4453" t="s">
        <v>5502</v>
      </c>
      <c r="F4453" t="s">
        <v>59185</v>
      </c>
      <c r="G4453" t="s">
        <v>59184</v>
      </c>
      <c r="H4453">
        <v>200</v>
      </c>
      <c r="I4453" s="4" t="str">
        <f>HYPERLINK(G4453,"Klik")</f>
        <v>Klik</v>
      </c>
    </row>
    <row r="4454" spans="1:9" x14ac:dyDescent="0.25">
      <c r="A4454">
        <v>18954</v>
      </c>
      <c r="B4454" t="s">
        <v>10487</v>
      </c>
      <c r="C4454" t="s">
        <v>10486</v>
      </c>
      <c r="D4454" t="s">
        <v>30</v>
      </c>
      <c r="E4454" t="s">
        <v>5502</v>
      </c>
      <c r="F4454" t="s">
        <v>52003</v>
      </c>
      <c r="G4454" t="s">
        <v>52002</v>
      </c>
      <c r="H4454">
        <v>200</v>
      </c>
      <c r="I4454" s="4" t="str">
        <f>HYPERLINK(G4454,"Klik")</f>
        <v>Klik</v>
      </c>
    </row>
    <row r="4455" spans="1:9" x14ac:dyDescent="0.25">
      <c r="A4455">
        <v>18954</v>
      </c>
      <c r="B4455" t="s">
        <v>10487</v>
      </c>
      <c r="C4455" t="s">
        <v>10486</v>
      </c>
      <c r="D4455" t="s">
        <v>30</v>
      </c>
      <c r="E4455" t="s">
        <v>5502</v>
      </c>
      <c r="F4455" t="s">
        <v>25143</v>
      </c>
      <c r="G4455" t="s">
        <v>25144</v>
      </c>
      <c r="H4455">
        <v>200</v>
      </c>
      <c r="I4455" s="3" t="str">
        <f>HYPERLINK(G4455,"Klik")</f>
        <v>Klik</v>
      </c>
    </row>
    <row r="4456" spans="1:9" x14ac:dyDescent="0.25">
      <c r="A4456">
        <v>18989</v>
      </c>
      <c r="B4456" t="s">
        <v>61426</v>
      </c>
      <c r="C4456" t="s">
        <v>5358</v>
      </c>
      <c r="E4456" t="s">
        <v>15671</v>
      </c>
      <c r="F4456" t="s">
        <v>56475</v>
      </c>
      <c r="G4456" t="s">
        <v>56474</v>
      </c>
      <c r="H4456">
        <v>200</v>
      </c>
      <c r="I4456" s="4" t="str">
        <f>HYPERLINK(G4456,"Klik")</f>
        <v>Klik</v>
      </c>
    </row>
    <row r="4457" spans="1:9" x14ac:dyDescent="0.25">
      <c r="A4457">
        <v>18990</v>
      </c>
      <c r="F4457" t="s">
        <v>51987</v>
      </c>
      <c r="G4457" t="s">
        <v>51986</v>
      </c>
      <c r="H4457">
        <v>200</v>
      </c>
      <c r="I4457" s="4" t="str">
        <f>HYPERLINK(G4457,"Klik")</f>
        <v>Klik</v>
      </c>
    </row>
    <row r="4458" spans="1:9" x14ac:dyDescent="0.25">
      <c r="A4458">
        <v>19003</v>
      </c>
      <c r="B4458" t="s">
        <v>7621</v>
      </c>
      <c r="C4458" t="s">
        <v>4018</v>
      </c>
      <c r="E4458" t="s">
        <v>7620</v>
      </c>
      <c r="F4458" t="s">
        <v>25145</v>
      </c>
      <c r="G4458" t="s">
        <v>25146</v>
      </c>
      <c r="H4458">
        <v>200</v>
      </c>
      <c r="I4458" s="3" t="str">
        <f>HYPERLINK(G4458,"Klik")</f>
        <v>Klik</v>
      </c>
    </row>
    <row r="4459" spans="1:9" x14ac:dyDescent="0.25">
      <c r="A4459">
        <v>19008</v>
      </c>
      <c r="B4459" t="s">
        <v>794</v>
      </c>
      <c r="C4459" t="s">
        <v>792</v>
      </c>
      <c r="D4459" t="s">
        <v>138</v>
      </c>
      <c r="E4459" t="s">
        <v>793</v>
      </c>
      <c r="F4459" t="s">
        <v>25147</v>
      </c>
      <c r="G4459" t="s">
        <v>25148</v>
      </c>
      <c r="H4459">
        <v>200</v>
      </c>
      <c r="I4459" s="3" t="str">
        <f>HYPERLINK(G4459,"Klik")</f>
        <v>Klik</v>
      </c>
    </row>
    <row r="4460" spans="1:9" x14ac:dyDescent="0.25">
      <c r="A4460">
        <v>19019</v>
      </c>
      <c r="B4460" t="s">
        <v>10836</v>
      </c>
      <c r="C4460" t="s">
        <v>10835</v>
      </c>
      <c r="E4460" t="s">
        <v>5203</v>
      </c>
      <c r="F4460" t="s">
        <v>58435</v>
      </c>
      <c r="G4460" t="s">
        <v>58434</v>
      </c>
      <c r="H4460">
        <v>200</v>
      </c>
      <c r="I4460" s="4" t="str">
        <f>HYPERLINK(G4460,"Klik")</f>
        <v>Klik</v>
      </c>
    </row>
    <row r="4461" spans="1:9" x14ac:dyDescent="0.25">
      <c r="A4461">
        <v>19019</v>
      </c>
      <c r="B4461" t="s">
        <v>10836</v>
      </c>
      <c r="C4461" t="s">
        <v>10835</v>
      </c>
      <c r="E4461" t="s">
        <v>5203</v>
      </c>
      <c r="F4461" t="s">
        <v>51977</v>
      </c>
      <c r="G4461" t="s">
        <v>51976</v>
      </c>
      <c r="H4461">
        <v>200</v>
      </c>
      <c r="I4461" s="4" t="str">
        <f>HYPERLINK(G4461,"Klik")</f>
        <v>Klik</v>
      </c>
    </row>
    <row r="4462" spans="1:9" x14ac:dyDescent="0.25">
      <c r="A4462">
        <v>19019</v>
      </c>
      <c r="B4462" t="s">
        <v>10836</v>
      </c>
      <c r="C4462" t="s">
        <v>10835</v>
      </c>
      <c r="E4462" t="s">
        <v>5203</v>
      </c>
      <c r="F4462" t="s">
        <v>25149</v>
      </c>
      <c r="G4462" t="s">
        <v>25150</v>
      </c>
      <c r="H4462">
        <v>200</v>
      </c>
      <c r="I4462" s="4" t="str">
        <f>HYPERLINK(G4462,"Klik")</f>
        <v>Klik</v>
      </c>
    </row>
    <row r="4463" spans="1:9" x14ac:dyDescent="0.25">
      <c r="A4463">
        <v>19037</v>
      </c>
      <c r="B4463" t="s">
        <v>13198</v>
      </c>
      <c r="C4463" t="s">
        <v>13196</v>
      </c>
      <c r="E4463" t="s">
        <v>13197</v>
      </c>
      <c r="F4463" t="s">
        <v>59117</v>
      </c>
      <c r="G4463" t="s">
        <v>59116</v>
      </c>
      <c r="H4463">
        <v>200</v>
      </c>
      <c r="I4463" s="4" t="str">
        <f>HYPERLINK(G4463,"Klik")</f>
        <v>Klik</v>
      </c>
    </row>
    <row r="4464" spans="1:9" x14ac:dyDescent="0.25">
      <c r="A4464">
        <v>19037</v>
      </c>
      <c r="B4464" t="s">
        <v>13198</v>
      </c>
      <c r="C4464" t="s">
        <v>13196</v>
      </c>
      <c r="E4464" t="s">
        <v>13197</v>
      </c>
      <c r="F4464" t="s">
        <v>51971</v>
      </c>
      <c r="G4464" t="s">
        <v>51970</v>
      </c>
      <c r="H4464">
        <v>200</v>
      </c>
      <c r="I4464" s="4" t="str">
        <f>HYPERLINK(G4464,"Klik")</f>
        <v>Klik</v>
      </c>
    </row>
    <row r="4465" spans="1:9" x14ac:dyDescent="0.25">
      <c r="A4465">
        <v>19037</v>
      </c>
      <c r="B4465" t="s">
        <v>13198</v>
      </c>
      <c r="C4465" t="s">
        <v>13196</v>
      </c>
      <c r="E4465" t="s">
        <v>13197</v>
      </c>
      <c r="F4465" t="s">
        <v>25151</v>
      </c>
      <c r="G4465" t="s">
        <v>25152</v>
      </c>
      <c r="H4465">
        <v>200</v>
      </c>
      <c r="I4465" s="3" t="str">
        <f>HYPERLINK(G4465,"Klik")</f>
        <v>Klik</v>
      </c>
    </row>
    <row r="4466" spans="1:9" x14ac:dyDescent="0.25">
      <c r="A4466">
        <v>19061</v>
      </c>
      <c r="B4466" t="s">
        <v>8810</v>
      </c>
      <c r="C4466" t="s">
        <v>7543</v>
      </c>
      <c r="E4466" t="s">
        <v>8809</v>
      </c>
      <c r="F4466" t="s">
        <v>25153</v>
      </c>
      <c r="G4466" t="s">
        <v>25154</v>
      </c>
      <c r="H4466">
        <v>200</v>
      </c>
      <c r="I4466" s="4" t="str">
        <f>HYPERLINK(G4466,"Klik")</f>
        <v>Klik</v>
      </c>
    </row>
    <row r="4467" spans="1:9" x14ac:dyDescent="0.25">
      <c r="A4467">
        <v>19090</v>
      </c>
      <c r="B4467" t="s">
        <v>9221</v>
      </c>
      <c r="C4467" t="s">
        <v>3380</v>
      </c>
      <c r="E4467" t="s">
        <v>9220</v>
      </c>
      <c r="F4467" t="s">
        <v>25155</v>
      </c>
      <c r="G4467" t="s">
        <v>25156</v>
      </c>
      <c r="H4467">
        <v>200</v>
      </c>
      <c r="I4467" s="3" t="str">
        <f>HYPERLINK(G4467,"Klik")</f>
        <v>Klik</v>
      </c>
    </row>
    <row r="4468" spans="1:9" x14ac:dyDescent="0.25">
      <c r="A4468">
        <v>19098</v>
      </c>
      <c r="F4468" t="s">
        <v>51963</v>
      </c>
      <c r="G4468" t="s">
        <v>51962</v>
      </c>
      <c r="H4468">
        <v>200</v>
      </c>
      <c r="I4468" s="4" t="str">
        <f>HYPERLINK(G4468,"Klik")</f>
        <v>Klik</v>
      </c>
    </row>
    <row r="4469" spans="1:9" x14ac:dyDescent="0.25">
      <c r="A4469">
        <v>19106</v>
      </c>
      <c r="B4469" t="s">
        <v>3773</v>
      </c>
      <c r="C4469" t="s">
        <v>783</v>
      </c>
      <c r="E4469" t="s">
        <v>3772</v>
      </c>
      <c r="F4469" t="s">
        <v>25157</v>
      </c>
      <c r="G4469" t="s">
        <v>25158</v>
      </c>
      <c r="H4469">
        <v>200</v>
      </c>
      <c r="I4469" s="3" t="str">
        <f>HYPERLINK(G4469,"Klik")</f>
        <v>Klik</v>
      </c>
    </row>
    <row r="4470" spans="1:9" x14ac:dyDescent="0.25">
      <c r="A4470">
        <v>19110</v>
      </c>
      <c r="B4470" t="s">
        <v>6840</v>
      </c>
      <c r="C4470" t="s">
        <v>45</v>
      </c>
      <c r="E4470" t="s">
        <v>6839</v>
      </c>
      <c r="F4470" t="s">
        <v>57189</v>
      </c>
      <c r="G4470" t="s">
        <v>57188</v>
      </c>
      <c r="H4470">
        <v>200</v>
      </c>
      <c r="I4470" s="4" t="str">
        <f>HYPERLINK(G4470,"Klik")</f>
        <v>Klik</v>
      </c>
    </row>
    <row r="4471" spans="1:9" x14ac:dyDescent="0.25">
      <c r="A4471">
        <v>19110</v>
      </c>
      <c r="B4471" t="s">
        <v>6840</v>
      </c>
      <c r="C4471" t="s">
        <v>45</v>
      </c>
      <c r="E4471" t="s">
        <v>6839</v>
      </c>
      <c r="F4471" t="s">
        <v>51957</v>
      </c>
      <c r="G4471" t="s">
        <v>51956</v>
      </c>
      <c r="H4471">
        <v>200</v>
      </c>
      <c r="I4471" s="4" t="str">
        <f>HYPERLINK(G4471,"Klik")</f>
        <v>Klik</v>
      </c>
    </row>
    <row r="4472" spans="1:9" x14ac:dyDescent="0.25">
      <c r="A4472">
        <v>19110</v>
      </c>
      <c r="B4472" t="s">
        <v>6840</v>
      </c>
      <c r="C4472" t="s">
        <v>45</v>
      </c>
      <c r="E4472" t="s">
        <v>6839</v>
      </c>
      <c r="F4472" t="s">
        <v>25159</v>
      </c>
      <c r="G4472" t="s">
        <v>25160</v>
      </c>
      <c r="H4472">
        <v>200</v>
      </c>
      <c r="I4472" s="4" t="str">
        <f>HYPERLINK(G4472,"Klik")</f>
        <v>Klik</v>
      </c>
    </row>
    <row r="4473" spans="1:9" x14ac:dyDescent="0.25">
      <c r="A4473">
        <v>19144</v>
      </c>
      <c r="F4473" t="s">
        <v>51951</v>
      </c>
      <c r="G4473" t="s">
        <v>51950</v>
      </c>
      <c r="H4473">
        <v>200</v>
      </c>
      <c r="I4473" s="4" t="str">
        <f>HYPERLINK(G4473,"Klik")</f>
        <v>Klik</v>
      </c>
    </row>
    <row r="4474" spans="1:9" x14ac:dyDescent="0.25">
      <c r="A4474">
        <v>19158</v>
      </c>
      <c r="F4474" t="s">
        <v>51949</v>
      </c>
      <c r="G4474" t="s">
        <v>51948</v>
      </c>
      <c r="H4474">
        <v>200</v>
      </c>
      <c r="I4474" s="4" t="str">
        <f>HYPERLINK(G4474,"Klik")</f>
        <v>Klik</v>
      </c>
    </row>
    <row r="4475" spans="1:9" x14ac:dyDescent="0.25">
      <c r="A4475">
        <v>19183</v>
      </c>
      <c r="B4475" t="s">
        <v>4235</v>
      </c>
      <c r="C4475" t="s">
        <v>4233</v>
      </c>
      <c r="E4475" t="s">
        <v>4234</v>
      </c>
      <c r="F4475" t="s">
        <v>25161</v>
      </c>
      <c r="G4475" t="s">
        <v>25162</v>
      </c>
      <c r="H4475">
        <v>200</v>
      </c>
      <c r="I4475" s="3" t="str">
        <f>HYPERLINK(G4475,"Klik")</f>
        <v>Klik</v>
      </c>
    </row>
    <row r="4476" spans="1:9" x14ac:dyDescent="0.25">
      <c r="A4476">
        <v>19189</v>
      </c>
      <c r="B4476" t="s">
        <v>61525</v>
      </c>
      <c r="C4476" t="s">
        <v>59643</v>
      </c>
      <c r="E4476" t="s">
        <v>60197</v>
      </c>
      <c r="F4476" t="s">
        <v>58355</v>
      </c>
      <c r="G4476" t="s">
        <v>58354</v>
      </c>
      <c r="H4476">
        <v>200</v>
      </c>
      <c r="I4476" s="4" t="str">
        <f>HYPERLINK(G4476,"Klik")</f>
        <v>Klik</v>
      </c>
    </row>
    <row r="4477" spans="1:9" x14ac:dyDescent="0.25">
      <c r="A4477">
        <v>19189</v>
      </c>
      <c r="B4477" t="s">
        <v>61525</v>
      </c>
      <c r="C4477" t="s">
        <v>59643</v>
      </c>
      <c r="E4477" t="s">
        <v>60197</v>
      </c>
      <c r="F4477" t="s">
        <v>51943</v>
      </c>
      <c r="G4477" t="s">
        <v>51942</v>
      </c>
      <c r="H4477">
        <v>200</v>
      </c>
      <c r="I4477" s="4" t="str">
        <f>HYPERLINK(G4477,"Klik")</f>
        <v>Klik</v>
      </c>
    </row>
    <row r="4478" spans="1:9" x14ac:dyDescent="0.25">
      <c r="A4478">
        <v>19189</v>
      </c>
      <c r="B4478" t="s">
        <v>61525</v>
      </c>
      <c r="C4478" t="s">
        <v>59643</v>
      </c>
      <c r="E4478" t="s">
        <v>60197</v>
      </c>
      <c r="F4478" t="s">
        <v>41091</v>
      </c>
      <c r="G4478" t="s">
        <v>41090</v>
      </c>
      <c r="H4478">
        <v>200</v>
      </c>
      <c r="I4478" s="4" t="str">
        <f>HYPERLINK(G4478,"Klik")</f>
        <v>Klik</v>
      </c>
    </row>
    <row r="4479" spans="1:9" x14ac:dyDescent="0.25">
      <c r="A4479">
        <v>19234</v>
      </c>
      <c r="B4479" t="s">
        <v>4372</v>
      </c>
      <c r="C4479" t="s">
        <v>412</v>
      </c>
      <c r="E4479" t="s">
        <v>4371</v>
      </c>
      <c r="F4479" t="s">
        <v>25163</v>
      </c>
      <c r="G4479" t="s">
        <v>25164</v>
      </c>
      <c r="H4479">
        <v>200</v>
      </c>
      <c r="I4479" s="4" t="str">
        <f>HYPERLINK(G4479,"Klik")</f>
        <v>Klik</v>
      </c>
    </row>
    <row r="4480" spans="1:9" x14ac:dyDescent="0.25">
      <c r="A4480">
        <v>19241</v>
      </c>
      <c r="F4480" t="s">
        <v>51937</v>
      </c>
      <c r="G4480" t="s">
        <v>51936</v>
      </c>
      <c r="H4480">
        <v>200</v>
      </c>
      <c r="I4480" s="4" t="str">
        <f>HYPERLINK(G4480,"Klik")</f>
        <v>Klik</v>
      </c>
    </row>
    <row r="4481" spans="1:9" x14ac:dyDescent="0.25">
      <c r="A4481">
        <v>19248</v>
      </c>
      <c r="F4481" t="s">
        <v>51935</v>
      </c>
      <c r="G4481" t="s">
        <v>51934</v>
      </c>
      <c r="H4481">
        <v>200</v>
      </c>
      <c r="I4481" s="4" t="str">
        <f>HYPERLINK(G4481,"Klik")</f>
        <v>Klik</v>
      </c>
    </row>
    <row r="4482" spans="1:9" x14ac:dyDescent="0.25">
      <c r="A4482">
        <v>19251</v>
      </c>
      <c r="B4482" t="s">
        <v>15233</v>
      </c>
      <c r="C4482" t="s">
        <v>7651</v>
      </c>
      <c r="E4482" t="s">
        <v>15232</v>
      </c>
      <c r="F4482" t="s">
        <v>51933</v>
      </c>
      <c r="G4482" t="s">
        <v>51932</v>
      </c>
      <c r="H4482">
        <v>200</v>
      </c>
      <c r="I4482" s="4" t="str">
        <f>HYPERLINK(G4482,"Klik")</f>
        <v>Klik</v>
      </c>
    </row>
    <row r="4483" spans="1:9" x14ac:dyDescent="0.25">
      <c r="A4483">
        <v>19251</v>
      </c>
      <c r="B4483" t="s">
        <v>15233</v>
      </c>
      <c r="C4483" t="s">
        <v>7651</v>
      </c>
      <c r="E4483" t="s">
        <v>15232</v>
      </c>
      <c r="F4483" t="s">
        <v>25165</v>
      </c>
      <c r="G4483" t="s">
        <v>25166</v>
      </c>
      <c r="H4483">
        <v>200</v>
      </c>
      <c r="I4483" s="3" t="str">
        <f>HYPERLINK(G4483,"Klik")</f>
        <v>Klik</v>
      </c>
    </row>
    <row r="4484" spans="1:9" x14ac:dyDescent="0.25">
      <c r="A4484">
        <v>19286</v>
      </c>
      <c r="B4484" t="s">
        <v>12936</v>
      </c>
      <c r="C4484" t="s">
        <v>141</v>
      </c>
      <c r="E4484" t="s">
        <v>12935</v>
      </c>
      <c r="F4484" t="s">
        <v>25167</v>
      </c>
      <c r="G4484" t="s">
        <v>25168</v>
      </c>
      <c r="H4484">
        <v>200</v>
      </c>
      <c r="I4484" s="4" t="str">
        <f>HYPERLINK(G4484,"Klik")</f>
        <v>Klik</v>
      </c>
    </row>
    <row r="4485" spans="1:9" x14ac:dyDescent="0.25">
      <c r="A4485">
        <v>19292</v>
      </c>
      <c r="B4485" t="s">
        <v>12354</v>
      </c>
      <c r="C4485" t="s">
        <v>3882</v>
      </c>
      <c r="E4485" t="s">
        <v>12353</v>
      </c>
      <c r="F4485" t="s">
        <v>51929</v>
      </c>
      <c r="G4485" t="s">
        <v>51928</v>
      </c>
      <c r="H4485">
        <v>200</v>
      </c>
      <c r="I4485" s="4" t="str">
        <f>HYPERLINK(G4485,"Klik")</f>
        <v>Klik</v>
      </c>
    </row>
    <row r="4486" spans="1:9" x14ac:dyDescent="0.25">
      <c r="A4486">
        <v>19292</v>
      </c>
      <c r="B4486" t="s">
        <v>12354</v>
      </c>
      <c r="C4486" t="s">
        <v>3882</v>
      </c>
      <c r="E4486" t="s">
        <v>12353</v>
      </c>
      <c r="F4486" t="s">
        <v>25169</v>
      </c>
      <c r="G4486" t="s">
        <v>25170</v>
      </c>
      <c r="H4486">
        <v>200</v>
      </c>
      <c r="I4486" s="4" t="str">
        <f>HYPERLINK(G4486,"Klik")</f>
        <v>Klik</v>
      </c>
    </row>
    <row r="4487" spans="1:9" x14ac:dyDescent="0.25">
      <c r="A4487">
        <v>19297</v>
      </c>
      <c r="B4487" t="s">
        <v>9558</v>
      </c>
      <c r="C4487" t="s">
        <v>9556</v>
      </c>
      <c r="E4487" t="s">
        <v>9557</v>
      </c>
      <c r="F4487" t="s">
        <v>25171</v>
      </c>
      <c r="G4487" t="s">
        <v>25172</v>
      </c>
      <c r="H4487">
        <v>200</v>
      </c>
      <c r="I4487" s="3" t="str">
        <f>HYPERLINK(G4487,"Klik")</f>
        <v>Klik</v>
      </c>
    </row>
    <row r="4488" spans="1:9" x14ac:dyDescent="0.25">
      <c r="A4488">
        <v>19312</v>
      </c>
      <c r="B4488" t="s">
        <v>11866</v>
      </c>
      <c r="C4488" t="s">
        <v>851</v>
      </c>
      <c r="E4488" t="s">
        <v>11865</v>
      </c>
      <c r="F4488" t="s">
        <v>51923</v>
      </c>
      <c r="G4488" t="s">
        <v>51922</v>
      </c>
      <c r="H4488">
        <v>200</v>
      </c>
      <c r="I4488" s="4" t="str">
        <f>HYPERLINK(G4488,"Klik")</f>
        <v>Klik</v>
      </c>
    </row>
    <row r="4489" spans="1:9" x14ac:dyDescent="0.25">
      <c r="A4489">
        <v>19312</v>
      </c>
      <c r="B4489" t="s">
        <v>11866</v>
      </c>
      <c r="C4489" t="s">
        <v>851</v>
      </c>
      <c r="E4489" t="s">
        <v>11865</v>
      </c>
      <c r="F4489" t="s">
        <v>25173</v>
      </c>
      <c r="G4489" t="s">
        <v>25174</v>
      </c>
      <c r="H4489">
        <v>200</v>
      </c>
      <c r="I4489" s="4" t="str">
        <f>HYPERLINK(G4489,"Klik")</f>
        <v>Klik</v>
      </c>
    </row>
    <row r="4490" spans="1:9" x14ac:dyDescent="0.25">
      <c r="A4490">
        <v>19314</v>
      </c>
      <c r="F4490" t="s">
        <v>51921</v>
      </c>
      <c r="G4490" t="s">
        <v>51920</v>
      </c>
      <c r="H4490">
        <v>200</v>
      </c>
      <c r="I4490" s="4" t="str">
        <f>HYPERLINK(G4490,"Klik")</f>
        <v>Klik</v>
      </c>
    </row>
    <row r="4491" spans="1:9" x14ac:dyDescent="0.25">
      <c r="A4491">
        <v>19332</v>
      </c>
      <c r="B4491" t="s">
        <v>5526</v>
      </c>
      <c r="C4491" t="s">
        <v>4893</v>
      </c>
      <c r="E4491" t="s">
        <v>5525</v>
      </c>
      <c r="F4491" t="s">
        <v>25175</v>
      </c>
      <c r="G4491" t="s">
        <v>25176</v>
      </c>
      <c r="H4491">
        <v>200</v>
      </c>
      <c r="I4491" s="4" t="str">
        <f>HYPERLINK(G4491,"Klik")</f>
        <v>Klik</v>
      </c>
    </row>
    <row r="4492" spans="1:9" x14ac:dyDescent="0.25">
      <c r="A4492">
        <v>19346</v>
      </c>
      <c r="B4492" t="s">
        <v>1936</v>
      </c>
      <c r="C4492" t="s">
        <v>1934</v>
      </c>
      <c r="E4492" t="s">
        <v>1935</v>
      </c>
      <c r="F4492" t="s">
        <v>51915</v>
      </c>
      <c r="G4492" t="s">
        <v>51914</v>
      </c>
      <c r="H4492">
        <v>200</v>
      </c>
      <c r="I4492" s="4" t="str">
        <f>HYPERLINK(G4492,"Klik")</f>
        <v>Klik</v>
      </c>
    </row>
    <row r="4493" spans="1:9" x14ac:dyDescent="0.25">
      <c r="A4493">
        <v>19346</v>
      </c>
      <c r="B4493" t="s">
        <v>1936</v>
      </c>
      <c r="C4493" t="s">
        <v>1934</v>
      </c>
      <c r="E4493" t="s">
        <v>1935</v>
      </c>
      <c r="F4493" t="s">
        <v>25177</v>
      </c>
      <c r="G4493" t="s">
        <v>25178</v>
      </c>
      <c r="H4493">
        <v>200</v>
      </c>
      <c r="I4493" s="3" t="str">
        <f>HYPERLINK(G4493,"Klik")</f>
        <v>Klik</v>
      </c>
    </row>
    <row r="4494" spans="1:9" x14ac:dyDescent="0.25">
      <c r="A4494">
        <v>19350</v>
      </c>
      <c r="B4494" t="s">
        <v>61652</v>
      </c>
      <c r="C4494" t="s">
        <v>1472</v>
      </c>
      <c r="E4494" t="s">
        <v>60281</v>
      </c>
      <c r="F4494" t="s">
        <v>54853</v>
      </c>
      <c r="G4494" t="s">
        <v>54852</v>
      </c>
      <c r="H4494">
        <v>200</v>
      </c>
      <c r="I4494" s="4" t="str">
        <f>HYPERLINK(G4494,"Klik")</f>
        <v>Klik</v>
      </c>
    </row>
    <row r="4495" spans="1:9" x14ac:dyDescent="0.25">
      <c r="A4495">
        <v>19353</v>
      </c>
      <c r="B4495" t="s">
        <v>2525</v>
      </c>
      <c r="C4495" t="s">
        <v>2523</v>
      </c>
      <c r="E4495" t="s">
        <v>2524</v>
      </c>
      <c r="F4495" t="s">
        <v>25179</v>
      </c>
      <c r="G4495" t="s">
        <v>25180</v>
      </c>
      <c r="H4495">
        <v>200</v>
      </c>
      <c r="I4495" s="3" t="str">
        <f>HYPERLINK(G4495,"Klik")</f>
        <v>Klik</v>
      </c>
    </row>
    <row r="4496" spans="1:9" x14ac:dyDescent="0.25">
      <c r="A4496">
        <v>19357</v>
      </c>
      <c r="B4496" t="s">
        <v>12459</v>
      </c>
      <c r="C4496" t="s">
        <v>243</v>
      </c>
      <c r="E4496" t="s">
        <v>12458</v>
      </c>
      <c r="F4496" t="s">
        <v>25181</v>
      </c>
      <c r="G4496" t="s">
        <v>25182</v>
      </c>
      <c r="H4496">
        <v>200</v>
      </c>
      <c r="I4496" s="4" t="str">
        <f>HYPERLINK(G4496,"Klik")</f>
        <v>Klik</v>
      </c>
    </row>
    <row r="4497" spans="1:9" x14ac:dyDescent="0.25">
      <c r="A4497">
        <v>19358</v>
      </c>
      <c r="B4497" t="s">
        <v>14438</v>
      </c>
      <c r="C4497" t="s">
        <v>808</v>
      </c>
      <c r="E4497" t="s">
        <v>14437</v>
      </c>
      <c r="F4497" t="s">
        <v>25183</v>
      </c>
      <c r="G4497" t="s">
        <v>25184</v>
      </c>
      <c r="H4497">
        <v>200</v>
      </c>
      <c r="I4497" s="4" t="str">
        <f>HYPERLINK(G4497,"Klik")</f>
        <v>Klik</v>
      </c>
    </row>
    <row r="4498" spans="1:9" x14ac:dyDescent="0.25">
      <c r="A4498">
        <v>19366</v>
      </c>
      <c r="B4498" t="s">
        <v>917</v>
      </c>
      <c r="C4498" t="s">
        <v>915</v>
      </c>
      <c r="D4498" t="s">
        <v>138</v>
      </c>
      <c r="E4498" t="s">
        <v>916</v>
      </c>
      <c r="F4498" t="s">
        <v>25185</v>
      </c>
      <c r="G4498" t="s">
        <v>25186</v>
      </c>
      <c r="H4498">
        <v>200</v>
      </c>
      <c r="I4498" s="3" t="str">
        <f>HYPERLINK(G4498,"Klik")</f>
        <v>Klik</v>
      </c>
    </row>
    <row r="4499" spans="1:9" x14ac:dyDescent="0.25">
      <c r="A4499">
        <v>19376</v>
      </c>
      <c r="B4499" t="s">
        <v>9831</v>
      </c>
      <c r="C4499" t="s">
        <v>141</v>
      </c>
      <c r="D4499" t="s">
        <v>11</v>
      </c>
      <c r="E4499" t="s">
        <v>120</v>
      </c>
      <c r="F4499" t="s">
        <v>25187</v>
      </c>
      <c r="G4499" t="s">
        <v>25188</v>
      </c>
      <c r="H4499">
        <v>200</v>
      </c>
      <c r="I4499" s="4" t="str">
        <f>HYPERLINK(G4499,"Klik")</f>
        <v>Klik</v>
      </c>
    </row>
    <row r="4500" spans="1:9" x14ac:dyDescent="0.25">
      <c r="A4500">
        <v>19386</v>
      </c>
      <c r="F4500" t="s">
        <v>51911</v>
      </c>
      <c r="G4500" t="s">
        <v>51910</v>
      </c>
      <c r="H4500">
        <v>200</v>
      </c>
      <c r="I4500" s="4" t="str">
        <f>HYPERLINK(G4500,"Klik")</f>
        <v>Klik</v>
      </c>
    </row>
    <row r="4501" spans="1:9" x14ac:dyDescent="0.25">
      <c r="A4501">
        <v>19394</v>
      </c>
      <c r="B4501" t="s">
        <v>14330</v>
      </c>
      <c r="C4501" t="s">
        <v>695</v>
      </c>
      <c r="E4501" t="s">
        <v>14329</v>
      </c>
      <c r="F4501" t="s">
        <v>25189</v>
      </c>
      <c r="G4501" t="s">
        <v>25190</v>
      </c>
      <c r="H4501">
        <v>200</v>
      </c>
      <c r="I4501" s="3" t="str">
        <f>HYPERLINK(G4501,"Klik")</f>
        <v>Klik</v>
      </c>
    </row>
    <row r="4502" spans="1:9" x14ac:dyDescent="0.25">
      <c r="A4502">
        <v>19396</v>
      </c>
      <c r="F4502" t="s">
        <v>51909</v>
      </c>
      <c r="G4502" t="s">
        <v>51908</v>
      </c>
      <c r="H4502">
        <v>200</v>
      </c>
      <c r="I4502" s="4" t="str">
        <f>HYPERLINK(G4502,"Klik")</f>
        <v>Klik</v>
      </c>
    </row>
    <row r="4503" spans="1:9" x14ac:dyDescent="0.25">
      <c r="A4503">
        <v>19415</v>
      </c>
      <c r="B4503" t="s">
        <v>62170</v>
      </c>
      <c r="C4503" t="s">
        <v>733</v>
      </c>
      <c r="E4503" t="s">
        <v>60626</v>
      </c>
      <c r="F4503" t="s">
        <v>55739</v>
      </c>
      <c r="G4503" t="s">
        <v>55738</v>
      </c>
      <c r="H4503">
        <v>200</v>
      </c>
      <c r="I4503" s="4" t="str">
        <f>HYPERLINK(G4503,"Klik")</f>
        <v>Klik</v>
      </c>
    </row>
    <row r="4504" spans="1:9" x14ac:dyDescent="0.25">
      <c r="A4504">
        <v>19415</v>
      </c>
      <c r="B4504" t="s">
        <v>62170</v>
      </c>
      <c r="C4504" t="s">
        <v>733</v>
      </c>
      <c r="E4504" t="s">
        <v>60626</v>
      </c>
      <c r="F4504" t="s">
        <v>51905</v>
      </c>
      <c r="G4504" t="s">
        <v>51904</v>
      </c>
      <c r="H4504">
        <v>200</v>
      </c>
      <c r="I4504" s="4" t="str">
        <f>HYPERLINK(G4504,"Klik")</f>
        <v>Klik</v>
      </c>
    </row>
    <row r="4505" spans="1:9" x14ac:dyDescent="0.25">
      <c r="A4505">
        <v>19432</v>
      </c>
      <c r="B4505" t="s">
        <v>15273</v>
      </c>
      <c r="C4505" t="s">
        <v>418</v>
      </c>
      <c r="E4505" t="s">
        <v>15272</v>
      </c>
      <c r="F4505" t="s">
        <v>58975</v>
      </c>
      <c r="G4505" t="s">
        <v>58974</v>
      </c>
      <c r="H4505">
        <v>200</v>
      </c>
      <c r="I4505" s="4" t="str">
        <f>HYPERLINK(G4505,"Klik")</f>
        <v>Klik</v>
      </c>
    </row>
    <row r="4506" spans="1:9" x14ac:dyDescent="0.25">
      <c r="A4506">
        <v>19432</v>
      </c>
      <c r="B4506" t="s">
        <v>15273</v>
      </c>
      <c r="C4506" t="s">
        <v>418</v>
      </c>
      <c r="E4506" t="s">
        <v>15272</v>
      </c>
      <c r="F4506" t="s">
        <v>51899</v>
      </c>
      <c r="G4506" t="s">
        <v>51898</v>
      </c>
      <c r="H4506">
        <v>200</v>
      </c>
      <c r="I4506" s="4" t="str">
        <f>HYPERLINK(G4506,"Klik")</f>
        <v>Klik</v>
      </c>
    </row>
    <row r="4507" spans="1:9" x14ac:dyDescent="0.25">
      <c r="A4507">
        <v>19432</v>
      </c>
      <c r="B4507" t="s">
        <v>15273</v>
      </c>
      <c r="C4507" t="s">
        <v>418</v>
      </c>
      <c r="E4507" t="s">
        <v>15272</v>
      </c>
      <c r="F4507" t="s">
        <v>25191</v>
      </c>
      <c r="G4507" t="s">
        <v>25192</v>
      </c>
      <c r="H4507">
        <v>200</v>
      </c>
      <c r="I4507" s="4" t="str">
        <f>HYPERLINK(G4507,"Klik")</f>
        <v>Klik</v>
      </c>
    </row>
    <row r="4508" spans="1:9" x14ac:dyDescent="0.25">
      <c r="A4508">
        <v>19433</v>
      </c>
      <c r="B4508" t="s">
        <v>2281</v>
      </c>
      <c r="C4508" t="s">
        <v>2279</v>
      </c>
      <c r="E4508" t="s">
        <v>2280</v>
      </c>
      <c r="F4508" t="s">
        <v>57819</v>
      </c>
      <c r="G4508" t="s">
        <v>57818</v>
      </c>
      <c r="H4508">
        <v>200</v>
      </c>
      <c r="I4508" s="4" t="str">
        <f>HYPERLINK(G4508,"Klik")</f>
        <v>Klik</v>
      </c>
    </row>
    <row r="4509" spans="1:9" x14ac:dyDescent="0.25">
      <c r="A4509">
        <v>19433</v>
      </c>
      <c r="B4509" t="s">
        <v>2281</v>
      </c>
      <c r="C4509" t="s">
        <v>2279</v>
      </c>
      <c r="E4509" t="s">
        <v>2280</v>
      </c>
      <c r="F4509" t="s">
        <v>51897</v>
      </c>
      <c r="G4509" t="s">
        <v>51896</v>
      </c>
      <c r="H4509">
        <v>200</v>
      </c>
      <c r="I4509" s="4" t="str">
        <f>HYPERLINK(G4509,"Klik")</f>
        <v>Klik</v>
      </c>
    </row>
    <row r="4510" spans="1:9" x14ac:dyDescent="0.25">
      <c r="A4510">
        <v>19433</v>
      </c>
      <c r="B4510" t="s">
        <v>2281</v>
      </c>
      <c r="C4510" t="s">
        <v>2279</v>
      </c>
      <c r="E4510" t="s">
        <v>2280</v>
      </c>
      <c r="F4510" t="s">
        <v>25193</v>
      </c>
      <c r="G4510" t="s">
        <v>25194</v>
      </c>
      <c r="H4510">
        <v>200</v>
      </c>
      <c r="I4510" s="3" t="str">
        <f>HYPERLINK(G4510,"Klik")</f>
        <v>Klik</v>
      </c>
    </row>
    <row r="4511" spans="1:9" x14ac:dyDescent="0.25">
      <c r="A4511">
        <v>19441</v>
      </c>
      <c r="B4511" t="s">
        <v>15320</v>
      </c>
      <c r="C4511" t="s">
        <v>3601</v>
      </c>
      <c r="E4511" t="s">
        <v>9190</v>
      </c>
      <c r="F4511" t="s">
        <v>56927</v>
      </c>
      <c r="G4511" t="s">
        <v>56926</v>
      </c>
      <c r="H4511">
        <v>200</v>
      </c>
      <c r="I4511" s="4" t="str">
        <f>HYPERLINK(G4511,"Klik")</f>
        <v>Klik</v>
      </c>
    </row>
    <row r="4512" spans="1:9" x14ac:dyDescent="0.25">
      <c r="A4512">
        <v>19441</v>
      </c>
      <c r="B4512" t="s">
        <v>15320</v>
      </c>
      <c r="C4512" t="s">
        <v>3601</v>
      </c>
      <c r="E4512" t="s">
        <v>9190</v>
      </c>
      <c r="F4512" t="s">
        <v>51895</v>
      </c>
      <c r="G4512" t="s">
        <v>51894</v>
      </c>
      <c r="H4512">
        <v>200</v>
      </c>
      <c r="I4512" s="4" t="str">
        <f>HYPERLINK(G4512,"Klik")</f>
        <v>Klik</v>
      </c>
    </row>
    <row r="4513" spans="1:9" x14ac:dyDescent="0.25">
      <c r="A4513">
        <v>19441</v>
      </c>
      <c r="B4513" t="s">
        <v>15320</v>
      </c>
      <c r="C4513" t="s">
        <v>3601</v>
      </c>
      <c r="E4513" t="s">
        <v>9190</v>
      </c>
      <c r="F4513" t="s">
        <v>25195</v>
      </c>
      <c r="G4513" t="s">
        <v>25196</v>
      </c>
      <c r="H4513">
        <v>200</v>
      </c>
      <c r="I4513" s="3" t="str">
        <f>HYPERLINK(G4513,"Klik")</f>
        <v>Klik</v>
      </c>
    </row>
    <row r="4514" spans="1:9" x14ac:dyDescent="0.25">
      <c r="A4514">
        <v>19445</v>
      </c>
      <c r="F4514" t="s">
        <v>51893</v>
      </c>
      <c r="G4514" t="s">
        <v>51892</v>
      </c>
      <c r="H4514">
        <v>200</v>
      </c>
      <c r="I4514" s="4" t="str">
        <f>HYPERLINK(G4514,"Klik")</f>
        <v>Klik</v>
      </c>
    </row>
    <row r="4515" spans="1:9" x14ac:dyDescent="0.25">
      <c r="A4515">
        <v>19447</v>
      </c>
      <c r="B4515" t="s">
        <v>2891</v>
      </c>
      <c r="C4515" t="s">
        <v>454</v>
      </c>
      <c r="E4515" t="s">
        <v>2890</v>
      </c>
      <c r="F4515" t="s">
        <v>25197</v>
      </c>
      <c r="G4515" t="s">
        <v>25198</v>
      </c>
      <c r="H4515">
        <v>200</v>
      </c>
      <c r="I4515" s="3" t="str">
        <f>HYPERLINK(G4515,"Klik")</f>
        <v>Klik</v>
      </c>
    </row>
    <row r="4516" spans="1:9" x14ac:dyDescent="0.25">
      <c r="A4516">
        <v>19454</v>
      </c>
      <c r="B4516" t="s">
        <v>3288</v>
      </c>
      <c r="C4516" t="s">
        <v>10</v>
      </c>
      <c r="E4516" t="s">
        <v>641</v>
      </c>
      <c r="F4516" t="s">
        <v>54031</v>
      </c>
      <c r="G4516" t="s">
        <v>54030</v>
      </c>
      <c r="H4516">
        <v>200</v>
      </c>
      <c r="I4516" s="4" t="str">
        <f>HYPERLINK(G4516,"Klik")</f>
        <v>Klik</v>
      </c>
    </row>
    <row r="4517" spans="1:9" x14ac:dyDescent="0.25">
      <c r="A4517">
        <v>19454</v>
      </c>
      <c r="B4517" t="s">
        <v>3288</v>
      </c>
      <c r="C4517" t="s">
        <v>10</v>
      </c>
      <c r="E4517" t="s">
        <v>641</v>
      </c>
      <c r="F4517" t="s">
        <v>25199</v>
      </c>
      <c r="G4517" t="s">
        <v>25200</v>
      </c>
      <c r="H4517">
        <v>200</v>
      </c>
      <c r="I4517" s="3" t="str">
        <f>HYPERLINK(G4517,"Klik")</f>
        <v>Klik</v>
      </c>
    </row>
    <row r="4518" spans="1:9" x14ac:dyDescent="0.25">
      <c r="A4518">
        <v>19465</v>
      </c>
      <c r="B4518" t="s">
        <v>2160</v>
      </c>
      <c r="C4518" t="s">
        <v>1999</v>
      </c>
      <c r="E4518" t="s">
        <v>323</v>
      </c>
      <c r="F4518" t="s">
        <v>58755</v>
      </c>
      <c r="G4518" t="s">
        <v>58754</v>
      </c>
      <c r="H4518">
        <v>200</v>
      </c>
      <c r="I4518" s="4" t="str">
        <f>HYPERLINK(G4518,"Klik")</f>
        <v>Klik</v>
      </c>
    </row>
    <row r="4519" spans="1:9" x14ac:dyDescent="0.25">
      <c r="A4519">
        <v>19465</v>
      </c>
      <c r="B4519" t="s">
        <v>2160</v>
      </c>
      <c r="C4519" t="s">
        <v>1999</v>
      </c>
      <c r="E4519" t="s">
        <v>323</v>
      </c>
      <c r="F4519" t="s">
        <v>51891</v>
      </c>
      <c r="G4519" t="s">
        <v>51890</v>
      </c>
      <c r="H4519">
        <v>200</v>
      </c>
      <c r="I4519" s="4" t="str">
        <f>HYPERLINK(G4519,"Klik")</f>
        <v>Klik</v>
      </c>
    </row>
    <row r="4520" spans="1:9" x14ac:dyDescent="0.25">
      <c r="A4520">
        <v>19465</v>
      </c>
      <c r="B4520" t="s">
        <v>2160</v>
      </c>
      <c r="C4520" t="s">
        <v>1999</v>
      </c>
      <c r="E4520" t="s">
        <v>323</v>
      </c>
      <c r="F4520" t="s">
        <v>25201</v>
      </c>
      <c r="G4520" t="s">
        <v>25202</v>
      </c>
      <c r="H4520">
        <v>200</v>
      </c>
      <c r="I4520" s="3" t="str">
        <f>HYPERLINK(G4520,"Klik")</f>
        <v>Klik</v>
      </c>
    </row>
    <row r="4521" spans="1:9" x14ac:dyDescent="0.25">
      <c r="A4521">
        <v>19477</v>
      </c>
      <c r="B4521" t="s">
        <v>6596</v>
      </c>
      <c r="C4521" t="s">
        <v>1719</v>
      </c>
      <c r="E4521" t="s">
        <v>6595</v>
      </c>
      <c r="F4521" t="s">
        <v>25203</v>
      </c>
      <c r="G4521" t="s">
        <v>25204</v>
      </c>
      <c r="H4521">
        <v>200</v>
      </c>
      <c r="I4521" s="4" t="str">
        <f>HYPERLINK(G4521,"Klik")</f>
        <v>Klik</v>
      </c>
    </row>
    <row r="4522" spans="1:9" x14ac:dyDescent="0.25">
      <c r="A4522">
        <v>19478</v>
      </c>
      <c r="B4522" t="s">
        <v>7836</v>
      </c>
      <c r="C4522" t="s">
        <v>7410</v>
      </c>
      <c r="E4522" t="s">
        <v>6775</v>
      </c>
      <c r="F4522" t="s">
        <v>25205</v>
      </c>
      <c r="G4522" t="s">
        <v>25206</v>
      </c>
      <c r="H4522">
        <v>200</v>
      </c>
      <c r="I4522" s="3" t="str">
        <f>HYPERLINK(G4522,"Klik")</f>
        <v>Klik</v>
      </c>
    </row>
    <row r="4523" spans="1:9" x14ac:dyDescent="0.25">
      <c r="A4523">
        <v>19483</v>
      </c>
      <c r="B4523" t="s">
        <v>777</v>
      </c>
      <c r="C4523" t="s">
        <v>775</v>
      </c>
      <c r="D4523" t="s">
        <v>30</v>
      </c>
      <c r="E4523" t="s">
        <v>776</v>
      </c>
      <c r="F4523" t="s">
        <v>25207</v>
      </c>
      <c r="G4523" t="s">
        <v>25208</v>
      </c>
      <c r="H4523">
        <v>200</v>
      </c>
      <c r="I4523" s="3" t="str">
        <f>HYPERLINK(G4523,"Klik")</f>
        <v>Klik</v>
      </c>
    </row>
    <row r="4524" spans="1:9" x14ac:dyDescent="0.25">
      <c r="A4524">
        <v>19497</v>
      </c>
      <c r="F4524" t="s">
        <v>51885</v>
      </c>
      <c r="G4524" t="s">
        <v>51884</v>
      </c>
      <c r="H4524">
        <v>200</v>
      </c>
      <c r="I4524" s="4" t="str">
        <f>HYPERLINK(G4524,"Klik")</f>
        <v>Klik</v>
      </c>
    </row>
    <row r="4525" spans="1:9" x14ac:dyDescent="0.25">
      <c r="A4525">
        <v>19504</v>
      </c>
      <c r="B4525" t="s">
        <v>4986</v>
      </c>
      <c r="C4525" t="s">
        <v>4984</v>
      </c>
      <c r="E4525" t="s">
        <v>4985</v>
      </c>
      <c r="F4525" t="s">
        <v>25209</v>
      </c>
      <c r="G4525" t="s">
        <v>25210</v>
      </c>
      <c r="H4525">
        <v>200</v>
      </c>
      <c r="I4525" s="3" t="str">
        <f>HYPERLINK(G4525,"Klik")</f>
        <v>Klik</v>
      </c>
    </row>
    <row r="4526" spans="1:9" x14ac:dyDescent="0.25">
      <c r="A4526">
        <v>19510</v>
      </c>
      <c r="B4526" t="s">
        <v>12943</v>
      </c>
      <c r="C4526" t="s">
        <v>63</v>
      </c>
      <c r="E4526" t="s">
        <v>11815</v>
      </c>
      <c r="F4526" t="s">
        <v>51877</v>
      </c>
      <c r="G4526" t="s">
        <v>51876</v>
      </c>
      <c r="H4526">
        <v>200</v>
      </c>
      <c r="I4526" s="4" t="str">
        <f>HYPERLINK(G4526,"Klik")</f>
        <v>Klik</v>
      </c>
    </row>
    <row r="4527" spans="1:9" x14ac:dyDescent="0.25">
      <c r="A4527">
        <v>19510</v>
      </c>
      <c r="B4527" t="s">
        <v>12943</v>
      </c>
      <c r="C4527" t="s">
        <v>63</v>
      </c>
      <c r="E4527" t="s">
        <v>11815</v>
      </c>
      <c r="F4527" t="s">
        <v>25211</v>
      </c>
      <c r="G4527" t="s">
        <v>25212</v>
      </c>
      <c r="H4527">
        <v>200</v>
      </c>
      <c r="I4527" s="4" t="str">
        <f>HYPERLINK(G4527,"Klik")</f>
        <v>Klik</v>
      </c>
    </row>
    <row r="4528" spans="1:9" x14ac:dyDescent="0.25">
      <c r="A4528">
        <v>19530</v>
      </c>
      <c r="B4528" t="s">
        <v>7914</v>
      </c>
      <c r="C4528" t="s">
        <v>7912</v>
      </c>
      <c r="E4528" t="s">
        <v>7913</v>
      </c>
      <c r="F4528" t="s">
        <v>25213</v>
      </c>
      <c r="G4528" t="s">
        <v>25214</v>
      </c>
      <c r="H4528">
        <v>200</v>
      </c>
      <c r="I4528" s="3" t="str">
        <f>HYPERLINK(G4528,"Klik")</f>
        <v>Klik</v>
      </c>
    </row>
    <row r="4529" spans="1:9" x14ac:dyDescent="0.25">
      <c r="A4529">
        <v>19541</v>
      </c>
      <c r="B4529" t="s">
        <v>13043</v>
      </c>
      <c r="C4529" t="s">
        <v>125</v>
      </c>
      <c r="D4529" t="s">
        <v>30</v>
      </c>
      <c r="E4529" t="s">
        <v>413</v>
      </c>
      <c r="F4529" t="s">
        <v>54813</v>
      </c>
      <c r="G4529" t="s">
        <v>54812</v>
      </c>
      <c r="H4529">
        <v>200</v>
      </c>
      <c r="I4529" s="4" t="str">
        <f>HYPERLINK(G4529,"Klik")</f>
        <v>Klik</v>
      </c>
    </row>
    <row r="4530" spans="1:9" x14ac:dyDescent="0.25">
      <c r="A4530">
        <v>19541</v>
      </c>
      <c r="B4530" t="s">
        <v>13043</v>
      </c>
      <c r="C4530" t="s">
        <v>125</v>
      </c>
      <c r="D4530" t="s">
        <v>30</v>
      </c>
      <c r="E4530" t="s">
        <v>413</v>
      </c>
      <c r="F4530" t="s">
        <v>51871</v>
      </c>
      <c r="G4530" t="s">
        <v>51870</v>
      </c>
      <c r="H4530">
        <v>200</v>
      </c>
      <c r="I4530" s="4" t="str">
        <f>HYPERLINK(G4530,"Klik")</f>
        <v>Klik</v>
      </c>
    </row>
    <row r="4531" spans="1:9" x14ac:dyDescent="0.25">
      <c r="A4531">
        <v>19541</v>
      </c>
      <c r="B4531" t="s">
        <v>13043</v>
      </c>
      <c r="C4531" t="s">
        <v>125</v>
      </c>
      <c r="D4531" t="s">
        <v>30</v>
      </c>
      <c r="E4531" t="s">
        <v>413</v>
      </c>
      <c r="F4531" t="s">
        <v>25215</v>
      </c>
      <c r="G4531" t="s">
        <v>41089</v>
      </c>
      <c r="H4531">
        <v>200</v>
      </c>
      <c r="I4531" s="4" t="str">
        <f>HYPERLINK(G4531,"Klik")</f>
        <v>Klik</v>
      </c>
    </row>
    <row r="4532" spans="1:9" x14ac:dyDescent="0.25">
      <c r="A4532">
        <v>19541</v>
      </c>
      <c r="B4532" t="s">
        <v>13043</v>
      </c>
      <c r="C4532" t="s">
        <v>125</v>
      </c>
      <c r="D4532" t="s">
        <v>30</v>
      </c>
      <c r="E4532" t="s">
        <v>413</v>
      </c>
      <c r="F4532" t="s">
        <v>25215</v>
      </c>
      <c r="G4532" t="s">
        <v>25216</v>
      </c>
      <c r="H4532">
        <v>200</v>
      </c>
      <c r="I4532" s="3" t="str">
        <f>HYPERLINK(G4532,"Klik")</f>
        <v>Klik</v>
      </c>
    </row>
    <row r="4533" spans="1:9" x14ac:dyDescent="0.25">
      <c r="A4533">
        <v>19572</v>
      </c>
      <c r="B4533" t="s">
        <v>7574</v>
      </c>
      <c r="C4533" t="s">
        <v>7572</v>
      </c>
      <c r="E4533" t="s">
        <v>7573</v>
      </c>
      <c r="F4533" t="s">
        <v>57869</v>
      </c>
      <c r="G4533" t="s">
        <v>57868</v>
      </c>
      <c r="H4533">
        <v>200</v>
      </c>
      <c r="I4533" s="4" t="str">
        <f>HYPERLINK(G4533,"Klik")</f>
        <v>Klik</v>
      </c>
    </row>
    <row r="4534" spans="1:9" x14ac:dyDescent="0.25">
      <c r="A4534">
        <v>19572</v>
      </c>
      <c r="B4534" t="s">
        <v>7574</v>
      </c>
      <c r="C4534" t="s">
        <v>7572</v>
      </c>
      <c r="E4534" t="s">
        <v>7573</v>
      </c>
      <c r="F4534" t="s">
        <v>51865</v>
      </c>
      <c r="G4534" t="s">
        <v>51864</v>
      </c>
      <c r="H4534">
        <v>200</v>
      </c>
      <c r="I4534" s="4" t="str">
        <f>HYPERLINK(G4534,"Klik")</f>
        <v>Klik</v>
      </c>
    </row>
    <row r="4535" spans="1:9" x14ac:dyDescent="0.25">
      <c r="A4535">
        <v>19572</v>
      </c>
      <c r="B4535" t="s">
        <v>7574</v>
      </c>
      <c r="C4535" t="s">
        <v>7572</v>
      </c>
      <c r="E4535" t="s">
        <v>7573</v>
      </c>
      <c r="F4535" t="s">
        <v>25217</v>
      </c>
      <c r="G4535" t="s">
        <v>25218</v>
      </c>
      <c r="H4535">
        <v>200</v>
      </c>
      <c r="I4535" s="4" t="str">
        <f>HYPERLINK(G4535,"Klik")</f>
        <v>Klik</v>
      </c>
    </row>
    <row r="4536" spans="1:9" x14ac:dyDescent="0.25">
      <c r="A4536">
        <v>19578</v>
      </c>
      <c r="B4536" t="s">
        <v>10898</v>
      </c>
      <c r="C4536" t="s">
        <v>3602</v>
      </c>
      <c r="E4536" t="s">
        <v>62789</v>
      </c>
      <c r="F4536" t="s">
        <v>58603</v>
      </c>
      <c r="G4536" t="s">
        <v>58602</v>
      </c>
      <c r="H4536">
        <v>200</v>
      </c>
      <c r="I4536" s="4" t="str">
        <f>HYPERLINK(G4536,"Klik")</f>
        <v>Klik</v>
      </c>
    </row>
    <row r="4537" spans="1:9" x14ac:dyDescent="0.25">
      <c r="A4537">
        <v>19578</v>
      </c>
      <c r="B4537" t="s">
        <v>10898</v>
      </c>
      <c r="C4537" t="s">
        <v>3602</v>
      </c>
      <c r="E4537" t="s">
        <v>62789</v>
      </c>
      <c r="F4537" t="s">
        <v>51863</v>
      </c>
      <c r="G4537" t="s">
        <v>51862</v>
      </c>
      <c r="H4537">
        <v>200</v>
      </c>
      <c r="I4537" s="4" t="str">
        <f>HYPERLINK(G4537,"Klik")</f>
        <v>Klik</v>
      </c>
    </row>
    <row r="4538" spans="1:9" x14ac:dyDescent="0.25">
      <c r="A4538">
        <v>19578</v>
      </c>
      <c r="B4538" t="s">
        <v>10898</v>
      </c>
      <c r="C4538" t="s">
        <v>3602</v>
      </c>
      <c r="E4538" t="s">
        <v>62789</v>
      </c>
      <c r="F4538" t="s">
        <v>25219</v>
      </c>
      <c r="G4538" t="s">
        <v>25220</v>
      </c>
      <c r="H4538">
        <v>200</v>
      </c>
      <c r="I4538" s="4" t="str">
        <f>HYPERLINK(G4538,"Klik")</f>
        <v>Klik</v>
      </c>
    </row>
    <row r="4539" spans="1:9" x14ac:dyDescent="0.25">
      <c r="A4539">
        <v>19579</v>
      </c>
      <c r="F4539" t="s">
        <v>51861</v>
      </c>
      <c r="G4539" t="s">
        <v>51860</v>
      </c>
      <c r="H4539">
        <v>200</v>
      </c>
      <c r="I4539" s="4" t="str">
        <f>HYPERLINK(G4539,"Klik")</f>
        <v>Klik</v>
      </c>
    </row>
    <row r="4540" spans="1:9" x14ac:dyDescent="0.25">
      <c r="A4540">
        <v>19580</v>
      </c>
      <c r="F4540" t="s">
        <v>51859</v>
      </c>
      <c r="G4540" t="s">
        <v>51858</v>
      </c>
      <c r="H4540">
        <v>200</v>
      </c>
      <c r="I4540" s="4" t="str">
        <f>HYPERLINK(G4540,"Klik")</f>
        <v>Klik</v>
      </c>
    </row>
    <row r="4541" spans="1:9" x14ac:dyDescent="0.25">
      <c r="A4541">
        <v>19593</v>
      </c>
      <c r="B4541" t="s">
        <v>62222</v>
      </c>
      <c r="C4541" t="s">
        <v>728</v>
      </c>
      <c r="E4541" t="s">
        <v>3800</v>
      </c>
      <c r="F4541" t="s">
        <v>55901</v>
      </c>
      <c r="G4541" t="s">
        <v>55900</v>
      </c>
      <c r="H4541">
        <v>200</v>
      </c>
      <c r="I4541" s="4" t="str">
        <f>HYPERLINK(G4541,"Klik")</f>
        <v>Klik</v>
      </c>
    </row>
    <row r="4542" spans="1:9" x14ac:dyDescent="0.25">
      <c r="A4542">
        <v>19593</v>
      </c>
      <c r="B4542" t="s">
        <v>62222</v>
      </c>
      <c r="C4542" t="s">
        <v>728</v>
      </c>
      <c r="E4542" t="s">
        <v>3800</v>
      </c>
      <c r="F4542" t="s">
        <v>51855</v>
      </c>
      <c r="G4542" t="s">
        <v>51854</v>
      </c>
      <c r="H4542">
        <v>200</v>
      </c>
      <c r="I4542" s="4" t="str">
        <f>HYPERLINK(G4542,"Klik")</f>
        <v>Klik</v>
      </c>
    </row>
    <row r="4543" spans="1:9" x14ac:dyDescent="0.25">
      <c r="A4543">
        <v>19595</v>
      </c>
      <c r="F4543" t="s">
        <v>51853</v>
      </c>
      <c r="G4543" t="s">
        <v>51852</v>
      </c>
      <c r="H4543">
        <v>200</v>
      </c>
      <c r="I4543" s="4" t="str">
        <f>HYPERLINK(G4543,"Klik")</f>
        <v>Klik</v>
      </c>
    </row>
    <row r="4544" spans="1:9" x14ac:dyDescent="0.25">
      <c r="A4544">
        <v>19612</v>
      </c>
      <c r="B4544" t="s">
        <v>1105</v>
      </c>
      <c r="C4544" t="s">
        <v>1104</v>
      </c>
      <c r="D4544" t="s">
        <v>30</v>
      </c>
      <c r="E4544" t="s">
        <v>757</v>
      </c>
      <c r="F4544" t="s">
        <v>25221</v>
      </c>
      <c r="G4544" t="s">
        <v>25222</v>
      </c>
      <c r="H4544">
        <v>200</v>
      </c>
      <c r="I4544" s="4" t="str">
        <f>HYPERLINK(G4544,"Klik")</f>
        <v>Klik</v>
      </c>
    </row>
    <row r="4545" spans="1:9" x14ac:dyDescent="0.25">
      <c r="A4545">
        <v>19617</v>
      </c>
      <c r="B4545" t="s">
        <v>5302</v>
      </c>
      <c r="C4545" t="s">
        <v>5300</v>
      </c>
      <c r="E4545" t="s">
        <v>5301</v>
      </c>
      <c r="F4545" t="s">
        <v>25223</v>
      </c>
      <c r="G4545" t="s">
        <v>25224</v>
      </c>
      <c r="H4545">
        <v>200</v>
      </c>
      <c r="I4545" s="4" t="str">
        <f>HYPERLINK(G4545,"Klik")</f>
        <v>Klik</v>
      </c>
    </row>
    <row r="4546" spans="1:9" x14ac:dyDescent="0.25">
      <c r="A4546">
        <v>19634</v>
      </c>
      <c r="B4546" t="s">
        <v>9937</v>
      </c>
      <c r="C4546" t="s">
        <v>9935</v>
      </c>
      <c r="E4546" t="s">
        <v>9936</v>
      </c>
      <c r="F4546" t="s">
        <v>58639</v>
      </c>
      <c r="G4546" t="s">
        <v>58638</v>
      </c>
      <c r="H4546">
        <v>200</v>
      </c>
      <c r="I4546" s="4" t="str">
        <f>HYPERLINK(G4546,"Klik")</f>
        <v>Klik</v>
      </c>
    </row>
    <row r="4547" spans="1:9" x14ac:dyDescent="0.25">
      <c r="A4547">
        <v>19634</v>
      </c>
      <c r="B4547" t="s">
        <v>9937</v>
      </c>
      <c r="C4547" t="s">
        <v>9935</v>
      </c>
      <c r="E4547" t="s">
        <v>9936</v>
      </c>
      <c r="F4547" t="s">
        <v>51835</v>
      </c>
      <c r="G4547" t="s">
        <v>51834</v>
      </c>
      <c r="H4547">
        <v>200</v>
      </c>
      <c r="I4547" s="4" t="str">
        <f>HYPERLINK(G4547,"Klik")</f>
        <v>Klik</v>
      </c>
    </row>
    <row r="4548" spans="1:9" x14ac:dyDescent="0.25">
      <c r="A4548">
        <v>19634</v>
      </c>
      <c r="B4548" t="s">
        <v>9937</v>
      </c>
      <c r="C4548" t="s">
        <v>9935</v>
      </c>
      <c r="E4548" t="s">
        <v>9936</v>
      </c>
      <c r="F4548" t="s">
        <v>25225</v>
      </c>
      <c r="G4548" t="s">
        <v>25226</v>
      </c>
      <c r="H4548">
        <v>200</v>
      </c>
      <c r="I4548" s="3" t="str">
        <f>HYPERLINK(G4548,"Klik")</f>
        <v>Klik</v>
      </c>
    </row>
    <row r="4549" spans="1:9" x14ac:dyDescent="0.25">
      <c r="A4549">
        <v>19641</v>
      </c>
      <c r="B4549" t="s">
        <v>61968</v>
      </c>
      <c r="C4549" t="s">
        <v>59701</v>
      </c>
      <c r="E4549" t="s">
        <v>60495</v>
      </c>
      <c r="F4549" t="s">
        <v>57271</v>
      </c>
      <c r="G4549" t="s">
        <v>57270</v>
      </c>
      <c r="H4549">
        <v>200</v>
      </c>
      <c r="I4549" s="4" t="str">
        <f>HYPERLINK(G4549,"Klik")</f>
        <v>Klik</v>
      </c>
    </row>
    <row r="4550" spans="1:9" x14ac:dyDescent="0.25">
      <c r="A4550">
        <v>19641</v>
      </c>
      <c r="B4550" t="s">
        <v>61968</v>
      </c>
      <c r="C4550" t="s">
        <v>59701</v>
      </c>
      <c r="E4550" t="s">
        <v>60495</v>
      </c>
      <c r="F4550" t="s">
        <v>51831</v>
      </c>
      <c r="G4550" t="s">
        <v>51830</v>
      </c>
      <c r="H4550">
        <v>200</v>
      </c>
      <c r="I4550" s="4" t="str">
        <f>HYPERLINK(G4550,"Klik")</f>
        <v>Klik</v>
      </c>
    </row>
    <row r="4551" spans="1:9" x14ac:dyDescent="0.25">
      <c r="A4551">
        <v>19654</v>
      </c>
      <c r="B4551" t="s">
        <v>14652</v>
      </c>
      <c r="C4551" t="s">
        <v>14650</v>
      </c>
      <c r="E4551" t="s">
        <v>14651</v>
      </c>
      <c r="F4551" t="s">
        <v>51823</v>
      </c>
      <c r="G4551" t="s">
        <v>51822</v>
      </c>
      <c r="H4551">
        <v>200</v>
      </c>
      <c r="I4551" s="4" t="str">
        <f>HYPERLINK(G4551,"Klik")</f>
        <v>Klik</v>
      </c>
    </row>
    <row r="4552" spans="1:9" x14ac:dyDescent="0.25">
      <c r="A4552">
        <v>19654</v>
      </c>
      <c r="B4552" t="s">
        <v>14652</v>
      </c>
      <c r="C4552" t="s">
        <v>14650</v>
      </c>
      <c r="E4552" t="s">
        <v>14651</v>
      </c>
      <c r="F4552" t="s">
        <v>25227</v>
      </c>
      <c r="G4552" t="s">
        <v>25228</v>
      </c>
      <c r="H4552">
        <v>200</v>
      </c>
      <c r="I4552" s="4" t="str">
        <f>HYPERLINK(G4552,"Klik")</f>
        <v>Klik</v>
      </c>
    </row>
    <row r="4553" spans="1:9" x14ac:dyDescent="0.25">
      <c r="A4553">
        <v>19655</v>
      </c>
      <c r="B4553" t="s">
        <v>9215</v>
      </c>
      <c r="C4553" t="s">
        <v>9213</v>
      </c>
      <c r="E4553" t="s">
        <v>9214</v>
      </c>
      <c r="F4553" t="s">
        <v>34604</v>
      </c>
      <c r="G4553" t="s">
        <v>40819</v>
      </c>
      <c r="H4553">
        <v>200</v>
      </c>
      <c r="I4553" s="4" t="str">
        <f>HYPERLINK(G4553,"Klik")</f>
        <v>Klik</v>
      </c>
    </row>
    <row r="4554" spans="1:9" x14ac:dyDescent="0.25">
      <c r="A4554">
        <v>19656</v>
      </c>
      <c r="B4554" t="s">
        <v>9257</v>
      </c>
      <c r="C4554" t="s">
        <v>9255</v>
      </c>
      <c r="E4554" t="s">
        <v>9256</v>
      </c>
      <c r="F4554" t="s">
        <v>57531</v>
      </c>
      <c r="G4554" t="s">
        <v>57530</v>
      </c>
      <c r="H4554">
        <v>200</v>
      </c>
      <c r="I4554" s="4" t="str">
        <f>HYPERLINK(G4554,"Klik")</f>
        <v>Klik</v>
      </c>
    </row>
    <row r="4555" spans="1:9" x14ac:dyDescent="0.25">
      <c r="A4555">
        <v>19656</v>
      </c>
      <c r="B4555" t="s">
        <v>9257</v>
      </c>
      <c r="C4555" t="s">
        <v>9255</v>
      </c>
      <c r="E4555" t="s">
        <v>9256</v>
      </c>
      <c r="F4555" t="s">
        <v>51821</v>
      </c>
      <c r="G4555" t="s">
        <v>51820</v>
      </c>
      <c r="H4555">
        <v>200</v>
      </c>
      <c r="I4555" s="4" t="str">
        <f>HYPERLINK(G4555,"Klik")</f>
        <v>Klik</v>
      </c>
    </row>
    <row r="4556" spans="1:9" x14ac:dyDescent="0.25">
      <c r="A4556">
        <v>19656</v>
      </c>
      <c r="B4556" t="s">
        <v>9257</v>
      </c>
      <c r="C4556" t="s">
        <v>9255</v>
      </c>
      <c r="E4556" t="s">
        <v>9256</v>
      </c>
      <c r="F4556" t="s">
        <v>25229</v>
      </c>
      <c r="G4556" t="s">
        <v>25230</v>
      </c>
      <c r="H4556">
        <v>200</v>
      </c>
      <c r="I4556" s="3" t="str">
        <f>HYPERLINK(G4556,"Klik")</f>
        <v>Klik</v>
      </c>
    </row>
    <row r="4557" spans="1:9" x14ac:dyDescent="0.25">
      <c r="A4557">
        <v>19658</v>
      </c>
      <c r="F4557" t="s">
        <v>51819</v>
      </c>
      <c r="G4557" t="s">
        <v>51818</v>
      </c>
      <c r="H4557">
        <v>200</v>
      </c>
      <c r="I4557" s="4" t="str">
        <f>HYPERLINK(G4557,"Klik")</f>
        <v>Klik</v>
      </c>
    </row>
    <row r="4558" spans="1:9" x14ac:dyDescent="0.25">
      <c r="A4558">
        <v>19671</v>
      </c>
      <c r="B4558" t="s">
        <v>4015</v>
      </c>
      <c r="C4558" t="s">
        <v>783</v>
      </c>
      <c r="E4558" t="s">
        <v>2731</v>
      </c>
      <c r="F4558" t="s">
        <v>25231</v>
      </c>
      <c r="G4558" t="s">
        <v>25232</v>
      </c>
      <c r="H4558">
        <v>200</v>
      </c>
      <c r="I4558" s="3" t="str">
        <f>HYPERLINK(G4558,"Klik")</f>
        <v>Klik</v>
      </c>
    </row>
    <row r="4559" spans="1:9" x14ac:dyDescent="0.25">
      <c r="A4559">
        <v>19695</v>
      </c>
      <c r="B4559" t="s">
        <v>7170</v>
      </c>
      <c r="C4559" t="s">
        <v>5846</v>
      </c>
      <c r="E4559" t="s">
        <v>7169</v>
      </c>
      <c r="F4559" t="s">
        <v>25233</v>
      </c>
      <c r="G4559" t="s">
        <v>25234</v>
      </c>
      <c r="H4559">
        <v>200</v>
      </c>
      <c r="I4559" s="4" t="str">
        <f>HYPERLINK(G4559,"Klik")</f>
        <v>Klik</v>
      </c>
    </row>
    <row r="4560" spans="1:9" x14ac:dyDescent="0.25">
      <c r="A4560">
        <v>19706</v>
      </c>
      <c r="B4560" t="s">
        <v>4778</v>
      </c>
      <c r="C4560" t="s">
        <v>45</v>
      </c>
      <c r="E4560" t="s">
        <v>225</v>
      </c>
      <c r="F4560" t="s">
        <v>25235</v>
      </c>
      <c r="G4560" t="s">
        <v>25236</v>
      </c>
      <c r="H4560">
        <v>200</v>
      </c>
      <c r="I4560" s="3" t="str">
        <f>HYPERLINK(G4560,"Klik")</f>
        <v>Klik</v>
      </c>
    </row>
    <row r="4561" spans="1:9" x14ac:dyDescent="0.25">
      <c r="A4561">
        <v>19710</v>
      </c>
      <c r="B4561" t="s">
        <v>5636</v>
      </c>
      <c r="C4561" t="s">
        <v>4479</v>
      </c>
      <c r="E4561" t="s">
        <v>5635</v>
      </c>
      <c r="F4561" t="s">
        <v>25237</v>
      </c>
      <c r="G4561" t="s">
        <v>25238</v>
      </c>
      <c r="H4561">
        <v>200</v>
      </c>
      <c r="I4561" s="4" t="str">
        <f>HYPERLINK(G4561,"Klik")</f>
        <v>Klik</v>
      </c>
    </row>
    <row r="4562" spans="1:9" x14ac:dyDescent="0.25">
      <c r="A4562">
        <v>19711</v>
      </c>
      <c r="F4562" t="s">
        <v>51805</v>
      </c>
      <c r="G4562" t="s">
        <v>51804</v>
      </c>
      <c r="H4562">
        <v>200</v>
      </c>
      <c r="I4562" s="4" t="str">
        <f>HYPERLINK(G4562,"Klik")</f>
        <v>Klik</v>
      </c>
    </row>
    <row r="4563" spans="1:9" x14ac:dyDescent="0.25">
      <c r="A4563">
        <v>19715</v>
      </c>
      <c r="B4563" t="s">
        <v>13540</v>
      </c>
      <c r="C4563" t="s">
        <v>753</v>
      </c>
      <c r="E4563" t="s">
        <v>13539</v>
      </c>
      <c r="F4563" t="s">
        <v>55913</v>
      </c>
      <c r="G4563" t="s">
        <v>55912</v>
      </c>
      <c r="H4563">
        <v>200</v>
      </c>
      <c r="I4563" s="4" t="str">
        <f>HYPERLINK(G4563,"Klik")</f>
        <v>Klik</v>
      </c>
    </row>
    <row r="4564" spans="1:9" x14ac:dyDescent="0.25">
      <c r="A4564">
        <v>19715</v>
      </c>
      <c r="B4564" t="s">
        <v>13540</v>
      </c>
      <c r="C4564" t="s">
        <v>753</v>
      </c>
      <c r="E4564" t="s">
        <v>13539</v>
      </c>
      <c r="F4564" t="s">
        <v>51803</v>
      </c>
      <c r="G4564" t="s">
        <v>51802</v>
      </c>
      <c r="H4564">
        <v>200</v>
      </c>
      <c r="I4564" s="4" t="str">
        <f>HYPERLINK(G4564,"Klik")</f>
        <v>Klik</v>
      </c>
    </row>
    <row r="4565" spans="1:9" x14ac:dyDescent="0.25">
      <c r="A4565">
        <v>19715</v>
      </c>
      <c r="B4565" t="s">
        <v>13540</v>
      </c>
      <c r="C4565" t="s">
        <v>753</v>
      </c>
      <c r="E4565" t="s">
        <v>13539</v>
      </c>
      <c r="F4565" t="s">
        <v>25239</v>
      </c>
      <c r="G4565" t="s">
        <v>25240</v>
      </c>
      <c r="H4565">
        <v>200</v>
      </c>
      <c r="I4565" s="4" t="str">
        <f>HYPERLINK(G4565,"Klik")</f>
        <v>Klik</v>
      </c>
    </row>
    <row r="4566" spans="1:9" x14ac:dyDescent="0.25">
      <c r="A4566">
        <v>19732</v>
      </c>
      <c r="B4566" t="s">
        <v>7863</v>
      </c>
      <c r="C4566" t="s">
        <v>1478</v>
      </c>
      <c r="E4566" t="s">
        <v>7862</v>
      </c>
      <c r="F4566" t="s">
        <v>25241</v>
      </c>
      <c r="G4566" t="s">
        <v>25242</v>
      </c>
      <c r="H4566">
        <v>200</v>
      </c>
      <c r="I4566" s="3" t="str">
        <f>HYPERLINK(G4566,"Klik")</f>
        <v>Klik</v>
      </c>
    </row>
    <row r="4567" spans="1:9" x14ac:dyDescent="0.25">
      <c r="A4567">
        <v>19735</v>
      </c>
      <c r="B4567" t="s">
        <v>6755</v>
      </c>
      <c r="C4567" t="s">
        <v>3128</v>
      </c>
      <c r="E4567" t="s">
        <v>6754</v>
      </c>
      <c r="F4567" t="s">
        <v>25243</v>
      </c>
      <c r="G4567" t="s">
        <v>25244</v>
      </c>
      <c r="H4567">
        <v>200</v>
      </c>
      <c r="I4567" s="4" t="str">
        <f>HYPERLINK(G4567,"Klik")</f>
        <v>Klik</v>
      </c>
    </row>
    <row r="4568" spans="1:9" x14ac:dyDescent="0.25">
      <c r="A4568">
        <v>19757</v>
      </c>
      <c r="F4568" t="s">
        <v>51797</v>
      </c>
      <c r="G4568" t="s">
        <v>51796</v>
      </c>
      <c r="H4568">
        <v>200</v>
      </c>
      <c r="I4568" s="4" t="str">
        <f>HYPERLINK(G4568,"Klik")</f>
        <v>Klik</v>
      </c>
    </row>
    <row r="4569" spans="1:9" x14ac:dyDescent="0.25">
      <c r="A4569">
        <v>19763</v>
      </c>
      <c r="F4569" t="s">
        <v>51795</v>
      </c>
      <c r="G4569" t="s">
        <v>51794</v>
      </c>
      <c r="H4569">
        <v>200</v>
      </c>
      <c r="I4569" s="4" t="str">
        <f>HYPERLINK(G4569,"Klik")</f>
        <v>Klik</v>
      </c>
    </row>
    <row r="4570" spans="1:9" x14ac:dyDescent="0.25">
      <c r="A4570">
        <v>19768</v>
      </c>
      <c r="B4570" t="s">
        <v>11455</v>
      </c>
      <c r="C4570" t="s">
        <v>11454</v>
      </c>
      <c r="E4570" t="s">
        <v>6885</v>
      </c>
      <c r="F4570" t="s">
        <v>51793</v>
      </c>
      <c r="G4570" t="s">
        <v>51792</v>
      </c>
      <c r="H4570">
        <v>200</v>
      </c>
      <c r="I4570" s="4" t="str">
        <f>HYPERLINK(G4570,"Klik")</f>
        <v>Klik</v>
      </c>
    </row>
    <row r="4571" spans="1:9" x14ac:dyDescent="0.25">
      <c r="A4571">
        <v>19768</v>
      </c>
      <c r="B4571" t="s">
        <v>11455</v>
      </c>
      <c r="C4571" t="s">
        <v>11454</v>
      </c>
      <c r="E4571" t="s">
        <v>6885</v>
      </c>
      <c r="F4571" t="s">
        <v>25245</v>
      </c>
      <c r="G4571" t="s">
        <v>25246</v>
      </c>
      <c r="H4571">
        <v>200</v>
      </c>
      <c r="I4571" s="4" t="str">
        <f>HYPERLINK(G4571,"Klik")</f>
        <v>Klik</v>
      </c>
    </row>
    <row r="4572" spans="1:9" x14ac:dyDescent="0.25">
      <c r="A4572">
        <v>19772</v>
      </c>
      <c r="B4572" t="s">
        <v>62155</v>
      </c>
      <c r="C4572" t="s">
        <v>6</v>
      </c>
      <c r="E4572" t="s">
        <v>13080</v>
      </c>
      <c r="F4572" t="s">
        <v>55143</v>
      </c>
      <c r="G4572" t="s">
        <v>55142</v>
      </c>
      <c r="H4572">
        <v>200</v>
      </c>
      <c r="I4572" s="4" t="str">
        <f>HYPERLINK(G4572,"Klik")</f>
        <v>Klik</v>
      </c>
    </row>
    <row r="4573" spans="1:9" x14ac:dyDescent="0.25">
      <c r="A4573">
        <v>19772</v>
      </c>
      <c r="B4573" t="s">
        <v>62155</v>
      </c>
      <c r="C4573" t="s">
        <v>6</v>
      </c>
      <c r="E4573" t="s">
        <v>13080</v>
      </c>
      <c r="F4573" t="s">
        <v>51791</v>
      </c>
      <c r="G4573" t="s">
        <v>51790</v>
      </c>
      <c r="H4573">
        <v>200</v>
      </c>
      <c r="I4573" s="4" t="str">
        <f>HYPERLINK(G4573,"Klik")</f>
        <v>Klik</v>
      </c>
    </row>
    <row r="4574" spans="1:9" x14ac:dyDescent="0.25">
      <c r="A4574">
        <v>19773</v>
      </c>
      <c r="F4574" t="s">
        <v>51789</v>
      </c>
      <c r="G4574" t="s">
        <v>51788</v>
      </c>
      <c r="H4574">
        <v>200</v>
      </c>
      <c r="I4574" s="4" t="str">
        <f>HYPERLINK(G4574,"Klik")</f>
        <v>Klik</v>
      </c>
    </row>
    <row r="4575" spans="1:9" x14ac:dyDescent="0.25">
      <c r="A4575">
        <v>19793</v>
      </c>
      <c r="B4575" t="s">
        <v>1170</v>
      </c>
      <c r="C4575" t="s">
        <v>624</v>
      </c>
      <c r="D4575" t="s">
        <v>138</v>
      </c>
      <c r="E4575" t="s">
        <v>762</v>
      </c>
      <c r="F4575" t="s">
        <v>25247</v>
      </c>
      <c r="G4575" t="s">
        <v>25248</v>
      </c>
      <c r="H4575">
        <v>200</v>
      </c>
      <c r="I4575" s="3" t="str">
        <f>HYPERLINK(G4575,"Klik")</f>
        <v>Klik</v>
      </c>
    </row>
    <row r="4576" spans="1:9" x14ac:dyDescent="0.25">
      <c r="A4576">
        <v>19802</v>
      </c>
      <c r="B4576" t="s">
        <v>11481</v>
      </c>
      <c r="C4576" t="s">
        <v>3933</v>
      </c>
      <c r="D4576" t="s">
        <v>11</v>
      </c>
      <c r="E4576" t="s">
        <v>1662</v>
      </c>
      <c r="F4576" t="s">
        <v>57649</v>
      </c>
      <c r="G4576" t="s">
        <v>57648</v>
      </c>
      <c r="H4576">
        <v>200</v>
      </c>
      <c r="I4576" s="4" t="str">
        <f>HYPERLINK(G4576,"Klik")</f>
        <v>Klik</v>
      </c>
    </row>
    <row r="4577" spans="1:9" x14ac:dyDescent="0.25">
      <c r="A4577">
        <v>19802</v>
      </c>
      <c r="B4577" t="s">
        <v>11481</v>
      </c>
      <c r="C4577" t="s">
        <v>3933</v>
      </c>
      <c r="D4577" t="s">
        <v>11</v>
      </c>
      <c r="E4577" t="s">
        <v>1662</v>
      </c>
      <c r="F4577" t="s">
        <v>25249</v>
      </c>
      <c r="G4577" t="s">
        <v>25250</v>
      </c>
      <c r="H4577">
        <v>200</v>
      </c>
      <c r="I4577" s="4" t="str">
        <f>HYPERLINK(G4577,"Klik")</f>
        <v>Klik</v>
      </c>
    </row>
    <row r="4578" spans="1:9" x14ac:dyDescent="0.25">
      <c r="A4578">
        <v>19822</v>
      </c>
      <c r="B4578" t="s">
        <v>11523</v>
      </c>
      <c r="C4578" t="s">
        <v>4479</v>
      </c>
      <c r="E4578" t="s">
        <v>11522</v>
      </c>
      <c r="F4578" t="s">
        <v>25251</v>
      </c>
      <c r="G4578" t="s">
        <v>25252</v>
      </c>
      <c r="H4578">
        <v>200</v>
      </c>
      <c r="I4578" s="4" t="str">
        <f>HYPERLINK(G4578,"Klik")</f>
        <v>Klik</v>
      </c>
    </row>
    <row r="4579" spans="1:9" x14ac:dyDescent="0.25">
      <c r="A4579">
        <v>19823</v>
      </c>
      <c r="B4579" t="s">
        <v>13597</v>
      </c>
      <c r="E4579" t="s">
        <v>13597</v>
      </c>
      <c r="F4579" t="s">
        <v>25253</v>
      </c>
      <c r="G4579" t="s">
        <v>25254</v>
      </c>
      <c r="H4579">
        <v>200</v>
      </c>
      <c r="I4579" s="3" t="str">
        <f>HYPERLINK(G4579,"Klik")</f>
        <v>Klik</v>
      </c>
    </row>
    <row r="4580" spans="1:9" x14ac:dyDescent="0.25">
      <c r="A4580">
        <v>19824</v>
      </c>
      <c r="B4580" t="s">
        <v>1178</v>
      </c>
      <c r="C4580" t="s">
        <v>36</v>
      </c>
      <c r="D4580" t="s">
        <v>30</v>
      </c>
      <c r="E4580" t="s">
        <v>1177</v>
      </c>
      <c r="F4580" t="s">
        <v>25255</v>
      </c>
      <c r="G4580" t="s">
        <v>25256</v>
      </c>
      <c r="H4580">
        <v>200</v>
      </c>
      <c r="I4580" s="3" t="str">
        <f>HYPERLINK(G4580,"Klik")</f>
        <v>Klik</v>
      </c>
    </row>
    <row r="4581" spans="1:9" x14ac:dyDescent="0.25">
      <c r="A4581">
        <v>19825</v>
      </c>
      <c r="B4581" t="s">
        <v>14768</v>
      </c>
      <c r="C4581" t="s">
        <v>14767</v>
      </c>
      <c r="E4581" t="s">
        <v>9248</v>
      </c>
      <c r="F4581" t="s">
        <v>25257</v>
      </c>
      <c r="G4581" t="s">
        <v>25258</v>
      </c>
      <c r="H4581">
        <v>200</v>
      </c>
      <c r="I4581" s="4" t="str">
        <f>HYPERLINK(G4581,"Klik")</f>
        <v>Klik</v>
      </c>
    </row>
    <row r="4582" spans="1:9" x14ac:dyDescent="0.25">
      <c r="A4582">
        <v>19826</v>
      </c>
      <c r="B4582" t="s">
        <v>3696</v>
      </c>
      <c r="C4582" t="s">
        <v>593</v>
      </c>
      <c r="E4582" t="s">
        <v>295</v>
      </c>
      <c r="F4582" t="s">
        <v>54133</v>
      </c>
      <c r="G4582" t="s">
        <v>54132</v>
      </c>
      <c r="H4582">
        <v>200</v>
      </c>
      <c r="I4582" s="4" t="str">
        <f>HYPERLINK(G4582,"Klik")</f>
        <v>Klik</v>
      </c>
    </row>
    <row r="4583" spans="1:9" x14ac:dyDescent="0.25">
      <c r="A4583">
        <v>19826</v>
      </c>
      <c r="B4583" t="s">
        <v>3696</v>
      </c>
      <c r="C4583" t="s">
        <v>593</v>
      </c>
      <c r="E4583" t="s">
        <v>295</v>
      </c>
      <c r="F4583" t="s">
        <v>51783</v>
      </c>
      <c r="G4583" t="s">
        <v>51782</v>
      </c>
      <c r="H4583">
        <v>200</v>
      </c>
      <c r="I4583" s="4" t="str">
        <f>HYPERLINK(G4583,"Klik")</f>
        <v>Klik</v>
      </c>
    </row>
    <row r="4584" spans="1:9" x14ac:dyDescent="0.25">
      <c r="A4584">
        <v>19826</v>
      </c>
      <c r="B4584" t="s">
        <v>3696</v>
      </c>
      <c r="C4584" t="s">
        <v>593</v>
      </c>
      <c r="E4584" t="s">
        <v>295</v>
      </c>
      <c r="F4584" t="s">
        <v>25259</v>
      </c>
      <c r="G4584" t="s">
        <v>25260</v>
      </c>
      <c r="H4584">
        <v>200</v>
      </c>
      <c r="I4584" s="4" t="str">
        <f>HYPERLINK(G4584,"Klik")</f>
        <v>Klik</v>
      </c>
    </row>
    <row r="4585" spans="1:9" x14ac:dyDescent="0.25">
      <c r="A4585">
        <v>19842</v>
      </c>
      <c r="B4585" t="s">
        <v>9251</v>
      </c>
      <c r="C4585" t="s">
        <v>563</v>
      </c>
      <c r="E4585" t="s">
        <v>9250</v>
      </c>
      <c r="F4585" t="s">
        <v>55187</v>
      </c>
      <c r="G4585" t="s">
        <v>55186</v>
      </c>
      <c r="H4585">
        <v>200</v>
      </c>
      <c r="I4585" s="4" t="str">
        <f>HYPERLINK(G4585,"Klik")</f>
        <v>Klik</v>
      </c>
    </row>
    <row r="4586" spans="1:9" x14ac:dyDescent="0.25">
      <c r="A4586">
        <v>19842</v>
      </c>
      <c r="B4586" t="s">
        <v>9251</v>
      </c>
      <c r="C4586" t="s">
        <v>563</v>
      </c>
      <c r="E4586" t="s">
        <v>9250</v>
      </c>
      <c r="F4586" t="s">
        <v>25261</v>
      </c>
      <c r="G4586" t="s">
        <v>25262</v>
      </c>
      <c r="H4586">
        <v>200</v>
      </c>
      <c r="I4586" s="3" t="str">
        <f>HYPERLINK(G4586,"Klik")</f>
        <v>Klik</v>
      </c>
    </row>
    <row r="4587" spans="1:9" x14ac:dyDescent="0.25">
      <c r="A4587">
        <v>19844</v>
      </c>
      <c r="B4587" t="s">
        <v>7880</v>
      </c>
      <c r="C4587" t="s">
        <v>7878</v>
      </c>
      <c r="E4587" t="s">
        <v>7879</v>
      </c>
      <c r="F4587" t="s">
        <v>25263</v>
      </c>
      <c r="G4587" t="s">
        <v>25264</v>
      </c>
      <c r="H4587">
        <v>200</v>
      </c>
      <c r="I4587" s="4" t="str">
        <f>HYPERLINK(G4587,"Klik")</f>
        <v>Klik</v>
      </c>
    </row>
    <row r="4588" spans="1:9" x14ac:dyDescent="0.25">
      <c r="A4588">
        <v>19847</v>
      </c>
      <c r="B4588" t="s">
        <v>8263</v>
      </c>
      <c r="C4588" t="s">
        <v>3593</v>
      </c>
      <c r="E4588" t="s">
        <v>8262</v>
      </c>
      <c r="F4588" t="s">
        <v>55251</v>
      </c>
      <c r="G4588" t="s">
        <v>55250</v>
      </c>
      <c r="H4588">
        <v>200</v>
      </c>
      <c r="I4588" s="4" t="str">
        <f>HYPERLINK(G4588,"Klik")</f>
        <v>Klik</v>
      </c>
    </row>
    <row r="4589" spans="1:9" x14ac:dyDescent="0.25">
      <c r="A4589">
        <v>19847</v>
      </c>
      <c r="B4589" t="s">
        <v>8263</v>
      </c>
      <c r="C4589" t="s">
        <v>3593</v>
      </c>
      <c r="E4589" t="s">
        <v>8262</v>
      </c>
      <c r="F4589" t="s">
        <v>51779</v>
      </c>
      <c r="G4589" t="s">
        <v>51778</v>
      </c>
      <c r="H4589">
        <v>200</v>
      </c>
      <c r="I4589" s="4" t="str">
        <f>HYPERLINK(G4589,"Klik")</f>
        <v>Klik</v>
      </c>
    </row>
    <row r="4590" spans="1:9" x14ac:dyDescent="0.25">
      <c r="A4590">
        <v>19847</v>
      </c>
      <c r="B4590" t="s">
        <v>8263</v>
      </c>
      <c r="C4590" t="s">
        <v>3593</v>
      </c>
      <c r="E4590" t="s">
        <v>8262</v>
      </c>
      <c r="F4590" t="s">
        <v>25265</v>
      </c>
      <c r="G4590" t="s">
        <v>25266</v>
      </c>
      <c r="H4590">
        <v>200</v>
      </c>
      <c r="I4590" s="3" t="str">
        <f>HYPERLINK(G4590,"Klik")</f>
        <v>Klik</v>
      </c>
    </row>
    <row r="4591" spans="1:9" x14ac:dyDescent="0.25">
      <c r="A4591">
        <v>19848</v>
      </c>
      <c r="B4591" t="s">
        <v>3153</v>
      </c>
      <c r="C4591" t="s">
        <v>3151</v>
      </c>
      <c r="E4591" t="s">
        <v>3152</v>
      </c>
      <c r="F4591" t="s">
        <v>25267</v>
      </c>
      <c r="G4591" t="s">
        <v>25268</v>
      </c>
      <c r="H4591">
        <v>200</v>
      </c>
      <c r="I4591" s="3" t="str">
        <f>HYPERLINK(G4591,"Klik")</f>
        <v>Klik</v>
      </c>
    </row>
    <row r="4592" spans="1:9" x14ac:dyDescent="0.25">
      <c r="A4592">
        <v>19863</v>
      </c>
      <c r="F4592" t="s">
        <v>51773</v>
      </c>
      <c r="G4592" t="s">
        <v>51772</v>
      </c>
      <c r="H4592">
        <v>200</v>
      </c>
      <c r="I4592" s="4" t="str">
        <f>HYPERLINK(G4592,"Klik")</f>
        <v>Klik</v>
      </c>
    </row>
    <row r="4593" spans="1:9" x14ac:dyDescent="0.25">
      <c r="A4593">
        <v>19877</v>
      </c>
      <c r="F4593" t="s">
        <v>51769</v>
      </c>
      <c r="G4593" t="s">
        <v>51768</v>
      </c>
      <c r="H4593">
        <v>200</v>
      </c>
      <c r="I4593" s="4" t="str">
        <f>HYPERLINK(G4593,"Klik")</f>
        <v>Klik</v>
      </c>
    </row>
    <row r="4594" spans="1:9" x14ac:dyDescent="0.25">
      <c r="A4594">
        <v>19882</v>
      </c>
      <c r="B4594" t="s">
        <v>2503</v>
      </c>
      <c r="C4594" t="s">
        <v>45</v>
      </c>
      <c r="E4594" t="s">
        <v>2502</v>
      </c>
      <c r="F4594" t="s">
        <v>25269</v>
      </c>
      <c r="G4594" t="s">
        <v>25270</v>
      </c>
      <c r="H4594">
        <v>200</v>
      </c>
      <c r="I4594" s="4" t="str">
        <f>HYPERLINK(G4594,"Klik")</f>
        <v>Klik</v>
      </c>
    </row>
    <row r="4595" spans="1:9" x14ac:dyDescent="0.25">
      <c r="A4595">
        <v>19894</v>
      </c>
      <c r="B4595" t="s">
        <v>7643</v>
      </c>
      <c r="C4595" t="s">
        <v>1629</v>
      </c>
      <c r="E4595" t="s">
        <v>7642</v>
      </c>
      <c r="F4595" t="s">
        <v>25271</v>
      </c>
      <c r="G4595" t="s">
        <v>25272</v>
      </c>
      <c r="H4595">
        <v>200</v>
      </c>
      <c r="I4595" s="4" t="str">
        <f>HYPERLINK(G4595,"Klik")</f>
        <v>Klik</v>
      </c>
    </row>
    <row r="4596" spans="1:9" x14ac:dyDescent="0.25">
      <c r="A4596">
        <v>19901</v>
      </c>
      <c r="F4596" t="s">
        <v>51767</v>
      </c>
      <c r="G4596" t="s">
        <v>51766</v>
      </c>
      <c r="H4596">
        <v>200</v>
      </c>
      <c r="I4596" s="4" t="str">
        <f>HYPERLINK(G4596,"Klik")</f>
        <v>Klik</v>
      </c>
    </row>
    <row r="4597" spans="1:9" x14ac:dyDescent="0.25">
      <c r="A4597">
        <v>19908</v>
      </c>
      <c r="F4597" t="s">
        <v>51765</v>
      </c>
      <c r="G4597" t="s">
        <v>51764</v>
      </c>
      <c r="H4597">
        <v>200</v>
      </c>
      <c r="I4597" s="4" t="str">
        <f>HYPERLINK(G4597,"Klik")</f>
        <v>Klik</v>
      </c>
    </row>
    <row r="4598" spans="1:9" x14ac:dyDescent="0.25">
      <c r="A4598">
        <v>19914</v>
      </c>
      <c r="B4598" t="s">
        <v>15882</v>
      </c>
      <c r="C4598" t="s">
        <v>563</v>
      </c>
      <c r="E4598" t="s">
        <v>15881</v>
      </c>
      <c r="F4598" t="s">
        <v>55207</v>
      </c>
      <c r="G4598" t="s">
        <v>55206</v>
      </c>
      <c r="H4598">
        <v>200</v>
      </c>
      <c r="I4598" s="4" t="str">
        <f>HYPERLINK(G4598,"Klik")</f>
        <v>Klik</v>
      </c>
    </row>
    <row r="4599" spans="1:9" x14ac:dyDescent="0.25">
      <c r="A4599">
        <v>19914</v>
      </c>
      <c r="B4599" t="s">
        <v>15882</v>
      </c>
      <c r="C4599" t="s">
        <v>563</v>
      </c>
      <c r="E4599" t="s">
        <v>15881</v>
      </c>
      <c r="F4599" t="s">
        <v>51763</v>
      </c>
      <c r="G4599" t="s">
        <v>51762</v>
      </c>
      <c r="H4599">
        <v>200</v>
      </c>
      <c r="I4599" s="4" t="str">
        <f>HYPERLINK(G4599,"Klik")</f>
        <v>Klik</v>
      </c>
    </row>
    <row r="4600" spans="1:9" x14ac:dyDescent="0.25">
      <c r="A4600">
        <v>19914</v>
      </c>
      <c r="B4600" t="s">
        <v>15882</v>
      </c>
      <c r="C4600" t="s">
        <v>563</v>
      </c>
      <c r="E4600" t="s">
        <v>15881</v>
      </c>
      <c r="F4600" t="s">
        <v>25273</v>
      </c>
      <c r="G4600" t="s">
        <v>25274</v>
      </c>
      <c r="H4600">
        <v>200</v>
      </c>
      <c r="I4600" s="3" t="str">
        <f>HYPERLINK(G4600,"Klik")</f>
        <v>Klik</v>
      </c>
    </row>
    <row r="4601" spans="1:9" x14ac:dyDescent="0.25">
      <c r="A4601">
        <v>19922</v>
      </c>
      <c r="B4601" t="s">
        <v>5954</v>
      </c>
      <c r="C4601" t="s">
        <v>5952</v>
      </c>
      <c r="E4601" t="s">
        <v>5953</v>
      </c>
      <c r="F4601" t="s">
        <v>25275</v>
      </c>
      <c r="G4601" t="s">
        <v>25276</v>
      </c>
      <c r="H4601">
        <v>200</v>
      </c>
      <c r="I4601" s="4" t="str">
        <f>HYPERLINK(G4601,"Klik")</f>
        <v>Klik</v>
      </c>
    </row>
    <row r="4602" spans="1:9" x14ac:dyDescent="0.25">
      <c r="A4602">
        <v>19924</v>
      </c>
      <c r="B4602" t="s">
        <v>5818</v>
      </c>
      <c r="C4602" t="s">
        <v>1012</v>
      </c>
      <c r="E4602" t="s">
        <v>5817</v>
      </c>
      <c r="F4602" t="s">
        <v>25277</v>
      </c>
      <c r="G4602" t="s">
        <v>25278</v>
      </c>
      <c r="H4602">
        <v>200</v>
      </c>
      <c r="I4602" s="4" t="str">
        <f>HYPERLINK(G4602,"Klik")</f>
        <v>Klik</v>
      </c>
    </row>
    <row r="4603" spans="1:9" x14ac:dyDescent="0.25">
      <c r="A4603">
        <v>19929</v>
      </c>
      <c r="B4603" t="s">
        <v>7617</v>
      </c>
      <c r="C4603" t="s">
        <v>7615</v>
      </c>
      <c r="E4603" t="s">
        <v>7616</v>
      </c>
      <c r="F4603" t="s">
        <v>25279</v>
      </c>
      <c r="G4603" t="s">
        <v>25280</v>
      </c>
      <c r="H4603">
        <v>200</v>
      </c>
      <c r="I4603" s="3" t="str">
        <f>HYPERLINK(G4603,"Klik")</f>
        <v>Klik</v>
      </c>
    </row>
    <row r="4604" spans="1:9" x14ac:dyDescent="0.25">
      <c r="A4604">
        <v>19932</v>
      </c>
      <c r="B4604" t="s">
        <v>62297</v>
      </c>
      <c r="C4604" t="s">
        <v>2206</v>
      </c>
      <c r="E4604" t="s">
        <v>60715</v>
      </c>
      <c r="F4604" t="s">
        <v>59241</v>
      </c>
      <c r="G4604" t="s">
        <v>59240</v>
      </c>
      <c r="H4604">
        <v>200</v>
      </c>
      <c r="I4604" s="4" t="str">
        <f>HYPERLINK(G4604,"Klik")</f>
        <v>Klik</v>
      </c>
    </row>
    <row r="4605" spans="1:9" x14ac:dyDescent="0.25">
      <c r="A4605">
        <v>19932</v>
      </c>
      <c r="B4605" t="s">
        <v>62297</v>
      </c>
      <c r="C4605" t="s">
        <v>2206</v>
      </c>
      <c r="E4605" t="s">
        <v>60715</v>
      </c>
      <c r="F4605" t="s">
        <v>51759</v>
      </c>
      <c r="G4605" t="s">
        <v>51758</v>
      </c>
      <c r="H4605">
        <v>200</v>
      </c>
      <c r="I4605" s="4" t="str">
        <f>HYPERLINK(G4605,"Klik")</f>
        <v>Klik</v>
      </c>
    </row>
    <row r="4606" spans="1:9" x14ac:dyDescent="0.25">
      <c r="A4606">
        <v>19935</v>
      </c>
      <c r="F4606" t="s">
        <v>51757</v>
      </c>
      <c r="G4606" t="s">
        <v>51756</v>
      </c>
      <c r="H4606">
        <v>200</v>
      </c>
      <c r="I4606" s="4" t="str">
        <f>HYPERLINK(G4606,"Klik")</f>
        <v>Klik</v>
      </c>
    </row>
    <row r="4607" spans="1:9" x14ac:dyDescent="0.25">
      <c r="A4607">
        <v>19936</v>
      </c>
      <c r="B4607" t="s">
        <v>61507</v>
      </c>
      <c r="C4607" t="s">
        <v>4228</v>
      </c>
      <c r="E4607" t="s">
        <v>60183</v>
      </c>
      <c r="F4607" t="s">
        <v>56135</v>
      </c>
      <c r="G4607" t="s">
        <v>56134</v>
      </c>
      <c r="H4607">
        <v>200</v>
      </c>
      <c r="I4607" s="4" t="str">
        <f>HYPERLINK(G4607,"Klik")</f>
        <v>Klik</v>
      </c>
    </row>
    <row r="4608" spans="1:9" x14ac:dyDescent="0.25">
      <c r="A4608">
        <v>19936</v>
      </c>
      <c r="B4608" t="s">
        <v>61507</v>
      </c>
      <c r="C4608" t="s">
        <v>4228</v>
      </c>
      <c r="E4608" t="s">
        <v>60183</v>
      </c>
      <c r="F4608" t="s">
        <v>51755</v>
      </c>
      <c r="G4608" t="s">
        <v>51754</v>
      </c>
      <c r="H4608">
        <v>200</v>
      </c>
      <c r="I4608" s="4" t="str">
        <f>HYPERLINK(G4608,"Klik")</f>
        <v>Klik</v>
      </c>
    </row>
    <row r="4609" spans="1:9" x14ac:dyDescent="0.25">
      <c r="A4609">
        <v>19948</v>
      </c>
      <c r="B4609" t="s">
        <v>3600</v>
      </c>
      <c r="C4609" t="s">
        <v>589</v>
      </c>
      <c r="E4609" t="s">
        <v>3599</v>
      </c>
      <c r="F4609" t="s">
        <v>25281</v>
      </c>
      <c r="G4609" t="s">
        <v>25282</v>
      </c>
      <c r="H4609">
        <v>200</v>
      </c>
      <c r="I4609" s="3" t="str">
        <f>HYPERLINK(G4609,"Klik")</f>
        <v>Klik</v>
      </c>
    </row>
    <row r="4610" spans="1:9" x14ac:dyDescent="0.25">
      <c r="A4610">
        <v>19949</v>
      </c>
      <c r="B4610" t="s">
        <v>60995</v>
      </c>
      <c r="C4610" t="s">
        <v>59890</v>
      </c>
      <c r="D4610" t="s">
        <v>116</v>
      </c>
      <c r="E4610" t="s">
        <v>866</v>
      </c>
      <c r="F4610" t="s">
        <v>56621</v>
      </c>
      <c r="G4610" t="s">
        <v>56620</v>
      </c>
      <c r="H4610">
        <v>200</v>
      </c>
      <c r="I4610" s="4" t="str">
        <f>HYPERLINK(G4610,"Klik")</f>
        <v>Klik</v>
      </c>
    </row>
    <row r="4611" spans="1:9" x14ac:dyDescent="0.25">
      <c r="A4611">
        <v>19949</v>
      </c>
      <c r="B4611" t="s">
        <v>60995</v>
      </c>
      <c r="C4611" t="s">
        <v>59890</v>
      </c>
      <c r="D4611" t="s">
        <v>116</v>
      </c>
      <c r="E4611" t="s">
        <v>866</v>
      </c>
      <c r="F4611" t="s">
        <v>51751</v>
      </c>
      <c r="G4611" t="s">
        <v>51750</v>
      </c>
      <c r="H4611">
        <v>200</v>
      </c>
      <c r="I4611" s="4" t="str">
        <f>HYPERLINK(G4611,"Klik")</f>
        <v>Klik</v>
      </c>
    </row>
    <row r="4612" spans="1:9" x14ac:dyDescent="0.25">
      <c r="A4612">
        <v>19949</v>
      </c>
      <c r="B4612" t="s">
        <v>60995</v>
      </c>
      <c r="C4612" t="s">
        <v>59890</v>
      </c>
      <c r="D4612" t="s">
        <v>116</v>
      </c>
      <c r="E4612" t="s">
        <v>866</v>
      </c>
      <c r="F4612" t="s">
        <v>41088</v>
      </c>
      <c r="G4612" t="s">
        <v>41087</v>
      </c>
      <c r="H4612">
        <v>200</v>
      </c>
      <c r="I4612" s="4" t="str">
        <f>HYPERLINK(G4612,"Klik")</f>
        <v>Klik</v>
      </c>
    </row>
    <row r="4613" spans="1:9" x14ac:dyDescent="0.25">
      <c r="A4613">
        <v>19955</v>
      </c>
      <c r="B4613" t="s">
        <v>4585</v>
      </c>
      <c r="C4613" t="s">
        <v>969</v>
      </c>
      <c r="E4613" t="s">
        <v>4584</v>
      </c>
      <c r="F4613" t="s">
        <v>25283</v>
      </c>
      <c r="G4613" t="s">
        <v>25284</v>
      </c>
      <c r="H4613">
        <v>200</v>
      </c>
      <c r="I4613" s="3" t="str">
        <f>HYPERLINK(G4613,"Klik")</f>
        <v>Klik</v>
      </c>
    </row>
    <row r="4614" spans="1:9" x14ac:dyDescent="0.25">
      <c r="A4614">
        <v>19956</v>
      </c>
      <c r="B4614" t="s">
        <v>4011</v>
      </c>
      <c r="C4614" t="s">
        <v>4009</v>
      </c>
      <c r="E4614" t="s">
        <v>4010</v>
      </c>
      <c r="F4614" t="s">
        <v>25285</v>
      </c>
      <c r="G4614" t="s">
        <v>25286</v>
      </c>
      <c r="H4614">
        <v>200</v>
      </c>
      <c r="I4614" s="4" t="str">
        <f>HYPERLINK(G4614,"Klik")</f>
        <v>Klik</v>
      </c>
    </row>
    <row r="4615" spans="1:9" x14ac:dyDescent="0.25">
      <c r="A4615">
        <v>19963</v>
      </c>
      <c r="B4615" t="s">
        <v>11818</v>
      </c>
      <c r="C4615" t="s">
        <v>11759</v>
      </c>
      <c r="D4615" t="s">
        <v>30</v>
      </c>
      <c r="E4615" t="s">
        <v>11817</v>
      </c>
      <c r="F4615" t="s">
        <v>51747</v>
      </c>
      <c r="G4615" t="s">
        <v>51746</v>
      </c>
      <c r="H4615">
        <v>200</v>
      </c>
      <c r="I4615" s="4" t="str">
        <f>HYPERLINK(G4615,"Klik")</f>
        <v>Klik</v>
      </c>
    </row>
    <row r="4616" spans="1:9" x14ac:dyDescent="0.25">
      <c r="A4616">
        <v>19963</v>
      </c>
      <c r="B4616" t="s">
        <v>11818</v>
      </c>
      <c r="C4616" t="s">
        <v>11759</v>
      </c>
      <c r="D4616" t="s">
        <v>30</v>
      </c>
      <c r="E4616" t="s">
        <v>11817</v>
      </c>
      <c r="F4616" t="s">
        <v>25287</v>
      </c>
      <c r="G4616" t="s">
        <v>25288</v>
      </c>
      <c r="H4616">
        <v>200</v>
      </c>
      <c r="I4616" s="3" t="str">
        <f>HYPERLINK(G4616,"Klik")</f>
        <v>Klik</v>
      </c>
    </row>
    <row r="4617" spans="1:9" x14ac:dyDescent="0.25">
      <c r="A4617">
        <v>19974</v>
      </c>
      <c r="B4617" t="s">
        <v>2108</v>
      </c>
      <c r="C4617" t="s">
        <v>2106</v>
      </c>
      <c r="E4617" t="s">
        <v>2107</v>
      </c>
      <c r="F4617" t="s">
        <v>25289</v>
      </c>
      <c r="G4617" t="s">
        <v>25290</v>
      </c>
      <c r="H4617">
        <v>200</v>
      </c>
      <c r="I4617" s="4" t="str">
        <f>HYPERLINK(G4617,"Klik")</f>
        <v>Klik</v>
      </c>
    </row>
    <row r="4618" spans="1:9" x14ac:dyDescent="0.25">
      <c r="A4618">
        <v>19982</v>
      </c>
      <c r="B4618" t="s">
        <v>7530</v>
      </c>
      <c r="C4618" t="s">
        <v>1681</v>
      </c>
      <c r="E4618" t="s">
        <v>7529</v>
      </c>
      <c r="F4618" t="s">
        <v>51737</v>
      </c>
      <c r="G4618" t="s">
        <v>51736</v>
      </c>
      <c r="H4618">
        <v>200</v>
      </c>
      <c r="I4618" s="4" t="str">
        <f>HYPERLINK(G4618,"Klik")</f>
        <v>Klik</v>
      </c>
    </row>
    <row r="4619" spans="1:9" x14ac:dyDescent="0.25">
      <c r="A4619">
        <v>19982</v>
      </c>
      <c r="B4619" t="s">
        <v>7530</v>
      </c>
      <c r="C4619" t="s">
        <v>1681</v>
      </c>
      <c r="E4619" t="s">
        <v>7529</v>
      </c>
      <c r="F4619" t="s">
        <v>25291</v>
      </c>
      <c r="G4619" t="s">
        <v>25292</v>
      </c>
      <c r="H4619">
        <v>200</v>
      </c>
      <c r="I4619" s="4" t="str">
        <f>HYPERLINK(G4619,"Klik")</f>
        <v>Klik</v>
      </c>
    </row>
    <row r="4620" spans="1:9" x14ac:dyDescent="0.25">
      <c r="A4620">
        <v>19985</v>
      </c>
      <c r="B4620" t="s">
        <v>16998</v>
      </c>
      <c r="C4620" t="s">
        <v>16997</v>
      </c>
      <c r="E4620" t="s">
        <v>4191</v>
      </c>
      <c r="F4620" t="s">
        <v>25293</v>
      </c>
      <c r="G4620" t="s">
        <v>25294</v>
      </c>
      <c r="H4620">
        <v>200</v>
      </c>
      <c r="I4620" s="3" t="str">
        <f>HYPERLINK(G4620,"Klik")</f>
        <v>Klik</v>
      </c>
    </row>
    <row r="4621" spans="1:9" x14ac:dyDescent="0.25">
      <c r="A4621">
        <v>19986</v>
      </c>
      <c r="B4621" t="s">
        <v>7486</v>
      </c>
      <c r="C4621" t="s">
        <v>7484</v>
      </c>
      <c r="E4621" t="s">
        <v>7485</v>
      </c>
      <c r="F4621" t="s">
        <v>55753</v>
      </c>
      <c r="G4621" t="s">
        <v>55752</v>
      </c>
      <c r="H4621">
        <v>200</v>
      </c>
      <c r="I4621" s="4" t="str">
        <f>HYPERLINK(G4621,"Klik")</f>
        <v>Klik</v>
      </c>
    </row>
    <row r="4622" spans="1:9" x14ac:dyDescent="0.25">
      <c r="A4622">
        <v>19986</v>
      </c>
      <c r="B4622" t="s">
        <v>7486</v>
      </c>
      <c r="C4622" t="s">
        <v>7484</v>
      </c>
      <c r="E4622" t="s">
        <v>7485</v>
      </c>
      <c r="F4622" t="s">
        <v>25295</v>
      </c>
      <c r="G4622" t="s">
        <v>25296</v>
      </c>
      <c r="H4622">
        <v>200</v>
      </c>
      <c r="I4622" s="4" t="str">
        <f>HYPERLINK(G4622,"Klik")</f>
        <v>Klik</v>
      </c>
    </row>
    <row r="4623" spans="1:9" x14ac:dyDescent="0.25">
      <c r="A4623">
        <v>19987</v>
      </c>
      <c r="B4623" t="s">
        <v>4086</v>
      </c>
      <c r="C4623" t="s">
        <v>1419</v>
      </c>
      <c r="E4623" t="s">
        <v>4084</v>
      </c>
      <c r="F4623" t="s">
        <v>57503</v>
      </c>
      <c r="G4623" t="s">
        <v>57502</v>
      </c>
      <c r="H4623">
        <v>200</v>
      </c>
      <c r="I4623" s="4" t="str">
        <f>HYPERLINK(G4623,"Klik")</f>
        <v>Klik</v>
      </c>
    </row>
    <row r="4624" spans="1:9" x14ac:dyDescent="0.25">
      <c r="A4624">
        <v>19987</v>
      </c>
      <c r="B4624" t="s">
        <v>4086</v>
      </c>
      <c r="C4624" t="s">
        <v>1419</v>
      </c>
      <c r="E4624" t="s">
        <v>4084</v>
      </c>
      <c r="F4624" t="s">
        <v>51731</v>
      </c>
      <c r="G4624" t="s">
        <v>51730</v>
      </c>
      <c r="H4624">
        <v>200</v>
      </c>
      <c r="I4624" s="4" t="str">
        <f>HYPERLINK(G4624,"Klik")</f>
        <v>Klik</v>
      </c>
    </row>
    <row r="4625" spans="1:9" x14ac:dyDescent="0.25">
      <c r="A4625">
        <v>19987</v>
      </c>
      <c r="B4625" t="s">
        <v>4086</v>
      </c>
      <c r="C4625" t="s">
        <v>1419</v>
      </c>
      <c r="E4625" t="s">
        <v>4084</v>
      </c>
      <c r="F4625" t="s">
        <v>25297</v>
      </c>
      <c r="G4625" t="s">
        <v>25298</v>
      </c>
      <c r="H4625">
        <v>200</v>
      </c>
      <c r="I4625" s="4" t="str">
        <f>HYPERLINK(G4625,"Klik")</f>
        <v>Klik</v>
      </c>
    </row>
    <row r="4626" spans="1:9" x14ac:dyDescent="0.25">
      <c r="A4626">
        <v>19998</v>
      </c>
      <c r="B4626" t="s">
        <v>6253</v>
      </c>
      <c r="C4626" t="s">
        <v>6251</v>
      </c>
      <c r="E4626" t="s">
        <v>6252</v>
      </c>
      <c r="F4626" t="s">
        <v>57805</v>
      </c>
      <c r="G4626" t="s">
        <v>57804</v>
      </c>
      <c r="H4626">
        <v>200</v>
      </c>
      <c r="I4626" s="4" t="str">
        <f>HYPERLINK(G4626,"Klik")</f>
        <v>Klik</v>
      </c>
    </row>
    <row r="4627" spans="1:9" x14ac:dyDescent="0.25">
      <c r="A4627">
        <v>19998</v>
      </c>
      <c r="B4627" t="s">
        <v>6253</v>
      </c>
      <c r="C4627" t="s">
        <v>6251</v>
      </c>
      <c r="E4627" t="s">
        <v>6252</v>
      </c>
      <c r="F4627" t="s">
        <v>25299</v>
      </c>
      <c r="G4627" t="s">
        <v>25300</v>
      </c>
      <c r="H4627">
        <v>200</v>
      </c>
      <c r="I4627" s="3" t="str">
        <f>HYPERLINK(G4627,"Klik")</f>
        <v>Klik</v>
      </c>
    </row>
    <row r="4628" spans="1:9" x14ac:dyDescent="0.25">
      <c r="A4628">
        <v>20003</v>
      </c>
      <c r="B4628" t="s">
        <v>11032</v>
      </c>
      <c r="C4628" t="s">
        <v>510</v>
      </c>
      <c r="E4628" t="s">
        <v>11031</v>
      </c>
      <c r="F4628" t="s">
        <v>55099</v>
      </c>
      <c r="G4628" t="s">
        <v>55098</v>
      </c>
      <c r="H4628">
        <v>200</v>
      </c>
      <c r="I4628" s="4" t="str">
        <f>HYPERLINK(G4628,"Klik")</f>
        <v>Klik</v>
      </c>
    </row>
    <row r="4629" spans="1:9" x14ac:dyDescent="0.25">
      <c r="A4629">
        <v>20003</v>
      </c>
      <c r="B4629" t="s">
        <v>11032</v>
      </c>
      <c r="C4629" t="s">
        <v>510</v>
      </c>
      <c r="E4629" t="s">
        <v>11031</v>
      </c>
      <c r="F4629" t="s">
        <v>25301</v>
      </c>
      <c r="G4629" t="s">
        <v>25302</v>
      </c>
      <c r="H4629">
        <v>200</v>
      </c>
      <c r="I4629" s="4" t="str">
        <f>HYPERLINK(G4629,"Klik")</f>
        <v>Klik</v>
      </c>
    </row>
    <row r="4630" spans="1:9" x14ac:dyDescent="0.25">
      <c r="A4630">
        <v>20006</v>
      </c>
      <c r="B4630" t="s">
        <v>2938</v>
      </c>
      <c r="C4630" t="s">
        <v>1394</v>
      </c>
      <c r="E4630" t="s">
        <v>2937</v>
      </c>
      <c r="F4630" t="s">
        <v>51727</v>
      </c>
      <c r="G4630" t="s">
        <v>51726</v>
      </c>
      <c r="H4630">
        <v>200</v>
      </c>
      <c r="I4630" s="4" t="str">
        <f>HYPERLINK(G4630,"Klik")</f>
        <v>Klik</v>
      </c>
    </row>
    <row r="4631" spans="1:9" x14ac:dyDescent="0.25">
      <c r="A4631">
        <v>20006</v>
      </c>
      <c r="B4631" t="s">
        <v>2938</v>
      </c>
      <c r="C4631" t="s">
        <v>1394</v>
      </c>
      <c r="E4631" t="s">
        <v>2937</v>
      </c>
      <c r="F4631" t="s">
        <v>25303</v>
      </c>
      <c r="G4631" t="s">
        <v>25304</v>
      </c>
      <c r="H4631">
        <v>200</v>
      </c>
      <c r="I4631" s="4" t="str">
        <f>HYPERLINK(G4631,"Klik")</f>
        <v>Klik</v>
      </c>
    </row>
    <row r="4632" spans="1:9" x14ac:dyDescent="0.25">
      <c r="A4632">
        <v>20026</v>
      </c>
      <c r="F4632" t="s">
        <v>51723</v>
      </c>
      <c r="G4632" t="s">
        <v>51722</v>
      </c>
      <c r="H4632">
        <v>200</v>
      </c>
      <c r="I4632" s="4" t="str">
        <f>HYPERLINK(G4632,"Klik")</f>
        <v>Klik</v>
      </c>
    </row>
    <row r="4633" spans="1:9" x14ac:dyDescent="0.25">
      <c r="A4633">
        <v>20034</v>
      </c>
      <c r="B4633" t="s">
        <v>7623</v>
      </c>
      <c r="C4633" t="s">
        <v>227</v>
      </c>
      <c r="E4633" t="s">
        <v>7622</v>
      </c>
      <c r="F4633" t="s">
        <v>25305</v>
      </c>
      <c r="G4633" t="s">
        <v>25306</v>
      </c>
      <c r="H4633">
        <v>200</v>
      </c>
      <c r="I4633" s="3" t="str">
        <f>HYPERLINK(G4633,"Klik")</f>
        <v>Klik</v>
      </c>
    </row>
    <row r="4634" spans="1:9" x14ac:dyDescent="0.25">
      <c r="A4634">
        <v>20036</v>
      </c>
      <c r="B4634" t="s">
        <v>7626</v>
      </c>
      <c r="C4634" t="s">
        <v>2167</v>
      </c>
      <c r="E4634" t="s">
        <v>7625</v>
      </c>
      <c r="F4634" t="s">
        <v>25307</v>
      </c>
      <c r="G4634" t="s">
        <v>25308</v>
      </c>
      <c r="H4634">
        <v>200</v>
      </c>
      <c r="I4634" s="4" t="str">
        <f>HYPERLINK(G4634,"Klik")</f>
        <v>Klik</v>
      </c>
    </row>
    <row r="4635" spans="1:9" x14ac:dyDescent="0.25">
      <c r="A4635">
        <v>20042</v>
      </c>
      <c r="B4635" t="s">
        <v>6762</v>
      </c>
      <c r="C4635" t="s">
        <v>6761</v>
      </c>
      <c r="E4635" t="s">
        <v>1619</v>
      </c>
      <c r="F4635" t="s">
        <v>54349</v>
      </c>
      <c r="G4635" t="s">
        <v>54348</v>
      </c>
      <c r="H4635">
        <v>200</v>
      </c>
      <c r="I4635" s="4" t="str">
        <f>HYPERLINK(G4635,"Klik")</f>
        <v>Klik</v>
      </c>
    </row>
    <row r="4636" spans="1:9" x14ac:dyDescent="0.25">
      <c r="A4636">
        <v>20042</v>
      </c>
      <c r="B4636" t="s">
        <v>6762</v>
      </c>
      <c r="C4636" t="s">
        <v>6761</v>
      </c>
      <c r="E4636" t="s">
        <v>1619</v>
      </c>
      <c r="F4636" t="s">
        <v>51721</v>
      </c>
      <c r="G4636" t="s">
        <v>51720</v>
      </c>
      <c r="H4636">
        <v>200</v>
      </c>
      <c r="I4636" s="4" t="str">
        <f>HYPERLINK(G4636,"Klik")</f>
        <v>Klik</v>
      </c>
    </row>
    <row r="4637" spans="1:9" x14ac:dyDescent="0.25">
      <c r="A4637">
        <v>20042</v>
      </c>
      <c r="B4637" t="s">
        <v>6762</v>
      </c>
      <c r="C4637" t="s">
        <v>6761</v>
      </c>
      <c r="E4637" t="s">
        <v>1619</v>
      </c>
      <c r="F4637" t="s">
        <v>25309</v>
      </c>
      <c r="G4637" t="s">
        <v>25310</v>
      </c>
      <c r="H4637">
        <v>200</v>
      </c>
      <c r="I4637" s="3" t="str">
        <f>HYPERLINK(G4637,"Klik")</f>
        <v>Klik</v>
      </c>
    </row>
    <row r="4638" spans="1:9" x14ac:dyDescent="0.25">
      <c r="A4638">
        <v>20054</v>
      </c>
      <c r="B4638" t="s">
        <v>2700</v>
      </c>
      <c r="C4638" t="s">
        <v>1419</v>
      </c>
      <c r="E4638" t="s">
        <v>2699</v>
      </c>
      <c r="F4638" t="s">
        <v>51717</v>
      </c>
      <c r="G4638" t="s">
        <v>51716</v>
      </c>
      <c r="H4638">
        <v>200</v>
      </c>
      <c r="I4638" s="4" t="str">
        <f>HYPERLINK(G4638,"Klik")</f>
        <v>Klik</v>
      </c>
    </row>
    <row r="4639" spans="1:9" x14ac:dyDescent="0.25">
      <c r="A4639">
        <v>20054</v>
      </c>
      <c r="B4639" t="s">
        <v>2700</v>
      </c>
      <c r="C4639" t="s">
        <v>1419</v>
      </c>
      <c r="E4639" t="s">
        <v>2699</v>
      </c>
      <c r="F4639" t="s">
        <v>25311</v>
      </c>
      <c r="G4639" t="s">
        <v>41086</v>
      </c>
      <c r="H4639">
        <v>200</v>
      </c>
      <c r="I4639" s="4" t="str">
        <f>HYPERLINK(G4639,"Klik")</f>
        <v>Klik</v>
      </c>
    </row>
    <row r="4640" spans="1:9" x14ac:dyDescent="0.25">
      <c r="A4640">
        <v>20054</v>
      </c>
      <c r="B4640" t="s">
        <v>2700</v>
      </c>
      <c r="C4640" t="s">
        <v>1419</v>
      </c>
      <c r="E4640" t="s">
        <v>2699</v>
      </c>
      <c r="F4640" t="s">
        <v>25311</v>
      </c>
      <c r="G4640" t="s">
        <v>25312</v>
      </c>
      <c r="H4640">
        <v>200</v>
      </c>
      <c r="I4640" s="4" t="str">
        <f>HYPERLINK(G4640,"Klik")</f>
        <v>Klik</v>
      </c>
    </row>
    <row r="4641" spans="1:9" x14ac:dyDescent="0.25">
      <c r="A4641">
        <v>20056</v>
      </c>
      <c r="B4641" t="s">
        <v>2486</v>
      </c>
      <c r="C4641" t="s">
        <v>851</v>
      </c>
      <c r="E4641" t="s">
        <v>2485</v>
      </c>
      <c r="F4641" t="s">
        <v>25313</v>
      </c>
      <c r="G4641" t="s">
        <v>25314</v>
      </c>
      <c r="H4641">
        <v>200</v>
      </c>
      <c r="I4641" s="4" t="str">
        <f>HYPERLINK(G4641,"Klik")</f>
        <v>Klik</v>
      </c>
    </row>
    <row r="4642" spans="1:9" x14ac:dyDescent="0.25">
      <c r="A4642">
        <v>20057</v>
      </c>
      <c r="B4642" t="s">
        <v>2220</v>
      </c>
      <c r="C4642" t="s">
        <v>2218</v>
      </c>
      <c r="E4642" t="s">
        <v>2219</v>
      </c>
      <c r="F4642" t="s">
        <v>56313</v>
      </c>
      <c r="G4642" t="s">
        <v>56312</v>
      </c>
      <c r="H4642">
        <v>200</v>
      </c>
      <c r="I4642" s="4" t="str">
        <f>HYPERLINK(G4642,"Klik")</f>
        <v>Klik</v>
      </c>
    </row>
    <row r="4643" spans="1:9" x14ac:dyDescent="0.25">
      <c r="A4643">
        <v>20057</v>
      </c>
      <c r="B4643" t="s">
        <v>2220</v>
      </c>
      <c r="C4643" t="s">
        <v>2218</v>
      </c>
      <c r="E4643" t="s">
        <v>2219</v>
      </c>
      <c r="F4643" t="s">
        <v>51713</v>
      </c>
      <c r="G4643" t="s">
        <v>51712</v>
      </c>
      <c r="H4643">
        <v>200</v>
      </c>
      <c r="I4643" s="4" t="str">
        <f>HYPERLINK(G4643,"Klik")</f>
        <v>Klik</v>
      </c>
    </row>
    <row r="4644" spans="1:9" x14ac:dyDescent="0.25">
      <c r="A4644">
        <v>20057</v>
      </c>
      <c r="B4644" t="s">
        <v>2220</v>
      </c>
      <c r="C4644" t="s">
        <v>2218</v>
      </c>
      <c r="E4644" t="s">
        <v>2219</v>
      </c>
      <c r="F4644" t="s">
        <v>25315</v>
      </c>
      <c r="G4644" t="s">
        <v>25316</v>
      </c>
      <c r="H4644">
        <v>200</v>
      </c>
      <c r="I4644" s="3" t="str">
        <f>HYPERLINK(G4644,"Klik")</f>
        <v>Klik</v>
      </c>
    </row>
    <row r="4645" spans="1:9" x14ac:dyDescent="0.25">
      <c r="A4645">
        <v>20060</v>
      </c>
      <c r="B4645" t="s">
        <v>14430</v>
      </c>
      <c r="C4645" t="s">
        <v>14429</v>
      </c>
      <c r="E4645" t="s">
        <v>1447</v>
      </c>
      <c r="F4645" t="s">
        <v>25317</v>
      </c>
      <c r="G4645" t="s">
        <v>25318</v>
      </c>
      <c r="H4645">
        <v>200</v>
      </c>
      <c r="I4645" s="3" t="str">
        <f>HYPERLINK(G4645,"Klik")</f>
        <v>Klik</v>
      </c>
    </row>
    <row r="4646" spans="1:9" x14ac:dyDescent="0.25">
      <c r="A4646">
        <v>20062</v>
      </c>
      <c r="F4646" t="s">
        <v>51711</v>
      </c>
      <c r="G4646" t="s">
        <v>51710</v>
      </c>
      <c r="H4646">
        <v>200</v>
      </c>
      <c r="I4646" s="4" t="str">
        <f>HYPERLINK(G4646,"Klik")</f>
        <v>Klik</v>
      </c>
    </row>
    <row r="4647" spans="1:9" x14ac:dyDescent="0.25">
      <c r="A4647">
        <v>20063</v>
      </c>
      <c r="F4647" t="s">
        <v>51709</v>
      </c>
      <c r="G4647" t="s">
        <v>51708</v>
      </c>
      <c r="H4647">
        <v>200</v>
      </c>
      <c r="I4647" s="4" t="str">
        <f>HYPERLINK(G4647,"Klik")</f>
        <v>Klik</v>
      </c>
    </row>
    <row r="4648" spans="1:9" x14ac:dyDescent="0.25">
      <c r="A4648">
        <v>20075</v>
      </c>
      <c r="B4648" t="s">
        <v>4085</v>
      </c>
      <c r="C4648" t="s">
        <v>4083</v>
      </c>
      <c r="E4648" t="s">
        <v>4084</v>
      </c>
      <c r="F4648" t="s">
        <v>25319</v>
      </c>
      <c r="G4648" t="s">
        <v>25320</v>
      </c>
      <c r="H4648">
        <v>200</v>
      </c>
      <c r="I4648" s="4" t="str">
        <f>HYPERLINK(G4648,"Klik")</f>
        <v>Klik</v>
      </c>
    </row>
    <row r="4649" spans="1:9" x14ac:dyDescent="0.25">
      <c r="A4649">
        <v>20088</v>
      </c>
      <c r="B4649" t="s">
        <v>14178</v>
      </c>
      <c r="C4649" t="s">
        <v>1972</v>
      </c>
      <c r="E4649" t="s">
        <v>7906</v>
      </c>
      <c r="F4649" t="s">
        <v>25321</v>
      </c>
      <c r="G4649" t="s">
        <v>25322</v>
      </c>
      <c r="H4649">
        <v>200</v>
      </c>
      <c r="I4649" s="4" t="str">
        <f>HYPERLINK(G4649,"Klik")</f>
        <v>Klik</v>
      </c>
    </row>
    <row r="4650" spans="1:9" x14ac:dyDescent="0.25">
      <c r="A4650">
        <v>20091</v>
      </c>
      <c r="B4650" t="s">
        <v>16105</v>
      </c>
      <c r="C4650" t="s">
        <v>8001</v>
      </c>
      <c r="E4650" t="s">
        <v>141</v>
      </c>
      <c r="F4650" t="s">
        <v>25323</v>
      </c>
      <c r="G4650" t="s">
        <v>25324</v>
      </c>
      <c r="H4650">
        <v>200</v>
      </c>
      <c r="I4650" s="3" t="str">
        <f>HYPERLINK(G4650,"Klik")</f>
        <v>Klik</v>
      </c>
    </row>
    <row r="4651" spans="1:9" x14ac:dyDescent="0.25">
      <c r="A4651">
        <v>20104</v>
      </c>
      <c r="F4651" t="s">
        <v>51697</v>
      </c>
      <c r="G4651" t="s">
        <v>51696</v>
      </c>
      <c r="H4651">
        <v>200</v>
      </c>
      <c r="I4651" s="4" t="str">
        <f>HYPERLINK(G4651,"Klik")</f>
        <v>Klik</v>
      </c>
    </row>
    <row r="4652" spans="1:9" x14ac:dyDescent="0.25">
      <c r="A4652">
        <v>20112</v>
      </c>
      <c r="B4652" t="s">
        <v>5278</v>
      </c>
      <c r="C4652" t="s">
        <v>4179</v>
      </c>
      <c r="E4652" t="s">
        <v>5277</v>
      </c>
      <c r="F4652" t="s">
        <v>25325</v>
      </c>
      <c r="G4652" t="s">
        <v>25326</v>
      </c>
      <c r="H4652">
        <v>200</v>
      </c>
      <c r="I4652" s="4" t="str">
        <f>HYPERLINK(G4652,"Klik")</f>
        <v>Klik</v>
      </c>
    </row>
    <row r="4653" spans="1:9" x14ac:dyDescent="0.25">
      <c r="A4653">
        <v>20116</v>
      </c>
      <c r="B4653" t="s">
        <v>1159</v>
      </c>
      <c r="C4653" t="s">
        <v>1157</v>
      </c>
      <c r="D4653" t="s">
        <v>30</v>
      </c>
      <c r="E4653" t="s">
        <v>1158</v>
      </c>
      <c r="F4653" t="s">
        <v>51693</v>
      </c>
      <c r="G4653" t="s">
        <v>51692</v>
      </c>
      <c r="H4653">
        <v>200</v>
      </c>
      <c r="I4653" s="4" t="str">
        <f>HYPERLINK(G4653,"Klik")</f>
        <v>Klik</v>
      </c>
    </row>
    <row r="4654" spans="1:9" x14ac:dyDescent="0.25">
      <c r="A4654">
        <v>20116</v>
      </c>
      <c r="B4654" t="s">
        <v>1159</v>
      </c>
      <c r="C4654" t="s">
        <v>1157</v>
      </c>
      <c r="D4654" t="s">
        <v>30</v>
      </c>
      <c r="E4654" t="s">
        <v>1158</v>
      </c>
      <c r="F4654" t="s">
        <v>25327</v>
      </c>
      <c r="G4654" t="s">
        <v>25328</v>
      </c>
      <c r="H4654">
        <v>200</v>
      </c>
      <c r="I4654" s="4" t="str">
        <f>HYPERLINK(G4654,"Klik")</f>
        <v>Klik</v>
      </c>
    </row>
    <row r="4655" spans="1:9" x14ac:dyDescent="0.25">
      <c r="A4655">
        <v>20119</v>
      </c>
      <c r="B4655" t="s">
        <v>4480</v>
      </c>
      <c r="C4655" t="s">
        <v>45</v>
      </c>
      <c r="E4655" t="s">
        <v>4479</v>
      </c>
      <c r="F4655" t="s">
        <v>25329</v>
      </c>
      <c r="G4655" t="s">
        <v>25330</v>
      </c>
      <c r="H4655">
        <v>200</v>
      </c>
      <c r="I4655" s="3" t="str">
        <f>HYPERLINK(G4655,"Klik")</f>
        <v>Klik</v>
      </c>
    </row>
    <row r="4656" spans="1:9" x14ac:dyDescent="0.25">
      <c r="A4656">
        <v>20144</v>
      </c>
      <c r="B4656" t="s">
        <v>3680</v>
      </c>
      <c r="C4656" t="s">
        <v>266</v>
      </c>
      <c r="E4656" t="s">
        <v>3679</v>
      </c>
      <c r="F4656" t="s">
        <v>25331</v>
      </c>
      <c r="G4656" t="s">
        <v>25332</v>
      </c>
      <c r="H4656">
        <v>200</v>
      </c>
      <c r="I4656" s="4" t="str">
        <f>HYPERLINK(G4656,"Klik")</f>
        <v>Klik</v>
      </c>
    </row>
    <row r="4657" spans="1:9" x14ac:dyDescent="0.25">
      <c r="A4657">
        <v>20145</v>
      </c>
      <c r="B4657" t="s">
        <v>5522</v>
      </c>
      <c r="C4657" t="s">
        <v>197</v>
      </c>
      <c r="E4657" t="s">
        <v>5521</v>
      </c>
      <c r="F4657" t="s">
        <v>25333</v>
      </c>
      <c r="G4657" t="s">
        <v>25334</v>
      </c>
      <c r="H4657">
        <v>200</v>
      </c>
      <c r="I4657" s="3" t="str">
        <f>HYPERLINK(G4657,"Klik")</f>
        <v>Klik</v>
      </c>
    </row>
    <row r="4658" spans="1:9" x14ac:dyDescent="0.25">
      <c r="A4658">
        <v>20152</v>
      </c>
      <c r="B4658" t="s">
        <v>5559</v>
      </c>
      <c r="C4658" t="s">
        <v>2518</v>
      </c>
      <c r="E4658" t="s">
        <v>5558</v>
      </c>
      <c r="F4658" t="s">
        <v>25335</v>
      </c>
      <c r="G4658" t="s">
        <v>25336</v>
      </c>
      <c r="H4658">
        <v>200</v>
      </c>
      <c r="I4658" s="3" t="str">
        <f>HYPERLINK(G4658,"Klik")</f>
        <v>Klik</v>
      </c>
    </row>
    <row r="4659" spans="1:9" x14ac:dyDescent="0.25">
      <c r="A4659">
        <v>20163</v>
      </c>
      <c r="B4659" t="s">
        <v>5009</v>
      </c>
      <c r="C4659" t="s">
        <v>5007</v>
      </c>
      <c r="E4659" t="s">
        <v>5008</v>
      </c>
      <c r="F4659" t="s">
        <v>51679</v>
      </c>
      <c r="G4659" t="s">
        <v>51678</v>
      </c>
      <c r="H4659">
        <v>200</v>
      </c>
      <c r="I4659" s="4" t="str">
        <f>HYPERLINK(G4659,"Klik")</f>
        <v>Klik</v>
      </c>
    </row>
    <row r="4660" spans="1:9" x14ac:dyDescent="0.25">
      <c r="A4660">
        <v>20163</v>
      </c>
      <c r="B4660" t="s">
        <v>5009</v>
      </c>
      <c r="C4660" t="s">
        <v>5007</v>
      </c>
      <c r="E4660" t="s">
        <v>5008</v>
      </c>
      <c r="F4660" t="s">
        <v>25337</v>
      </c>
      <c r="G4660" t="s">
        <v>25338</v>
      </c>
      <c r="H4660">
        <v>200</v>
      </c>
      <c r="I4660" s="4" t="str">
        <f>HYPERLINK(G4660,"Klik")</f>
        <v>Klik</v>
      </c>
    </row>
    <row r="4661" spans="1:9" x14ac:dyDescent="0.25">
      <c r="A4661">
        <v>20171</v>
      </c>
      <c r="B4661" t="s">
        <v>5643</v>
      </c>
      <c r="C4661" t="s">
        <v>3059</v>
      </c>
      <c r="E4661" t="s">
        <v>5642</v>
      </c>
      <c r="F4661" t="s">
        <v>25339</v>
      </c>
      <c r="G4661" t="s">
        <v>25340</v>
      </c>
      <c r="H4661">
        <v>200</v>
      </c>
      <c r="I4661" s="4" t="str">
        <f>HYPERLINK(G4661,"Klik")</f>
        <v>Klik</v>
      </c>
    </row>
    <row r="4662" spans="1:9" x14ac:dyDescent="0.25">
      <c r="A4662">
        <v>20173</v>
      </c>
      <c r="B4662" t="s">
        <v>4677</v>
      </c>
      <c r="C4662" t="s">
        <v>160</v>
      </c>
      <c r="E4662" t="s">
        <v>4676</v>
      </c>
      <c r="F4662" t="s">
        <v>51677</v>
      </c>
      <c r="G4662" t="s">
        <v>51676</v>
      </c>
      <c r="H4662">
        <v>200</v>
      </c>
      <c r="I4662" s="4" t="str">
        <f>HYPERLINK(G4662,"Klik")</f>
        <v>Klik</v>
      </c>
    </row>
    <row r="4663" spans="1:9" x14ac:dyDescent="0.25">
      <c r="A4663">
        <v>20173</v>
      </c>
      <c r="B4663" t="s">
        <v>4677</v>
      </c>
      <c r="C4663" t="s">
        <v>160</v>
      </c>
      <c r="E4663" t="s">
        <v>4676</v>
      </c>
      <c r="F4663" t="s">
        <v>25341</v>
      </c>
      <c r="G4663" t="s">
        <v>25342</v>
      </c>
      <c r="H4663">
        <v>200</v>
      </c>
      <c r="I4663" s="3" t="str">
        <f>HYPERLINK(G4663,"Klik")</f>
        <v>Klik</v>
      </c>
    </row>
    <row r="4664" spans="1:9" x14ac:dyDescent="0.25">
      <c r="A4664">
        <v>20175</v>
      </c>
      <c r="B4664" t="s">
        <v>3104</v>
      </c>
      <c r="C4664" t="s">
        <v>1046</v>
      </c>
      <c r="E4664" t="s">
        <v>3103</v>
      </c>
      <c r="F4664" t="s">
        <v>51675</v>
      </c>
      <c r="G4664" t="s">
        <v>51674</v>
      </c>
      <c r="H4664">
        <v>200</v>
      </c>
      <c r="I4664" s="4" t="str">
        <f>HYPERLINK(G4664,"Klik")</f>
        <v>Klik</v>
      </c>
    </row>
    <row r="4665" spans="1:9" x14ac:dyDescent="0.25">
      <c r="A4665">
        <v>20175</v>
      </c>
      <c r="B4665" t="s">
        <v>3104</v>
      </c>
      <c r="C4665" t="s">
        <v>1046</v>
      </c>
      <c r="E4665" t="s">
        <v>3103</v>
      </c>
      <c r="F4665" t="s">
        <v>25343</v>
      </c>
      <c r="G4665" t="s">
        <v>41083</v>
      </c>
      <c r="H4665">
        <v>200</v>
      </c>
      <c r="I4665" s="4" t="str">
        <f>HYPERLINK(G4665,"Klik")</f>
        <v>Klik</v>
      </c>
    </row>
    <row r="4666" spans="1:9" x14ac:dyDescent="0.25">
      <c r="A4666">
        <v>20175</v>
      </c>
      <c r="B4666" t="s">
        <v>3104</v>
      </c>
      <c r="C4666" t="s">
        <v>1046</v>
      </c>
      <c r="E4666" t="s">
        <v>3103</v>
      </c>
      <c r="F4666" t="s">
        <v>25343</v>
      </c>
      <c r="G4666" t="s">
        <v>25344</v>
      </c>
      <c r="H4666">
        <v>200</v>
      </c>
      <c r="I4666" s="3" t="str">
        <f>HYPERLINK(G4666,"Klik")</f>
        <v>Klik</v>
      </c>
    </row>
    <row r="4667" spans="1:9" x14ac:dyDescent="0.25">
      <c r="A4667">
        <v>20181</v>
      </c>
      <c r="B4667" t="s">
        <v>12143</v>
      </c>
      <c r="C4667" t="s">
        <v>197</v>
      </c>
      <c r="D4667" t="s">
        <v>138</v>
      </c>
      <c r="E4667" t="s">
        <v>12142</v>
      </c>
      <c r="F4667" t="s">
        <v>25345</v>
      </c>
      <c r="G4667" t="s">
        <v>25346</v>
      </c>
      <c r="H4667">
        <v>200</v>
      </c>
      <c r="I4667" s="3" t="str">
        <f>HYPERLINK(G4667,"Klik")</f>
        <v>Klik</v>
      </c>
    </row>
    <row r="4668" spans="1:9" x14ac:dyDescent="0.25">
      <c r="A4668">
        <v>20183</v>
      </c>
      <c r="F4668" t="s">
        <v>51669</v>
      </c>
      <c r="G4668" t="s">
        <v>51668</v>
      </c>
      <c r="H4668">
        <v>200</v>
      </c>
      <c r="I4668" s="4" t="str">
        <f>HYPERLINK(G4668,"Klik")</f>
        <v>Klik</v>
      </c>
    </row>
    <row r="4669" spans="1:9" x14ac:dyDescent="0.25">
      <c r="A4669">
        <v>20194</v>
      </c>
      <c r="B4669" t="s">
        <v>7657</v>
      </c>
      <c r="C4669" t="s">
        <v>3300</v>
      </c>
      <c r="E4669" t="s">
        <v>7656</v>
      </c>
      <c r="F4669" t="s">
        <v>25347</v>
      </c>
      <c r="G4669" t="s">
        <v>25348</v>
      </c>
      <c r="H4669">
        <v>200</v>
      </c>
      <c r="I4669" s="3" t="str">
        <f>HYPERLINK(G4669,"Klik")</f>
        <v>Klik</v>
      </c>
    </row>
    <row r="4670" spans="1:9" x14ac:dyDescent="0.25">
      <c r="A4670">
        <v>20198</v>
      </c>
      <c r="B4670" t="s">
        <v>62559</v>
      </c>
      <c r="C4670" t="s">
        <v>59681</v>
      </c>
      <c r="D4670" t="s">
        <v>20174</v>
      </c>
      <c r="E4670" t="s">
        <v>16484</v>
      </c>
      <c r="F4670" t="s">
        <v>57619</v>
      </c>
      <c r="G4670" t="s">
        <v>57618</v>
      </c>
      <c r="H4670">
        <v>200</v>
      </c>
      <c r="I4670" s="4" t="str">
        <f>HYPERLINK(G4670,"Klik")</f>
        <v>Klik</v>
      </c>
    </row>
    <row r="4671" spans="1:9" x14ac:dyDescent="0.25">
      <c r="A4671">
        <v>20198</v>
      </c>
      <c r="B4671" t="s">
        <v>62559</v>
      </c>
      <c r="C4671" t="s">
        <v>59681</v>
      </c>
      <c r="D4671" t="s">
        <v>20174</v>
      </c>
      <c r="E4671" t="s">
        <v>16484</v>
      </c>
      <c r="F4671" t="s">
        <v>51653</v>
      </c>
      <c r="G4671" t="s">
        <v>51652</v>
      </c>
      <c r="H4671">
        <v>200</v>
      </c>
      <c r="I4671" s="4" t="str">
        <f>HYPERLINK(G4671,"Klik")</f>
        <v>Klik</v>
      </c>
    </row>
    <row r="4672" spans="1:9" x14ac:dyDescent="0.25">
      <c r="A4672">
        <v>20212</v>
      </c>
      <c r="B4672" t="s">
        <v>6321</v>
      </c>
      <c r="C4672" t="s">
        <v>6319</v>
      </c>
      <c r="E4672" t="s">
        <v>6320</v>
      </c>
      <c r="F4672" t="s">
        <v>25349</v>
      </c>
      <c r="G4672" t="s">
        <v>25350</v>
      </c>
      <c r="H4672">
        <v>200</v>
      </c>
      <c r="I4672" s="4" t="str">
        <f>HYPERLINK(G4672,"Klik")</f>
        <v>Klik</v>
      </c>
    </row>
    <row r="4673" spans="1:9" x14ac:dyDescent="0.25">
      <c r="A4673">
        <v>20214</v>
      </c>
      <c r="B4673" t="s">
        <v>61337</v>
      </c>
      <c r="C4673" t="s">
        <v>8206</v>
      </c>
      <c r="E4673" t="s">
        <v>6783</v>
      </c>
      <c r="F4673" t="s">
        <v>55437</v>
      </c>
      <c r="G4673" t="s">
        <v>55436</v>
      </c>
      <c r="H4673">
        <v>200</v>
      </c>
      <c r="I4673" s="4" t="str">
        <f>HYPERLINK(G4673,"Klik")</f>
        <v>Klik</v>
      </c>
    </row>
    <row r="4674" spans="1:9" x14ac:dyDescent="0.25">
      <c r="A4674">
        <v>20214</v>
      </c>
      <c r="B4674" t="s">
        <v>61337</v>
      </c>
      <c r="C4674" t="s">
        <v>8206</v>
      </c>
      <c r="E4674" t="s">
        <v>6783</v>
      </c>
      <c r="F4674" t="s">
        <v>51645</v>
      </c>
      <c r="G4674" t="s">
        <v>51644</v>
      </c>
      <c r="H4674">
        <v>200</v>
      </c>
      <c r="I4674" s="4" t="str">
        <f>HYPERLINK(G4674,"Klik")</f>
        <v>Klik</v>
      </c>
    </row>
    <row r="4675" spans="1:9" x14ac:dyDescent="0.25">
      <c r="A4675">
        <v>20216</v>
      </c>
      <c r="B4675" t="s">
        <v>3408</v>
      </c>
      <c r="C4675" t="s">
        <v>2203</v>
      </c>
      <c r="E4675" t="s">
        <v>3407</v>
      </c>
      <c r="F4675" t="s">
        <v>51643</v>
      </c>
      <c r="G4675" t="s">
        <v>51642</v>
      </c>
      <c r="H4675">
        <v>200</v>
      </c>
      <c r="I4675" s="4" t="str">
        <f>HYPERLINK(G4675,"Klik")</f>
        <v>Klik</v>
      </c>
    </row>
    <row r="4676" spans="1:9" x14ac:dyDescent="0.25">
      <c r="A4676">
        <v>20216</v>
      </c>
      <c r="B4676" t="s">
        <v>3408</v>
      </c>
      <c r="C4676" t="s">
        <v>2203</v>
      </c>
      <c r="E4676" t="s">
        <v>3407</v>
      </c>
      <c r="F4676" t="s">
        <v>25351</v>
      </c>
      <c r="G4676" t="s">
        <v>25352</v>
      </c>
      <c r="H4676">
        <v>200</v>
      </c>
      <c r="I4676" s="4" t="str">
        <f>HYPERLINK(G4676,"Klik")</f>
        <v>Klik</v>
      </c>
    </row>
    <row r="4677" spans="1:9" x14ac:dyDescent="0.25">
      <c r="A4677">
        <v>20217</v>
      </c>
      <c r="B4677" t="s">
        <v>14892</v>
      </c>
      <c r="C4677" t="s">
        <v>2261</v>
      </c>
      <c r="E4677" t="s">
        <v>14891</v>
      </c>
      <c r="F4677" t="s">
        <v>25353</v>
      </c>
      <c r="G4677" t="s">
        <v>25354</v>
      </c>
      <c r="H4677">
        <v>200</v>
      </c>
      <c r="I4677" s="3" t="str">
        <f>HYPERLINK(G4677,"Klik")</f>
        <v>Klik</v>
      </c>
    </row>
    <row r="4678" spans="1:9" x14ac:dyDescent="0.25">
      <c r="A4678">
        <v>20235</v>
      </c>
      <c r="B4678" t="s">
        <v>10927</v>
      </c>
      <c r="C4678" t="s">
        <v>1067</v>
      </c>
      <c r="E4678" t="s">
        <v>10926</v>
      </c>
      <c r="F4678" t="s">
        <v>51639</v>
      </c>
      <c r="G4678" t="s">
        <v>51638</v>
      </c>
      <c r="H4678">
        <v>200</v>
      </c>
      <c r="I4678" s="4" t="str">
        <f>HYPERLINK(G4678,"Klik")</f>
        <v>Klik</v>
      </c>
    </row>
    <row r="4679" spans="1:9" x14ac:dyDescent="0.25">
      <c r="A4679">
        <v>20235</v>
      </c>
      <c r="B4679" t="s">
        <v>10927</v>
      </c>
      <c r="C4679" t="s">
        <v>1067</v>
      </c>
      <c r="E4679" t="s">
        <v>10926</v>
      </c>
      <c r="F4679" t="s">
        <v>25355</v>
      </c>
      <c r="G4679" t="s">
        <v>25356</v>
      </c>
      <c r="H4679">
        <v>200</v>
      </c>
      <c r="I4679" s="3" t="str">
        <f>HYPERLINK(G4679,"Klik")</f>
        <v>Klik</v>
      </c>
    </row>
    <row r="4680" spans="1:9" x14ac:dyDescent="0.25">
      <c r="A4680">
        <v>20253</v>
      </c>
      <c r="B4680" t="s">
        <v>1000</v>
      </c>
      <c r="C4680" t="s">
        <v>6</v>
      </c>
      <c r="D4680" t="s">
        <v>30</v>
      </c>
      <c r="E4680" t="s">
        <v>999</v>
      </c>
      <c r="F4680" t="s">
        <v>25357</v>
      </c>
      <c r="G4680" t="s">
        <v>25358</v>
      </c>
      <c r="H4680">
        <v>200</v>
      </c>
      <c r="I4680" s="4" t="str">
        <f>HYPERLINK(G4680,"Klik")</f>
        <v>Klik</v>
      </c>
    </row>
    <row r="4681" spans="1:9" x14ac:dyDescent="0.25">
      <c r="A4681">
        <v>20266</v>
      </c>
      <c r="F4681" t="s">
        <v>51619</v>
      </c>
      <c r="G4681" t="s">
        <v>51618</v>
      </c>
      <c r="H4681">
        <v>200</v>
      </c>
      <c r="I4681" s="4" t="str">
        <f>HYPERLINK(G4681,"Klik")</f>
        <v>Klik</v>
      </c>
    </row>
    <row r="4682" spans="1:9" x14ac:dyDescent="0.25">
      <c r="A4682">
        <v>20280</v>
      </c>
      <c r="B4682" t="s">
        <v>4227</v>
      </c>
      <c r="C4682" t="s">
        <v>4225</v>
      </c>
      <c r="E4682" t="s">
        <v>4226</v>
      </c>
      <c r="F4682" t="s">
        <v>25359</v>
      </c>
      <c r="G4682" t="s">
        <v>25360</v>
      </c>
      <c r="H4682">
        <v>200</v>
      </c>
      <c r="I4682" s="4" t="str">
        <f>HYPERLINK(G4682,"Klik")</f>
        <v>Klik</v>
      </c>
    </row>
    <row r="4683" spans="1:9" x14ac:dyDescent="0.25">
      <c r="A4683">
        <v>20302</v>
      </c>
      <c r="B4683" t="s">
        <v>1044</v>
      </c>
      <c r="C4683" t="s">
        <v>563</v>
      </c>
      <c r="D4683" t="s">
        <v>30</v>
      </c>
      <c r="E4683" t="s">
        <v>1043</v>
      </c>
      <c r="F4683" t="s">
        <v>25361</v>
      </c>
      <c r="G4683" t="s">
        <v>25362</v>
      </c>
      <c r="H4683">
        <v>200</v>
      </c>
      <c r="I4683" s="4" t="str">
        <f>HYPERLINK(G4683,"Klik")</f>
        <v>Klik</v>
      </c>
    </row>
    <row r="4684" spans="1:9" x14ac:dyDescent="0.25">
      <c r="A4684">
        <v>20322</v>
      </c>
      <c r="B4684" t="s">
        <v>28</v>
      </c>
      <c r="C4684" t="s">
        <v>26</v>
      </c>
      <c r="E4684" t="s">
        <v>27</v>
      </c>
      <c r="F4684" t="s">
        <v>51601</v>
      </c>
      <c r="G4684" t="s">
        <v>51600</v>
      </c>
      <c r="H4684">
        <v>200</v>
      </c>
      <c r="I4684" s="4" t="str">
        <f>HYPERLINK(G4684,"Klik")</f>
        <v>Klik</v>
      </c>
    </row>
    <row r="4685" spans="1:9" x14ac:dyDescent="0.25">
      <c r="A4685">
        <v>20322</v>
      </c>
      <c r="B4685" t="s">
        <v>28</v>
      </c>
      <c r="C4685" t="s">
        <v>26</v>
      </c>
      <c r="E4685" t="s">
        <v>27</v>
      </c>
      <c r="F4685" t="s">
        <v>25363</v>
      </c>
      <c r="G4685" t="s">
        <v>25364</v>
      </c>
      <c r="H4685">
        <v>200</v>
      </c>
      <c r="I4685" s="3" t="str">
        <f>HYPERLINK(G4685,"Klik")</f>
        <v>Klik</v>
      </c>
    </row>
    <row r="4686" spans="1:9" x14ac:dyDescent="0.25">
      <c r="A4686">
        <v>20326</v>
      </c>
      <c r="B4686" t="s">
        <v>2835</v>
      </c>
      <c r="C4686" t="s">
        <v>115</v>
      </c>
      <c r="E4686" t="s">
        <v>2834</v>
      </c>
      <c r="F4686" t="s">
        <v>25365</v>
      </c>
      <c r="G4686" t="s">
        <v>25366</v>
      </c>
      <c r="H4686">
        <v>200</v>
      </c>
      <c r="I4686" s="3" t="str">
        <f>HYPERLINK(G4686,"Klik")</f>
        <v>Klik</v>
      </c>
    </row>
    <row r="4687" spans="1:9" x14ac:dyDescent="0.25">
      <c r="A4687">
        <v>20328</v>
      </c>
      <c r="B4687" t="s">
        <v>6366</v>
      </c>
      <c r="C4687" t="s">
        <v>6364</v>
      </c>
      <c r="E4687" t="s">
        <v>6365</v>
      </c>
      <c r="F4687" t="s">
        <v>25367</v>
      </c>
      <c r="G4687" t="s">
        <v>25368</v>
      </c>
      <c r="H4687">
        <v>200</v>
      </c>
      <c r="I4687" s="4" t="str">
        <f>HYPERLINK(G4687,"Klik")</f>
        <v>Klik</v>
      </c>
    </row>
    <row r="4688" spans="1:9" x14ac:dyDescent="0.25">
      <c r="A4688">
        <v>20329</v>
      </c>
      <c r="B4688" t="s">
        <v>2522</v>
      </c>
      <c r="C4688" t="s">
        <v>6</v>
      </c>
      <c r="E4688" t="s">
        <v>2521</v>
      </c>
      <c r="F4688" t="s">
        <v>25369</v>
      </c>
      <c r="G4688" t="s">
        <v>25370</v>
      </c>
      <c r="H4688">
        <v>200</v>
      </c>
      <c r="I4688" s="4" t="str">
        <f>HYPERLINK(G4688,"Klik")</f>
        <v>Klik</v>
      </c>
    </row>
    <row r="4689" spans="1:9" x14ac:dyDescent="0.25">
      <c r="A4689">
        <v>20397</v>
      </c>
      <c r="F4689" t="s">
        <v>51585</v>
      </c>
      <c r="G4689" t="s">
        <v>51584</v>
      </c>
      <c r="H4689">
        <v>200</v>
      </c>
      <c r="I4689" s="4" t="str">
        <f>HYPERLINK(G4689,"Klik")</f>
        <v>Klik</v>
      </c>
    </row>
    <row r="4690" spans="1:9" x14ac:dyDescent="0.25">
      <c r="A4690">
        <v>20413</v>
      </c>
      <c r="B4690" t="s">
        <v>15379</v>
      </c>
      <c r="C4690" t="s">
        <v>15377</v>
      </c>
      <c r="E4690" t="s">
        <v>15378</v>
      </c>
      <c r="F4690" t="s">
        <v>25371</v>
      </c>
      <c r="G4690" t="s">
        <v>25372</v>
      </c>
      <c r="H4690">
        <v>200</v>
      </c>
      <c r="I4690" s="3" t="str">
        <f>HYPERLINK(G4690,"Klik")</f>
        <v>Klik</v>
      </c>
    </row>
    <row r="4691" spans="1:9" x14ac:dyDescent="0.25">
      <c r="A4691">
        <v>20419</v>
      </c>
      <c r="B4691" t="s">
        <v>3687</v>
      </c>
      <c r="C4691" t="s">
        <v>418</v>
      </c>
      <c r="E4691" t="s">
        <v>1473</v>
      </c>
      <c r="F4691" t="s">
        <v>25373</v>
      </c>
      <c r="G4691" t="s">
        <v>25374</v>
      </c>
      <c r="H4691">
        <v>200</v>
      </c>
      <c r="I4691" s="3" t="str">
        <f>HYPERLINK(G4691,"Klik")</f>
        <v>Klik</v>
      </c>
    </row>
    <row r="4692" spans="1:9" x14ac:dyDescent="0.25">
      <c r="A4692">
        <v>20428</v>
      </c>
      <c r="B4692" t="s">
        <v>7923</v>
      </c>
      <c r="C4692" t="s">
        <v>4479</v>
      </c>
      <c r="E4692" t="s">
        <v>70</v>
      </c>
      <c r="F4692" t="s">
        <v>55791</v>
      </c>
      <c r="G4692" t="s">
        <v>55790</v>
      </c>
      <c r="H4692">
        <v>200</v>
      </c>
      <c r="I4692" s="4" t="str">
        <f>HYPERLINK(G4692,"Klik")</f>
        <v>Klik</v>
      </c>
    </row>
    <row r="4693" spans="1:9" x14ac:dyDescent="0.25">
      <c r="A4693">
        <v>20428</v>
      </c>
      <c r="B4693" t="s">
        <v>7923</v>
      </c>
      <c r="C4693" t="s">
        <v>4479</v>
      </c>
      <c r="E4693" t="s">
        <v>70</v>
      </c>
      <c r="F4693" t="s">
        <v>51573</v>
      </c>
      <c r="G4693" t="s">
        <v>51572</v>
      </c>
      <c r="H4693">
        <v>200</v>
      </c>
      <c r="I4693" s="4" t="str">
        <f>HYPERLINK(G4693,"Klik")</f>
        <v>Klik</v>
      </c>
    </row>
    <row r="4694" spans="1:9" x14ac:dyDescent="0.25">
      <c r="A4694">
        <v>20428</v>
      </c>
      <c r="B4694" t="s">
        <v>7923</v>
      </c>
      <c r="C4694" t="s">
        <v>4479</v>
      </c>
      <c r="E4694" t="s">
        <v>70</v>
      </c>
      <c r="F4694" t="s">
        <v>25375</v>
      </c>
      <c r="G4694" t="s">
        <v>25376</v>
      </c>
      <c r="H4694">
        <v>200</v>
      </c>
      <c r="I4694" s="4" t="str">
        <f>HYPERLINK(G4694,"Klik")</f>
        <v>Klik</v>
      </c>
    </row>
    <row r="4695" spans="1:9" x14ac:dyDescent="0.25">
      <c r="A4695">
        <v>20436</v>
      </c>
      <c r="B4695" t="s">
        <v>5362</v>
      </c>
      <c r="C4695" t="s">
        <v>418</v>
      </c>
      <c r="E4695" t="s">
        <v>5361</v>
      </c>
      <c r="F4695" t="s">
        <v>58973</v>
      </c>
      <c r="G4695" t="s">
        <v>58972</v>
      </c>
      <c r="H4695">
        <v>200</v>
      </c>
      <c r="I4695" s="4" t="str">
        <f>HYPERLINK(G4695,"Klik")</f>
        <v>Klik</v>
      </c>
    </row>
    <row r="4696" spans="1:9" x14ac:dyDescent="0.25">
      <c r="A4696">
        <v>20436</v>
      </c>
      <c r="B4696" t="s">
        <v>5362</v>
      </c>
      <c r="C4696" t="s">
        <v>418</v>
      </c>
      <c r="E4696" t="s">
        <v>5361</v>
      </c>
      <c r="F4696" t="s">
        <v>51567</v>
      </c>
      <c r="G4696" t="s">
        <v>51566</v>
      </c>
      <c r="H4696">
        <v>200</v>
      </c>
      <c r="I4696" s="4" t="str">
        <f>HYPERLINK(G4696,"Klik")</f>
        <v>Klik</v>
      </c>
    </row>
    <row r="4697" spans="1:9" x14ac:dyDescent="0.25">
      <c r="A4697">
        <v>20436</v>
      </c>
      <c r="B4697" t="s">
        <v>5362</v>
      </c>
      <c r="C4697" t="s">
        <v>418</v>
      </c>
      <c r="E4697" t="s">
        <v>5361</v>
      </c>
      <c r="F4697" t="s">
        <v>25377</v>
      </c>
      <c r="G4697" t="s">
        <v>25378</v>
      </c>
      <c r="H4697">
        <v>200</v>
      </c>
      <c r="I4697" s="3" t="str">
        <f>HYPERLINK(G4697,"Klik")</f>
        <v>Klik</v>
      </c>
    </row>
    <row r="4698" spans="1:9" x14ac:dyDescent="0.25">
      <c r="A4698">
        <v>20443</v>
      </c>
      <c r="B4698" t="s">
        <v>14777</v>
      </c>
      <c r="C4698" t="s">
        <v>3987</v>
      </c>
      <c r="E4698" t="s">
        <v>1958</v>
      </c>
      <c r="F4698" t="s">
        <v>25379</v>
      </c>
      <c r="G4698" t="s">
        <v>25380</v>
      </c>
      <c r="H4698">
        <v>200</v>
      </c>
      <c r="I4698" s="3" t="str">
        <f>HYPERLINK(G4698,"Klik")</f>
        <v>Klik</v>
      </c>
    </row>
    <row r="4699" spans="1:9" x14ac:dyDescent="0.25">
      <c r="A4699">
        <v>20465</v>
      </c>
      <c r="B4699" t="s">
        <v>7641</v>
      </c>
      <c r="C4699" t="s">
        <v>563</v>
      </c>
      <c r="E4699" t="s">
        <v>7640</v>
      </c>
      <c r="F4699" t="s">
        <v>25381</v>
      </c>
      <c r="G4699" t="s">
        <v>25382</v>
      </c>
      <c r="H4699">
        <v>200</v>
      </c>
      <c r="I4699" s="4" t="str">
        <f>HYPERLINK(G4699,"Klik")</f>
        <v>Klik</v>
      </c>
    </row>
    <row r="4700" spans="1:9" x14ac:dyDescent="0.25">
      <c r="A4700">
        <v>20468</v>
      </c>
      <c r="B4700" t="s">
        <v>3004</v>
      </c>
      <c r="C4700" t="s">
        <v>3002</v>
      </c>
      <c r="E4700" t="s">
        <v>3003</v>
      </c>
      <c r="F4700" t="s">
        <v>25383</v>
      </c>
      <c r="G4700" t="s">
        <v>25384</v>
      </c>
      <c r="H4700">
        <v>200</v>
      </c>
      <c r="I4700" s="3" t="str">
        <f>HYPERLINK(G4700,"Klik")</f>
        <v>Klik</v>
      </c>
    </row>
    <row r="4701" spans="1:9" x14ac:dyDescent="0.25">
      <c r="A4701">
        <v>20483</v>
      </c>
      <c r="B4701" t="s">
        <v>9525</v>
      </c>
      <c r="C4701" t="s">
        <v>2367</v>
      </c>
      <c r="E4701" t="s">
        <v>9524</v>
      </c>
      <c r="F4701" t="s">
        <v>57589</v>
      </c>
      <c r="G4701" t="s">
        <v>57588</v>
      </c>
      <c r="H4701">
        <v>200</v>
      </c>
      <c r="I4701" s="4" t="str">
        <f>HYPERLINK(G4701,"Klik")</f>
        <v>Klik</v>
      </c>
    </row>
    <row r="4702" spans="1:9" x14ac:dyDescent="0.25">
      <c r="A4702">
        <v>20483</v>
      </c>
      <c r="B4702" t="s">
        <v>9525</v>
      </c>
      <c r="C4702" t="s">
        <v>2367</v>
      </c>
      <c r="E4702" t="s">
        <v>9524</v>
      </c>
      <c r="F4702" t="s">
        <v>51551</v>
      </c>
      <c r="G4702" t="s">
        <v>51550</v>
      </c>
      <c r="H4702">
        <v>200</v>
      </c>
      <c r="I4702" s="4" t="str">
        <f>HYPERLINK(G4702,"Klik")</f>
        <v>Klik</v>
      </c>
    </row>
    <row r="4703" spans="1:9" x14ac:dyDescent="0.25">
      <c r="A4703">
        <v>20483</v>
      </c>
      <c r="B4703" t="s">
        <v>9525</v>
      </c>
      <c r="C4703" t="s">
        <v>2367</v>
      </c>
      <c r="E4703" t="s">
        <v>9524</v>
      </c>
      <c r="F4703" t="s">
        <v>25385</v>
      </c>
      <c r="G4703" t="s">
        <v>25386</v>
      </c>
      <c r="H4703">
        <v>200</v>
      </c>
      <c r="I4703" s="4" t="str">
        <f>HYPERLINK(G4703,"Klik")</f>
        <v>Klik</v>
      </c>
    </row>
    <row r="4704" spans="1:9" x14ac:dyDescent="0.25">
      <c r="A4704">
        <v>20488</v>
      </c>
      <c r="B4704" t="s">
        <v>7465</v>
      </c>
      <c r="C4704" t="s">
        <v>563</v>
      </c>
      <c r="E4704" t="s">
        <v>62647</v>
      </c>
      <c r="F4704" t="s">
        <v>25387</v>
      </c>
      <c r="G4704" t="s">
        <v>25388</v>
      </c>
      <c r="H4704">
        <v>200</v>
      </c>
      <c r="I4704" s="4" t="str">
        <f>HYPERLINK(G4704,"Klik")</f>
        <v>Klik</v>
      </c>
    </row>
    <row r="4705" spans="1:9" x14ac:dyDescent="0.25">
      <c r="A4705">
        <v>20517</v>
      </c>
      <c r="F4705" t="s">
        <v>51541</v>
      </c>
      <c r="G4705" t="s">
        <v>51540</v>
      </c>
      <c r="H4705">
        <v>200</v>
      </c>
      <c r="I4705" s="4" t="str">
        <f>HYPERLINK(G4705,"Klik")</f>
        <v>Klik</v>
      </c>
    </row>
    <row r="4706" spans="1:9" x14ac:dyDescent="0.25">
      <c r="A4706">
        <v>20530</v>
      </c>
      <c r="B4706" t="s">
        <v>6771</v>
      </c>
      <c r="C4706" t="s">
        <v>428</v>
      </c>
      <c r="E4706" t="s">
        <v>6770</v>
      </c>
      <c r="F4706" t="s">
        <v>25389</v>
      </c>
      <c r="G4706" t="s">
        <v>25390</v>
      </c>
      <c r="H4706">
        <v>200</v>
      </c>
      <c r="I4706" s="4" t="str">
        <f>HYPERLINK(G4706,"Klik")</f>
        <v>Klik</v>
      </c>
    </row>
    <row r="4707" spans="1:9" x14ac:dyDescent="0.25">
      <c r="A4707">
        <v>20535</v>
      </c>
      <c r="B4707" t="s">
        <v>11969</v>
      </c>
      <c r="C4707" t="s">
        <v>1382</v>
      </c>
      <c r="E4707" t="s">
        <v>11968</v>
      </c>
      <c r="F4707" t="s">
        <v>55601</v>
      </c>
      <c r="G4707" t="s">
        <v>55600</v>
      </c>
      <c r="H4707">
        <v>200</v>
      </c>
      <c r="I4707" s="4" t="str">
        <f>HYPERLINK(G4707,"Klik")</f>
        <v>Klik</v>
      </c>
    </row>
    <row r="4708" spans="1:9" x14ac:dyDescent="0.25">
      <c r="A4708">
        <v>20535</v>
      </c>
      <c r="B4708" t="s">
        <v>11969</v>
      </c>
      <c r="C4708" t="s">
        <v>1382</v>
      </c>
      <c r="E4708" t="s">
        <v>11968</v>
      </c>
      <c r="F4708" t="s">
        <v>25391</v>
      </c>
      <c r="G4708" t="s">
        <v>25392</v>
      </c>
      <c r="H4708">
        <v>200</v>
      </c>
      <c r="I4708" s="3" t="str">
        <f>HYPERLINK(G4708,"Klik")</f>
        <v>Klik</v>
      </c>
    </row>
    <row r="4709" spans="1:9" x14ac:dyDescent="0.25">
      <c r="A4709">
        <v>20539</v>
      </c>
      <c r="B4709" t="s">
        <v>8588</v>
      </c>
      <c r="C4709" t="s">
        <v>141</v>
      </c>
      <c r="E4709" t="s">
        <v>8587</v>
      </c>
      <c r="F4709" t="s">
        <v>51531</v>
      </c>
      <c r="G4709" t="s">
        <v>51530</v>
      </c>
      <c r="H4709">
        <v>200</v>
      </c>
      <c r="I4709" s="4" t="str">
        <f>HYPERLINK(G4709,"Klik")</f>
        <v>Klik</v>
      </c>
    </row>
    <row r="4710" spans="1:9" x14ac:dyDescent="0.25">
      <c r="A4710">
        <v>20539</v>
      </c>
      <c r="B4710" t="s">
        <v>8588</v>
      </c>
      <c r="C4710" t="s">
        <v>141</v>
      </c>
      <c r="E4710" t="s">
        <v>8587</v>
      </c>
      <c r="F4710" t="s">
        <v>25393</v>
      </c>
      <c r="G4710" t="s">
        <v>25394</v>
      </c>
      <c r="H4710">
        <v>200</v>
      </c>
      <c r="I4710" s="3" t="str">
        <f>HYPERLINK(G4710,"Klik")</f>
        <v>Klik</v>
      </c>
    </row>
    <row r="4711" spans="1:9" x14ac:dyDescent="0.25">
      <c r="A4711">
        <v>20543</v>
      </c>
      <c r="F4711" t="s">
        <v>51527</v>
      </c>
      <c r="G4711" t="s">
        <v>51526</v>
      </c>
      <c r="H4711">
        <v>200</v>
      </c>
      <c r="I4711" s="4" t="str">
        <f>HYPERLINK(G4711,"Klik")</f>
        <v>Klik</v>
      </c>
    </row>
    <row r="4712" spans="1:9" x14ac:dyDescent="0.25">
      <c r="A4712">
        <v>20544</v>
      </c>
      <c r="F4712" t="s">
        <v>51525</v>
      </c>
      <c r="G4712" t="s">
        <v>51524</v>
      </c>
      <c r="H4712">
        <v>200</v>
      </c>
      <c r="I4712" s="4" t="str">
        <f>HYPERLINK(G4712,"Klik")</f>
        <v>Klik</v>
      </c>
    </row>
    <row r="4713" spans="1:9" x14ac:dyDescent="0.25">
      <c r="A4713">
        <v>20546</v>
      </c>
      <c r="B4713" t="s">
        <v>12702</v>
      </c>
      <c r="C4713" t="s">
        <v>2206</v>
      </c>
      <c r="E4713" t="s">
        <v>4369</v>
      </c>
      <c r="F4713" t="s">
        <v>51521</v>
      </c>
      <c r="G4713" t="s">
        <v>51520</v>
      </c>
      <c r="H4713">
        <v>200</v>
      </c>
      <c r="I4713" s="4" t="str">
        <f>HYPERLINK(G4713,"Klik")</f>
        <v>Klik</v>
      </c>
    </row>
    <row r="4714" spans="1:9" x14ac:dyDescent="0.25">
      <c r="A4714">
        <v>20546</v>
      </c>
      <c r="B4714" t="s">
        <v>12702</v>
      </c>
      <c r="C4714" t="s">
        <v>2206</v>
      </c>
      <c r="E4714" t="s">
        <v>4369</v>
      </c>
      <c r="F4714" t="s">
        <v>25395</v>
      </c>
      <c r="G4714" t="s">
        <v>25396</v>
      </c>
      <c r="H4714">
        <v>200</v>
      </c>
      <c r="I4714" s="3" t="str">
        <f>HYPERLINK(G4714,"Klik")</f>
        <v>Klik</v>
      </c>
    </row>
    <row r="4715" spans="1:9" x14ac:dyDescent="0.25">
      <c r="A4715">
        <v>20547</v>
      </c>
      <c r="B4715" t="s">
        <v>62393</v>
      </c>
      <c r="C4715" t="s">
        <v>1131</v>
      </c>
      <c r="E4715" t="s">
        <v>60776</v>
      </c>
      <c r="F4715" t="s">
        <v>57031</v>
      </c>
      <c r="G4715" t="s">
        <v>57030</v>
      </c>
      <c r="H4715">
        <v>200</v>
      </c>
      <c r="I4715" s="4" t="str">
        <f>HYPERLINK(G4715,"Klik")</f>
        <v>Klik</v>
      </c>
    </row>
    <row r="4716" spans="1:9" x14ac:dyDescent="0.25">
      <c r="A4716">
        <v>20547</v>
      </c>
      <c r="B4716" t="s">
        <v>62393</v>
      </c>
      <c r="C4716" t="s">
        <v>1131</v>
      </c>
      <c r="E4716" t="s">
        <v>60776</v>
      </c>
      <c r="F4716" t="s">
        <v>51519</v>
      </c>
      <c r="G4716" t="s">
        <v>51518</v>
      </c>
      <c r="H4716">
        <v>200</v>
      </c>
      <c r="I4716" s="4" t="str">
        <f>HYPERLINK(G4716,"Klik")</f>
        <v>Klik</v>
      </c>
    </row>
    <row r="4717" spans="1:9" x14ac:dyDescent="0.25">
      <c r="A4717">
        <v>20553</v>
      </c>
      <c r="B4717" t="s">
        <v>5717</v>
      </c>
      <c r="C4717" t="s">
        <v>563</v>
      </c>
      <c r="E4717" t="s">
        <v>5716</v>
      </c>
      <c r="F4717" t="s">
        <v>25397</v>
      </c>
      <c r="G4717" t="s">
        <v>25398</v>
      </c>
      <c r="H4717">
        <v>200</v>
      </c>
      <c r="I4717" s="4" t="str">
        <f>HYPERLINK(G4717,"Klik")</f>
        <v>Klik</v>
      </c>
    </row>
    <row r="4718" spans="1:9" x14ac:dyDescent="0.25">
      <c r="A4718">
        <v>20559</v>
      </c>
      <c r="B4718" t="s">
        <v>11500</v>
      </c>
      <c r="C4718" t="s">
        <v>508</v>
      </c>
      <c r="D4718" t="s">
        <v>116</v>
      </c>
      <c r="E4718" t="s">
        <v>1636</v>
      </c>
      <c r="F4718" t="s">
        <v>55295</v>
      </c>
      <c r="G4718" t="s">
        <v>55294</v>
      </c>
      <c r="H4718">
        <v>200</v>
      </c>
      <c r="I4718" s="4" t="str">
        <f>HYPERLINK(G4718,"Klik")</f>
        <v>Klik</v>
      </c>
    </row>
    <row r="4719" spans="1:9" x14ac:dyDescent="0.25">
      <c r="A4719">
        <v>20559</v>
      </c>
      <c r="B4719" t="s">
        <v>11500</v>
      </c>
      <c r="C4719" t="s">
        <v>508</v>
      </c>
      <c r="D4719" t="s">
        <v>116</v>
      </c>
      <c r="E4719" t="s">
        <v>1636</v>
      </c>
      <c r="F4719" t="s">
        <v>51517</v>
      </c>
      <c r="G4719" t="s">
        <v>51516</v>
      </c>
      <c r="H4719">
        <v>200</v>
      </c>
      <c r="I4719" s="4" t="str">
        <f>HYPERLINK(G4719,"Klik")</f>
        <v>Klik</v>
      </c>
    </row>
    <row r="4720" spans="1:9" x14ac:dyDescent="0.25">
      <c r="A4720">
        <v>20559</v>
      </c>
      <c r="B4720" t="s">
        <v>11500</v>
      </c>
      <c r="C4720" t="s">
        <v>508</v>
      </c>
      <c r="D4720" t="s">
        <v>116</v>
      </c>
      <c r="E4720" t="s">
        <v>1636</v>
      </c>
      <c r="F4720" t="s">
        <v>25399</v>
      </c>
      <c r="G4720" t="s">
        <v>25400</v>
      </c>
      <c r="H4720">
        <v>200</v>
      </c>
      <c r="I4720" s="4" t="str">
        <f>HYPERLINK(G4720,"Klik")</f>
        <v>Klik</v>
      </c>
    </row>
    <row r="4721" spans="1:9" x14ac:dyDescent="0.25">
      <c r="A4721">
        <v>20579</v>
      </c>
      <c r="B4721" t="s">
        <v>12832</v>
      </c>
      <c r="C4721" t="s">
        <v>705</v>
      </c>
      <c r="E4721" t="s">
        <v>12831</v>
      </c>
      <c r="F4721" t="s">
        <v>59521</v>
      </c>
      <c r="G4721" t="s">
        <v>59520</v>
      </c>
      <c r="H4721">
        <v>200</v>
      </c>
      <c r="I4721" s="4" t="str">
        <f>HYPERLINK(G4721,"Klik")</f>
        <v>Klik</v>
      </c>
    </row>
    <row r="4722" spans="1:9" x14ac:dyDescent="0.25">
      <c r="A4722">
        <v>20579</v>
      </c>
      <c r="B4722" t="s">
        <v>12832</v>
      </c>
      <c r="C4722" t="s">
        <v>705</v>
      </c>
      <c r="E4722" t="s">
        <v>12831</v>
      </c>
      <c r="F4722" t="s">
        <v>51515</v>
      </c>
      <c r="G4722" t="s">
        <v>51514</v>
      </c>
      <c r="H4722">
        <v>200</v>
      </c>
      <c r="I4722" s="4" t="str">
        <f>HYPERLINK(G4722,"Klik")</f>
        <v>Klik</v>
      </c>
    </row>
    <row r="4723" spans="1:9" x14ac:dyDescent="0.25">
      <c r="A4723">
        <v>20579</v>
      </c>
      <c r="B4723" t="s">
        <v>12832</v>
      </c>
      <c r="C4723" t="s">
        <v>705</v>
      </c>
      <c r="E4723" t="s">
        <v>12831</v>
      </c>
      <c r="F4723" t="s">
        <v>25401</v>
      </c>
      <c r="G4723" t="s">
        <v>25402</v>
      </c>
      <c r="H4723">
        <v>200</v>
      </c>
      <c r="I4723" s="3" t="str">
        <f>HYPERLINK(G4723,"Klik")</f>
        <v>Klik</v>
      </c>
    </row>
    <row r="4724" spans="1:9" x14ac:dyDescent="0.25">
      <c r="A4724">
        <v>20583</v>
      </c>
      <c r="B4724" t="s">
        <v>7441</v>
      </c>
      <c r="C4724" t="s">
        <v>437</v>
      </c>
      <c r="E4724" t="s">
        <v>3368</v>
      </c>
      <c r="F4724" t="s">
        <v>25403</v>
      </c>
      <c r="G4724" t="s">
        <v>25404</v>
      </c>
      <c r="H4724">
        <v>200</v>
      </c>
      <c r="I4724" s="4" t="str">
        <f>HYPERLINK(G4724,"Klik")</f>
        <v>Klik</v>
      </c>
    </row>
    <row r="4725" spans="1:9" x14ac:dyDescent="0.25">
      <c r="A4725">
        <v>20586</v>
      </c>
      <c r="B4725" t="s">
        <v>62525</v>
      </c>
      <c r="C4725" t="s">
        <v>20014</v>
      </c>
      <c r="D4725" t="s">
        <v>20081</v>
      </c>
      <c r="E4725" t="s">
        <v>60853</v>
      </c>
      <c r="F4725" t="s">
        <v>57337</v>
      </c>
      <c r="G4725" t="s">
        <v>57336</v>
      </c>
      <c r="H4725">
        <v>200</v>
      </c>
      <c r="I4725" s="4" t="str">
        <f>HYPERLINK(G4725,"Klik")</f>
        <v>Klik</v>
      </c>
    </row>
    <row r="4726" spans="1:9" x14ac:dyDescent="0.25">
      <c r="A4726">
        <v>20601</v>
      </c>
      <c r="B4726" t="s">
        <v>4207</v>
      </c>
      <c r="C4726" t="s">
        <v>4205</v>
      </c>
      <c r="E4726" t="s">
        <v>4206</v>
      </c>
      <c r="F4726" t="s">
        <v>25405</v>
      </c>
      <c r="G4726" t="s">
        <v>25406</v>
      </c>
      <c r="H4726">
        <v>200</v>
      </c>
      <c r="I4726" s="3" t="str">
        <f>HYPERLINK(G4726,"Klik")</f>
        <v>Klik</v>
      </c>
    </row>
    <row r="4727" spans="1:9" x14ac:dyDescent="0.25">
      <c r="A4727">
        <v>20602</v>
      </c>
      <c r="F4727" t="s">
        <v>51513</v>
      </c>
      <c r="G4727" t="s">
        <v>51512</v>
      </c>
      <c r="H4727">
        <v>200</v>
      </c>
      <c r="I4727" s="4" t="str">
        <f>HYPERLINK(G4727,"Klik")</f>
        <v>Klik</v>
      </c>
    </row>
    <row r="4728" spans="1:9" x14ac:dyDescent="0.25">
      <c r="A4728">
        <v>20614</v>
      </c>
      <c r="B4728" t="s">
        <v>1929</v>
      </c>
      <c r="C4728" t="s">
        <v>851</v>
      </c>
      <c r="E4728" t="s">
        <v>1928</v>
      </c>
      <c r="F4728" t="s">
        <v>25407</v>
      </c>
      <c r="G4728" t="s">
        <v>25408</v>
      </c>
      <c r="H4728">
        <v>200</v>
      </c>
      <c r="I4728" s="3" t="str">
        <f>HYPERLINK(G4728,"Klik")</f>
        <v>Klik</v>
      </c>
    </row>
    <row r="4729" spans="1:9" x14ac:dyDescent="0.25">
      <c r="A4729">
        <v>20624</v>
      </c>
      <c r="B4729" t="s">
        <v>10883</v>
      </c>
      <c r="C4729" t="s">
        <v>1629</v>
      </c>
      <c r="E4729" t="s">
        <v>10882</v>
      </c>
      <c r="F4729" t="s">
        <v>25409</v>
      </c>
      <c r="G4729" t="s">
        <v>25410</v>
      </c>
      <c r="H4729">
        <v>200</v>
      </c>
      <c r="I4729" s="3" t="str">
        <f>HYPERLINK(G4729,"Klik")</f>
        <v>Klik</v>
      </c>
    </row>
    <row r="4730" spans="1:9" x14ac:dyDescent="0.25">
      <c r="A4730">
        <v>20625</v>
      </c>
      <c r="F4730" t="s">
        <v>51509</v>
      </c>
      <c r="G4730" t="s">
        <v>51508</v>
      </c>
      <c r="H4730">
        <v>200</v>
      </c>
      <c r="I4730" s="4" t="str">
        <f>HYPERLINK(G4730,"Klik")</f>
        <v>Klik</v>
      </c>
    </row>
    <row r="4731" spans="1:9" x14ac:dyDescent="0.25">
      <c r="A4731">
        <v>20626</v>
      </c>
      <c r="B4731" t="s">
        <v>15688</v>
      </c>
      <c r="C4731" t="s">
        <v>493</v>
      </c>
      <c r="E4731" t="s">
        <v>15687</v>
      </c>
      <c r="F4731" t="s">
        <v>25411</v>
      </c>
      <c r="G4731" t="s">
        <v>25412</v>
      </c>
      <c r="H4731">
        <v>200</v>
      </c>
      <c r="I4731" s="4" t="str">
        <f>HYPERLINK(G4731,"Klik")</f>
        <v>Klik</v>
      </c>
    </row>
    <row r="4732" spans="1:9" x14ac:dyDescent="0.25">
      <c r="A4732">
        <v>20627</v>
      </c>
      <c r="B4732" t="s">
        <v>61361</v>
      </c>
      <c r="C4732" t="s">
        <v>59872</v>
      </c>
      <c r="D4732" t="s">
        <v>20081</v>
      </c>
      <c r="E4732" t="s">
        <v>3841</v>
      </c>
      <c r="F4732" t="s">
        <v>54059</v>
      </c>
      <c r="G4732" t="s">
        <v>54058</v>
      </c>
      <c r="H4732">
        <v>200</v>
      </c>
      <c r="I4732" s="4" t="str">
        <f>HYPERLINK(G4732,"Klik")</f>
        <v>Klik</v>
      </c>
    </row>
    <row r="4733" spans="1:9" x14ac:dyDescent="0.25">
      <c r="A4733">
        <v>20627</v>
      </c>
      <c r="B4733" t="s">
        <v>61361</v>
      </c>
      <c r="C4733" t="s">
        <v>59872</v>
      </c>
      <c r="D4733" t="s">
        <v>20081</v>
      </c>
      <c r="E4733" t="s">
        <v>3841</v>
      </c>
      <c r="F4733" t="s">
        <v>51507</v>
      </c>
      <c r="G4733" t="s">
        <v>51506</v>
      </c>
      <c r="H4733">
        <v>200</v>
      </c>
      <c r="I4733" s="4" t="str">
        <f>HYPERLINK(G4733,"Klik")</f>
        <v>Klik</v>
      </c>
    </row>
    <row r="4734" spans="1:9" x14ac:dyDescent="0.25">
      <c r="A4734">
        <v>20627</v>
      </c>
      <c r="B4734" t="s">
        <v>61361</v>
      </c>
      <c r="C4734" t="s">
        <v>59872</v>
      </c>
      <c r="D4734" t="s">
        <v>20081</v>
      </c>
      <c r="E4734" t="s">
        <v>3841</v>
      </c>
      <c r="F4734" t="s">
        <v>41082</v>
      </c>
      <c r="G4734" t="s">
        <v>41081</v>
      </c>
      <c r="H4734">
        <v>200</v>
      </c>
      <c r="I4734" s="4" t="str">
        <f>HYPERLINK(G4734,"Klik")</f>
        <v>Klik</v>
      </c>
    </row>
    <row r="4735" spans="1:9" x14ac:dyDescent="0.25">
      <c r="A4735">
        <v>20632</v>
      </c>
      <c r="B4735" t="s">
        <v>12506</v>
      </c>
      <c r="C4735" t="s">
        <v>12504</v>
      </c>
      <c r="E4735" t="s">
        <v>12505</v>
      </c>
      <c r="F4735" t="s">
        <v>25413</v>
      </c>
      <c r="G4735" t="s">
        <v>25414</v>
      </c>
      <c r="H4735">
        <v>200</v>
      </c>
      <c r="I4735" s="3" t="str">
        <f>HYPERLINK(G4735,"Klik")</f>
        <v>Klik</v>
      </c>
    </row>
    <row r="4736" spans="1:9" x14ac:dyDescent="0.25">
      <c r="A4736">
        <v>20633</v>
      </c>
      <c r="F4736" t="s">
        <v>51505</v>
      </c>
      <c r="G4736" t="s">
        <v>51504</v>
      </c>
      <c r="H4736">
        <v>200</v>
      </c>
      <c r="I4736" s="4" t="str">
        <f>HYPERLINK(G4736,"Klik")</f>
        <v>Klik</v>
      </c>
    </row>
    <row r="4737" spans="1:9" x14ac:dyDescent="0.25">
      <c r="A4737">
        <v>20636</v>
      </c>
      <c r="F4737" t="s">
        <v>51503</v>
      </c>
      <c r="G4737" t="s">
        <v>51502</v>
      </c>
      <c r="H4737">
        <v>200</v>
      </c>
      <c r="I4737" s="4" t="str">
        <f>HYPERLINK(G4737,"Klik")</f>
        <v>Klik</v>
      </c>
    </row>
    <row r="4738" spans="1:9" x14ac:dyDescent="0.25">
      <c r="A4738">
        <v>20647</v>
      </c>
      <c r="B4738" t="s">
        <v>1011</v>
      </c>
      <c r="C4738" t="s">
        <v>460</v>
      </c>
      <c r="D4738" t="s">
        <v>11</v>
      </c>
      <c r="E4738" t="s">
        <v>1010</v>
      </c>
      <c r="F4738" t="s">
        <v>55583</v>
      </c>
      <c r="G4738" t="s">
        <v>55582</v>
      </c>
      <c r="H4738">
        <v>200</v>
      </c>
      <c r="I4738" s="4" t="str">
        <f>HYPERLINK(G4738,"Klik")</f>
        <v>Klik</v>
      </c>
    </row>
    <row r="4739" spans="1:9" x14ac:dyDescent="0.25">
      <c r="A4739">
        <v>20647</v>
      </c>
      <c r="B4739" t="s">
        <v>1011</v>
      </c>
      <c r="C4739" t="s">
        <v>460</v>
      </c>
      <c r="D4739" t="s">
        <v>11</v>
      </c>
      <c r="E4739" t="s">
        <v>1010</v>
      </c>
      <c r="F4739" t="s">
        <v>51501</v>
      </c>
      <c r="G4739" t="s">
        <v>51500</v>
      </c>
      <c r="H4739">
        <v>200</v>
      </c>
      <c r="I4739" s="4" t="str">
        <f>HYPERLINK(G4739,"Klik")</f>
        <v>Klik</v>
      </c>
    </row>
    <row r="4740" spans="1:9" x14ac:dyDescent="0.25">
      <c r="A4740">
        <v>20647</v>
      </c>
      <c r="B4740" t="s">
        <v>1011</v>
      </c>
      <c r="C4740" t="s">
        <v>460</v>
      </c>
      <c r="D4740" t="s">
        <v>11</v>
      </c>
      <c r="E4740" t="s">
        <v>1010</v>
      </c>
      <c r="F4740" t="s">
        <v>25415</v>
      </c>
      <c r="G4740" t="s">
        <v>25416</v>
      </c>
      <c r="H4740">
        <v>200</v>
      </c>
      <c r="I4740" s="3" t="str">
        <f>HYPERLINK(G4740,"Klik")</f>
        <v>Klik</v>
      </c>
    </row>
    <row r="4741" spans="1:9" x14ac:dyDescent="0.25">
      <c r="A4741">
        <v>20652</v>
      </c>
      <c r="B4741" t="s">
        <v>5623</v>
      </c>
      <c r="C4741" t="s">
        <v>14</v>
      </c>
      <c r="E4741" t="s">
        <v>5622</v>
      </c>
      <c r="F4741" t="s">
        <v>25417</v>
      </c>
      <c r="G4741" t="s">
        <v>25418</v>
      </c>
      <c r="H4741">
        <v>200</v>
      </c>
      <c r="I4741" s="4" t="str">
        <f>HYPERLINK(G4741,"Klik")</f>
        <v>Klik</v>
      </c>
    </row>
    <row r="4742" spans="1:9" x14ac:dyDescent="0.25">
      <c r="A4742">
        <v>20654</v>
      </c>
      <c r="B4742" t="s">
        <v>1919</v>
      </c>
      <c r="C4742" t="s">
        <v>1917</v>
      </c>
      <c r="E4742" t="s">
        <v>1918</v>
      </c>
      <c r="F4742" t="s">
        <v>51499</v>
      </c>
      <c r="G4742" t="s">
        <v>51498</v>
      </c>
      <c r="H4742">
        <v>200</v>
      </c>
      <c r="I4742" s="4" t="str">
        <f>HYPERLINK(G4742,"Klik")</f>
        <v>Klik</v>
      </c>
    </row>
    <row r="4743" spans="1:9" x14ac:dyDescent="0.25">
      <c r="A4743">
        <v>20654</v>
      </c>
      <c r="B4743" t="s">
        <v>1919</v>
      </c>
      <c r="C4743" t="s">
        <v>1917</v>
      </c>
      <c r="E4743" t="s">
        <v>1918</v>
      </c>
      <c r="F4743" t="s">
        <v>25419</v>
      </c>
      <c r="G4743" t="s">
        <v>25420</v>
      </c>
      <c r="H4743">
        <v>200</v>
      </c>
      <c r="I4743" s="3" t="str">
        <f>HYPERLINK(G4743,"Klik")</f>
        <v>Klik</v>
      </c>
    </row>
    <row r="4744" spans="1:9" x14ac:dyDescent="0.25">
      <c r="A4744">
        <v>20669</v>
      </c>
      <c r="B4744" t="s">
        <v>12339</v>
      </c>
      <c r="C4744" t="s">
        <v>1196</v>
      </c>
      <c r="E4744" t="s">
        <v>12338</v>
      </c>
      <c r="F4744" t="s">
        <v>25421</v>
      </c>
      <c r="G4744" t="s">
        <v>25422</v>
      </c>
      <c r="H4744">
        <v>200</v>
      </c>
      <c r="I4744" s="4" t="str">
        <f>HYPERLINK(G4744,"Klik")</f>
        <v>Klik</v>
      </c>
    </row>
    <row r="4745" spans="1:9" x14ac:dyDescent="0.25">
      <c r="A4745">
        <v>20676</v>
      </c>
      <c r="B4745" t="s">
        <v>7188</v>
      </c>
      <c r="C4745" t="s">
        <v>834</v>
      </c>
      <c r="E4745" t="s">
        <v>7187</v>
      </c>
      <c r="F4745" t="s">
        <v>55553</v>
      </c>
      <c r="G4745" t="s">
        <v>55552</v>
      </c>
      <c r="H4745">
        <v>200</v>
      </c>
      <c r="I4745" s="4" t="str">
        <f>HYPERLINK(G4745,"Klik")</f>
        <v>Klik</v>
      </c>
    </row>
    <row r="4746" spans="1:9" x14ac:dyDescent="0.25">
      <c r="A4746">
        <v>20676</v>
      </c>
      <c r="B4746" t="s">
        <v>7188</v>
      </c>
      <c r="C4746" t="s">
        <v>834</v>
      </c>
      <c r="E4746" t="s">
        <v>7187</v>
      </c>
      <c r="F4746" t="s">
        <v>51495</v>
      </c>
      <c r="G4746" t="s">
        <v>51494</v>
      </c>
      <c r="H4746">
        <v>200</v>
      </c>
      <c r="I4746" s="4" t="str">
        <f>HYPERLINK(G4746,"Klik")</f>
        <v>Klik</v>
      </c>
    </row>
    <row r="4747" spans="1:9" x14ac:dyDescent="0.25">
      <c r="A4747">
        <v>20676</v>
      </c>
      <c r="B4747" t="s">
        <v>7188</v>
      </c>
      <c r="C4747" t="s">
        <v>834</v>
      </c>
      <c r="E4747" t="s">
        <v>7187</v>
      </c>
      <c r="F4747" t="s">
        <v>25423</v>
      </c>
      <c r="G4747" t="s">
        <v>25424</v>
      </c>
      <c r="H4747">
        <v>200</v>
      </c>
      <c r="I4747" s="3" t="str">
        <f>HYPERLINK(G4747,"Klik")</f>
        <v>Klik</v>
      </c>
    </row>
    <row r="4748" spans="1:9" x14ac:dyDescent="0.25">
      <c r="A4748">
        <v>20681</v>
      </c>
      <c r="B4748" t="s">
        <v>4956</v>
      </c>
      <c r="C4748" t="s">
        <v>4954</v>
      </c>
      <c r="E4748" t="s">
        <v>4955</v>
      </c>
      <c r="F4748" t="s">
        <v>25425</v>
      </c>
      <c r="G4748" t="s">
        <v>25426</v>
      </c>
      <c r="H4748">
        <v>200</v>
      </c>
      <c r="I4748" s="4" t="str">
        <f>HYPERLINK(G4748,"Klik")</f>
        <v>Klik</v>
      </c>
    </row>
    <row r="4749" spans="1:9" x14ac:dyDescent="0.25">
      <c r="A4749">
        <v>20683</v>
      </c>
      <c r="B4749" t="s">
        <v>4315</v>
      </c>
      <c r="C4749" t="s">
        <v>3216</v>
      </c>
      <c r="E4749" t="s">
        <v>4314</v>
      </c>
      <c r="F4749" t="s">
        <v>25427</v>
      </c>
      <c r="G4749" t="s">
        <v>25428</v>
      </c>
      <c r="H4749">
        <v>200</v>
      </c>
      <c r="I4749" s="3" t="str">
        <f>HYPERLINK(G4749,"Klik")</f>
        <v>Klik</v>
      </c>
    </row>
    <row r="4750" spans="1:9" x14ac:dyDescent="0.25">
      <c r="A4750">
        <v>20690</v>
      </c>
      <c r="B4750" t="s">
        <v>7122</v>
      </c>
      <c r="C4750" t="s">
        <v>385</v>
      </c>
      <c r="E4750" t="s">
        <v>7121</v>
      </c>
      <c r="F4750" t="s">
        <v>55669</v>
      </c>
      <c r="G4750" t="s">
        <v>55668</v>
      </c>
      <c r="H4750">
        <v>200</v>
      </c>
      <c r="I4750" s="4" t="str">
        <f>HYPERLINK(G4750,"Klik")</f>
        <v>Klik</v>
      </c>
    </row>
    <row r="4751" spans="1:9" x14ac:dyDescent="0.25">
      <c r="A4751">
        <v>20690</v>
      </c>
      <c r="B4751" t="s">
        <v>7122</v>
      </c>
      <c r="C4751" t="s">
        <v>385</v>
      </c>
      <c r="E4751" t="s">
        <v>7121</v>
      </c>
      <c r="F4751" t="s">
        <v>25429</v>
      </c>
      <c r="G4751" t="s">
        <v>25430</v>
      </c>
      <c r="H4751">
        <v>200</v>
      </c>
      <c r="I4751" s="3" t="str">
        <f>HYPERLINK(G4751,"Klik")</f>
        <v>Klik</v>
      </c>
    </row>
    <row r="4752" spans="1:9" x14ac:dyDescent="0.25">
      <c r="A4752">
        <v>20704</v>
      </c>
      <c r="B4752" t="s">
        <v>4107</v>
      </c>
      <c r="C4752" t="s">
        <v>563</v>
      </c>
      <c r="E4752" t="s">
        <v>4106</v>
      </c>
      <c r="F4752" t="s">
        <v>25431</v>
      </c>
      <c r="G4752" t="s">
        <v>25432</v>
      </c>
      <c r="H4752">
        <v>200</v>
      </c>
      <c r="I4752" s="4" t="str">
        <f>HYPERLINK(G4752,"Klik")</f>
        <v>Klik</v>
      </c>
    </row>
    <row r="4753" spans="1:9" x14ac:dyDescent="0.25">
      <c r="A4753">
        <v>20705</v>
      </c>
      <c r="B4753" t="s">
        <v>5527</v>
      </c>
      <c r="C4753" t="s">
        <v>2741</v>
      </c>
      <c r="E4753" t="s">
        <v>1880</v>
      </c>
      <c r="F4753" t="s">
        <v>56751</v>
      </c>
      <c r="G4753" t="s">
        <v>56750</v>
      </c>
      <c r="H4753">
        <v>200</v>
      </c>
      <c r="I4753" s="4" t="str">
        <f>HYPERLINK(G4753,"Klik")</f>
        <v>Klik</v>
      </c>
    </row>
    <row r="4754" spans="1:9" x14ac:dyDescent="0.25">
      <c r="A4754">
        <v>20705</v>
      </c>
      <c r="B4754" t="s">
        <v>5527</v>
      </c>
      <c r="C4754" t="s">
        <v>2741</v>
      </c>
      <c r="E4754" t="s">
        <v>1880</v>
      </c>
      <c r="F4754" t="s">
        <v>51491</v>
      </c>
      <c r="G4754" t="s">
        <v>51490</v>
      </c>
      <c r="H4754">
        <v>200</v>
      </c>
      <c r="I4754" s="4" t="str">
        <f>HYPERLINK(G4754,"Klik")</f>
        <v>Klik</v>
      </c>
    </row>
    <row r="4755" spans="1:9" x14ac:dyDescent="0.25">
      <c r="A4755">
        <v>20705</v>
      </c>
      <c r="B4755" t="s">
        <v>5527</v>
      </c>
      <c r="C4755" t="s">
        <v>2741</v>
      </c>
      <c r="E4755" t="s">
        <v>1880</v>
      </c>
      <c r="F4755" t="s">
        <v>25433</v>
      </c>
      <c r="G4755" t="s">
        <v>25434</v>
      </c>
      <c r="H4755">
        <v>200</v>
      </c>
      <c r="I4755" s="4" t="str">
        <f>HYPERLINK(G4755,"Klik")</f>
        <v>Klik</v>
      </c>
    </row>
    <row r="4756" spans="1:9" x14ac:dyDescent="0.25">
      <c r="A4756">
        <v>20706</v>
      </c>
      <c r="B4756" t="s">
        <v>5276</v>
      </c>
      <c r="C4756" t="s">
        <v>1260</v>
      </c>
      <c r="E4756" t="s">
        <v>5275</v>
      </c>
      <c r="F4756" t="s">
        <v>51489</v>
      </c>
      <c r="G4756" t="s">
        <v>51488</v>
      </c>
      <c r="H4756">
        <v>200</v>
      </c>
      <c r="I4756" s="4" t="str">
        <f>HYPERLINK(G4756,"Klik")</f>
        <v>Klik</v>
      </c>
    </row>
    <row r="4757" spans="1:9" x14ac:dyDescent="0.25">
      <c r="A4757">
        <v>20706</v>
      </c>
      <c r="B4757" t="s">
        <v>5276</v>
      </c>
      <c r="C4757" t="s">
        <v>1260</v>
      </c>
      <c r="E4757" t="s">
        <v>5275</v>
      </c>
      <c r="F4757" t="s">
        <v>25435</v>
      </c>
      <c r="G4757" t="s">
        <v>25436</v>
      </c>
      <c r="H4757">
        <v>200</v>
      </c>
      <c r="I4757" s="3" t="str">
        <f>HYPERLINK(G4757,"Klik")</f>
        <v>Klik</v>
      </c>
    </row>
    <row r="4758" spans="1:9" x14ac:dyDescent="0.25">
      <c r="A4758">
        <v>20713</v>
      </c>
      <c r="B4758" t="s">
        <v>5353</v>
      </c>
      <c r="C4758" t="s">
        <v>652</v>
      </c>
      <c r="E4758" t="s">
        <v>5352</v>
      </c>
      <c r="F4758" t="s">
        <v>25437</v>
      </c>
      <c r="G4758" t="s">
        <v>25438</v>
      </c>
      <c r="H4758">
        <v>200</v>
      </c>
      <c r="I4758" s="4" t="str">
        <f>HYPERLINK(G4758,"Klik")</f>
        <v>Klik</v>
      </c>
    </row>
    <row r="4759" spans="1:9" x14ac:dyDescent="0.25">
      <c r="A4759">
        <v>20717</v>
      </c>
      <c r="B4759" t="s">
        <v>9639</v>
      </c>
      <c r="C4759" t="s">
        <v>3593</v>
      </c>
      <c r="E4759" t="s">
        <v>62723</v>
      </c>
      <c r="F4759" t="s">
        <v>25439</v>
      </c>
      <c r="G4759" t="s">
        <v>25440</v>
      </c>
      <c r="H4759">
        <v>200</v>
      </c>
      <c r="I4759" s="4" t="str">
        <f>HYPERLINK(G4759,"Klik")</f>
        <v>Klik</v>
      </c>
    </row>
    <row r="4760" spans="1:9" x14ac:dyDescent="0.25">
      <c r="A4760">
        <v>20724</v>
      </c>
      <c r="B4760" t="s">
        <v>7619</v>
      </c>
      <c r="C4760" t="s">
        <v>203</v>
      </c>
      <c r="E4760" t="s">
        <v>7618</v>
      </c>
      <c r="F4760" t="s">
        <v>25441</v>
      </c>
      <c r="G4760" t="s">
        <v>25442</v>
      </c>
      <c r="H4760">
        <v>200</v>
      </c>
      <c r="I4760" s="3" t="str">
        <f>HYPERLINK(G4760,"Klik")</f>
        <v>Klik</v>
      </c>
    </row>
    <row r="4761" spans="1:9" x14ac:dyDescent="0.25">
      <c r="A4761">
        <v>20725</v>
      </c>
      <c r="B4761" t="s">
        <v>1077</v>
      </c>
      <c r="C4761" t="s">
        <v>717</v>
      </c>
      <c r="D4761" t="s">
        <v>11</v>
      </c>
      <c r="E4761" t="s">
        <v>381</v>
      </c>
      <c r="F4761" t="s">
        <v>25443</v>
      </c>
      <c r="G4761" t="s">
        <v>25444</v>
      </c>
      <c r="H4761">
        <v>200</v>
      </c>
      <c r="I4761" s="3" t="str">
        <f>HYPERLINK(G4761,"Klik")</f>
        <v>Klik</v>
      </c>
    </row>
    <row r="4762" spans="1:9" x14ac:dyDescent="0.25">
      <c r="A4762">
        <v>20726</v>
      </c>
      <c r="B4762" t="s">
        <v>8492</v>
      </c>
      <c r="C4762" t="s">
        <v>45</v>
      </c>
      <c r="E4762" t="s">
        <v>8491</v>
      </c>
      <c r="F4762" t="s">
        <v>57185</v>
      </c>
      <c r="G4762" t="s">
        <v>57184</v>
      </c>
      <c r="H4762">
        <v>200</v>
      </c>
      <c r="I4762" s="4" t="str">
        <f>HYPERLINK(G4762,"Klik")</f>
        <v>Klik</v>
      </c>
    </row>
    <row r="4763" spans="1:9" x14ac:dyDescent="0.25">
      <c r="A4763">
        <v>20726</v>
      </c>
      <c r="B4763" t="s">
        <v>8492</v>
      </c>
      <c r="C4763" t="s">
        <v>45</v>
      </c>
      <c r="E4763" t="s">
        <v>8491</v>
      </c>
      <c r="F4763" t="s">
        <v>51485</v>
      </c>
      <c r="G4763" t="s">
        <v>51484</v>
      </c>
      <c r="H4763">
        <v>200</v>
      </c>
      <c r="I4763" s="4" t="str">
        <f>HYPERLINK(G4763,"Klik")</f>
        <v>Klik</v>
      </c>
    </row>
    <row r="4764" spans="1:9" x14ac:dyDescent="0.25">
      <c r="A4764">
        <v>20726</v>
      </c>
      <c r="B4764" t="s">
        <v>8492</v>
      </c>
      <c r="C4764" t="s">
        <v>45</v>
      </c>
      <c r="E4764" t="s">
        <v>8491</v>
      </c>
      <c r="F4764" t="s">
        <v>25445</v>
      </c>
      <c r="G4764" t="s">
        <v>25446</v>
      </c>
      <c r="H4764">
        <v>200</v>
      </c>
      <c r="I4764" s="4" t="str">
        <f>HYPERLINK(G4764,"Klik")</f>
        <v>Klik</v>
      </c>
    </row>
    <row r="4765" spans="1:9" x14ac:dyDescent="0.25">
      <c r="A4765">
        <v>20727</v>
      </c>
      <c r="B4765" t="s">
        <v>12737</v>
      </c>
      <c r="C4765" t="s">
        <v>3002</v>
      </c>
      <c r="E4765" t="s">
        <v>12736</v>
      </c>
      <c r="F4765" t="s">
        <v>56331</v>
      </c>
      <c r="G4765" t="s">
        <v>56330</v>
      </c>
      <c r="H4765">
        <v>200</v>
      </c>
      <c r="I4765" s="4" t="str">
        <f>HYPERLINK(G4765,"Klik")</f>
        <v>Klik</v>
      </c>
    </row>
    <row r="4766" spans="1:9" x14ac:dyDescent="0.25">
      <c r="A4766">
        <v>20727</v>
      </c>
      <c r="B4766" t="s">
        <v>12737</v>
      </c>
      <c r="C4766" t="s">
        <v>3002</v>
      </c>
      <c r="E4766" t="s">
        <v>12736</v>
      </c>
      <c r="F4766" t="s">
        <v>51483</v>
      </c>
      <c r="G4766" t="s">
        <v>51482</v>
      </c>
      <c r="H4766">
        <v>200</v>
      </c>
      <c r="I4766" s="4" t="str">
        <f>HYPERLINK(G4766,"Klik")</f>
        <v>Klik</v>
      </c>
    </row>
    <row r="4767" spans="1:9" x14ac:dyDescent="0.25">
      <c r="A4767">
        <v>20727</v>
      </c>
      <c r="B4767" t="s">
        <v>12737</v>
      </c>
      <c r="C4767" t="s">
        <v>3002</v>
      </c>
      <c r="E4767" t="s">
        <v>12736</v>
      </c>
      <c r="F4767" t="s">
        <v>25447</v>
      </c>
      <c r="G4767" t="s">
        <v>25448</v>
      </c>
      <c r="H4767">
        <v>200</v>
      </c>
      <c r="I4767" s="3" t="str">
        <f>HYPERLINK(G4767,"Klik")</f>
        <v>Klik</v>
      </c>
    </row>
    <row r="4768" spans="1:9" x14ac:dyDescent="0.25">
      <c r="A4768">
        <v>20728</v>
      </c>
      <c r="B4768" t="s">
        <v>5240</v>
      </c>
      <c r="C4768" t="s">
        <v>5238</v>
      </c>
      <c r="E4768" t="s">
        <v>5239</v>
      </c>
      <c r="F4768" t="s">
        <v>25449</v>
      </c>
      <c r="G4768" t="s">
        <v>25450</v>
      </c>
      <c r="H4768">
        <v>200</v>
      </c>
      <c r="I4768" s="3" t="str">
        <f>HYPERLINK(G4768,"Klik")</f>
        <v>Klik</v>
      </c>
    </row>
    <row r="4769" spans="1:9" x14ac:dyDescent="0.25">
      <c r="A4769">
        <v>20729</v>
      </c>
      <c r="B4769" t="s">
        <v>8944</v>
      </c>
      <c r="C4769" t="s">
        <v>6921</v>
      </c>
      <c r="E4769" t="s">
        <v>8943</v>
      </c>
      <c r="F4769" t="s">
        <v>51481</v>
      </c>
      <c r="G4769" t="s">
        <v>51480</v>
      </c>
      <c r="H4769">
        <v>200</v>
      </c>
      <c r="I4769" s="4" t="str">
        <f>HYPERLINK(G4769,"Klik")</f>
        <v>Klik</v>
      </c>
    </row>
    <row r="4770" spans="1:9" x14ac:dyDescent="0.25">
      <c r="A4770">
        <v>20729</v>
      </c>
      <c r="B4770" t="s">
        <v>8944</v>
      </c>
      <c r="C4770" t="s">
        <v>6921</v>
      </c>
      <c r="E4770" t="s">
        <v>8943</v>
      </c>
      <c r="F4770" t="s">
        <v>25451</v>
      </c>
      <c r="G4770" t="s">
        <v>25452</v>
      </c>
      <c r="H4770">
        <v>200</v>
      </c>
      <c r="I4770" s="4" t="str">
        <f>HYPERLINK(G4770,"Klik")</f>
        <v>Klik</v>
      </c>
    </row>
    <row r="4771" spans="1:9" x14ac:dyDescent="0.25">
      <c r="A4771">
        <v>20730</v>
      </c>
      <c r="B4771" t="s">
        <v>2105</v>
      </c>
      <c r="C4771" t="s">
        <v>2103</v>
      </c>
      <c r="E4771" t="s">
        <v>2104</v>
      </c>
      <c r="F4771" t="s">
        <v>51479</v>
      </c>
      <c r="G4771" t="s">
        <v>51478</v>
      </c>
      <c r="H4771">
        <v>200</v>
      </c>
      <c r="I4771" s="4" t="str">
        <f>HYPERLINK(G4771,"Klik")</f>
        <v>Klik</v>
      </c>
    </row>
    <row r="4772" spans="1:9" x14ac:dyDescent="0.25">
      <c r="A4772">
        <v>20730</v>
      </c>
      <c r="B4772" t="s">
        <v>2105</v>
      </c>
      <c r="C4772" t="s">
        <v>2103</v>
      </c>
      <c r="E4772" t="s">
        <v>2104</v>
      </c>
      <c r="F4772" t="s">
        <v>25453</v>
      </c>
      <c r="G4772" t="s">
        <v>25454</v>
      </c>
      <c r="H4772">
        <v>200</v>
      </c>
      <c r="I4772" s="3" t="str">
        <f>HYPERLINK(G4772,"Klik")</f>
        <v>Klik</v>
      </c>
    </row>
    <row r="4773" spans="1:9" x14ac:dyDescent="0.25">
      <c r="A4773">
        <v>20731</v>
      </c>
      <c r="F4773" t="s">
        <v>51475</v>
      </c>
      <c r="G4773" t="s">
        <v>51474</v>
      </c>
      <c r="H4773">
        <v>200</v>
      </c>
      <c r="I4773" s="4" t="str">
        <f>HYPERLINK(G4773,"Klik")</f>
        <v>Klik</v>
      </c>
    </row>
    <row r="4774" spans="1:9" x14ac:dyDescent="0.25">
      <c r="A4774">
        <v>20732</v>
      </c>
      <c r="B4774" t="s">
        <v>2710</v>
      </c>
      <c r="C4774" t="s">
        <v>2295</v>
      </c>
      <c r="E4774" t="s">
        <v>2709</v>
      </c>
      <c r="F4774" t="s">
        <v>25455</v>
      </c>
      <c r="G4774" t="s">
        <v>25456</v>
      </c>
      <c r="H4774">
        <v>200</v>
      </c>
      <c r="I4774" s="3" t="str">
        <f>HYPERLINK(G4774,"Klik")</f>
        <v>Klik</v>
      </c>
    </row>
    <row r="4775" spans="1:9" x14ac:dyDescent="0.25">
      <c r="A4775">
        <v>20733</v>
      </c>
      <c r="B4775" t="s">
        <v>8934</v>
      </c>
      <c r="C4775" t="s">
        <v>8932</v>
      </c>
      <c r="E4775" t="s">
        <v>8933</v>
      </c>
      <c r="F4775" t="s">
        <v>25457</v>
      </c>
      <c r="G4775" t="s">
        <v>25458</v>
      </c>
      <c r="H4775">
        <v>200</v>
      </c>
      <c r="I4775" s="4" t="str">
        <f>HYPERLINK(G4775,"Klik")</f>
        <v>Klik</v>
      </c>
    </row>
    <row r="4776" spans="1:9" x14ac:dyDescent="0.25">
      <c r="A4776">
        <v>20744</v>
      </c>
      <c r="B4776" t="s">
        <v>16016</v>
      </c>
      <c r="C4776" t="s">
        <v>719</v>
      </c>
      <c r="D4776" t="s">
        <v>30</v>
      </c>
      <c r="E4776" t="s">
        <v>16015</v>
      </c>
      <c r="F4776" t="s">
        <v>25459</v>
      </c>
      <c r="G4776" t="s">
        <v>25460</v>
      </c>
      <c r="H4776">
        <v>200</v>
      </c>
      <c r="I4776" s="3" t="str">
        <f>HYPERLINK(G4776,"Klik")</f>
        <v>Klik</v>
      </c>
    </row>
    <row r="4777" spans="1:9" x14ac:dyDescent="0.25">
      <c r="A4777">
        <v>20746</v>
      </c>
      <c r="B4777" t="s">
        <v>16240</v>
      </c>
      <c r="C4777" t="s">
        <v>589</v>
      </c>
      <c r="E4777" t="s">
        <v>16239</v>
      </c>
      <c r="F4777" t="s">
        <v>55453</v>
      </c>
      <c r="G4777" t="s">
        <v>55452</v>
      </c>
      <c r="H4777">
        <v>200</v>
      </c>
      <c r="I4777" s="4" t="str">
        <f>HYPERLINK(G4777,"Klik")</f>
        <v>Klik</v>
      </c>
    </row>
    <row r="4778" spans="1:9" x14ac:dyDescent="0.25">
      <c r="A4778">
        <v>20746</v>
      </c>
      <c r="B4778" t="s">
        <v>16240</v>
      </c>
      <c r="C4778" t="s">
        <v>589</v>
      </c>
      <c r="E4778" t="s">
        <v>16239</v>
      </c>
      <c r="F4778" t="s">
        <v>51471</v>
      </c>
      <c r="G4778" t="s">
        <v>51470</v>
      </c>
      <c r="H4778">
        <v>200</v>
      </c>
      <c r="I4778" s="4" t="str">
        <f>HYPERLINK(G4778,"Klik")</f>
        <v>Klik</v>
      </c>
    </row>
    <row r="4779" spans="1:9" x14ac:dyDescent="0.25">
      <c r="A4779">
        <v>20746</v>
      </c>
      <c r="B4779" t="s">
        <v>16240</v>
      </c>
      <c r="C4779" t="s">
        <v>589</v>
      </c>
      <c r="E4779" t="s">
        <v>16239</v>
      </c>
      <c r="F4779" t="s">
        <v>25461</v>
      </c>
      <c r="G4779" t="s">
        <v>25462</v>
      </c>
      <c r="H4779">
        <v>200</v>
      </c>
      <c r="I4779" s="4" t="str">
        <f>HYPERLINK(G4779,"Klik")</f>
        <v>Klik</v>
      </c>
    </row>
    <row r="4780" spans="1:9" x14ac:dyDescent="0.25">
      <c r="A4780">
        <v>20750</v>
      </c>
      <c r="F4780" t="s">
        <v>51469</v>
      </c>
      <c r="G4780" t="s">
        <v>51468</v>
      </c>
      <c r="H4780">
        <v>200</v>
      </c>
      <c r="I4780" s="4" t="str">
        <f>HYPERLINK(G4780,"Klik")</f>
        <v>Klik</v>
      </c>
    </row>
    <row r="4781" spans="1:9" x14ac:dyDescent="0.25">
      <c r="A4781">
        <v>20756</v>
      </c>
      <c r="F4781" t="s">
        <v>51467</v>
      </c>
      <c r="G4781" t="s">
        <v>51466</v>
      </c>
      <c r="H4781">
        <v>200</v>
      </c>
      <c r="I4781" s="4" t="str">
        <f>HYPERLINK(G4781,"Klik")</f>
        <v>Klik</v>
      </c>
    </row>
    <row r="4782" spans="1:9" x14ac:dyDescent="0.25">
      <c r="A4782">
        <v>20760</v>
      </c>
      <c r="B4782" t="s">
        <v>10889</v>
      </c>
      <c r="C4782" t="s">
        <v>10887</v>
      </c>
      <c r="E4782" t="s">
        <v>10888</v>
      </c>
      <c r="F4782" t="s">
        <v>25463</v>
      </c>
      <c r="G4782" t="s">
        <v>25464</v>
      </c>
      <c r="H4782">
        <v>200</v>
      </c>
      <c r="I4782" s="3" t="str">
        <f>HYPERLINK(G4782,"Klik")</f>
        <v>Klik</v>
      </c>
    </row>
    <row r="4783" spans="1:9" x14ac:dyDescent="0.25">
      <c r="A4783">
        <v>20765</v>
      </c>
      <c r="B4783" t="s">
        <v>4200</v>
      </c>
      <c r="C4783" t="s">
        <v>63</v>
      </c>
      <c r="E4783" t="s">
        <v>4199</v>
      </c>
      <c r="F4783" t="s">
        <v>25465</v>
      </c>
      <c r="G4783" t="s">
        <v>25466</v>
      </c>
      <c r="H4783">
        <v>200</v>
      </c>
      <c r="I4783" s="3" t="str">
        <f>HYPERLINK(G4783,"Klik")</f>
        <v>Klik</v>
      </c>
    </row>
    <row r="4784" spans="1:9" x14ac:dyDescent="0.25">
      <c r="A4784">
        <v>20784</v>
      </c>
      <c r="F4784" t="s">
        <v>51465</v>
      </c>
      <c r="G4784" t="s">
        <v>51464</v>
      </c>
      <c r="H4784">
        <v>200</v>
      </c>
      <c r="I4784" s="4" t="str">
        <f>HYPERLINK(G4784,"Klik")</f>
        <v>Klik</v>
      </c>
    </row>
    <row r="4785" spans="1:9" x14ac:dyDescent="0.25">
      <c r="A4785">
        <v>20794</v>
      </c>
      <c r="B4785" t="s">
        <v>911</v>
      </c>
      <c r="C4785" t="s">
        <v>443</v>
      </c>
      <c r="D4785" t="s">
        <v>30</v>
      </c>
      <c r="E4785" t="s">
        <v>910</v>
      </c>
      <c r="F4785" t="s">
        <v>25467</v>
      </c>
      <c r="G4785" t="s">
        <v>25468</v>
      </c>
      <c r="H4785">
        <v>200</v>
      </c>
      <c r="I4785" s="4" t="str">
        <f>HYPERLINK(G4785,"Klik")</f>
        <v>Klik</v>
      </c>
    </row>
    <row r="4786" spans="1:9" x14ac:dyDescent="0.25">
      <c r="A4786">
        <v>20806</v>
      </c>
      <c r="F4786" t="s">
        <v>51461</v>
      </c>
      <c r="G4786" t="s">
        <v>51460</v>
      </c>
      <c r="H4786">
        <v>200</v>
      </c>
      <c r="I4786" s="4" t="str">
        <f>HYPERLINK(G4786,"Klik")</f>
        <v>Klik</v>
      </c>
    </row>
    <row r="4787" spans="1:9" x14ac:dyDescent="0.25">
      <c r="A4787">
        <v>20809</v>
      </c>
      <c r="B4787" t="s">
        <v>14050</v>
      </c>
      <c r="C4787" t="s">
        <v>10599</v>
      </c>
      <c r="E4787" t="s">
        <v>14049</v>
      </c>
      <c r="F4787" t="s">
        <v>25469</v>
      </c>
      <c r="G4787" t="s">
        <v>25470</v>
      </c>
      <c r="H4787">
        <v>200</v>
      </c>
      <c r="I4787" s="3" t="str">
        <f>HYPERLINK(G4787,"Klik")</f>
        <v>Klik</v>
      </c>
    </row>
    <row r="4788" spans="1:9" x14ac:dyDescent="0.25">
      <c r="A4788">
        <v>20815</v>
      </c>
      <c r="B4788" t="s">
        <v>9180</v>
      </c>
      <c r="C4788" t="s">
        <v>563</v>
      </c>
      <c r="D4788" t="s">
        <v>11</v>
      </c>
      <c r="E4788" t="s">
        <v>9179</v>
      </c>
      <c r="F4788" t="s">
        <v>25471</v>
      </c>
      <c r="G4788" t="s">
        <v>25472</v>
      </c>
      <c r="H4788">
        <v>200</v>
      </c>
      <c r="I4788" s="4" t="str">
        <f>HYPERLINK(G4788,"Klik")</f>
        <v>Klik</v>
      </c>
    </row>
    <row r="4789" spans="1:9" x14ac:dyDescent="0.25">
      <c r="A4789">
        <v>20816</v>
      </c>
      <c r="B4789" t="s">
        <v>6485</v>
      </c>
      <c r="C4789" t="s">
        <v>6484</v>
      </c>
      <c r="E4789" t="s">
        <v>2196</v>
      </c>
      <c r="F4789" t="s">
        <v>25473</v>
      </c>
      <c r="G4789" t="s">
        <v>25474</v>
      </c>
      <c r="H4789">
        <v>200</v>
      </c>
      <c r="I4789" s="3" t="str">
        <f>HYPERLINK(G4789,"Klik")</f>
        <v>Klik</v>
      </c>
    </row>
    <row r="4790" spans="1:9" x14ac:dyDescent="0.25">
      <c r="A4790">
        <v>20818</v>
      </c>
      <c r="B4790" t="s">
        <v>4611</v>
      </c>
      <c r="C4790" t="s">
        <v>6</v>
      </c>
      <c r="E4790" t="s">
        <v>4610</v>
      </c>
      <c r="F4790" t="s">
        <v>25475</v>
      </c>
      <c r="G4790" t="s">
        <v>25476</v>
      </c>
      <c r="H4790">
        <v>200</v>
      </c>
      <c r="I4790" s="4" t="str">
        <f>HYPERLINK(G4790,"Klik")</f>
        <v>Klik</v>
      </c>
    </row>
    <row r="4791" spans="1:9" x14ac:dyDescent="0.25">
      <c r="A4791">
        <v>20820</v>
      </c>
      <c r="F4791" t="s">
        <v>51459</v>
      </c>
      <c r="G4791" t="s">
        <v>51458</v>
      </c>
      <c r="H4791">
        <v>200</v>
      </c>
      <c r="I4791" s="4" t="str">
        <f>HYPERLINK(G4791,"Klik")</f>
        <v>Klik</v>
      </c>
    </row>
    <row r="4792" spans="1:9" x14ac:dyDescent="0.25">
      <c r="A4792">
        <v>20836</v>
      </c>
      <c r="B4792" t="s">
        <v>4144</v>
      </c>
      <c r="C4792" t="s">
        <v>437</v>
      </c>
      <c r="E4792" t="s">
        <v>4143</v>
      </c>
      <c r="F4792" t="s">
        <v>25477</v>
      </c>
      <c r="G4792" t="s">
        <v>25478</v>
      </c>
      <c r="H4792">
        <v>200</v>
      </c>
      <c r="I4792" s="4" t="str">
        <f>HYPERLINK(G4792,"Klik")</f>
        <v>Klik</v>
      </c>
    </row>
    <row r="4793" spans="1:9" x14ac:dyDescent="0.25">
      <c r="A4793">
        <v>20848</v>
      </c>
      <c r="F4793" t="s">
        <v>51453</v>
      </c>
      <c r="G4793" t="s">
        <v>51452</v>
      </c>
      <c r="H4793">
        <v>200</v>
      </c>
      <c r="I4793" s="4" t="str">
        <f>HYPERLINK(G4793,"Klik")</f>
        <v>Klik</v>
      </c>
    </row>
    <row r="4794" spans="1:9" x14ac:dyDescent="0.25">
      <c r="A4794">
        <v>20849</v>
      </c>
      <c r="B4794" t="s">
        <v>895</v>
      </c>
      <c r="C4794" t="s">
        <v>893</v>
      </c>
      <c r="D4794" t="s">
        <v>30</v>
      </c>
      <c r="E4794" t="s">
        <v>894</v>
      </c>
      <c r="F4794" t="s">
        <v>25479</v>
      </c>
      <c r="G4794" t="s">
        <v>25480</v>
      </c>
      <c r="H4794">
        <v>200</v>
      </c>
      <c r="I4794" s="3" t="str">
        <f>HYPERLINK(G4794,"Klik")</f>
        <v>Klik</v>
      </c>
    </row>
    <row r="4795" spans="1:9" x14ac:dyDescent="0.25">
      <c r="A4795">
        <v>20850</v>
      </c>
      <c r="B4795" t="s">
        <v>8831</v>
      </c>
      <c r="C4795" t="s">
        <v>8829</v>
      </c>
      <c r="E4795" t="s">
        <v>8830</v>
      </c>
      <c r="F4795" t="s">
        <v>51449</v>
      </c>
      <c r="G4795" t="s">
        <v>51448</v>
      </c>
      <c r="H4795">
        <v>200</v>
      </c>
      <c r="I4795" s="4" t="str">
        <f>HYPERLINK(G4795,"Klik")</f>
        <v>Klik</v>
      </c>
    </row>
    <row r="4796" spans="1:9" x14ac:dyDescent="0.25">
      <c r="A4796">
        <v>20850</v>
      </c>
      <c r="B4796" t="s">
        <v>8831</v>
      </c>
      <c r="C4796" t="s">
        <v>8829</v>
      </c>
      <c r="E4796" t="s">
        <v>8830</v>
      </c>
      <c r="F4796" t="s">
        <v>25481</v>
      </c>
      <c r="G4796" t="s">
        <v>25482</v>
      </c>
      <c r="H4796">
        <v>200</v>
      </c>
      <c r="I4796" s="3" t="str">
        <f>HYPERLINK(G4796,"Klik")</f>
        <v>Klik</v>
      </c>
    </row>
    <row r="4797" spans="1:9" x14ac:dyDescent="0.25">
      <c r="A4797">
        <v>20873</v>
      </c>
      <c r="B4797" t="s">
        <v>2556</v>
      </c>
      <c r="C4797" t="s">
        <v>10</v>
      </c>
      <c r="E4797" t="s">
        <v>2555</v>
      </c>
      <c r="F4797" t="s">
        <v>25483</v>
      </c>
      <c r="G4797" t="s">
        <v>25484</v>
      </c>
      <c r="H4797">
        <v>200</v>
      </c>
      <c r="I4797" s="3" t="str">
        <f>HYPERLINK(G4797,"Klik")</f>
        <v>Klik</v>
      </c>
    </row>
    <row r="4798" spans="1:9" x14ac:dyDescent="0.25">
      <c r="A4798">
        <v>20883</v>
      </c>
      <c r="B4798" t="s">
        <v>3357</v>
      </c>
      <c r="C4798" t="s">
        <v>3355</v>
      </c>
      <c r="E4798" t="s">
        <v>3356</v>
      </c>
      <c r="F4798" t="s">
        <v>25485</v>
      </c>
      <c r="G4798" t="s">
        <v>25486</v>
      </c>
      <c r="H4798">
        <v>200</v>
      </c>
      <c r="I4798" s="4" t="str">
        <f>HYPERLINK(G4798,"Klik")</f>
        <v>Klik</v>
      </c>
    </row>
    <row r="4799" spans="1:9" x14ac:dyDescent="0.25">
      <c r="A4799">
        <v>20888</v>
      </c>
      <c r="B4799" t="s">
        <v>4313</v>
      </c>
      <c r="C4799" t="s">
        <v>4312</v>
      </c>
      <c r="E4799" t="s">
        <v>2087</v>
      </c>
      <c r="F4799" t="s">
        <v>25487</v>
      </c>
      <c r="G4799" t="s">
        <v>25488</v>
      </c>
      <c r="H4799">
        <v>200</v>
      </c>
      <c r="I4799" s="4" t="str">
        <f>HYPERLINK(G4799,"Klik")</f>
        <v>Klik</v>
      </c>
    </row>
    <row r="4800" spans="1:9" x14ac:dyDescent="0.25">
      <c r="A4800">
        <v>20889</v>
      </c>
      <c r="B4800" t="s">
        <v>18005</v>
      </c>
      <c r="C4800" t="s">
        <v>2950</v>
      </c>
      <c r="E4800" t="s">
        <v>18004</v>
      </c>
      <c r="F4800" t="s">
        <v>55831</v>
      </c>
      <c r="G4800" t="s">
        <v>55830</v>
      </c>
      <c r="H4800">
        <v>200</v>
      </c>
      <c r="I4800" s="4" t="str">
        <f>HYPERLINK(G4800,"Klik")</f>
        <v>Klik</v>
      </c>
    </row>
    <row r="4801" spans="1:9" x14ac:dyDescent="0.25">
      <c r="A4801">
        <v>20889</v>
      </c>
      <c r="B4801" t="s">
        <v>18005</v>
      </c>
      <c r="C4801" t="s">
        <v>2950</v>
      </c>
      <c r="E4801" t="s">
        <v>18004</v>
      </c>
      <c r="F4801" t="s">
        <v>51445</v>
      </c>
      <c r="G4801" t="s">
        <v>51444</v>
      </c>
      <c r="H4801">
        <v>200</v>
      </c>
      <c r="I4801" s="4" t="str">
        <f>HYPERLINK(G4801,"Klik")</f>
        <v>Klik</v>
      </c>
    </row>
    <row r="4802" spans="1:9" x14ac:dyDescent="0.25">
      <c r="A4802">
        <v>20889</v>
      </c>
      <c r="B4802" t="s">
        <v>18005</v>
      </c>
      <c r="C4802" t="s">
        <v>2950</v>
      </c>
      <c r="E4802" t="s">
        <v>18004</v>
      </c>
      <c r="F4802" t="s">
        <v>25489</v>
      </c>
      <c r="G4802" t="s">
        <v>41080</v>
      </c>
      <c r="H4802">
        <v>200</v>
      </c>
      <c r="I4802" s="4" t="str">
        <f>HYPERLINK(G4802,"Klik")</f>
        <v>Klik</v>
      </c>
    </row>
    <row r="4803" spans="1:9" x14ac:dyDescent="0.25">
      <c r="A4803">
        <v>20889</v>
      </c>
      <c r="B4803" t="s">
        <v>18005</v>
      </c>
      <c r="C4803" t="s">
        <v>2950</v>
      </c>
      <c r="E4803" t="s">
        <v>18004</v>
      </c>
      <c r="F4803" t="s">
        <v>25489</v>
      </c>
      <c r="G4803" t="s">
        <v>25490</v>
      </c>
      <c r="H4803">
        <v>200</v>
      </c>
      <c r="I4803" s="3" t="str">
        <f>HYPERLINK(G4803,"Klik")</f>
        <v>Klik</v>
      </c>
    </row>
    <row r="4804" spans="1:9" x14ac:dyDescent="0.25">
      <c r="A4804">
        <v>20894</v>
      </c>
      <c r="B4804" t="s">
        <v>5163</v>
      </c>
      <c r="C4804" t="s">
        <v>1020</v>
      </c>
      <c r="E4804" t="s">
        <v>5162</v>
      </c>
      <c r="F4804" t="s">
        <v>25491</v>
      </c>
      <c r="G4804" t="s">
        <v>25492</v>
      </c>
      <c r="H4804">
        <v>200</v>
      </c>
      <c r="I4804" s="4" t="str">
        <f>HYPERLINK(G4804,"Klik")</f>
        <v>Klik</v>
      </c>
    </row>
    <row r="4805" spans="1:9" x14ac:dyDescent="0.25">
      <c r="A4805">
        <v>20895</v>
      </c>
      <c r="B4805" t="s">
        <v>848</v>
      </c>
      <c r="C4805" t="s">
        <v>728</v>
      </c>
      <c r="D4805" t="s">
        <v>30</v>
      </c>
      <c r="E4805" t="s">
        <v>297</v>
      </c>
      <c r="F4805" t="s">
        <v>25493</v>
      </c>
      <c r="G4805" t="s">
        <v>25494</v>
      </c>
      <c r="H4805">
        <v>200</v>
      </c>
      <c r="I4805" s="3" t="str">
        <f>HYPERLINK(G4805,"Klik")</f>
        <v>Klik</v>
      </c>
    </row>
    <row r="4806" spans="1:9" x14ac:dyDescent="0.25">
      <c r="A4806">
        <v>20898</v>
      </c>
      <c r="B4806" t="s">
        <v>12670</v>
      </c>
      <c r="C4806" t="s">
        <v>12668</v>
      </c>
      <c r="E4806" t="s">
        <v>12669</v>
      </c>
      <c r="F4806" t="s">
        <v>58451</v>
      </c>
      <c r="G4806" t="s">
        <v>58450</v>
      </c>
      <c r="H4806">
        <v>200</v>
      </c>
      <c r="I4806" s="4" t="str">
        <f>HYPERLINK(G4806,"Klik")</f>
        <v>Klik</v>
      </c>
    </row>
    <row r="4807" spans="1:9" x14ac:dyDescent="0.25">
      <c r="A4807">
        <v>20898</v>
      </c>
      <c r="B4807" t="s">
        <v>12670</v>
      </c>
      <c r="C4807" t="s">
        <v>12668</v>
      </c>
      <c r="E4807" t="s">
        <v>12669</v>
      </c>
      <c r="F4807" t="s">
        <v>51443</v>
      </c>
      <c r="G4807" t="s">
        <v>51442</v>
      </c>
      <c r="H4807">
        <v>200</v>
      </c>
      <c r="I4807" s="4" t="str">
        <f>HYPERLINK(G4807,"Klik")</f>
        <v>Klik</v>
      </c>
    </row>
    <row r="4808" spans="1:9" x14ac:dyDescent="0.25">
      <c r="A4808">
        <v>20898</v>
      </c>
      <c r="B4808" t="s">
        <v>12670</v>
      </c>
      <c r="C4808" t="s">
        <v>12668</v>
      </c>
      <c r="E4808" t="s">
        <v>12669</v>
      </c>
      <c r="F4808" t="s">
        <v>25495</v>
      </c>
      <c r="G4808" t="s">
        <v>25496</v>
      </c>
      <c r="H4808">
        <v>200</v>
      </c>
      <c r="I4808" s="4" t="str">
        <f>HYPERLINK(G4808,"Klik")</f>
        <v>Klik</v>
      </c>
    </row>
    <row r="4809" spans="1:9" x14ac:dyDescent="0.25">
      <c r="A4809">
        <v>20905</v>
      </c>
      <c r="B4809" t="s">
        <v>10452</v>
      </c>
      <c r="C4809" t="s">
        <v>7669</v>
      </c>
      <c r="E4809" t="s">
        <v>10451</v>
      </c>
      <c r="F4809" t="s">
        <v>25497</v>
      </c>
      <c r="G4809" t="s">
        <v>25498</v>
      </c>
      <c r="H4809">
        <v>200</v>
      </c>
      <c r="I4809" s="3" t="str">
        <f>HYPERLINK(G4809,"Klik")</f>
        <v>Klik</v>
      </c>
    </row>
    <row r="4810" spans="1:9" x14ac:dyDescent="0.25">
      <c r="A4810">
        <v>20917</v>
      </c>
      <c r="B4810" t="s">
        <v>10293</v>
      </c>
      <c r="C4810" t="s">
        <v>636</v>
      </c>
      <c r="E4810" t="s">
        <v>10292</v>
      </c>
      <c r="F4810" t="s">
        <v>25499</v>
      </c>
      <c r="G4810" t="s">
        <v>25500</v>
      </c>
      <c r="H4810">
        <v>200</v>
      </c>
      <c r="I4810" s="3" t="str">
        <f>HYPERLINK(G4810,"Klik")</f>
        <v>Klik</v>
      </c>
    </row>
    <row r="4811" spans="1:9" x14ac:dyDescent="0.25">
      <c r="A4811">
        <v>20918</v>
      </c>
      <c r="B4811" t="s">
        <v>10894</v>
      </c>
      <c r="C4811" t="s">
        <v>10892</v>
      </c>
      <c r="E4811" t="s">
        <v>10893</v>
      </c>
      <c r="F4811" t="s">
        <v>57051</v>
      </c>
      <c r="G4811" t="s">
        <v>57050</v>
      </c>
      <c r="H4811">
        <v>200</v>
      </c>
      <c r="I4811" s="4" t="str">
        <f>HYPERLINK(G4811,"Klik")</f>
        <v>Klik</v>
      </c>
    </row>
    <row r="4812" spans="1:9" x14ac:dyDescent="0.25">
      <c r="A4812">
        <v>20918</v>
      </c>
      <c r="B4812" t="s">
        <v>10894</v>
      </c>
      <c r="C4812" t="s">
        <v>10892</v>
      </c>
      <c r="E4812" t="s">
        <v>10893</v>
      </c>
      <c r="F4812" t="s">
        <v>51437</v>
      </c>
      <c r="G4812" t="s">
        <v>51436</v>
      </c>
      <c r="H4812">
        <v>200</v>
      </c>
      <c r="I4812" s="4" t="str">
        <f>HYPERLINK(G4812,"Klik")</f>
        <v>Klik</v>
      </c>
    </row>
    <row r="4813" spans="1:9" x14ac:dyDescent="0.25">
      <c r="A4813">
        <v>20918</v>
      </c>
      <c r="B4813" t="s">
        <v>10894</v>
      </c>
      <c r="C4813" t="s">
        <v>10892</v>
      </c>
      <c r="E4813" t="s">
        <v>10893</v>
      </c>
      <c r="F4813" t="s">
        <v>25501</v>
      </c>
      <c r="G4813" t="s">
        <v>25502</v>
      </c>
      <c r="H4813">
        <v>200</v>
      </c>
      <c r="I4813" s="4" t="str">
        <f>HYPERLINK(G4813,"Klik")</f>
        <v>Klik</v>
      </c>
    </row>
    <row r="4814" spans="1:9" x14ac:dyDescent="0.25">
      <c r="A4814">
        <v>20930</v>
      </c>
      <c r="B4814" t="s">
        <v>15635</v>
      </c>
      <c r="C4814" t="s">
        <v>563</v>
      </c>
      <c r="D4814" t="s">
        <v>30</v>
      </c>
      <c r="E4814" t="s">
        <v>15634</v>
      </c>
      <c r="F4814" t="s">
        <v>25503</v>
      </c>
      <c r="G4814" t="s">
        <v>25504</v>
      </c>
      <c r="H4814">
        <v>200</v>
      </c>
      <c r="I4814" s="3" t="str">
        <f>HYPERLINK(G4814,"Klik")</f>
        <v>Klik</v>
      </c>
    </row>
    <row r="4815" spans="1:9" x14ac:dyDescent="0.25">
      <c r="A4815">
        <v>20932</v>
      </c>
      <c r="B4815" t="s">
        <v>61784</v>
      </c>
      <c r="C4815" t="s">
        <v>59661</v>
      </c>
      <c r="D4815" t="s">
        <v>20174</v>
      </c>
      <c r="E4815" t="s">
        <v>19837</v>
      </c>
      <c r="F4815" t="s">
        <v>58017</v>
      </c>
      <c r="G4815" t="s">
        <v>58016</v>
      </c>
      <c r="H4815">
        <v>200</v>
      </c>
      <c r="I4815" s="4" t="str">
        <f>HYPERLINK(G4815,"Klik")</f>
        <v>Klik</v>
      </c>
    </row>
    <row r="4816" spans="1:9" x14ac:dyDescent="0.25">
      <c r="A4816">
        <v>20941</v>
      </c>
      <c r="B4816" t="s">
        <v>5290</v>
      </c>
      <c r="C4816" t="s">
        <v>2225</v>
      </c>
      <c r="E4816" t="s">
        <v>5289</v>
      </c>
      <c r="F4816" t="s">
        <v>25505</v>
      </c>
      <c r="G4816" t="s">
        <v>25506</v>
      </c>
      <c r="H4816">
        <v>200</v>
      </c>
      <c r="I4816" s="4" t="str">
        <f>HYPERLINK(G4816,"Klik")</f>
        <v>Klik</v>
      </c>
    </row>
    <row r="4817" spans="1:9" x14ac:dyDescent="0.25">
      <c r="A4817">
        <v>20944</v>
      </c>
      <c r="B4817" t="s">
        <v>5565</v>
      </c>
      <c r="C4817" t="s">
        <v>266</v>
      </c>
      <c r="E4817" t="s">
        <v>5564</v>
      </c>
      <c r="F4817" t="s">
        <v>25507</v>
      </c>
      <c r="G4817" t="s">
        <v>25508</v>
      </c>
      <c r="H4817">
        <v>200</v>
      </c>
      <c r="I4817" s="4" t="str">
        <f>HYPERLINK(G4817,"Klik")</f>
        <v>Klik</v>
      </c>
    </row>
    <row r="4818" spans="1:9" x14ac:dyDescent="0.25">
      <c r="A4818">
        <v>20947</v>
      </c>
      <c r="B4818" t="s">
        <v>62527</v>
      </c>
      <c r="C4818" t="s">
        <v>4479</v>
      </c>
      <c r="E4818" t="s">
        <v>60854</v>
      </c>
      <c r="F4818" t="s">
        <v>55775</v>
      </c>
      <c r="G4818" t="s">
        <v>55774</v>
      </c>
      <c r="H4818">
        <v>200</v>
      </c>
      <c r="I4818" s="4" t="str">
        <f>HYPERLINK(G4818,"Klik")</f>
        <v>Klik</v>
      </c>
    </row>
    <row r="4819" spans="1:9" x14ac:dyDescent="0.25">
      <c r="A4819">
        <v>20948</v>
      </c>
      <c r="B4819" t="s">
        <v>4293</v>
      </c>
      <c r="C4819" t="s">
        <v>141</v>
      </c>
      <c r="E4819" t="s">
        <v>4292</v>
      </c>
      <c r="F4819" t="s">
        <v>25509</v>
      </c>
      <c r="G4819" t="s">
        <v>25510</v>
      </c>
      <c r="H4819">
        <v>200</v>
      </c>
      <c r="I4819" s="4" t="str">
        <f>HYPERLINK(G4819,"Klik")</f>
        <v>Klik</v>
      </c>
    </row>
    <row r="4820" spans="1:9" x14ac:dyDescent="0.25">
      <c r="A4820">
        <v>20982</v>
      </c>
      <c r="B4820" t="s">
        <v>15681</v>
      </c>
      <c r="C4820" t="s">
        <v>12201</v>
      </c>
      <c r="E4820" t="s">
        <v>15680</v>
      </c>
      <c r="F4820" t="s">
        <v>25511</v>
      </c>
      <c r="G4820" t="s">
        <v>25512</v>
      </c>
      <c r="H4820">
        <v>200</v>
      </c>
      <c r="I4820" s="3" t="str">
        <f>HYPERLINK(G4820,"Klik")</f>
        <v>Klik</v>
      </c>
    </row>
    <row r="4821" spans="1:9" x14ac:dyDescent="0.25">
      <c r="A4821">
        <v>20984</v>
      </c>
      <c r="B4821" t="s">
        <v>12879</v>
      </c>
      <c r="C4821" t="s">
        <v>2544</v>
      </c>
      <c r="E4821" t="s">
        <v>12878</v>
      </c>
      <c r="F4821" t="s">
        <v>25513</v>
      </c>
      <c r="G4821" t="s">
        <v>25514</v>
      </c>
      <c r="H4821">
        <v>200</v>
      </c>
      <c r="I4821" s="3" t="str">
        <f>HYPERLINK(G4821,"Klik")</f>
        <v>Klik</v>
      </c>
    </row>
    <row r="4822" spans="1:9" x14ac:dyDescent="0.25">
      <c r="A4822">
        <v>21006</v>
      </c>
      <c r="B4822" t="s">
        <v>11667</v>
      </c>
      <c r="C4822" t="s">
        <v>886</v>
      </c>
      <c r="E4822" t="s">
        <v>2640</v>
      </c>
      <c r="F4822" t="s">
        <v>25515</v>
      </c>
      <c r="G4822" t="s">
        <v>25516</v>
      </c>
      <c r="H4822">
        <v>200</v>
      </c>
      <c r="I4822" s="3" t="str">
        <f>HYPERLINK(G4822,"Klik")</f>
        <v>Klik</v>
      </c>
    </row>
    <row r="4823" spans="1:9" x14ac:dyDescent="0.25">
      <c r="A4823">
        <v>21017</v>
      </c>
      <c r="B4823" t="s">
        <v>4718</v>
      </c>
      <c r="C4823" t="s">
        <v>661</v>
      </c>
      <c r="E4823" t="s">
        <v>4717</v>
      </c>
      <c r="F4823" t="s">
        <v>25517</v>
      </c>
      <c r="G4823" t="s">
        <v>25518</v>
      </c>
      <c r="H4823">
        <v>200</v>
      </c>
      <c r="I4823" s="4" t="str">
        <f>HYPERLINK(G4823,"Klik")</f>
        <v>Klik</v>
      </c>
    </row>
    <row r="4824" spans="1:9" x14ac:dyDescent="0.25">
      <c r="A4824">
        <v>21029</v>
      </c>
      <c r="B4824" t="s">
        <v>4105</v>
      </c>
      <c r="C4824" t="s">
        <v>3027</v>
      </c>
      <c r="E4824" t="s">
        <v>4104</v>
      </c>
      <c r="F4824" t="s">
        <v>57235</v>
      </c>
      <c r="G4824" t="s">
        <v>57234</v>
      </c>
      <c r="H4824">
        <v>200</v>
      </c>
      <c r="I4824" s="4" t="str">
        <f>HYPERLINK(G4824,"Klik")</f>
        <v>Klik</v>
      </c>
    </row>
    <row r="4825" spans="1:9" x14ac:dyDescent="0.25">
      <c r="A4825">
        <v>21029</v>
      </c>
      <c r="B4825" t="s">
        <v>4105</v>
      </c>
      <c r="C4825" t="s">
        <v>3027</v>
      </c>
      <c r="E4825" t="s">
        <v>4104</v>
      </c>
      <c r="F4825" t="s">
        <v>51423</v>
      </c>
      <c r="G4825" t="s">
        <v>51422</v>
      </c>
      <c r="H4825">
        <v>200</v>
      </c>
      <c r="I4825" s="4" t="str">
        <f>HYPERLINK(G4825,"Klik")</f>
        <v>Klik</v>
      </c>
    </row>
    <row r="4826" spans="1:9" x14ac:dyDescent="0.25">
      <c r="A4826">
        <v>21029</v>
      </c>
      <c r="B4826" t="s">
        <v>4105</v>
      </c>
      <c r="C4826" t="s">
        <v>3027</v>
      </c>
      <c r="E4826" t="s">
        <v>4104</v>
      </c>
      <c r="F4826" t="s">
        <v>25519</v>
      </c>
      <c r="G4826" t="s">
        <v>25520</v>
      </c>
      <c r="H4826">
        <v>200</v>
      </c>
      <c r="I4826" s="3" t="str">
        <f>HYPERLINK(G4826,"Klik")</f>
        <v>Klik</v>
      </c>
    </row>
    <row r="4827" spans="1:9" x14ac:dyDescent="0.25">
      <c r="A4827">
        <v>21081</v>
      </c>
      <c r="F4827" t="s">
        <v>51415</v>
      </c>
      <c r="G4827" t="s">
        <v>51414</v>
      </c>
      <c r="H4827">
        <v>200</v>
      </c>
      <c r="I4827" s="4" t="str">
        <f>HYPERLINK(G4827,"Klik")</f>
        <v>Klik</v>
      </c>
    </row>
    <row r="4828" spans="1:9" x14ac:dyDescent="0.25">
      <c r="A4828">
        <v>21083</v>
      </c>
      <c r="F4828" t="s">
        <v>51411</v>
      </c>
      <c r="G4828" t="s">
        <v>51410</v>
      </c>
      <c r="H4828">
        <v>200</v>
      </c>
      <c r="I4828" s="4" t="str">
        <f>HYPERLINK(G4828,"Klik")</f>
        <v>Klik</v>
      </c>
    </row>
    <row r="4829" spans="1:9" x14ac:dyDescent="0.25">
      <c r="A4829">
        <v>21112</v>
      </c>
      <c r="B4829" t="s">
        <v>3202</v>
      </c>
      <c r="C4829" t="s">
        <v>883</v>
      </c>
      <c r="E4829" t="s">
        <v>3201</v>
      </c>
      <c r="F4829" t="s">
        <v>51403</v>
      </c>
      <c r="G4829" t="s">
        <v>51402</v>
      </c>
      <c r="H4829">
        <v>200</v>
      </c>
      <c r="I4829" s="4" t="str">
        <f>HYPERLINK(G4829,"Klik")</f>
        <v>Klik</v>
      </c>
    </row>
    <row r="4830" spans="1:9" x14ac:dyDescent="0.25">
      <c r="A4830">
        <v>21112</v>
      </c>
      <c r="B4830" t="s">
        <v>3202</v>
      </c>
      <c r="C4830" t="s">
        <v>883</v>
      </c>
      <c r="E4830" t="s">
        <v>3201</v>
      </c>
      <c r="F4830" t="s">
        <v>25521</v>
      </c>
      <c r="G4830" t="s">
        <v>25522</v>
      </c>
      <c r="H4830">
        <v>200</v>
      </c>
      <c r="I4830" s="3" t="str">
        <f>HYPERLINK(G4830,"Klik")</f>
        <v>Klik</v>
      </c>
    </row>
    <row r="4831" spans="1:9" x14ac:dyDescent="0.25">
      <c r="A4831">
        <v>21114</v>
      </c>
      <c r="B4831" t="s">
        <v>11468</v>
      </c>
      <c r="C4831" t="s">
        <v>11467</v>
      </c>
      <c r="E4831" t="s">
        <v>2730</v>
      </c>
      <c r="F4831" t="s">
        <v>58295</v>
      </c>
      <c r="G4831" t="s">
        <v>58294</v>
      </c>
      <c r="H4831">
        <v>200</v>
      </c>
      <c r="I4831" s="4" t="str">
        <f>HYPERLINK(G4831,"Klik")</f>
        <v>Klik</v>
      </c>
    </row>
    <row r="4832" spans="1:9" x14ac:dyDescent="0.25">
      <c r="A4832">
        <v>21114</v>
      </c>
      <c r="B4832" t="s">
        <v>11468</v>
      </c>
      <c r="C4832" t="s">
        <v>11467</v>
      </c>
      <c r="E4832" t="s">
        <v>2730</v>
      </c>
      <c r="F4832" t="s">
        <v>25523</v>
      </c>
      <c r="G4832" t="s">
        <v>25524</v>
      </c>
      <c r="H4832">
        <v>200</v>
      </c>
      <c r="I4832" s="3" t="str">
        <f>HYPERLINK(G4832,"Klik")</f>
        <v>Klik</v>
      </c>
    </row>
    <row r="4833" spans="1:9" x14ac:dyDescent="0.25">
      <c r="A4833">
        <v>21161</v>
      </c>
      <c r="B4833" t="s">
        <v>2214</v>
      </c>
      <c r="C4833" t="s">
        <v>1472</v>
      </c>
      <c r="E4833" t="s">
        <v>2213</v>
      </c>
      <c r="F4833" t="s">
        <v>25525</v>
      </c>
      <c r="G4833" t="s">
        <v>25526</v>
      </c>
      <c r="H4833">
        <v>200</v>
      </c>
      <c r="I4833" s="3" t="str">
        <f>HYPERLINK(G4833,"Klik")</f>
        <v>Klik</v>
      </c>
    </row>
    <row r="4834" spans="1:9" x14ac:dyDescent="0.25">
      <c r="A4834">
        <v>21163</v>
      </c>
      <c r="B4834" t="s">
        <v>61632</v>
      </c>
      <c r="C4834" t="s">
        <v>5652</v>
      </c>
      <c r="E4834" t="s">
        <v>60270</v>
      </c>
      <c r="F4834" t="s">
        <v>56975</v>
      </c>
      <c r="G4834" t="s">
        <v>56974</v>
      </c>
      <c r="H4834">
        <v>200</v>
      </c>
      <c r="I4834" s="4" t="str">
        <f>HYPERLINK(G4834,"Klik")</f>
        <v>Klik</v>
      </c>
    </row>
    <row r="4835" spans="1:9" x14ac:dyDescent="0.25">
      <c r="A4835">
        <v>21163</v>
      </c>
      <c r="B4835" t="s">
        <v>61632</v>
      </c>
      <c r="C4835" t="s">
        <v>5652</v>
      </c>
      <c r="E4835" t="s">
        <v>60270</v>
      </c>
      <c r="F4835" t="s">
        <v>51395</v>
      </c>
      <c r="G4835" t="s">
        <v>51394</v>
      </c>
      <c r="H4835">
        <v>200</v>
      </c>
      <c r="I4835" s="4" t="str">
        <f>HYPERLINK(G4835,"Klik")</f>
        <v>Klik</v>
      </c>
    </row>
    <row r="4836" spans="1:9" x14ac:dyDescent="0.25">
      <c r="A4836">
        <v>21165</v>
      </c>
      <c r="B4836" t="s">
        <v>62457</v>
      </c>
      <c r="C4836" t="s">
        <v>2950</v>
      </c>
      <c r="E4836" t="s">
        <v>18940</v>
      </c>
      <c r="F4836" t="s">
        <v>55827</v>
      </c>
      <c r="G4836" t="s">
        <v>55826</v>
      </c>
      <c r="H4836">
        <v>200</v>
      </c>
      <c r="I4836" s="4" t="str">
        <f>HYPERLINK(G4836,"Klik")</f>
        <v>Klik</v>
      </c>
    </row>
    <row r="4837" spans="1:9" x14ac:dyDescent="0.25">
      <c r="A4837">
        <v>21167</v>
      </c>
      <c r="F4837" t="s">
        <v>51393</v>
      </c>
      <c r="G4837" t="s">
        <v>51392</v>
      </c>
      <c r="H4837">
        <v>200</v>
      </c>
      <c r="I4837" s="4" t="str">
        <f>HYPERLINK(G4837,"Klik")</f>
        <v>Klik</v>
      </c>
    </row>
    <row r="4838" spans="1:9" x14ac:dyDescent="0.25">
      <c r="A4838">
        <v>21170</v>
      </c>
      <c r="B4838" t="s">
        <v>2784</v>
      </c>
      <c r="C4838" t="s">
        <v>2782</v>
      </c>
      <c r="E4838" t="s">
        <v>2783</v>
      </c>
      <c r="F4838" t="s">
        <v>25527</v>
      </c>
      <c r="G4838" t="s">
        <v>25528</v>
      </c>
      <c r="H4838">
        <v>200</v>
      </c>
      <c r="I4838" s="4" t="str">
        <f>HYPERLINK(G4838,"Klik")</f>
        <v>Klik</v>
      </c>
    </row>
    <row r="4839" spans="1:9" x14ac:dyDescent="0.25">
      <c r="A4839">
        <v>21177</v>
      </c>
      <c r="F4839" t="s">
        <v>51391</v>
      </c>
      <c r="G4839" t="s">
        <v>51390</v>
      </c>
      <c r="H4839">
        <v>200</v>
      </c>
      <c r="I4839" s="4" t="str">
        <f>HYPERLINK(G4839,"Klik")</f>
        <v>Klik</v>
      </c>
    </row>
    <row r="4840" spans="1:9" x14ac:dyDescent="0.25">
      <c r="A4840">
        <v>21179</v>
      </c>
      <c r="B4840" t="s">
        <v>4222</v>
      </c>
      <c r="C4840" t="s">
        <v>531</v>
      </c>
      <c r="E4840" t="s">
        <v>4221</v>
      </c>
      <c r="F4840" t="s">
        <v>51389</v>
      </c>
      <c r="G4840" t="s">
        <v>51388</v>
      </c>
      <c r="H4840">
        <v>200</v>
      </c>
      <c r="I4840" s="4" t="str">
        <f>HYPERLINK(G4840,"Klik")</f>
        <v>Klik</v>
      </c>
    </row>
    <row r="4841" spans="1:9" x14ac:dyDescent="0.25">
      <c r="A4841">
        <v>21179</v>
      </c>
      <c r="B4841" t="s">
        <v>4222</v>
      </c>
      <c r="C4841" t="s">
        <v>531</v>
      </c>
      <c r="E4841" t="s">
        <v>4221</v>
      </c>
      <c r="F4841" t="s">
        <v>25529</v>
      </c>
      <c r="G4841" t="s">
        <v>25530</v>
      </c>
      <c r="H4841">
        <v>200</v>
      </c>
      <c r="I4841" s="4" t="str">
        <f>HYPERLINK(G4841,"Klik")</f>
        <v>Klik</v>
      </c>
    </row>
    <row r="4842" spans="1:9" x14ac:dyDescent="0.25">
      <c r="A4842">
        <v>21193</v>
      </c>
      <c r="B4842" t="s">
        <v>11664</v>
      </c>
      <c r="C4842" t="s">
        <v>11663</v>
      </c>
      <c r="E4842" t="s">
        <v>70</v>
      </c>
      <c r="F4842" t="s">
        <v>25531</v>
      </c>
      <c r="G4842" t="s">
        <v>25532</v>
      </c>
      <c r="H4842">
        <v>200</v>
      </c>
      <c r="I4842" s="3" t="str">
        <f>HYPERLINK(G4842,"Klik")</f>
        <v>Klik</v>
      </c>
    </row>
    <row r="4843" spans="1:9" x14ac:dyDescent="0.25">
      <c r="A4843">
        <v>21194</v>
      </c>
      <c r="B4843" t="s">
        <v>11557</v>
      </c>
      <c r="C4843" t="s">
        <v>125</v>
      </c>
      <c r="E4843" t="s">
        <v>11556</v>
      </c>
      <c r="F4843" t="s">
        <v>54869</v>
      </c>
      <c r="G4843" t="s">
        <v>54868</v>
      </c>
      <c r="H4843">
        <v>200</v>
      </c>
      <c r="I4843" s="4" t="str">
        <f>HYPERLINK(G4843,"Klik")</f>
        <v>Klik</v>
      </c>
    </row>
    <row r="4844" spans="1:9" x14ac:dyDescent="0.25">
      <c r="A4844">
        <v>21194</v>
      </c>
      <c r="B4844" t="s">
        <v>11557</v>
      </c>
      <c r="C4844" t="s">
        <v>125</v>
      </c>
      <c r="E4844" t="s">
        <v>11556</v>
      </c>
      <c r="F4844" t="s">
        <v>25533</v>
      </c>
      <c r="G4844" t="s">
        <v>25534</v>
      </c>
      <c r="H4844">
        <v>200</v>
      </c>
      <c r="I4844" s="4" t="str">
        <f>HYPERLINK(G4844,"Klik")</f>
        <v>Klik</v>
      </c>
    </row>
    <row r="4845" spans="1:9" x14ac:dyDescent="0.25">
      <c r="A4845">
        <v>21228</v>
      </c>
      <c r="B4845" t="s">
        <v>61649</v>
      </c>
      <c r="C4845" t="s">
        <v>59950</v>
      </c>
      <c r="E4845" t="s">
        <v>10597</v>
      </c>
      <c r="F4845" t="s">
        <v>56353</v>
      </c>
      <c r="G4845" t="s">
        <v>56352</v>
      </c>
      <c r="H4845">
        <v>200</v>
      </c>
      <c r="I4845" s="4" t="str">
        <f>HYPERLINK(G4845,"Klik")</f>
        <v>Klik</v>
      </c>
    </row>
    <row r="4846" spans="1:9" x14ac:dyDescent="0.25">
      <c r="A4846">
        <v>21237</v>
      </c>
      <c r="B4846" t="s">
        <v>62489</v>
      </c>
      <c r="C4846" t="s">
        <v>63</v>
      </c>
      <c r="D4846" t="s">
        <v>20174</v>
      </c>
      <c r="E4846" t="s">
        <v>8459</v>
      </c>
      <c r="F4846" t="s">
        <v>58021</v>
      </c>
      <c r="G4846" t="s">
        <v>58020</v>
      </c>
      <c r="H4846">
        <v>200</v>
      </c>
      <c r="I4846" s="4" t="str">
        <f>HYPERLINK(G4846,"Klik")</f>
        <v>Klik</v>
      </c>
    </row>
    <row r="4847" spans="1:9" x14ac:dyDescent="0.25">
      <c r="A4847">
        <v>21241</v>
      </c>
      <c r="B4847" t="s">
        <v>6757</v>
      </c>
      <c r="C4847" t="s">
        <v>2880</v>
      </c>
      <c r="E4847" t="s">
        <v>6756</v>
      </c>
      <c r="F4847" t="s">
        <v>25535</v>
      </c>
      <c r="G4847" t="s">
        <v>25536</v>
      </c>
      <c r="H4847">
        <v>200</v>
      </c>
      <c r="I4847" s="3" t="str">
        <f>HYPERLINK(G4847,"Klik")</f>
        <v>Klik</v>
      </c>
    </row>
    <row r="4848" spans="1:9" x14ac:dyDescent="0.25">
      <c r="A4848">
        <v>21242</v>
      </c>
      <c r="B4848" t="s">
        <v>61805</v>
      </c>
      <c r="C4848" t="s">
        <v>59875</v>
      </c>
      <c r="E4848" t="s">
        <v>60378</v>
      </c>
      <c r="F4848" t="s">
        <v>53947</v>
      </c>
      <c r="G4848" t="s">
        <v>53946</v>
      </c>
      <c r="H4848">
        <v>200</v>
      </c>
      <c r="I4848" s="4" t="str">
        <f>HYPERLINK(G4848,"Klik")</f>
        <v>Klik</v>
      </c>
    </row>
    <row r="4849" spans="1:9" x14ac:dyDescent="0.25">
      <c r="A4849">
        <v>21242</v>
      </c>
      <c r="B4849" t="s">
        <v>61805</v>
      </c>
      <c r="C4849" t="s">
        <v>59875</v>
      </c>
      <c r="E4849" t="s">
        <v>60378</v>
      </c>
      <c r="F4849" t="s">
        <v>51379</v>
      </c>
      <c r="G4849" t="s">
        <v>51378</v>
      </c>
      <c r="H4849">
        <v>200</v>
      </c>
      <c r="I4849" s="4" t="str">
        <f>HYPERLINK(G4849,"Klik")</f>
        <v>Klik</v>
      </c>
    </row>
    <row r="4850" spans="1:9" x14ac:dyDescent="0.25">
      <c r="A4850">
        <v>21247</v>
      </c>
      <c r="B4850" t="s">
        <v>13179</v>
      </c>
      <c r="C4850" t="s">
        <v>1020</v>
      </c>
      <c r="D4850" t="s">
        <v>805</v>
      </c>
      <c r="E4850" t="s">
        <v>10597</v>
      </c>
      <c r="F4850" t="s">
        <v>56521</v>
      </c>
      <c r="G4850" t="s">
        <v>56520</v>
      </c>
      <c r="H4850">
        <v>200</v>
      </c>
      <c r="I4850" s="4" t="str">
        <f>HYPERLINK(G4850,"Klik")</f>
        <v>Klik</v>
      </c>
    </row>
    <row r="4851" spans="1:9" x14ac:dyDescent="0.25">
      <c r="A4851">
        <v>21247</v>
      </c>
      <c r="B4851" t="s">
        <v>13179</v>
      </c>
      <c r="C4851" t="s">
        <v>1020</v>
      </c>
      <c r="D4851" t="s">
        <v>805</v>
      </c>
      <c r="E4851" t="s">
        <v>10597</v>
      </c>
      <c r="F4851" t="s">
        <v>51377</v>
      </c>
      <c r="G4851" t="s">
        <v>51376</v>
      </c>
      <c r="H4851">
        <v>200</v>
      </c>
      <c r="I4851" s="4" t="str">
        <f>HYPERLINK(G4851,"Klik")</f>
        <v>Klik</v>
      </c>
    </row>
    <row r="4852" spans="1:9" x14ac:dyDescent="0.25">
      <c r="A4852">
        <v>21247</v>
      </c>
      <c r="B4852" t="s">
        <v>13179</v>
      </c>
      <c r="C4852" t="s">
        <v>1020</v>
      </c>
      <c r="D4852" t="s">
        <v>805</v>
      </c>
      <c r="E4852" t="s">
        <v>10597</v>
      </c>
      <c r="F4852" t="s">
        <v>25537</v>
      </c>
      <c r="G4852" t="s">
        <v>25538</v>
      </c>
      <c r="H4852">
        <v>200</v>
      </c>
      <c r="I4852" s="3" t="str">
        <f>HYPERLINK(G4852,"Klik")</f>
        <v>Klik</v>
      </c>
    </row>
    <row r="4853" spans="1:9" x14ac:dyDescent="0.25">
      <c r="A4853">
        <v>21248</v>
      </c>
      <c r="B4853" t="s">
        <v>5788</v>
      </c>
      <c r="C4853" t="s">
        <v>5786</v>
      </c>
      <c r="E4853" t="s">
        <v>5787</v>
      </c>
      <c r="F4853" t="s">
        <v>25539</v>
      </c>
      <c r="G4853" t="s">
        <v>25540</v>
      </c>
      <c r="H4853">
        <v>200</v>
      </c>
      <c r="I4853" s="3" t="str">
        <f>HYPERLINK(G4853,"Klik")</f>
        <v>Klik</v>
      </c>
    </row>
    <row r="4854" spans="1:9" x14ac:dyDescent="0.25">
      <c r="A4854">
        <v>21249</v>
      </c>
      <c r="B4854" t="s">
        <v>8644</v>
      </c>
      <c r="C4854" t="s">
        <v>4236</v>
      </c>
      <c r="E4854" t="s">
        <v>8643</v>
      </c>
      <c r="F4854" t="s">
        <v>51375</v>
      </c>
      <c r="G4854" t="s">
        <v>51374</v>
      </c>
      <c r="H4854">
        <v>200</v>
      </c>
      <c r="I4854" s="4" t="str">
        <f>HYPERLINK(G4854,"Klik")</f>
        <v>Klik</v>
      </c>
    </row>
    <row r="4855" spans="1:9" x14ac:dyDescent="0.25">
      <c r="A4855">
        <v>21249</v>
      </c>
      <c r="B4855" t="s">
        <v>8644</v>
      </c>
      <c r="C4855" t="s">
        <v>4236</v>
      </c>
      <c r="E4855" t="s">
        <v>8643</v>
      </c>
      <c r="F4855" t="s">
        <v>25541</v>
      </c>
      <c r="G4855" t="s">
        <v>25542</v>
      </c>
      <c r="H4855">
        <v>200</v>
      </c>
      <c r="I4855" s="3" t="str">
        <f>HYPERLINK(G4855,"Klik")</f>
        <v>Klik</v>
      </c>
    </row>
    <row r="4856" spans="1:9" x14ac:dyDescent="0.25">
      <c r="A4856">
        <v>21252</v>
      </c>
      <c r="F4856" t="s">
        <v>51373</v>
      </c>
      <c r="G4856" t="s">
        <v>51372</v>
      </c>
      <c r="H4856">
        <v>200</v>
      </c>
      <c r="I4856" s="4" t="str">
        <f>HYPERLINK(G4856,"Klik")</f>
        <v>Klik</v>
      </c>
    </row>
    <row r="4857" spans="1:9" x14ac:dyDescent="0.25">
      <c r="A4857">
        <v>21263</v>
      </c>
      <c r="B4857" t="s">
        <v>3369</v>
      </c>
      <c r="C4857" t="s">
        <v>390</v>
      </c>
      <c r="E4857" t="s">
        <v>3368</v>
      </c>
      <c r="F4857" t="s">
        <v>25543</v>
      </c>
      <c r="G4857" t="s">
        <v>25544</v>
      </c>
      <c r="H4857">
        <v>200</v>
      </c>
      <c r="I4857" s="4" t="str">
        <f>HYPERLINK(G4857,"Klik")</f>
        <v>Klik</v>
      </c>
    </row>
    <row r="4858" spans="1:9" x14ac:dyDescent="0.25">
      <c r="A4858">
        <v>21320</v>
      </c>
      <c r="B4858" t="s">
        <v>13562</v>
      </c>
      <c r="C4858" t="s">
        <v>13560</v>
      </c>
      <c r="D4858" t="s">
        <v>138</v>
      </c>
      <c r="E4858" t="s">
        <v>13561</v>
      </c>
      <c r="F4858" t="s">
        <v>59299</v>
      </c>
      <c r="G4858" t="s">
        <v>59298</v>
      </c>
      <c r="H4858">
        <v>200</v>
      </c>
      <c r="I4858" s="4" t="str">
        <f>HYPERLINK(G4858,"Klik")</f>
        <v>Klik</v>
      </c>
    </row>
    <row r="4859" spans="1:9" x14ac:dyDescent="0.25">
      <c r="A4859">
        <v>21320</v>
      </c>
      <c r="B4859" t="s">
        <v>13562</v>
      </c>
      <c r="C4859" t="s">
        <v>13560</v>
      </c>
      <c r="D4859" t="s">
        <v>138</v>
      </c>
      <c r="E4859" t="s">
        <v>13561</v>
      </c>
      <c r="F4859" t="s">
        <v>51363</v>
      </c>
      <c r="G4859" t="s">
        <v>51362</v>
      </c>
      <c r="H4859">
        <v>200</v>
      </c>
      <c r="I4859" s="4" t="str">
        <f>HYPERLINK(G4859,"Klik")</f>
        <v>Klik</v>
      </c>
    </row>
    <row r="4860" spans="1:9" x14ac:dyDescent="0.25">
      <c r="A4860">
        <v>21320</v>
      </c>
      <c r="B4860" t="s">
        <v>13562</v>
      </c>
      <c r="C4860" t="s">
        <v>13560</v>
      </c>
      <c r="D4860" t="s">
        <v>138</v>
      </c>
      <c r="E4860" t="s">
        <v>13561</v>
      </c>
      <c r="F4860" t="s">
        <v>25545</v>
      </c>
      <c r="G4860" t="s">
        <v>25546</v>
      </c>
      <c r="H4860">
        <v>200</v>
      </c>
      <c r="I4860" s="3" t="str">
        <f>HYPERLINK(G4860,"Klik")</f>
        <v>Klik</v>
      </c>
    </row>
    <row r="4861" spans="1:9" x14ac:dyDescent="0.25">
      <c r="A4861">
        <v>21344</v>
      </c>
      <c r="B4861" t="s">
        <v>14143</v>
      </c>
      <c r="C4861" t="s">
        <v>14140</v>
      </c>
      <c r="D4861" t="s">
        <v>14141</v>
      </c>
      <c r="E4861" t="s">
        <v>14142</v>
      </c>
      <c r="F4861" t="s">
        <v>25547</v>
      </c>
      <c r="G4861" t="s">
        <v>25548</v>
      </c>
      <c r="H4861">
        <v>200</v>
      </c>
      <c r="I4861" s="3" t="str">
        <f>HYPERLINK(G4861,"Klik")</f>
        <v>Klik</v>
      </c>
    </row>
    <row r="4862" spans="1:9" x14ac:dyDescent="0.25">
      <c r="A4862">
        <v>21358</v>
      </c>
      <c r="B4862" t="s">
        <v>15966</v>
      </c>
      <c r="C4862" t="s">
        <v>2630</v>
      </c>
      <c r="D4862" t="s">
        <v>30</v>
      </c>
      <c r="E4862" t="s">
        <v>213</v>
      </c>
      <c r="F4862" t="s">
        <v>25549</v>
      </c>
      <c r="G4862" t="s">
        <v>25550</v>
      </c>
      <c r="H4862">
        <v>200</v>
      </c>
      <c r="I4862" s="3" t="str">
        <f>HYPERLINK(G4862,"Klik")</f>
        <v>Klik</v>
      </c>
    </row>
    <row r="4863" spans="1:9" x14ac:dyDescent="0.25">
      <c r="A4863">
        <v>21359</v>
      </c>
      <c r="B4863" t="s">
        <v>10493</v>
      </c>
      <c r="C4863" t="s">
        <v>896</v>
      </c>
      <c r="E4863" t="s">
        <v>10492</v>
      </c>
      <c r="F4863" t="s">
        <v>59079</v>
      </c>
      <c r="G4863" t="s">
        <v>59078</v>
      </c>
      <c r="H4863">
        <v>200</v>
      </c>
      <c r="I4863" s="4" t="str">
        <f>HYPERLINK(G4863,"Klik")</f>
        <v>Klik</v>
      </c>
    </row>
    <row r="4864" spans="1:9" x14ac:dyDescent="0.25">
      <c r="A4864">
        <v>21359</v>
      </c>
      <c r="B4864" t="s">
        <v>10493</v>
      </c>
      <c r="C4864" t="s">
        <v>896</v>
      </c>
      <c r="E4864" t="s">
        <v>10492</v>
      </c>
      <c r="F4864" t="s">
        <v>51357</v>
      </c>
      <c r="G4864" t="s">
        <v>51356</v>
      </c>
      <c r="H4864">
        <v>200</v>
      </c>
      <c r="I4864" s="4" t="str">
        <f>HYPERLINK(G4864,"Klik")</f>
        <v>Klik</v>
      </c>
    </row>
    <row r="4865" spans="1:9" x14ac:dyDescent="0.25">
      <c r="A4865">
        <v>21359</v>
      </c>
      <c r="B4865" t="s">
        <v>10493</v>
      </c>
      <c r="C4865" t="s">
        <v>896</v>
      </c>
      <c r="E4865" t="s">
        <v>10492</v>
      </c>
      <c r="F4865" t="s">
        <v>25551</v>
      </c>
      <c r="G4865" t="s">
        <v>25552</v>
      </c>
      <c r="H4865">
        <v>200</v>
      </c>
      <c r="I4865" s="4" t="str">
        <f>HYPERLINK(G4865,"Klik")</f>
        <v>Klik</v>
      </c>
    </row>
    <row r="4866" spans="1:9" x14ac:dyDescent="0.25">
      <c r="A4866">
        <v>21364</v>
      </c>
      <c r="B4866" t="s">
        <v>15758</v>
      </c>
      <c r="C4866" t="s">
        <v>1419</v>
      </c>
      <c r="D4866" t="s">
        <v>11</v>
      </c>
      <c r="E4866" t="s">
        <v>285</v>
      </c>
      <c r="F4866" t="s">
        <v>25553</v>
      </c>
      <c r="G4866" t="s">
        <v>25554</v>
      </c>
      <c r="H4866">
        <v>200</v>
      </c>
      <c r="I4866" s="4" t="str">
        <f>HYPERLINK(G4866,"Klik")</f>
        <v>Klik</v>
      </c>
    </row>
    <row r="4867" spans="1:9" x14ac:dyDescent="0.25">
      <c r="A4867">
        <v>21365</v>
      </c>
      <c r="B4867" t="s">
        <v>4831</v>
      </c>
      <c r="C4867" t="s">
        <v>4829</v>
      </c>
      <c r="E4867" t="s">
        <v>4830</v>
      </c>
      <c r="F4867" t="s">
        <v>25555</v>
      </c>
      <c r="G4867" t="s">
        <v>25556</v>
      </c>
      <c r="H4867">
        <v>200</v>
      </c>
      <c r="I4867" s="4" t="str">
        <f>HYPERLINK(G4867,"Klik")</f>
        <v>Klik</v>
      </c>
    </row>
    <row r="4868" spans="1:9" x14ac:dyDescent="0.25">
      <c r="A4868">
        <v>21371</v>
      </c>
      <c r="B4868" t="s">
        <v>16684</v>
      </c>
      <c r="C4868" t="s">
        <v>2639</v>
      </c>
      <c r="E4868" t="s">
        <v>16683</v>
      </c>
      <c r="F4868" t="s">
        <v>25557</v>
      </c>
      <c r="G4868" t="s">
        <v>25558</v>
      </c>
      <c r="H4868">
        <v>200</v>
      </c>
      <c r="I4868" s="4" t="str">
        <f>HYPERLINK(G4868,"Klik")</f>
        <v>Klik</v>
      </c>
    </row>
    <row r="4869" spans="1:9" x14ac:dyDescent="0.25">
      <c r="A4869">
        <v>21376</v>
      </c>
      <c r="B4869" t="s">
        <v>13822</v>
      </c>
      <c r="C4869" t="s">
        <v>230</v>
      </c>
      <c r="E4869" t="s">
        <v>13821</v>
      </c>
      <c r="F4869" t="s">
        <v>51351</v>
      </c>
      <c r="G4869" t="s">
        <v>51350</v>
      </c>
      <c r="H4869">
        <v>200</v>
      </c>
      <c r="I4869" s="4" t="str">
        <f>HYPERLINK(G4869,"Klik")</f>
        <v>Klik</v>
      </c>
    </row>
    <row r="4870" spans="1:9" x14ac:dyDescent="0.25">
      <c r="A4870">
        <v>21376</v>
      </c>
      <c r="B4870" t="s">
        <v>13822</v>
      </c>
      <c r="C4870" t="s">
        <v>230</v>
      </c>
      <c r="E4870" t="s">
        <v>13821</v>
      </c>
      <c r="F4870" t="s">
        <v>25559</v>
      </c>
      <c r="G4870" t="s">
        <v>25560</v>
      </c>
      <c r="H4870">
        <v>200</v>
      </c>
      <c r="I4870" s="3" t="str">
        <f>HYPERLINK(G4870,"Klik")</f>
        <v>Klik</v>
      </c>
    </row>
    <row r="4871" spans="1:9" x14ac:dyDescent="0.25">
      <c r="A4871">
        <v>21381</v>
      </c>
      <c r="B4871" t="s">
        <v>3970</v>
      </c>
      <c r="C4871" t="s">
        <v>3968</v>
      </c>
      <c r="E4871" t="s">
        <v>3969</v>
      </c>
      <c r="F4871" t="s">
        <v>57489</v>
      </c>
      <c r="G4871" t="s">
        <v>57488</v>
      </c>
      <c r="H4871">
        <v>200</v>
      </c>
      <c r="I4871" s="4" t="str">
        <f>HYPERLINK(G4871,"Klik")</f>
        <v>Klik</v>
      </c>
    </row>
    <row r="4872" spans="1:9" x14ac:dyDescent="0.25">
      <c r="A4872">
        <v>21381</v>
      </c>
      <c r="B4872" t="s">
        <v>3970</v>
      </c>
      <c r="C4872" t="s">
        <v>3968</v>
      </c>
      <c r="E4872" t="s">
        <v>3969</v>
      </c>
      <c r="F4872" t="s">
        <v>51347</v>
      </c>
      <c r="G4872" t="s">
        <v>51346</v>
      </c>
      <c r="H4872">
        <v>200</v>
      </c>
      <c r="I4872" s="4" t="str">
        <f>HYPERLINK(G4872,"Klik")</f>
        <v>Klik</v>
      </c>
    </row>
    <row r="4873" spans="1:9" x14ac:dyDescent="0.25">
      <c r="A4873">
        <v>21381</v>
      </c>
      <c r="B4873" t="s">
        <v>3970</v>
      </c>
      <c r="C4873" t="s">
        <v>3968</v>
      </c>
      <c r="E4873" t="s">
        <v>3969</v>
      </c>
      <c r="F4873" t="s">
        <v>25561</v>
      </c>
      <c r="G4873" t="s">
        <v>25562</v>
      </c>
      <c r="H4873">
        <v>200</v>
      </c>
      <c r="I4873" s="4" t="str">
        <f>HYPERLINK(G4873,"Klik")</f>
        <v>Klik</v>
      </c>
    </row>
    <row r="4874" spans="1:9" x14ac:dyDescent="0.25">
      <c r="A4874">
        <v>21382</v>
      </c>
      <c r="B4874" t="s">
        <v>4447</v>
      </c>
      <c r="C4874" t="s">
        <v>4445</v>
      </c>
      <c r="E4874" t="s">
        <v>4446</v>
      </c>
      <c r="F4874" t="s">
        <v>25563</v>
      </c>
      <c r="G4874" t="s">
        <v>25564</v>
      </c>
      <c r="H4874">
        <v>200</v>
      </c>
      <c r="I4874" s="4" t="str">
        <f>HYPERLINK(G4874,"Klik")</f>
        <v>Klik</v>
      </c>
    </row>
    <row r="4875" spans="1:9" x14ac:dyDescent="0.25">
      <c r="A4875">
        <v>21386</v>
      </c>
      <c r="B4875" t="s">
        <v>3901</v>
      </c>
      <c r="C4875" t="s">
        <v>3899</v>
      </c>
      <c r="E4875" t="s">
        <v>3900</v>
      </c>
      <c r="F4875" t="s">
        <v>25565</v>
      </c>
      <c r="G4875" t="s">
        <v>25566</v>
      </c>
      <c r="H4875">
        <v>200</v>
      </c>
      <c r="I4875" s="3" t="str">
        <f>HYPERLINK(G4875,"Klik")</f>
        <v>Klik</v>
      </c>
    </row>
    <row r="4876" spans="1:9" x14ac:dyDescent="0.25">
      <c r="A4876">
        <v>21394</v>
      </c>
      <c r="B4876" t="s">
        <v>4148</v>
      </c>
      <c r="C4876" t="s">
        <v>563</v>
      </c>
      <c r="E4876" t="s">
        <v>4147</v>
      </c>
      <c r="F4876" t="s">
        <v>25567</v>
      </c>
      <c r="G4876" t="s">
        <v>25568</v>
      </c>
      <c r="H4876">
        <v>200</v>
      </c>
      <c r="I4876" s="3" t="str">
        <f>HYPERLINK(G4876,"Klik")</f>
        <v>Klik</v>
      </c>
    </row>
    <row r="4877" spans="1:9" x14ac:dyDescent="0.25">
      <c r="A4877">
        <v>21396</v>
      </c>
      <c r="B4877" t="s">
        <v>2908</v>
      </c>
      <c r="C4877" t="s">
        <v>2906</v>
      </c>
      <c r="E4877" t="s">
        <v>2907</v>
      </c>
      <c r="F4877" t="s">
        <v>25569</v>
      </c>
      <c r="G4877" t="s">
        <v>25570</v>
      </c>
      <c r="H4877">
        <v>200</v>
      </c>
      <c r="I4877" s="3" t="str">
        <f>HYPERLINK(G4877,"Klik")</f>
        <v>Klik</v>
      </c>
    </row>
    <row r="4878" spans="1:9" x14ac:dyDescent="0.25">
      <c r="A4878">
        <v>21419</v>
      </c>
      <c r="F4878" t="s">
        <v>51321</v>
      </c>
      <c r="G4878" t="s">
        <v>51320</v>
      </c>
      <c r="H4878">
        <v>200</v>
      </c>
      <c r="I4878" s="4" t="str">
        <f>HYPERLINK(G4878,"Klik")</f>
        <v>Klik</v>
      </c>
    </row>
    <row r="4879" spans="1:9" x14ac:dyDescent="0.25">
      <c r="A4879">
        <v>21438</v>
      </c>
      <c r="F4879" t="s">
        <v>51317</v>
      </c>
      <c r="G4879" t="s">
        <v>51316</v>
      </c>
      <c r="H4879">
        <v>200</v>
      </c>
      <c r="I4879" s="4" t="str">
        <f>HYPERLINK(G4879,"Klik")</f>
        <v>Klik</v>
      </c>
    </row>
    <row r="4880" spans="1:9" x14ac:dyDescent="0.25">
      <c r="A4880">
        <v>21450</v>
      </c>
      <c r="B4880" t="s">
        <v>6687</v>
      </c>
      <c r="C4880" t="s">
        <v>1472</v>
      </c>
      <c r="E4880" t="s">
        <v>6276</v>
      </c>
      <c r="F4880" t="s">
        <v>25571</v>
      </c>
      <c r="G4880" t="s">
        <v>25572</v>
      </c>
      <c r="H4880">
        <v>200</v>
      </c>
      <c r="I4880" s="3" t="str">
        <f>HYPERLINK(G4880,"Klik")</f>
        <v>Klik</v>
      </c>
    </row>
    <row r="4881" spans="1:9" x14ac:dyDescent="0.25">
      <c r="A4881">
        <v>21453</v>
      </c>
      <c r="F4881" t="s">
        <v>51309</v>
      </c>
      <c r="G4881" t="s">
        <v>51308</v>
      </c>
      <c r="H4881">
        <v>200</v>
      </c>
      <c r="I4881" s="4" t="str">
        <f>HYPERLINK(G4881,"Klik")</f>
        <v>Klik</v>
      </c>
    </row>
    <row r="4882" spans="1:9" x14ac:dyDescent="0.25">
      <c r="A4882">
        <v>21475</v>
      </c>
      <c r="B4882" t="s">
        <v>3381</v>
      </c>
      <c r="C4882" t="s">
        <v>3380</v>
      </c>
      <c r="E4882" t="s">
        <v>273</v>
      </c>
      <c r="F4882" t="s">
        <v>25573</v>
      </c>
      <c r="G4882" t="s">
        <v>25574</v>
      </c>
      <c r="H4882">
        <v>200</v>
      </c>
      <c r="I4882" s="3" t="str">
        <f>HYPERLINK(G4882,"Klik")</f>
        <v>Klik</v>
      </c>
    </row>
    <row r="4883" spans="1:9" x14ac:dyDescent="0.25">
      <c r="A4883">
        <v>21479</v>
      </c>
      <c r="B4883" t="s">
        <v>3479</v>
      </c>
      <c r="C4883" t="s">
        <v>243</v>
      </c>
      <c r="E4883" t="s">
        <v>3478</v>
      </c>
      <c r="F4883" t="s">
        <v>25575</v>
      </c>
      <c r="G4883" t="s">
        <v>25576</v>
      </c>
      <c r="H4883">
        <v>200</v>
      </c>
      <c r="I4883" s="3" t="str">
        <f>HYPERLINK(G4883,"Klik")</f>
        <v>Klik</v>
      </c>
    </row>
    <row r="4884" spans="1:9" x14ac:dyDescent="0.25">
      <c r="A4884">
        <v>21525</v>
      </c>
      <c r="B4884" t="s">
        <v>3895</v>
      </c>
      <c r="C4884" t="s">
        <v>3894</v>
      </c>
      <c r="E4884" t="s">
        <v>2492</v>
      </c>
      <c r="F4884" t="s">
        <v>25577</v>
      </c>
      <c r="G4884" t="s">
        <v>25578</v>
      </c>
      <c r="H4884">
        <v>200</v>
      </c>
      <c r="I4884" s="4" t="str">
        <f>HYPERLINK(G4884,"Klik")</f>
        <v>Klik</v>
      </c>
    </row>
    <row r="4885" spans="1:9" x14ac:dyDescent="0.25">
      <c r="A4885">
        <v>21541</v>
      </c>
      <c r="B4885" t="s">
        <v>588</v>
      </c>
      <c r="C4885" t="s">
        <v>586</v>
      </c>
      <c r="D4885" t="s">
        <v>30</v>
      </c>
      <c r="E4885" t="s">
        <v>587</v>
      </c>
      <c r="F4885" t="s">
        <v>57409</v>
      </c>
      <c r="G4885" t="s">
        <v>57408</v>
      </c>
      <c r="H4885">
        <v>200</v>
      </c>
      <c r="I4885" s="4" t="str">
        <f>HYPERLINK(G4885,"Klik")</f>
        <v>Klik</v>
      </c>
    </row>
    <row r="4886" spans="1:9" x14ac:dyDescent="0.25">
      <c r="A4886">
        <v>21541</v>
      </c>
      <c r="B4886" t="s">
        <v>588</v>
      </c>
      <c r="C4886" t="s">
        <v>586</v>
      </c>
      <c r="D4886" t="s">
        <v>30</v>
      </c>
      <c r="E4886" t="s">
        <v>587</v>
      </c>
      <c r="F4886" t="s">
        <v>25579</v>
      </c>
      <c r="G4886" t="s">
        <v>25580</v>
      </c>
      <c r="H4886">
        <v>200</v>
      </c>
      <c r="I4886" s="3" t="str">
        <f>HYPERLINK(G4886,"Klik")</f>
        <v>Klik</v>
      </c>
    </row>
    <row r="4887" spans="1:9" x14ac:dyDescent="0.25">
      <c r="A4887">
        <v>21545</v>
      </c>
      <c r="B4887" t="s">
        <v>12827</v>
      </c>
      <c r="C4887" t="s">
        <v>493</v>
      </c>
      <c r="E4887" t="s">
        <v>12826</v>
      </c>
      <c r="F4887" t="s">
        <v>25581</v>
      </c>
      <c r="G4887" t="s">
        <v>25582</v>
      </c>
      <c r="H4887">
        <v>200</v>
      </c>
      <c r="I4887" s="4" t="str">
        <f>HYPERLINK(G4887,"Klik")</f>
        <v>Klik</v>
      </c>
    </row>
    <row r="4888" spans="1:9" x14ac:dyDescent="0.25">
      <c r="A4888">
        <v>21552</v>
      </c>
      <c r="B4888" t="s">
        <v>62397</v>
      </c>
      <c r="C4888" t="s">
        <v>783</v>
      </c>
      <c r="E4888" t="s">
        <v>60780</v>
      </c>
      <c r="F4888" t="s">
        <v>57891</v>
      </c>
      <c r="G4888" t="s">
        <v>57890</v>
      </c>
      <c r="H4888">
        <v>200</v>
      </c>
      <c r="I4888" s="4" t="str">
        <f>HYPERLINK(G4888,"Klik")</f>
        <v>Klik</v>
      </c>
    </row>
    <row r="4889" spans="1:9" x14ac:dyDescent="0.25">
      <c r="A4889">
        <v>21557</v>
      </c>
      <c r="B4889" t="s">
        <v>5173</v>
      </c>
      <c r="C4889" t="s">
        <v>719</v>
      </c>
      <c r="E4889" t="s">
        <v>5172</v>
      </c>
      <c r="F4889" t="s">
        <v>55369</v>
      </c>
      <c r="G4889" t="s">
        <v>55368</v>
      </c>
      <c r="H4889">
        <v>200</v>
      </c>
      <c r="I4889" s="4" t="str">
        <f>HYPERLINK(G4889,"Klik")</f>
        <v>Klik</v>
      </c>
    </row>
    <row r="4890" spans="1:9" x14ac:dyDescent="0.25">
      <c r="A4890">
        <v>21557</v>
      </c>
      <c r="B4890" t="s">
        <v>5173</v>
      </c>
      <c r="C4890" t="s">
        <v>719</v>
      </c>
      <c r="E4890" t="s">
        <v>5172</v>
      </c>
      <c r="F4890" t="s">
        <v>51299</v>
      </c>
      <c r="G4890" t="s">
        <v>51298</v>
      </c>
      <c r="H4890">
        <v>200</v>
      </c>
      <c r="I4890" s="4" t="str">
        <f>HYPERLINK(G4890,"Klik")</f>
        <v>Klik</v>
      </c>
    </row>
    <row r="4891" spans="1:9" x14ac:dyDescent="0.25">
      <c r="A4891">
        <v>21557</v>
      </c>
      <c r="B4891" t="s">
        <v>5173</v>
      </c>
      <c r="C4891" t="s">
        <v>719</v>
      </c>
      <c r="E4891" t="s">
        <v>5172</v>
      </c>
      <c r="F4891" t="s">
        <v>25583</v>
      </c>
      <c r="G4891" t="s">
        <v>25584</v>
      </c>
      <c r="H4891">
        <v>200</v>
      </c>
      <c r="I4891" s="4" t="str">
        <f>HYPERLINK(G4891,"Klik")</f>
        <v>Klik</v>
      </c>
    </row>
    <row r="4892" spans="1:9" x14ac:dyDescent="0.25">
      <c r="A4892">
        <v>21573</v>
      </c>
      <c r="F4892" t="s">
        <v>51297</v>
      </c>
      <c r="G4892" t="s">
        <v>51296</v>
      </c>
      <c r="H4892">
        <v>200</v>
      </c>
      <c r="I4892" s="4" t="str">
        <f>HYPERLINK(G4892,"Klik")</f>
        <v>Klik</v>
      </c>
    </row>
    <row r="4893" spans="1:9" x14ac:dyDescent="0.25">
      <c r="A4893">
        <v>21595</v>
      </c>
      <c r="F4893" t="s">
        <v>51295</v>
      </c>
      <c r="G4893" t="s">
        <v>51294</v>
      </c>
      <c r="H4893">
        <v>200</v>
      </c>
      <c r="I4893" s="4" t="str">
        <f>HYPERLINK(G4893,"Klik")</f>
        <v>Klik</v>
      </c>
    </row>
    <row r="4894" spans="1:9" x14ac:dyDescent="0.25">
      <c r="A4894">
        <v>21596</v>
      </c>
      <c r="B4894" t="s">
        <v>3113</v>
      </c>
      <c r="C4894" t="s">
        <v>1609</v>
      </c>
      <c r="E4894" t="s">
        <v>3112</v>
      </c>
      <c r="F4894" t="s">
        <v>51293</v>
      </c>
      <c r="G4894" t="s">
        <v>51292</v>
      </c>
      <c r="H4894">
        <v>200</v>
      </c>
      <c r="I4894" s="4" t="str">
        <f>HYPERLINK(G4894,"Klik")</f>
        <v>Klik</v>
      </c>
    </row>
    <row r="4895" spans="1:9" x14ac:dyDescent="0.25">
      <c r="A4895">
        <v>21596</v>
      </c>
      <c r="B4895" t="s">
        <v>3113</v>
      </c>
      <c r="C4895" t="s">
        <v>1609</v>
      </c>
      <c r="E4895" t="s">
        <v>3112</v>
      </c>
      <c r="F4895" t="s">
        <v>25585</v>
      </c>
      <c r="G4895" t="s">
        <v>25586</v>
      </c>
      <c r="H4895">
        <v>200</v>
      </c>
      <c r="I4895" s="4" t="str">
        <f>HYPERLINK(G4895,"Klik")</f>
        <v>Klik</v>
      </c>
    </row>
    <row r="4896" spans="1:9" x14ac:dyDescent="0.25">
      <c r="A4896">
        <v>21609</v>
      </c>
      <c r="B4896" t="s">
        <v>61314</v>
      </c>
      <c r="C4896" t="s">
        <v>2577</v>
      </c>
      <c r="E4896" t="s">
        <v>60051</v>
      </c>
      <c r="F4896" t="s">
        <v>58887</v>
      </c>
      <c r="G4896" t="s">
        <v>58886</v>
      </c>
      <c r="H4896">
        <v>200</v>
      </c>
      <c r="I4896" s="4" t="str">
        <f>HYPERLINK(G4896,"Klik")</f>
        <v>Klik</v>
      </c>
    </row>
    <row r="4897" spans="1:9" x14ac:dyDescent="0.25">
      <c r="A4897">
        <v>21619</v>
      </c>
      <c r="B4897" t="s">
        <v>16579</v>
      </c>
      <c r="C4897" t="s">
        <v>6382</v>
      </c>
      <c r="D4897" t="s">
        <v>11</v>
      </c>
      <c r="E4897" t="s">
        <v>381</v>
      </c>
      <c r="F4897" t="s">
        <v>25587</v>
      </c>
      <c r="G4897" t="s">
        <v>25588</v>
      </c>
      <c r="H4897">
        <v>200</v>
      </c>
      <c r="I4897" s="4" t="str">
        <f>HYPERLINK(G4897,"Klik")</f>
        <v>Klik</v>
      </c>
    </row>
    <row r="4898" spans="1:9" x14ac:dyDescent="0.25">
      <c r="A4898">
        <v>21633</v>
      </c>
      <c r="B4898" t="s">
        <v>12657</v>
      </c>
      <c r="C4898" t="s">
        <v>8829</v>
      </c>
      <c r="E4898" t="s">
        <v>12656</v>
      </c>
      <c r="F4898" t="s">
        <v>25589</v>
      </c>
      <c r="G4898" t="s">
        <v>25590</v>
      </c>
      <c r="H4898">
        <v>200</v>
      </c>
      <c r="I4898" s="3" t="str">
        <f>HYPERLINK(G4898,"Klik")</f>
        <v>Klik</v>
      </c>
    </row>
    <row r="4899" spans="1:9" x14ac:dyDescent="0.25">
      <c r="A4899">
        <v>21637</v>
      </c>
      <c r="B4899" t="s">
        <v>3464</v>
      </c>
      <c r="C4899" t="s">
        <v>45</v>
      </c>
      <c r="E4899" t="s">
        <v>2693</v>
      </c>
      <c r="F4899" t="s">
        <v>25591</v>
      </c>
      <c r="G4899" t="s">
        <v>25592</v>
      </c>
      <c r="H4899">
        <v>200</v>
      </c>
      <c r="I4899" s="3" t="str">
        <f>HYPERLINK(G4899,"Klik")</f>
        <v>Klik</v>
      </c>
    </row>
    <row r="4900" spans="1:9" x14ac:dyDescent="0.25">
      <c r="A4900">
        <v>21639</v>
      </c>
      <c r="F4900" t="s">
        <v>51287</v>
      </c>
      <c r="G4900" t="s">
        <v>51286</v>
      </c>
      <c r="H4900">
        <v>200</v>
      </c>
      <c r="I4900" s="4" t="str">
        <f>HYPERLINK(G4900,"Klik")</f>
        <v>Klik</v>
      </c>
    </row>
    <row r="4901" spans="1:9" x14ac:dyDescent="0.25">
      <c r="A4901">
        <v>21651</v>
      </c>
      <c r="B4901" t="s">
        <v>7348</v>
      </c>
      <c r="C4901" t="s">
        <v>7346</v>
      </c>
      <c r="E4901" t="s">
        <v>7347</v>
      </c>
      <c r="F4901" t="s">
        <v>25593</v>
      </c>
      <c r="G4901" t="s">
        <v>25594</v>
      </c>
      <c r="H4901">
        <v>200</v>
      </c>
      <c r="I4901" s="4" t="str">
        <f>HYPERLINK(G4901,"Klik")</f>
        <v>Klik</v>
      </c>
    </row>
    <row r="4902" spans="1:9" x14ac:dyDescent="0.25">
      <c r="A4902">
        <v>21667</v>
      </c>
      <c r="B4902" t="s">
        <v>11391</v>
      </c>
      <c r="C4902" t="s">
        <v>14</v>
      </c>
      <c r="E4902" t="s">
        <v>11390</v>
      </c>
      <c r="F4902" t="s">
        <v>54327</v>
      </c>
      <c r="G4902" t="s">
        <v>54326</v>
      </c>
      <c r="H4902">
        <v>200</v>
      </c>
      <c r="I4902" s="4" t="str">
        <f>HYPERLINK(G4902,"Klik")</f>
        <v>Klik</v>
      </c>
    </row>
    <row r="4903" spans="1:9" x14ac:dyDescent="0.25">
      <c r="A4903">
        <v>21667</v>
      </c>
      <c r="B4903" t="s">
        <v>11391</v>
      </c>
      <c r="C4903" t="s">
        <v>14</v>
      </c>
      <c r="E4903" t="s">
        <v>11390</v>
      </c>
      <c r="F4903" t="s">
        <v>51283</v>
      </c>
      <c r="G4903" t="s">
        <v>51282</v>
      </c>
      <c r="H4903">
        <v>200</v>
      </c>
      <c r="I4903" s="4" t="str">
        <f>HYPERLINK(G4903,"Klik")</f>
        <v>Klik</v>
      </c>
    </row>
    <row r="4904" spans="1:9" x14ac:dyDescent="0.25">
      <c r="A4904">
        <v>21667</v>
      </c>
      <c r="B4904" t="s">
        <v>11391</v>
      </c>
      <c r="C4904" t="s">
        <v>14</v>
      </c>
      <c r="E4904" t="s">
        <v>11390</v>
      </c>
      <c r="F4904" t="s">
        <v>25595</v>
      </c>
      <c r="G4904" t="s">
        <v>41077</v>
      </c>
      <c r="H4904">
        <v>200</v>
      </c>
      <c r="I4904" s="4" t="str">
        <f>HYPERLINK(G4904,"Klik")</f>
        <v>Klik</v>
      </c>
    </row>
    <row r="4905" spans="1:9" x14ac:dyDescent="0.25">
      <c r="A4905">
        <v>21667</v>
      </c>
      <c r="B4905" t="s">
        <v>11391</v>
      </c>
      <c r="C4905" t="s">
        <v>14</v>
      </c>
      <c r="E4905" t="s">
        <v>11390</v>
      </c>
      <c r="F4905" t="s">
        <v>25595</v>
      </c>
      <c r="G4905" t="s">
        <v>25596</v>
      </c>
      <c r="H4905">
        <v>200</v>
      </c>
      <c r="I4905" s="4" t="str">
        <f>HYPERLINK(G4905,"Klik")</f>
        <v>Klik</v>
      </c>
    </row>
    <row r="4906" spans="1:9" x14ac:dyDescent="0.25">
      <c r="A4906">
        <v>21669</v>
      </c>
      <c r="B4906" t="s">
        <v>3861</v>
      </c>
      <c r="C4906" t="s">
        <v>3859</v>
      </c>
      <c r="E4906" t="s">
        <v>3860</v>
      </c>
      <c r="F4906" t="s">
        <v>25597</v>
      </c>
      <c r="G4906" t="s">
        <v>25598</v>
      </c>
      <c r="H4906">
        <v>200</v>
      </c>
      <c r="I4906" s="3" t="str">
        <f>HYPERLINK(G4906,"Klik")</f>
        <v>Klik</v>
      </c>
    </row>
    <row r="4907" spans="1:9" x14ac:dyDescent="0.25">
      <c r="A4907">
        <v>21670</v>
      </c>
      <c r="B4907" t="s">
        <v>3507</v>
      </c>
      <c r="C4907" t="s">
        <v>369</v>
      </c>
      <c r="E4907" t="s">
        <v>3506</v>
      </c>
      <c r="F4907" t="s">
        <v>25599</v>
      </c>
      <c r="G4907" t="s">
        <v>25600</v>
      </c>
      <c r="H4907">
        <v>200</v>
      </c>
      <c r="I4907" s="3" t="str">
        <f>HYPERLINK(G4907,"Klik")</f>
        <v>Klik</v>
      </c>
    </row>
    <row r="4908" spans="1:9" x14ac:dyDescent="0.25">
      <c r="A4908">
        <v>21675</v>
      </c>
      <c r="B4908" t="s">
        <v>12605</v>
      </c>
      <c r="C4908" t="s">
        <v>756</v>
      </c>
      <c r="E4908" t="s">
        <v>4603</v>
      </c>
      <c r="F4908" t="s">
        <v>51281</v>
      </c>
      <c r="G4908" t="s">
        <v>51280</v>
      </c>
      <c r="H4908">
        <v>200</v>
      </c>
      <c r="I4908" s="4" t="str">
        <f>HYPERLINK(G4908,"Klik")</f>
        <v>Klik</v>
      </c>
    </row>
    <row r="4909" spans="1:9" x14ac:dyDescent="0.25">
      <c r="A4909">
        <v>21675</v>
      </c>
      <c r="B4909" t="s">
        <v>12605</v>
      </c>
      <c r="C4909" t="s">
        <v>756</v>
      </c>
      <c r="E4909" t="s">
        <v>4603</v>
      </c>
      <c r="F4909" t="s">
        <v>25601</v>
      </c>
      <c r="G4909" t="s">
        <v>25602</v>
      </c>
      <c r="H4909">
        <v>200</v>
      </c>
      <c r="I4909" s="3" t="str">
        <f>HYPERLINK(G4909,"Klik")</f>
        <v>Klik</v>
      </c>
    </row>
    <row r="4910" spans="1:9" x14ac:dyDescent="0.25">
      <c r="A4910">
        <v>21690</v>
      </c>
      <c r="B4910" t="s">
        <v>62316</v>
      </c>
      <c r="C4910" t="s">
        <v>1067</v>
      </c>
      <c r="E4910" t="s">
        <v>60728</v>
      </c>
      <c r="F4910" t="s">
        <v>54389</v>
      </c>
      <c r="G4910" t="s">
        <v>54388</v>
      </c>
      <c r="H4910">
        <v>200</v>
      </c>
      <c r="I4910" s="4" t="str">
        <f>HYPERLINK(G4910,"Klik")</f>
        <v>Klik</v>
      </c>
    </row>
    <row r="4911" spans="1:9" x14ac:dyDescent="0.25">
      <c r="A4911">
        <v>21690</v>
      </c>
      <c r="B4911" t="s">
        <v>62316</v>
      </c>
      <c r="C4911" t="s">
        <v>1067</v>
      </c>
      <c r="E4911" t="s">
        <v>60728</v>
      </c>
      <c r="F4911" t="s">
        <v>51277</v>
      </c>
      <c r="G4911" t="s">
        <v>51276</v>
      </c>
      <c r="H4911">
        <v>200</v>
      </c>
      <c r="I4911" s="4" t="str">
        <f>HYPERLINK(G4911,"Klik")</f>
        <v>Klik</v>
      </c>
    </row>
    <row r="4912" spans="1:9" x14ac:dyDescent="0.25">
      <c r="A4912">
        <v>21703</v>
      </c>
      <c r="B4912" t="s">
        <v>6465</v>
      </c>
      <c r="C4912" t="s">
        <v>1374</v>
      </c>
      <c r="E4912" t="s">
        <v>6464</v>
      </c>
      <c r="F4912" t="s">
        <v>25603</v>
      </c>
      <c r="G4912" t="s">
        <v>25604</v>
      </c>
      <c r="H4912">
        <v>200</v>
      </c>
      <c r="I4912" s="3" t="str">
        <f>HYPERLINK(G4912,"Klik")</f>
        <v>Klik</v>
      </c>
    </row>
    <row r="4913" spans="1:9" x14ac:dyDescent="0.25">
      <c r="A4913">
        <v>21713</v>
      </c>
      <c r="B4913" t="s">
        <v>16119</v>
      </c>
      <c r="C4913" t="s">
        <v>4140</v>
      </c>
      <c r="E4913" t="s">
        <v>16118</v>
      </c>
      <c r="F4913" t="s">
        <v>51275</v>
      </c>
      <c r="G4913" t="s">
        <v>51274</v>
      </c>
      <c r="H4913">
        <v>200</v>
      </c>
      <c r="I4913" s="4" t="str">
        <f>HYPERLINK(G4913,"Klik")</f>
        <v>Klik</v>
      </c>
    </row>
    <row r="4914" spans="1:9" x14ac:dyDescent="0.25">
      <c r="A4914">
        <v>21713</v>
      </c>
      <c r="B4914" t="s">
        <v>16119</v>
      </c>
      <c r="C4914" t="s">
        <v>4140</v>
      </c>
      <c r="E4914" t="s">
        <v>16118</v>
      </c>
      <c r="F4914" t="s">
        <v>25605</v>
      </c>
      <c r="G4914" t="s">
        <v>25606</v>
      </c>
      <c r="H4914">
        <v>200</v>
      </c>
      <c r="I4914" s="3" t="str">
        <f>HYPERLINK(G4914,"Klik")</f>
        <v>Klik</v>
      </c>
    </row>
    <row r="4915" spans="1:9" x14ac:dyDescent="0.25">
      <c r="A4915">
        <v>21721</v>
      </c>
      <c r="B4915" t="s">
        <v>10322</v>
      </c>
      <c r="C4915" t="s">
        <v>54</v>
      </c>
      <c r="E4915" t="s">
        <v>10321</v>
      </c>
      <c r="F4915" t="s">
        <v>56787</v>
      </c>
      <c r="G4915" t="s">
        <v>56786</v>
      </c>
      <c r="H4915">
        <v>200</v>
      </c>
      <c r="I4915" s="4" t="str">
        <f>HYPERLINK(G4915,"Klik")</f>
        <v>Klik</v>
      </c>
    </row>
    <row r="4916" spans="1:9" x14ac:dyDescent="0.25">
      <c r="A4916">
        <v>21721</v>
      </c>
      <c r="B4916" t="s">
        <v>10322</v>
      </c>
      <c r="C4916" t="s">
        <v>54</v>
      </c>
      <c r="E4916" t="s">
        <v>10321</v>
      </c>
      <c r="F4916" t="s">
        <v>51273</v>
      </c>
      <c r="G4916" t="s">
        <v>51272</v>
      </c>
      <c r="H4916">
        <v>200</v>
      </c>
      <c r="I4916" s="4" t="str">
        <f>HYPERLINK(G4916,"Klik")</f>
        <v>Klik</v>
      </c>
    </row>
    <row r="4917" spans="1:9" x14ac:dyDescent="0.25">
      <c r="A4917">
        <v>21721</v>
      </c>
      <c r="B4917" t="s">
        <v>10322</v>
      </c>
      <c r="C4917" t="s">
        <v>54</v>
      </c>
      <c r="E4917" t="s">
        <v>10321</v>
      </c>
      <c r="F4917" t="s">
        <v>25607</v>
      </c>
      <c r="G4917" t="s">
        <v>25608</v>
      </c>
      <c r="H4917">
        <v>200</v>
      </c>
      <c r="I4917" s="3" t="str">
        <f>HYPERLINK(G4917,"Klik")</f>
        <v>Klik</v>
      </c>
    </row>
    <row r="4918" spans="1:9" x14ac:dyDescent="0.25">
      <c r="A4918">
        <v>21722</v>
      </c>
      <c r="B4918" t="s">
        <v>2975</v>
      </c>
      <c r="C4918" t="s">
        <v>1598</v>
      </c>
      <c r="E4918" t="s">
        <v>2974</v>
      </c>
      <c r="F4918" t="s">
        <v>25609</v>
      </c>
      <c r="G4918" t="s">
        <v>25610</v>
      </c>
      <c r="H4918">
        <v>200</v>
      </c>
      <c r="I4918" s="4" t="str">
        <f>HYPERLINK(G4918,"Klik")</f>
        <v>Klik</v>
      </c>
    </row>
    <row r="4919" spans="1:9" x14ac:dyDescent="0.25">
      <c r="A4919">
        <v>21727</v>
      </c>
      <c r="B4919" t="s">
        <v>10138</v>
      </c>
      <c r="C4919" t="s">
        <v>6393</v>
      </c>
      <c r="E4919" t="s">
        <v>10137</v>
      </c>
      <c r="F4919" t="s">
        <v>25611</v>
      </c>
      <c r="G4919" t="s">
        <v>25612</v>
      </c>
      <c r="H4919">
        <v>200</v>
      </c>
      <c r="I4919" s="4" t="str">
        <f>HYPERLINK(G4919,"Klik")</f>
        <v>Klik</v>
      </c>
    </row>
    <row r="4920" spans="1:9" x14ac:dyDescent="0.25">
      <c r="A4920">
        <v>21740</v>
      </c>
      <c r="B4920" t="s">
        <v>10376</v>
      </c>
      <c r="C4920" t="s">
        <v>10374</v>
      </c>
      <c r="E4920" t="s">
        <v>10375</v>
      </c>
      <c r="F4920" t="s">
        <v>25613</v>
      </c>
      <c r="G4920" t="s">
        <v>25614</v>
      </c>
      <c r="H4920">
        <v>200</v>
      </c>
      <c r="I4920" s="3" t="str">
        <f>HYPERLINK(G4920,"Klik")</f>
        <v>Klik</v>
      </c>
    </row>
    <row r="4921" spans="1:9" x14ac:dyDescent="0.25">
      <c r="A4921">
        <v>21758</v>
      </c>
      <c r="B4921" t="s">
        <v>16146</v>
      </c>
      <c r="C4921" t="s">
        <v>45</v>
      </c>
      <c r="E4921" t="s">
        <v>16145</v>
      </c>
      <c r="F4921" t="s">
        <v>25615</v>
      </c>
      <c r="G4921" t="s">
        <v>25616</v>
      </c>
      <c r="H4921">
        <v>200</v>
      </c>
      <c r="I4921" s="3" t="str">
        <f>HYPERLINK(G4921,"Klik")</f>
        <v>Klik</v>
      </c>
    </row>
    <row r="4922" spans="1:9" x14ac:dyDescent="0.25">
      <c r="A4922">
        <v>21759</v>
      </c>
      <c r="B4922" t="s">
        <v>4698</v>
      </c>
      <c r="C4922" t="s">
        <v>233</v>
      </c>
      <c r="E4922" t="s">
        <v>4145</v>
      </c>
      <c r="F4922" t="s">
        <v>25617</v>
      </c>
      <c r="G4922" t="s">
        <v>25618</v>
      </c>
      <c r="H4922">
        <v>200</v>
      </c>
      <c r="I4922" s="4" t="str">
        <f>HYPERLINK(G4922,"Klik")</f>
        <v>Klik</v>
      </c>
    </row>
    <row r="4923" spans="1:9" x14ac:dyDescent="0.25">
      <c r="A4923">
        <v>21781</v>
      </c>
      <c r="B4923" t="s">
        <v>7678</v>
      </c>
      <c r="C4923" t="s">
        <v>7676</v>
      </c>
      <c r="E4923" t="s">
        <v>7677</v>
      </c>
      <c r="F4923" t="s">
        <v>25619</v>
      </c>
      <c r="G4923" t="s">
        <v>25620</v>
      </c>
      <c r="H4923">
        <v>200</v>
      </c>
      <c r="I4923" s="4" t="str">
        <f>HYPERLINK(G4923,"Klik")</f>
        <v>Klik</v>
      </c>
    </row>
    <row r="4924" spans="1:9" x14ac:dyDescent="0.25">
      <c r="A4924">
        <v>21786</v>
      </c>
      <c r="F4924" t="s">
        <v>51255</v>
      </c>
      <c r="G4924" t="s">
        <v>51254</v>
      </c>
      <c r="H4924">
        <v>200</v>
      </c>
      <c r="I4924" s="4" t="str">
        <f>HYPERLINK(G4924,"Klik")</f>
        <v>Klik</v>
      </c>
    </row>
    <row r="4925" spans="1:9" x14ac:dyDescent="0.25">
      <c r="A4925">
        <v>21787</v>
      </c>
      <c r="F4925" t="s">
        <v>51253</v>
      </c>
      <c r="G4925" t="s">
        <v>51252</v>
      </c>
      <c r="H4925">
        <v>200</v>
      </c>
      <c r="I4925" s="4" t="str">
        <f>HYPERLINK(G4925,"Klik")</f>
        <v>Klik</v>
      </c>
    </row>
    <row r="4926" spans="1:9" x14ac:dyDescent="0.25">
      <c r="A4926">
        <v>21799</v>
      </c>
      <c r="B4926" t="s">
        <v>10881</v>
      </c>
      <c r="C4926" t="s">
        <v>1012</v>
      </c>
      <c r="E4926" t="s">
        <v>10880</v>
      </c>
      <c r="F4926" t="s">
        <v>25621</v>
      </c>
      <c r="G4926" t="s">
        <v>25622</v>
      </c>
      <c r="H4926">
        <v>200</v>
      </c>
      <c r="I4926" s="4" t="str">
        <f>HYPERLINK(G4926,"Klik")</f>
        <v>Klik</v>
      </c>
    </row>
    <row r="4927" spans="1:9" x14ac:dyDescent="0.25">
      <c r="A4927">
        <v>21816</v>
      </c>
      <c r="B4927" t="s">
        <v>5037</v>
      </c>
      <c r="C4927" t="s">
        <v>390</v>
      </c>
      <c r="E4927" t="s">
        <v>5036</v>
      </c>
      <c r="F4927" t="s">
        <v>51243</v>
      </c>
      <c r="G4927" t="s">
        <v>51242</v>
      </c>
      <c r="H4927">
        <v>200</v>
      </c>
      <c r="I4927" s="4" t="str">
        <f>HYPERLINK(G4927,"Klik")</f>
        <v>Klik</v>
      </c>
    </row>
    <row r="4928" spans="1:9" x14ac:dyDescent="0.25">
      <c r="A4928">
        <v>21816</v>
      </c>
      <c r="B4928" t="s">
        <v>5037</v>
      </c>
      <c r="C4928" t="s">
        <v>390</v>
      </c>
      <c r="E4928" t="s">
        <v>5036</v>
      </c>
      <c r="F4928" t="s">
        <v>25623</v>
      </c>
      <c r="G4928" t="s">
        <v>25624</v>
      </c>
      <c r="H4928">
        <v>200</v>
      </c>
      <c r="I4928" s="3" t="str">
        <f>HYPERLINK(G4928,"Klik")</f>
        <v>Klik</v>
      </c>
    </row>
    <row r="4929" spans="1:9" x14ac:dyDescent="0.25">
      <c r="A4929">
        <v>21817</v>
      </c>
      <c r="F4929" t="s">
        <v>51241</v>
      </c>
      <c r="G4929" t="s">
        <v>51240</v>
      </c>
      <c r="H4929">
        <v>200</v>
      </c>
      <c r="I4929" s="4" t="str">
        <f>HYPERLINK(G4929,"Klik")</f>
        <v>Klik</v>
      </c>
    </row>
    <row r="4930" spans="1:9" x14ac:dyDescent="0.25">
      <c r="A4930">
        <v>21824</v>
      </c>
      <c r="B4930" t="s">
        <v>14797</v>
      </c>
      <c r="C4930" t="s">
        <v>705</v>
      </c>
      <c r="D4930" t="s">
        <v>30</v>
      </c>
      <c r="E4930" t="s">
        <v>13134</v>
      </c>
      <c r="F4930" t="s">
        <v>25625</v>
      </c>
      <c r="G4930" t="s">
        <v>25626</v>
      </c>
      <c r="H4930">
        <v>200</v>
      </c>
      <c r="I4930" s="4" t="str">
        <f>HYPERLINK(G4930,"Klik")</f>
        <v>Klik</v>
      </c>
    </row>
    <row r="4931" spans="1:9" x14ac:dyDescent="0.25">
      <c r="A4931">
        <v>21828</v>
      </c>
      <c r="B4931" t="s">
        <v>5269</v>
      </c>
      <c r="C4931" t="s">
        <v>3591</v>
      </c>
      <c r="E4931" t="s">
        <v>5268</v>
      </c>
      <c r="F4931" t="s">
        <v>25627</v>
      </c>
      <c r="G4931" t="s">
        <v>25628</v>
      </c>
      <c r="H4931">
        <v>200</v>
      </c>
      <c r="I4931" s="4" t="str">
        <f>HYPERLINK(G4931,"Klik")</f>
        <v>Klik</v>
      </c>
    </row>
    <row r="4932" spans="1:9" x14ac:dyDescent="0.25">
      <c r="A4932">
        <v>21838</v>
      </c>
      <c r="B4932" t="s">
        <v>10042</v>
      </c>
      <c r="C4932" t="s">
        <v>2741</v>
      </c>
      <c r="E4932" t="s">
        <v>10041</v>
      </c>
      <c r="F4932" t="s">
        <v>25629</v>
      </c>
      <c r="G4932" t="s">
        <v>25630</v>
      </c>
      <c r="H4932">
        <v>200</v>
      </c>
      <c r="I4932" s="4" t="str">
        <f>HYPERLINK(G4932,"Klik")</f>
        <v>Klik</v>
      </c>
    </row>
    <row r="4933" spans="1:9" x14ac:dyDescent="0.25">
      <c r="A4933">
        <v>21839</v>
      </c>
      <c r="B4933" t="s">
        <v>12080</v>
      </c>
      <c r="C4933" t="s">
        <v>772</v>
      </c>
      <c r="E4933" t="s">
        <v>12079</v>
      </c>
      <c r="F4933" t="s">
        <v>56737</v>
      </c>
      <c r="G4933" t="s">
        <v>56736</v>
      </c>
      <c r="H4933">
        <v>200</v>
      </c>
      <c r="I4933" s="4" t="str">
        <f>HYPERLINK(G4933,"Klik")</f>
        <v>Klik</v>
      </c>
    </row>
    <row r="4934" spans="1:9" x14ac:dyDescent="0.25">
      <c r="A4934">
        <v>21839</v>
      </c>
      <c r="B4934" t="s">
        <v>12080</v>
      </c>
      <c r="C4934" t="s">
        <v>772</v>
      </c>
      <c r="E4934" t="s">
        <v>12079</v>
      </c>
      <c r="F4934" t="s">
        <v>51233</v>
      </c>
      <c r="G4934" t="s">
        <v>51232</v>
      </c>
      <c r="H4934">
        <v>200</v>
      </c>
      <c r="I4934" s="4" t="str">
        <f>HYPERLINK(G4934,"Klik")</f>
        <v>Klik</v>
      </c>
    </row>
    <row r="4935" spans="1:9" x14ac:dyDescent="0.25">
      <c r="A4935">
        <v>21839</v>
      </c>
      <c r="B4935" t="s">
        <v>12080</v>
      </c>
      <c r="C4935" t="s">
        <v>772</v>
      </c>
      <c r="E4935" t="s">
        <v>12079</v>
      </c>
      <c r="F4935" t="s">
        <v>25631</v>
      </c>
      <c r="G4935" t="s">
        <v>25632</v>
      </c>
      <c r="H4935">
        <v>200</v>
      </c>
      <c r="I4935" s="3" t="str">
        <f>HYPERLINK(G4935,"Klik")</f>
        <v>Klik</v>
      </c>
    </row>
    <row r="4936" spans="1:9" x14ac:dyDescent="0.25">
      <c r="A4936">
        <v>21841</v>
      </c>
      <c r="B4936" t="s">
        <v>62341</v>
      </c>
      <c r="C4936" t="s">
        <v>9465</v>
      </c>
      <c r="E4936" t="s">
        <v>1412</v>
      </c>
      <c r="F4936" t="s">
        <v>56233</v>
      </c>
      <c r="G4936" t="s">
        <v>56232</v>
      </c>
      <c r="H4936">
        <v>200</v>
      </c>
      <c r="I4936" s="4" t="str">
        <f>HYPERLINK(G4936,"Klik")</f>
        <v>Klik</v>
      </c>
    </row>
    <row r="4937" spans="1:9" x14ac:dyDescent="0.25">
      <c r="A4937">
        <v>21841</v>
      </c>
      <c r="B4937" t="s">
        <v>62341</v>
      </c>
      <c r="C4937" t="s">
        <v>9465</v>
      </c>
      <c r="E4937" t="s">
        <v>1412</v>
      </c>
      <c r="F4937" t="s">
        <v>51231</v>
      </c>
      <c r="G4937" t="s">
        <v>51230</v>
      </c>
      <c r="H4937">
        <v>200</v>
      </c>
      <c r="I4937" s="4" t="str">
        <f>HYPERLINK(G4937,"Klik")</f>
        <v>Klik</v>
      </c>
    </row>
    <row r="4938" spans="1:9" x14ac:dyDescent="0.25">
      <c r="A4938">
        <v>21842</v>
      </c>
      <c r="B4938" t="s">
        <v>5299</v>
      </c>
      <c r="C4938" t="s">
        <v>624</v>
      </c>
      <c r="E4938" t="s">
        <v>1772</v>
      </c>
      <c r="F4938" t="s">
        <v>25633</v>
      </c>
      <c r="G4938" t="s">
        <v>25634</v>
      </c>
      <c r="H4938">
        <v>200</v>
      </c>
      <c r="I4938" s="3" t="str">
        <f>HYPERLINK(G4938,"Klik")</f>
        <v>Klik</v>
      </c>
    </row>
    <row r="4939" spans="1:9" x14ac:dyDescent="0.25">
      <c r="A4939">
        <v>21853</v>
      </c>
      <c r="F4939" t="s">
        <v>51229</v>
      </c>
      <c r="G4939" t="s">
        <v>51228</v>
      </c>
      <c r="H4939">
        <v>200</v>
      </c>
      <c r="I4939" s="4" t="str">
        <f>HYPERLINK(G4939,"Klik")</f>
        <v>Klik</v>
      </c>
    </row>
    <row r="4940" spans="1:9" x14ac:dyDescent="0.25">
      <c r="A4940">
        <v>21867</v>
      </c>
      <c r="B4940" t="s">
        <v>12417</v>
      </c>
      <c r="C4940" t="s">
        <v>12416</v>
      </c>
      <c r="E4940" t="s">
        <v>4896</v>
      </c>
      <c r="F4940" t="s">
        <v>25635</v>
      </c>
      <c r="G4940" t="s">
        <v>25636</v>
      </c>
      <c r="H4940">
        <v>200</v>
      </c>
      <c r="I4940" s="4" t="str">
        <f>HYPERLINK(G4940,"Klik")</f>
        <v>Klik</v>
      </c>
    </row>
    <row r="4941" spans="1:9" x14ac:dyDescent="0.25">
      <c r="A4941">
        <v>21894</v>
      </c>
      <c r="B4941" t="s">
        <v>15631</v>
      </c>
      <c r="C4941" t="s">
        <v>915</v>
      </c>
      <c r="E4941" t="s">
        <v>15630</v>
      </c>
      <c r="F4941" t="s">
        <v>25637</v>
      </c>
      <c r="G4941" t="s">
        <v>25638</v>
      </c>
      <c r="H4941">
        <v>200</v>
      </c>
      <c r="I4941" s="4" t="str">
        <f>HYPERLINK(G4941,"Klik")</f>
        <v>Klik</v>
      </c>
    </row>
    <row r="4942" spans="1:9" x14ac:dyDescent="0.25">
      <c r="A4942">
        <v>21897</v>
      </c>
      <c r="F4942" t="s">
        <v>51209</v>
      </c>
      <c r="G4942" t="s">
        <v>51208</v>
      </c>
      <c r="H4942">
        <v>200</v>
      </c>
      <c r="I4942" s="4" t="str">
        <f>HYPERLINK(G4942,"Klik")</f>
        <v>Klik</v>
      </c>
    </row>
    <row r="4943" spans="1:9" x14ac:dyDescent="0.25">
      <c r="A4943">
        <v>21906</v>
      </c>
      <c r="B4943" t="s">
        <v>2692</v>
      </c>
      <c r="C4943" t="s">
        <v>14</v>
      </c>
      <c r="E4943" t="s">
        <v>62686</v>
      </c>
      <c r="F4943" t="s">
        <v>25639</v>
      </c>
      <c r="G4943" t="s">
        <v>25640</v>
      </c>
      <c r="H4943">
        <v>200</v>
      </c>
      <c r="I4943" s="4" t="str">
        <f>HYPERLINK(G4943,"Klik")</f>
        <v>Klik</v>
      </c>
    </row>
    <row r="4944" spans="1:9" x14ac:dyDescent="0.25">
      <c r="A4944">
        <v>21909</v>
      </c>
      <c r="B4944" t="s">
        <v>16771</v>
      </c>
      <c r="C4944" t="s">
        <v>1419</v>
      </c>
      <c r="D4944" t="s">
        <v>116</v>
      </c>
      <c r="E4944" t="s">
        <v>740</v>
      </c>
      <c r="F4944" t="s">
        <v>25641</v>
      </c>
      <c r="G4944" t="s">
        <v>25642</v>
      </c>
      <c r="H4944">
        <v>200</v>
      </c>
      <c r="I4944" s="3" t="str">
        <f>HYPERLINK(G4944,"Klik")</f>
        <v>Klik</v>
      </c>
    </row>
    <row r="4945" spans="1:9" x14ac:dyDescent="0.25">
      <c r="A4945">
        <v>21912</v>
      </c>
      <c r="B4945" t="s">
        <v>10732</v>
      </c>
      <c r="C4945" t="s">
        <v>372</v>
      </c>
      <c r="E4945" t="s">
        <v>10731</v>
      </c>
      <c r="F4945" t="s">
        <v>54069</v>
      </c>
      <c r="G4945" t="s">
        <v>54068</v>
      </c>
      <c r="H4945">
        <v>200</v>
      </c>
      <c r="I4945" s="4" t="str">
        <f>HYPERLINK(G4945,"Klik")</f>
        <v>Klik</v>
      </c>
    </row>
    <row r="4946" spans="1:9" x14ac:dyDescent="0.25">
      <c r="A4946">
        <v>21912</v>
      </c>
      <c r="B4946" t="s">
        <v>10732</v>
      </c>
      <c r="C4946" t="s">
        <v>372</v>
      </c>
      <c r="E4946" t="s">
        <v>10731</v>
      </c>
      <c r="F4946" t="s">
        <v>51203</v>
      </c>
      <c r="G4946" t="s">
        <v>51202</v>
      </c>
      <c r="H4946">
        <v>200</v>
      </c>
      <c r="I4946" s="4" t="str">
        <f>HYPERLINK(G4946,"Klik")</f>
        <v>Klik</v>
      </c>
    </row>
    <row r="4947" spans="1:9" x14ac:dyDescent="0.25">
      <c r="A4947">
        <v>21912</v>
      </c>
      <c r="B4947" t="s">
        <v>10732</v>
      </c>
      <c r="C4947" t="s">
        <v>372</v>
      </c>
      <c r="E4947" t="s">
        <v>10731</v>
      </c>
      <c r="F4947" t="s">
        <v>25643</v>
      </c>
      <c r="G4947" t="s">
        <v>25644</v>
      </c>
      <c r="H4947">
        <v>200</v>
      </c>
      <c r="I4947" s="4" t="str">
        <f>HYPERLINK(G4947,"Klik")</f>
        <v>Klik</v>
      </c>
    </row>
    <row r="4948" spans="1:9" x14ac:dyDescent="0.25">
      <c r="A4948">
        <v>21917</v>
      </c>
      <c r="B4948" t="s">
        <v>713</v>
      </c>
      <c r="C4948" t="s">
        <v>711</v>
      </c>
      <c r="D4948" t="s">
        <v>30</v>
      </c>
      <c r="E4948" t="s">
        <v>712</v>
      </c>
      <c r="F4948" t="s">
        <v>25645</v>
      </c>
      <c r="G4948" t="s">
        <v>25646</v>
      </c>
      <c r="H4948">
        <v>200</v>
      </c>
      <c r="I4948" s="4" t="str">
        <f>HYPERLINK(G4948,"Klik")</f>
        <v>Klik</v>
      </c>
    </row>
    <row r="4949" spans="1:9" x14ac:dyDescent="0.25">
      <c r="A4949">
        <v>21918</v>
      </c>
      <c r="B4949" t="s">
        <v>5607</v>
      </c>
      <c r="C4949" t="s">
        <v>5605</v>
      </c>
      <c r="E4949" t="s">
        <v>5606</v>
      </c>
      <c r="F4949" t="s">
        <v>56767</v>
      </c>
      <c r="G4949" t="s">
        <v>56766</v>
      </c>
      <c r="H4949">
        <v>200</v>
      </c>
      <c r="I4949" s="4" t="str">
        <f>HYPERLINK(G4949,"Klik")</f>
        <v>Klik</v>
      </c>
    </row>
    <row r="4950" spans="1:9" x14ac:dyDescent="0.25">
      <c r="A4950">
        <v>21918</v>
      </c>
      <c r="B4950" t="s">
        <v>5607</v>
      </c>
      <c r="C4950" t="s">
        <v>5605</v>
      </c>
      <c r="E4950" t="s">
        <v>5606</v>
      </c>
      <c r="F4950" t="s">
        <v>51199</v>
      </c>
      <c r="G4950" t="s">
        <v>51198</v>
      </c>
      <c r="H4950">
        <v>200</v>
      </c>
      <c r="I4950" s="4" t="str">
        <f>HYPERLINK(G4950,"Klik")</f>
        <v>Klik</v>
      </c>
    </row>
    <row r="4951" spans="1:9" x14ac:dyDescent="0.25">
      <c r="A4951">
        <v>21918</v>
      </c>
      <c r="B4951" t="s">
        <v>5607</v>
      </c>
      <c r="C4951" t="s">
        <v>5605</v>
      </c>
      <c r="E4951" t="s">
        <v>5606</v>
      </c>
      <c r="F4951" t="s">
        <v>25647</v>
      </c>
      <c r="G4951" t="s">
        <v>25648</v>
      </c>
      <c r="H4951">
        <v>200</v>
      </c>
      <c r="I4951" s="3" t="str">
        <f>HYPERLINK(G4951,"Klik")</f>
        <v>Klik</v>
      </c>
    </row>
    <row r="4952" spans="1:9" x14ac:dyDescent="0.25">
      <c r="A4952">
        <v>21940</v>
      </c>
      <c r="B4952" t="s">
        <v>13266</v>
      </c>
      <c r="C4952" t="s">
        <v>8948</v>
      </c>
      <c r="E4952" t="s">
        <v>13265</v>
      </c>
      <c r="F4952" t="s">
        <v>57583</v>
      </c>
      <c r="G4952" t="s">
        <v>57582</v>
      </c>
      <c r="H4952">
        <v>200</v>
      </c>
      <c r="I4952" s="4" t="str">
        <f>HYPERLINK(G4952,"Klik")</f>
        <v>Klik</v>
      </c>
    </row>
    <row r="4953" spans="1:9" x14ac:dyDescent="0.25">
      <c r="A4953">
        <v>21940</v>
      </c>
      <c r="B4953" t="s">
        <v>13266</v>
      </c>
      <c r="C4953" t="s">
        <v>8948</v>
      </c>
      <c r="E4953" t="s">
        <v>13265</v>
      </c>
      <c r="F4953" t="s">
        <v>51193</v>
      </c>
      <c r="G4953" t="s">
        <v>51192</v>
      </c>
      <c r="H4953">
        <v>200</v>
      </c>
      <c r="I4953" s="4" t="str">
        <f>HYPERLINK(G4953,"Klik")</f>
        <v>Klik</v>
      </c>
    </row>
    <row r="4954" spans="1:9" x14ac:dyDescent="0.25">
      <c r="A4954">
        <v>21940</v>
      </c>
      <c r="B4954" t="s">
        <v>13266</v>
      </c>
      <c r="C4954" t="s">
        <v>8948</v>
      </c>
      <c r="E4954" t="s">
        <v>13265</v>
      </c>
      <c r="F4954" t="s">
        <v>25649</v>
      </c>
      <c r="G4954" t="s">
        <v>25650</v>
      </c>
      <c r="H4954">
        <v>200</v>
      </c>
      <c r="I4954" s="3" t="str">
        <f>HYPERLINK(G4954,"Klik")</f>
        <v>Klik</v>
      </c>
    </row>
    <row r="4955" spans="1:9" x14ac:dyDescent="0.25">
      <c r="A4955">
        <v>21966</v>
      </c>
      <c r="B4955" t="s">
        <v>704</v>
      </c>
      <c r="C4955" t="s">
        <v>532</v>
      </c>
      <c r="D4955" t="s">
        <v>30</v>
      </c>
      <c r="E4955" t="s">
        <v>703</v>
      </c>
      <c r="F4955" t="s">
        <v>59039</v>
      </c>
      <c r="G4955" t="s">
        <v>59038</v>
      </c>
      <c r="H4955">
        <v>200</v>
      </c>
      <c r="I4955" s="4" t="str">
        <f>HYPERLINK(G4955,"Klik")</f>
        <v>Klik</v>
      </c>
    </row>
    <row r="4956" spans="1:9" x14ac:dyDescent="0.25">
      <c r="A4956">
        <v>21966</v>
      </c>
      <c r="B4956" t="s">
        <v>704</v>
      </c>
      <c r="C4956" t="s">
        <v>532</v>
      </c>
      <c r="D4956" t="s">
        <v>30</v>
      </c>
      <c r="E4956" t="s">
        <v>703</v>
      </c>
      <c r="F4956" t="s">
        <v>51187</v>
      </c>
      <c r="G4956" t="s">
        <v>51186</v>
      </c>
      <c r="H4956">
        <v>200</v>
      </c>
      <c r="I4956" s="4" t="str">
        <f>HYPERLINK(G4956,"Klik")</f>
        <v>Klik</v>
      </c>
    </row>
    <row r="4957" spans="1:9" x14ac:dyDescent="0.25">
      <c r="A4957">
        <v>21966</v>
      </c>
      <c r="B4957" t="s">
        <v>704</v>
      </c>
      <c r="C4957" t="s">
        <v>532</v>
      </c>
      <c r="D4957" t="s">
        <v>30</v>
      </c>
      <c r="E4957" t="s">
        <v>703</v>
      </c>
      <c r="F4957" t="s">
        <v>25651</v>
      </c>
      <c r="G4957" t="s">
        <v>25652</v>
      </c>
      <c r="H4957">
        <v>200</v>
      </c>
      <c r="I4957" s="4" t="str">
        <f>HYPERLINK(G4957,"Klik")</f>
        <v>Klik</v>
      </c>
    </row>
    <row r="4958" spans="1:9" x14ac:dyDescent="0.25">
      <c r="A4958">
        <v>21967</v>
      </c>
      <c r="B4958" t="s">
        <v>15157</v>
      </c>
      <c r="C4958" t="s">
        <v>160</v>
      </c>
      <c r="E4958" t="s">
        <v>15156</v>
      </c>
      <c r="F4958" t="s">
        <v>25653</v>
      </c>
      <c r="G4958" t="s">
        <v>25654</v>
      </c>
      <c r="H4958">
        <v>200</v>
      </c>
      <c r="I4958" s="4" t="str">
        <f>HYPERLINK(G4958,"Klik")</f>
        <v>Klik</v>
      </c>
    </row>
    <row r="4959" spans="1:9" x14ac:dyDescent="0.25">
      <c r="A4959">
        <v>21970</v>
      </c>
      <c r="B4959" t="s">
        <v>707</v>
      </c>
      <c r="C4959" t="s">
        <v>705</v>
      </c>
      <c r="D4959" t="s">
        <v>11</v>
      </c>
      <c r="E4959" t="s">
        <v>706</v>
      </c>
      <c r="F4959" t="s">
        <v>25655</v>
      </c>
      <c r="G4959" t="s">
        <v>25656</v>
      </c>
      <c r="H4959">
        <v>200</v>
      </c>
      <c r="I4959" s="3" t="str">
        <f>HYPERLINK(G4959,"Klik")</f>
        <v>Klik</v>
      </c>
    </row>
    <row r="4960" spans="1:9" x14ac:dyDescent="0.25">
      <c r="A4960">
        <v>21971</v>
      </c>
      <c r="B4960" t="s">
        <v>2307</v>
      </c>
      <c r="C4960" t="s">
        <v>2305</v>
      </c>
      <c r="E4960" t="s">
        <v>2306</v>
      </c>
      <c r="F4960" t="s">
        <v>58977</v>
      </c>
      <c r="G4960" t="s">
        <v>58976</v>
      </c>
      <c r="H4960">
        <v>200</v>
      </c>
      <c r="I4960" s="4" t="str">
        <f>HYPERLINK(G4960,"Klik")</f>
        <v>Klik</v>
      </c>
    </row>
    <row r="4961" spans="1:9" x14ac:dyDescent="0.25">
      <c r="A4961">
        <v>21971</v>
      </c>
      <c r="B4961" t="s">
        <v>2307</v>
      </c>
      <c r="C4961" t="s">
        <v>2305</v>
      </c>
      <c r="E4961" t="s">
        <v>2306</v>
      </c>
      <c r="F4961" t="s">
        <v>51185</v>
      </c>
      <c r="G4961" t="s">
        <v>51184</v>
      </c>
      <c r="H4961">
        <v>200</v>
      </c>
      <c r="I4961" s="4" t="str">
        <f>HYPERLINK(G4961,"Klik")</f>
        <v>Klik</v>
      </c>
    </row>
    <row r="4962" spans="1:9" x14ac:dyDescent="0.25">
      <c r="A4962">
        <v>21971</v>
      </c>
      <c r="B4962" t="s">
        <v>2307</v>
      </c>
      <c r="C4962" t="s">
        <v>2305</v>
      </c>
      <c r="E4962" t="s">
        <v>2306</v>
      </c>
      <c r="F4962" t="s">
        <v>25657</v>
      </c>
      <c r="G4962" t="s">
        <v>25658</v>
      </c>
      <c r="H4962">
        <v>200</v>
      </c>
      <c r="I4962" s="3" t="str">
        <f>HYPERLINK(G4962,"Klik")</f>
        <v>Klik</v>
      </c>
    </row>
    <row r="4963" spans="1:9" x14ac:dyDescent="0.25">
      <c r="A4963">
        <v>21979</v>
      </c>
      <c r="B4963" t="s">
        <v>12083</v>
      </c>
      <c r="C4963" t="s">
        <v>12081</v>
      </c>
      <c r="E4963" t="s">
        <v>12082</v>
      </c>
      <c r="F4963" t="s">
        <v>56567</v>
      </c>
      <c r="G4963" t="s">
        <v>56566</v>
      </c>
      <c r="H4963">
        <v>200</v>
      </c>
      <c r="I4963" s="4" t="str">
        <f>HYPERLINK(G4963,"Klik")</f>
        <v>Klik</v>
      </c>
    </row>
    <row r="4964" spans="1:9" x14ac:dyDescent="0.25">
      <c r="A4964">
        <v>21979</v>
      </c>
      <c r="B4964" t="s">
        <v>12083</v>
      </c>
      <c r="C4964" t="s">
        <v>12081</v>
      </c>
      <c r="E4964" t="s">
        <v>12082</v>
      </c>
      <c r="F4964" t="s">
        <v>25659</v>
      </c>
      <c r="G4964" t="s">
        <v>25660</v>
      </c>
      <c r="H4964">
        <v>200</v>
      </c>
      <c r="I4964" s="3" t="str">
        <f>HYPERLINK(G4964,"Klik")</f>
        <v>Klik</v>
      </c>
    </row>
    <row r="4965" spans="1:9" x14ac:dyDescent="0.25">
      <c r="A4965">
        <v>22045</v>
      </c>
      <c r="B4965" t="s">
        <v>7822</v>
      </c>
      <c r="C4965" t="s">
        <v>1394</v>
      </c>
      <c r="E4965" t="s">
        <v>7821</v>
      </c>
      <c r="F4965" t="s">
        <v>51167</v>
      </c>
      <c r="G4965" t="s">
        <v>51166</v>
      </c>
      <c r="H4965">
        <v>200</v>
      </c>
      <c r="I4965" s="4" t="str">
        <f>HYPERLINK(G4965,"Klik")</f>
        <v>Klik</v>
      </c>
    </row>
    <row r="4966" spans="1:9" x14ac:dyDescent="0.25">
      <c r="A4966">
        <v>22045</v>
      </c>
      <c r="B4966" t="s">
        <v>7822</v>
      </c>
      <c r="C4966" t="s">
        <v>1394</v>
      </c>
      <c r="E4966" t="s">
        <v>7821</v>
      </c>
      <c r="F4966" t="s">
        <v>25661</v>
      </c>
      <c r="G4966" t="s">
        <v>25662</v>
      </c>
      <c r="H4966">
        <v>200</v>
      </c>
      <c r="I4966" s="4" t="str">
        <f>HYPERLINK(G4966,"Klik")</f>
        <v>Klik</v>
      </c>
    </row>
    <row r="4967" spans="1:9" x14ac:dyDescent="0.25">
      <c r="A4967">
        <v>22065</v>
      </c>
      <c r="B4967" t="s">
        <v>12661</v>
      </c>
      <c r="C4967" t="s">
        <v>772</v>
      </c>
      <c r="E4967" t="s">
        <v>12660</v>
      </c>
      <c r="F4967" t="s">
        <v>25663</v>
      </c>
      <c r="G4967" t="s">
        <v>25664</v>
      </c>
      <c r="H4967">
        <v>200</v>
      </c>
      <c r="I4967" s="3" t="str">
        <f>HYPERLINK(G4967,"Klik")</f>
        <v>Klik</v>
      </c>
    </row>
    <row r="4968" spans="1:9" x14ac:dyDescent="0.25">
      <c r="A4968">
        <v>22068</v>
      </c>
      <c r="B4968" t="s">
        <v>10420</v>
      </c>
      <c r="C4968" t="s">
        <v>4875</v>
      </c>
      <c r="E4968" t="s">
        <v>6723</v>
      </c>
      <c r="F4968" t="s">
        <v>25665</v>
      </c>
      <c r="G4968" t="s">
        <v>25666</v>
      </c>
      <c r="H4968">
        <v>200</v>
      </c>
      <c r="I4968" s="3" t="str">
        <f>HYPERLINK(G4968,"Klik")</f>
        <v>Klik</v>
      </c>
    </row>
    <row r="4969" spans="1:9" x14ac:dyDescent="0.25">
      <c r="A4969">
        <v>22072</v>
      </c>
      <c r="B4969" t="s">
        <v>12838</v>
      </c>
      <c r="C4969" t="s">
        <v>9683</v>
      </c>
      <c r="E4969" t="s">
        <v>12837</v>
      </c>
      <c r="F4969" t="s">
        <v>51159</v>
      </c>
      <c r="G4969" t="s">
        <v>51158</v>
      </c>
      <c r="H4969">
        <v>200</v>
      </c>
      <c r="I4969" s="4" t="str">
        <f>HYPERLINK(G4969,"Klik")</f>
        <v>Klik</v>
      </c>
    </row>
    <row r="4970" spans="1:9" x14ac:dyDescent="0.25">
      <c r="A4970">
        <v>22072</v>
      </c>
      <c r="B4970" t="s">
        <v>12838</v>
      </c>
      <c r="C4970" t="s">
        <v>9683</v>
      </c>
      <c r="E4970" t="s">
        <v>12837</v>
      </c>
      <c r="F4970" t="s">
        <v>25667</v>
      </c>
      <c r="G4970" t="s">
        <v>25668</v>
      </c>
      <c r="H4970">
        <v>200</v>
      </c>
      <c r="I4970" s="4" t="str">
        <f>HYPERLINK(G4970,"Klik")</f>
        <v>Klik</v>
      </c>
    </row>
    <row r="4971" spans="1:9" x14ac:dyDescent="0.25">
      <c r="A4971">
        <v>22076</v>
      </c>
      <c r="B4971" t="s">
        <v>8494</v>
      </c>
      <c r="C4971" t="s">
        <v>5566</v>
      </c>
      <c r="D4971" t="s">
        <v>220</v>
      </c>
      <c r="E4971" t="s">
        <v>8493</v>
      </c>
      <c r="F4971" t="s">
        <v>58371</v>
      </c>
      <c r="G4971" t="s">
        <v>58370</v>
      </c>
      <c r="H4971">
        <v>200</v>
      </c>
      <c r="I4971" s="4" t="str">
        <f>HYPERLINK(G4971,"Klik")</f>
        <v>Klik</v>
      </c>
    </row>
    <row r="4972" spans="1:9" x14ac:dyDescent="0.25">
      <c r="A4972">
        <v>22076</v>
      </c>
      <c r="B4972" t="s">
        <v>8494</v>
      </c>
      <c r="C4972" t="s">
        <v>5566</v>
      </c>
      <c r="D4972" t="s">
        <v>220</v>
      </c>
      <c r="E4972" t="s">
        <v>8493</v>
      </c>
      <c r="F4972" t="s">
        <v>51155</v>
      </c>
      <c r="G4972" t="s">
        <v>51154</v>
      </c>
      <c r="H4972">
        <v>200</v>
      </c>
      <c r="I4972" s="4" t="str">
        <f>HYPERLINK(G4972,"Klik")</f>
        <v>Klik</v>
      </c>
    </row>
    <row r="4973" spans="1:9" x14ac:dyDescent="0.25">
      <c r="A4973">
        <v>22076</v>
      </c>
      <c r="B4973" t="s">
        <v>8494</v>
      </c>
      <c r="C4973" t="s">
        <v>5566</v>
      </c>
      <c r="D4973" t="s">
        <v>220</v>
      </c>
      <c r="E4973" t="s">
        <v>8493</v>
      </c>
      <c r="F4973" t="s">
        <v>25669</v>
      </c>
      <c r="G4973" t="s">
        <v>25670</v>
      </c>
      <c r="H4973">
        <v>200</v>
      </c>
      <c r="I4973" s="4" t="str">
        <f>HYPERLINK(G4973,"Klik")</f>
        <v>Klik</v>
      </c>
    </row>
    <row r="4974" spans="1:9" x14ac:dyDescent="0.25">
      <c r="A4974">
        <v>22101</v>
      </c>
      <c r="B4974" t="s">
        <v>8560</v>
      </c>
      <c r="C4974" t="s">
        <v>3786</v>
      </c>
      <c r="E4974" t="s">
        <v>8559</v>
      </c>
      <c r="F4974" t="s">
        <v>25671</v>
      </c>
      <c r="G4974" t="s">
        <v>25672</v>
      </c>
      <c r="H4974">
        <v>200</v>
      </c>
      <c r="I4974" s="4" t="str">
        <f>HYPERLINK(G4974,"Klik")</f>
        <v>Klik</v>
      </c>
    </row>
    <row r="4975" spans="1:9" x14ac:dyDescent="0.25">
      <c r="A4975">
        <v>22118</v>
      </c>
      <c r="B4975" t="s">
        <v>5944</v>
      </c>
      <c r="C4975" t="s">
        <v>5942</v>
      </c>
      <c r="E4975" t="s">
        <v>5943</v>
      </c>
      <c r="F4975" t="s">
        <v>25673</v>
      </c>
      <c r="G4975" t="s">
        <v>25674</v>
      </c>
      <c r="H4975">
        <v>200</v>
      </c>
      <c r="I4975" s="4" t="str">
        <f>HYPERLINK(G4975,"Klik")</f>
        <v>Klik</v>
      </c>
    </row>
    <row r="4976" spans="1:9" x14ac:dyDescent="0.25">
      <c r="A4976">
        <v>22131</v>
      </c>
      <c r="F4976" t="s">
        <v>51137</v>
      </c>
      <c r="G4976" t="s">
        <v>51136</v>
      </c>
      <c r="H4976">
        <v>200</v>
      </c>
      <c r="I4976" s="4" t="str">
        <f>HYPERLINK(G4976,"Klik")</f>
        <v>Klik</v>
      </c>
    </row>
    <row r="4977" spans="1:9" x14ac:dyDescent="0.25">
      <c r="A4977">
        <v>22134</v>
      </c>
      <c r="B4977" t="s">
        <v>11410</v>
      </c>
      <c r="C4977" t="s">
        <v>11408</v>
      </c>
      <c r="E4977" t="s">
        <v>11409</v>
      </c>
      <c r="F4977" t="s">
        <v>25675</v>
      </c>
      <c r="G4977" t="s">
        <v>25676</v>
      </c>
      <c r="H4977">
        <v>200</v>
      </c>
      <c r="I4977" s="3" t="str">
        <f>HYPERLINK(G4977,"Klik")</f>
        <v>Klik</v>
      </c>
    </row>
    <row r="4978" spans="1:9" x14ac:dyDescent="0.25">
      <c r="A4978">
        <v>22135</v>
      </c>
      <c r="B4978" t="s">
        <v>61007</v>
      </c>
      <c r="C4978" t="s">
        <v>415</v>
      </c>
      <c r="D4978" t="s">
        <v>116</v>
      </c>
      <c r="E4978" t="s">
        <v>60181</v>
      </c>
      <c r="F4978" t="s">
        <v>57341</v>
      </c>
      <c r="G4978" t="s">
        <v>57340</v>
      </c>
      <c r="H4978">
        <v>200</v>
      </c>
      <c r="I4978" s="4" t="str">
        <f>HYPERLINK(G4978,"Klik")</f>
        <v>Klik</v>
      </c>
    </row>
    <row r="4979" spans="1:9" x14ac:dyDescent="0.25">
      <c r="A4979">
        <v>22140</v>
      </c>
      <c r="F4979" t="s">
        <v>51135</v>
      </c>
      <c r="G4979" t="s">
        <v>51134</v>
      </c>
      <c r="H4979">
        <v>200</v>
      </c>
      <c r="I4979" s="4" t="str">
        <f>HYPERLINK(G4979,"Klik")</f>
        <v>Klik</v>
      </c>
    </row>
    <row r="4980" spans="1:9" x14ac:dyDescent="0.25">
      <c r="A4980">
        <v>22188</v>
      </c>
      <c r="B4980" t="s">
        <v>15624</v>
      </c>
      <c r="C4980" t="s">
        <v>2264</v>
      </c>
      <c r="D4980" t="s">
        <v>138</v>
      </c>
      <c r="E4980" t="s">
        <v>15623</v>
      </c>
      <c r="F4980" t="s">
        <v>25677</v>
      </c>
      <c r="G4980" t="s">
        <v>25678</v>
      </c>
      <c r="H4980">
        <v>200</v>
      </c>
      <c r="I4980" s="3" t="str">
        <f>HYPERLINK(G4980,"Klik")</f>
        <v>Klik</v>
      </c>
    </row>
    <row r="4981" spans="1:9" x14ac:dyDescent="0.25">
      <c r="A4981">
        <v>22189</v>
      </c>
      <c r="B4981" t="s">
        <v>8953</v>
      </c>
      <c r="C4981" t="s">
        <v>3530</v>
      </c>
      <c r="E4981" t="s">
        <v>1881</v>
      </c>
      <c r="F4981" t="s">
        <v>51121</v>
      </c>
      <c r="G4981" t="s">
        <v>51120</v>
      </c>
      <c r="H4981">
        <v>200</v>
      </c>
      <c r="I4981" s="4" t="str">
        <f>HYPERLINK(G4981,"Klik")</f>
        <v>Klik</v>
      </c>
    </row>
    <row r="4982" spans="1:9" x14ac:dyDescent="0.25">
      <c r="A4982">
        <v>22189</v>
      </c>
      <c r="B4982" t="s">
        <v>8953</v>
      </c>
      <c r="C4982" t="s">
        <v>3530</v>
      </c>
      <c r="E4982" t="s">
        <v>1881</v>
      </c>
      <c r="F4982" t="s">
        <v>25679</v>
      </c>
      <c r="G4982" t="s">
        <v>25680</v>
      </c>
      <c r="H4982">
        <v>200</v>
      </c>
      <c r="I4982" s="4" t="str">
        <f>HYPERLINK(G4982,"Klik")</f>
        <v>Klik</v>
      </c>
    </row>
    <row r="4983" spans="1:9" x14ac:dyDescent="0.25">
      <c r="A4983">
        <v>22190</v>
      </c>
      <c r="B4983" t="s">
        <v>3042</v>
      </c>
      <c r="C4983" t="s">
        <v>6</v>
      </c>
      <c r="E4983" t="s">
        <v>3041</v>
      </c>
      <c r="F4983" t="s">
        <v>25681</v>
      </c>
      <c r="G4983" t="s">
        <v>25682</v>
      </c>
      <c r="H4983">
        <v>200</v>
      </c>
      <c r="I4983" s="3" t="str">
        <f>HYPERLINK(G4983,"Klik")</f>
        <v>Klik</v>
      </c>
    </row>
    <row r="4984" spans="1:9" x14ac:dyDescent="0.25">
      <c r="A4984">
        <v>22195</v>
      </c>
      <c r="B4984" t="s">
        <v>61335</v>
      </c>
      <c r="C4984" t="s">
        <v>18195</v>
      </c>
      <c r="E4984" t="s">
        <v>323</v>
      </c>
      <c r="F4984" t="s">
        <v>54257</v>
      </c>
      <c r="G4984" t="s">
        <v>54256</v>
      </c>
      <c r="H4984">
        <v>200</v>
      </c>
      <c r="I4984" s="4" t="str">
        <f>HYPERLINK(G4984,"Klik")</f>
        <v>Klik</v>
      </c>
    </row>
    <row r="4985" spans="1:9" x14ac:dyDescent="0.25">
      <c r="A4985">
        <v>22195</v>
      </c>
      <c r="B4985" t="s">
        <v>61335</v>
      </c>
      <c r="C4985" t="s">
        <v>18195</v>
      </c>
      <c r="E4985" t="s">
        <v>323</v>
      </c>
      <c r="F4985" t="s">
        <v>51117</v>
      </c>
      <c r="G4985" t="s">
        <v>51116</v>
      </c>
      <c r="H4985">
        <v>200</v>
      </c>
      <c r="I4985" s="4" t="str">
        <f>HYPERLINK(G4985,"Klik")</f>
        <v>Klik</v>
      </c>
    </row>
    <row r="4986" spans="1:9" x14ac:dyDescent="0.25">
      <c r="A4986">
        <v>22197</v>
      </c>
      <c r="B4986" t="s">
        <v>6510</v>
      </c>
      <c r="C4986" t="s">
        <v>1999</v>
      </c>
      <c r="E4986" t="s">
        <v>6509</v>
      </c>
      <c r="F4986" t="s">
        <v>25683</v>
      </c>
      <c r="G4986" t="s">
        <v>25684</v>
      </c>
      <c r="H4986">
        <v>200</v>
      </c>
      <c r="I4986" s="3" t="str">
        <f>HYPERLINK(G4986,"Klik")</f>
        <v>Klik</v>
      </c>
    </row>
    <row r="4987" spans="1:9" x14ac:dyDescent="0.25">
      <c r="A4987">
        <v>22198</v>
      </c>
      <c r="B4987" t="s">
        <v>6052</v>
      </c>
      <c r="C4987" t="s">
        <v>377</v>
      </c>
      <c r="E4987" t="s">
        <v>6051</v>
      </c>
      <c r="F4987" t="s">
        <v>25685</v>
      </c>
      <c r="G4987" t="s">
        <v>25686</v>
      </c>
      <c r="H4987">
        <v>200</v>
      </c>
      <c r="I4987" s="4" t="str">
        <f>HYPERLINK(G4987,"Klik")</f>
        <v>Klik</v>
      </c>
    </row>
    <row r="4988" spans="1:9" x14ac:dyDescent="0.25">
      <c r="A4988">
        <v>22209</v>
      </c>
      <c r="F4988" t="s">
        <v>51115</v>
      </c>
      <c r="G4988" t="s">
        <v>51114</v>
      </c>
      <c r="H4988">
        <v>200</v>
      </c>
      <c r="I4988" s="4" t="str">
        <f>HYPERLINK(G4988,"Klik")</f>
        <v>Klik</v>
      </c>
    </row>
    <row r="4989" spans="1:9" x14ac:dyDescent="0.25">
      <c r="A4989">
        <v>22212</v>
      </c>
      <c r="B4989" t="s">
        <v>6302</v>
      </c>
      <c r="C4989" t="s">
        <v>6300</v>
      </c>
      <c r="E4989" t="s">
        <v>6301</v>
      </c>
      <c r="F4989" t="s">
        <v>25687</v>
      </c>
      <c r="G4989" t="s">
        <v>25688</v>
      </c>
      <c r="H4989">
        <v>200</v>
      </c>
      <c r="I4989" s="3" t="str">
        <f>HYPERLINK(G4989,"Klik")</f>
        <v>Klik</v>
      </c>
    </row>
    <row r="4990" spans="1:9" x14ac:dyDescent="0.25">
      <c r="A4990">
        <v>22216</v>
      </c>
      <c r="B4990" t="s">
        <v>4644</v>
      </c>
      <c r="C4990" t="s">
        <v>1374</v>
      </c>
      <c r="E4990" t="s">
        <v>4643</v>
      </c>
      <c r="F4990" t="s">
        <v>57681</v>
      </c>
      <c r="G4990" t="s">
        <v>57680</v>
      </c>
      <c r="H4990">
        <v>200</v>
      </c>
      <c r="I4990" s="4" t="str">
        <f>HYPERLINK(G4990,"Klik")</f>
        <v>Klik</v>
      </c>
    </row>
    <row r="4991" spans="1:9" x14ac:dyDescent="0.25">
      <c r="A4991">
        <v>22216</v>
      </c>
      <c r="B4991" t="s">
        <v>4644</v>
      </c>
      <c r="C4991" t="s">
        <v>1374</v>
      </c>
      <c r="E4991" t="s">
        <v>4643</v>
      </c>
      <c r="F4991" t="s">
        <v>51109</v>
      </c>
      <c r="G4991" t="s">
        <v>51108</v>
      </c>
      <c r="H4991">
        <v>200</v>
      </c>
      <c r="I4991" s="4" t="str">
        <f>HYPERLINK(G4991,"Klik")</f>
        <v>Klik</v>
      </c>
    </row>
    <row r="4992" spans="1:9" x14ac:dyDescent="0.25">
      <c r="A4992">
        <v>22216</v>
      </c>
      <c r="B4992" t="s">
        <v>4644</v>
      </c>
      <c r="C4992" t="s">
        <v>1374</v>
      </c>
      <c r="E4992" t="s">
        <v>4643</v>
      </c>
      <c r="F4992" t="s">
        <v>25689</v>
      </c>
      <c r="G4992" t="s">
        <v>41074</v>
      </c>
      <c r="H4992">
        <v>200</v>
      </c>
      <c r="I4992" s="4" t="str">
        <f>HYPERLINK(G4992,"Klik")</f>
        <v>Klik</v>
      </c>
    </row>
    <row r="4993" spans="1:9" x14ac:dyDescent="0.25">
      <c r="A4993">
        <v>22216</v>
      </c>
      <c r="B4993" t="s">
        <v>4644</v>
      </c>
      <c r="C4993" t="s">
        <v>1374</v>
      </c>
      <c r="E4993" t="s">
        <v>4643</v>
      </c>
      <c r="F4993" t="s">
        <v>25689</v>
      </c>
      <c r="G4993" t="s">
        <v>25690</v>
      </c>
      <c r="H4993">
        <v>200</v>
      </c>
      <c r="I4993" s="3" t="str">
        <f>HYPERLINK(G4993,"Klik")</f>
        <v>Klik</v>
      </c>
    </row>
    <row r="4994" spans="1:9" x14ac:dyDescent="0.25">
      <c r="A4994">
        <v>22222</v>
      </c>
      <c r="F4994" t="s">
        <v>51105</v>
      </c>
      <c r="G4994" t="s">
        <v>51104</v>
      </c>
      <c r="H4994">
        <v>200</v>
      </c>
      <c r="I4994" s="4" t="str">
        <f>HYPERLINK(G4994,"Klik")</f>
        <v>Klik</v>
      </c>
    </row>
    <row r="4995" spans="1:9" x14ac:dyDescent="0.25">
      <c r="A4995">
        <v>22230</v>
      </c>
      <c r="F4995" t="s">
        <v>51103</v>
      </c>
      <c r="G4995" t="s">
        <v>51102</v>
      </c>
      <c r="H4995">
        <v>200</v>
      </c>
      <c r="I4995" s="4" t="str">
        <f>HYPERLINK(G4995,"Klik")</f>
        <v>Klik</v>
      </c>
    </row>
    <row r="4996" spans="1:9" x14ac:dyDescent="0.25">
      <c r="A4996">
        <v>22235</v>
      </c>
      <c r="B4996" t="s">
        <v>3046</v>
      </c>
      <c r="C4996" t="s">
        <v>3045</v>
      </c>
      <c r="E4996" t="s">
        <v>2904</v>
      </c>
      <c r="F4996" t="s">
        <v>25691</v>
      </c>
      <c r="G4996" t="s">
        <v>25692</v>
      </c>
      <c r="H4996">
        <v>200</v>
      </c>
      <c r="I4996" s="3" t="str">
        <f>HYPERLINK(G4996,"Klik")</f>
        <v>Klik</v>
      </c>
    </row>
    <row r="4997" spans="1:9" x14ac:dyDescent="0.25">
      <c r="A4997">
        <v>22242</v>
      </c>
      <c r="F4997" t="s">
        <v>51099</v>
      </c>
      <c r="G4997" t="s">
        <v>51098</v>
      </c>
      <c r="H4997">
        <v>200</v>
      </c>
      <c r="I4997" s="4" t="str">
        <f>HYPERLINK(G4997,"Klik")</f>
        <v>Klik</v>
      </c>
    </row>
    <row r="4998" spans="1:9" x14ac:dyDescent="0.25">
      <c r="A4998">
        <v>22248</v>
      </c>
      <c r="F4998" t="s">
        <v>51093</v>
      </c>
      <c r="G4998" t="s">
        <v>51092</v>
      </c>
      <c r="H4998">
        <v>200</v>
      </c>
      <c r="I4998" s="4" t="str">
        <f>HYPERLINK(G4998,"Klik")</f>
        <v>Klik</v>
      </c>
    </row>
    <row r="4999" spans="1:9" x14ac:dyDescent="0.25">
      <c r="A4999">
        <v>22261</v>
      </c>
      <c r="F4999" t="s">
        <v>51087</v>
      </c>
      <c r="G4999" t="s">
        <v>51086</v>
      </c>
      <c r="H4999">
        <v>200</v>
      </c>
      <c r="I4999" s="4" t="str">
        <f>HYPERLINK(G4999,"Klik")</f>
        <v>Klik</v>
      </c>
    </row>
    <row r="5000" spans="1:9" x14ac:dyDescent="0.25">
      <c r="A5000">
        <v>22272</v>
      </c>
      <c r="B5000" t="s">
        <v>5083</v>
      </c>
      <c r="C5000" t="s">
        <v>2523</v>
      </c>
      <c r="E5000" t="s">
        <v>62733</v>
      </c>
      <c r="F5000" t="s">
        <v>25693</v>
      </c>
      <c r="G5000" t="s">
        <v>25694</v>
      </c>
      <c r="H5000">
        <v>200</v>
      </c>
      <c r="I5000" s="3" t="str">
        <f>HYPERLINK(G5000,"Klik")</f>
        <v>Klik</v>
      </c>
    </row>
    <row r="5001" spans="1:9" x14ac:dyDescent="0.25">
      <c r="A5001">
        <v>22276</v>
      </c>
      <c r="B5001" t="s">
        <v>638</v>
      </c>
      <c r="C5001" t="s">
        <v>636</v>
      </c>
      <c r="D5001" t="s">
        <v>11</v>
      </c>
      <c r="E5001" t="s">
        <v>637</v>
      </c>
      <c r="F5001" t="s">
        <v>25695</v>
      </c>
      <c r="G5001" t="s">
        <v>25696</v>
      </c>
      <c r="H5001">
        <v>200</v>
      </c>
      <c r="I5001" s="3" t="str">
        <f>HYPERLINK(G5001,"Klik")</f>
        <v>Klik</v>
      </c>
    </row>
    <row r="5002" spans="1:9" x14ac:dyDescent="0.25">
      <c r="A5002">
        <v>22277</v>
      </c>
      <c r="B5002" t="s">
        <v>61468</v>
      </c>
      <c r="C5002" t="s">
        <v>5128</v>
      </c>
      <c r="D5002" t="s">
        <v>20081</v>
      </c>
      <c r="E5002" t="s">
        <v>13374</v>
      </c>
      <c r="F5002" t="s">
        <v>57927</v>
      </c>
      <c r="G5002" t="s">
        <v>57926</v>
      </c>
      <c r="H5002">
        <v>200</v>
      </c>
      <c r="I5002" s="4" t="str">
        <f>HYPERLINK(G5002,"Klik")</f>
        <v>Klik</v>
      </c>
    </row>
    <row r="5003" spans="1:9" x14ac:dyDescent="0.25">
      <c r="A5003">
        <v>22277</v>
      </c>
      <c r="B5003" t="s">
        <v>61468</v>
      </c>
      <c r="C5003" t="s">
        <v>5128</v>
      </c>
      <c r="D5003" t="s">
        <v>20081</v>
      </c>
      <c r="E5003" t="s">
        <v>13374</v>
      </c>
      <c r="F5003" t="s">
        <v>51079</v>
      </c>
      <c r="G5003" t="s">
        <v>51078</v>
      </c>
      <c r="H5003">
        <v>200</v>
      </c>
      <c r="I5003" s="4" t="str">
        <f>HYPERLINK(G5003,"Klik")</f>
        <v>Klik</v>
      </c>
    </row>
    <row r="5004" spans="1:9" x14ac:dyDescent="0.25">
      <c r="A5004">
        <v>22285</v>
      </c>
      <c r="B5004" t="s">
        <v>12844</v>
      </c>
      <c r="C5004" t="s">
        <v>9893</v>
      </c>
      <c r="E5004" t="s">
        <v>12843</v>
      </c>
      <c r="F5004" t="s">
        <v>58487</v>
      </c>
      <c r="G5004" t="s">
        <v>58486</v>
      </c>
      <c r="H5004">
        <v>200</v>
      </c>
      <c r="I5004" s="4" t="str">
        <f>HYPERLINK(G5004,"Klik")</f>
        <v>Klik</v>
      </c>
    </row>
    <row r="5005" spans="1:9" x14ac:dyDescent="0.25">
      <c r="A5005">
        <v>22285</v>
      </c>
      <c r="B5005" t="s">
        <v>12844</v>
      </c>
      <c r="C5005" t="s">
        <v>9893</v>
      </c>
      <c r="E5005" t="s">
        <v>12843</v>
      </c>
      <c r="F5005" t="s">
        <v>51073</v>
      </c>
      <c r="G5005" t="s">
        <v>51072</v>
      </c>
      <c r="H5005">
        <v>200</v>
      </c>
      <c r="I5005" s="4" t="str">
        <f>HYPERLINK(G5005,"Klik")</f>
        <v>Klik</v>
      </c>
    </row>
    <row r="5006" spans="1:9" x14ac:dyDescent="0.25">
      <c r="A5006">
        <v>22285</v>
      </c>
      <c r="B5006" t="s">
        <v>12844</v>
      </c>
      <c r="C5006" t="s">
        <v>9893</v>
      </c>
      <c r="E5006" t="s">
        <v>12843</v>
      </c>
      <c r="F5006" t="s">
        <v>25697</v>
      </c>
      <c r="G5006" t="s">
        <v>25698</v>
      </c>
      <c r="H5006">
        <v>200</v>
      </c>
      <c r="I5006" s="4" t="str">
        <f>HYPERLINK(G5006,"Klik")</f>
        <v>Klik</v>
      </c>
    </row>
    <row r="5007" spans="1:9" x14ac:dyDescent="0.25">
      <c r="A5007">
        <v>22287</v>
      </c>
      <c r="B5007" t="s">
        <v>6766</v>
      </c>
      <c r="C5007" t="s">
        <v>541</v>
      </c>
      <c r="E5007" t="s">
        <v>6765</v>
      </c>
      <c r="F5007" t="s">
        <v>55859</v>
      </c>
      <c r="G5007" t="s">
        <v>55858</v>
      </c>
      <c r="H5007">
        <v>200</v>
      </c>
      <c r="I5007" s="4" t="str">
        <f>HYPERLINK(G5007,"Klik")</f>
        <v>Klik</v>
      </c>
    </row>
    <row r="5008" spans="1:9" x14ac:dyDescent="0.25">
      <c r="A5008">
        <v>22287</v>
      </c>
      <c r="B5008" t="s">
        <v>6766</v>
      </c>
      <c r="C5008" t="s">
        <v>541</v>
      </c>
      <c r="E5008" t="s">
        <v>6765</v>
      </c>
      <c r="F5008" t="s">
        <v>51071</v>
      </c>
      <c r="G5008" t="s">
        <v>51070</v>
      </c>
      <c r="H5008">
        <v>200</v>
      </c>
      <c r="I5008" s="4" t="str">
        <f>HYPERLINK(G5008,"Klik")</f>
        <v>Klik</v>
      </c>
    </row>
    <row r="5009" spans="1:9" x14ac:dyDescent="0.25">
      <c r="A5009">
        <v>22287</v>
      </c>
      <c r="B5009" t="s">
        <v>6766</v>
      </c>
      <c r="C5009" t="s">
        <v>541</v>
      </c>
      <c r="E5009" t="s">
        <v>6765</v>
      </c>
      <c r="F5009" t="s">
        <v>25699</v>
      </c>
      <c r="G5009" t="s">
        <v>25700</v>
      </c>
      <c r="H5009">
        <v>200</v>
      </c>
      <c r="I5009" s="3" t="str">
        <f>HYPERLINK(G5009,"Klik")</f>
        <v>Klik</v>
      </c>
    </row>
    <row r="5010" spans="1:9" x14ac:dyDescent="0.25">
      <c r="A5010">
        <v>22288</v>
      </c>
      <c r="B5010" t="s">
        <v>647</v>
      </c>
      <c r="C5010" t="s">
        <v>645</v>
      </c>
      <c r="D5010" t="s">
        <v>215</v>
      </c>
      <c r="E5010" t="s">
        <v>646</v>
      </c>
      <c r="F5010" t="s">
        <v>54991</v>
      </c>
      <c r="G5010" t="s">
        <v>54990</v>
      </c>
      <c r="H5010">
        <v>200</v>
      </c>
      <c r="I5010" s="4" t="str">
        <f>HYPERLINK(G5010,"Klik")</f>
        <v>Klik</v>
      </c>
    </row>
    <row r="5011" spans="1:9" x14ac:dyDescent="0.25">
      <c r="A5011">
        <v>22288</v>
      </c>
      <c r="B5011" t="s">
        <v>647</v>
      </c>
      <c r="C5011" t="s">
        <v>645</v>
      </c>
      <c r="D5011" t="s">
        <v>215</v>
      </c>
      <c r="E5011" t="s">
        <v>646</v>
      </c>
      <c r="F5011" t="s">
        <v>25701</v>
      </c>
      <c r="G5011" t="s">
        <v>25702</v>
      </c>
      <c r="H5011">
        <v>200</v>
      </c>
      <c r="I5011" s="4" t="str">
        <f>HYPERLINK(G5011,"Klik")</f>
        <v>Klik</v>
      </c>
    </row>
    <row r="5012" spans="1:9" x14ac:dyDescent="0.25">
      <c r="A5012">
        <v>22296</v>
      </c>
      <c r="F5012" t="s">
        <v>51069</v>
      </c>
      <c r="G5012" t="s">
        <v>51068</v>
      </c>
      <c r="H5012">
        <v>200</v>
      </c>
      <c r="I5012" s="4" t="str">
        <f>HYPERLINK(G5012,"Klik")</f>
        <v>Klik</v>
      </c>
    </row>
    <row r="5013" spans="1:9" x14ac:dyDescent="0.25">
      <c r="A5013">
        <v>22301</v>
      </c>
      <c r="B5013" t="s">
        <v>6712</v>
      </c>
      <c r="C5013" t="s">
        <v>6710</v>
      </c>
      <c r="E5013" t="s">
        <v>6711</v>
      </c>
      <c r="F5013" t="s">
        <v>25703</v>
      </c>
      <c r="G5013" t="s">
        <v>25704</v>
      </c>
      <c r="H5013">
        <v>200</v>
      </c>
      <c r="I5013" s="3" t="str">
        <f>HYPERLINK(G5013,"Klik")</f>
        <v>Klik</v>
      </c>
    </row>
    <row r="5014" spans="1:9" x14ac:dyDescent="0.25">
      <c r="A5014">
        <v>22307</v>
      </c>
      <c r="B5014" t="s">
        <v>11735</v>
      </c>
      <c r="C5014" t="s">
        <v>11733</v>
      </c>
      <c r="E5014" t="s">
        <v>11734</v>
      </c>
      <c r="F5014" t="s">
        <v>25705</v>
      </c>
      <c r="G5014" t="s">
        <v>25706</v>
      </c>
      <c r="H5014">
        <v>200</v>
      </c>
      <c r="I5014" s="3" t="str">
        <f>HYPERLINK(G5014,"Klik")</f>
        <v>Klik</v>
      </c>
    </row>
    <row r="5015" spans="1:9" x14ac:dyDescent="0.25">
      <c r="A5015">
        <v>22310</v>
      </c>
      <c r="F5015" t="s">
        <v>51063</v>
      </c>
      <c r="G5015" t="s">
        <v>51062</v>
      </c>
      <c r="H5015">
        <v>200</v>
      </c>
      <c r="I5015" s="4" t="str">
        <f>HYPERLINK(G5015,"Klik")</f>
        <v>Klik</v>
      </c>
    </row>
    <row r="5016" spans="1:9" x14ac:dyDescent="0.25">
      <c r="A5016">
        <v>22324</v>
      </c>
      <c r="B5016" t="s">
        <v>5634</v>
      </c>
      <c r="C5016" t="s">
        <v>669</v>
      </c>
      <c r="E5016" t="s">
        <v>2335</v>
      </c>
      <c r="F5016" t="s">
        <v>25707</v>
      </c>
      <c r="G5016" t="s">
        <v>25708</v>
      </c>
      <c r="H5016">
        <v>200</v>
      </c>
      <c r="I5016" s="4" t="str">
        <f>HYPERLINK(G5016,"Klik")</f>
        <v>Klik</v>
      </c>
    </row>
    <row r="5017" spans="1:9" x14ac:dyDescent="0.25">
      <c r="A5017">
        <v>22326</v>
      </c>
      <c r="B5017" t="s">
        <v>6664</v>
      </c>
      <c r="C5017" t="s">
        <v>6663</v>
      </c>
      <c r="E5017" t="s">
        <v>5451</v>
      </c>
      <c r="F5017" t="s">
        <v>51061</v>
      </c>
      <c r="G5017" t="s">
        <v>51060</v>
      </c>
      <c r="H5017">
        <v>200</v>
      </c>
      <c r="I5017" s="4" t="str">
        <f>HYPERLINK(G5017,"Klik")</f>
        <v>Klik</v>
      </c>
    </row>
    <row r="5018" spans="1:9" x14ac:dyDescent="0.25">
      <c r="A5018">
        <v>22326</v>
      </c>
      <c r="B5018" t="s">
        <v>6664</v>
      </c>
      <c r="C5018" t="s">
        <v>6663</v>
      </c>
      <c r="E5018" t="s">
        <v>5451</v>
      </c>
      <c r="F5018" t="s">
        <v>25709</v>
      </c>
      <c r="G5018" t="s">
        <v>25710</v>
      </c>
      <c r="H5018">
        <v>200</v>
      </c>
      <c r="I5018" s="4" t="str">
        <f>HYPERLINK(G5018,"Klik")</f>
        <v>Klik</v>
      </c>
    </row>
    <row r="5019" spans="1:9" x14ac:dyDescent="0.25">
      <c r="A5019">
        <v>22327</v>
      </c>
      <c r="F5019" t="s">
        <v>51059</v>
      </c>
      <c r="G5019" t="s">
        <v>51058</v>
      </c>
      <c r="H5019">
        <v>200</v>
      </c>
      <c r="I5019" s="4" t="str">
        <f>HYPERLINK(G5019,"Klik")</f>
        <v>Klik</v>
      </c>
    </row>
    <row r="5020" spans="1:9" x14ac:dyDescent="0.25">
      <c r="A5020">
        <v>22343</v>
      </c>
      <c r="B5020" t="s">
        <v>61318</v>
      </c>
      <c r="C5020" t="s">
        <v>9022</v>
      </c>
      <c r="E5020" t="s">
        <v>60053</v>
      </c>
      <c r="F5020" t="s">
        <v>59395</v>
      </c>
      <c r="G5020" t="s">
        <v>59394</v>
      </c>
      <c r="H5020">
        <v>200</v>
      </c>
      <c r="I5020" s="4" t="str">
        <f>HYPERLINK(G5020,"Klik")</f>
        <v>Klik</v>
      </c>
    </row>
    <row r="5021" spans="1:9" x14ac:dyDescent="0.25">
      <c r="A5021">
        <v>22343</v>
      </c>
      <c r="B5021" t="s">
        <v>61318</v>
      </c>
      <c r="C5021" t="s">
        <v>9022</v>
      </c>
      <c r="E5021" t="s">
        <v>60053</v>
      </c>
      <c r="F5021" t="s">
        <v>51055</v>
      </c>
      <c r="G5021" t="s">
        <v>51054</v>
      </c>
      <c r="H5021">
        <v>200</v>
      </c>
      <c r="I5021" s="4" t="str">
        <f>HYPERLINK(G5021,"Klik")</f>
        <v>Klik</v>
      </c>
    </row>
    <row r="5022" spans="1:9" x14ac:dyDescent="0.25">
      <c r="A5022">
        <v>22345</v>
      </c>
      <c r="B5022" t="s">
        <v>6238</v>
      </c>
      <c r="C5022" t="s">
        <v>36</v>
      </c>
      <c r="E5022" t="s">
        <v>6237</v>
      </c>
      <c r="F5022" t="s">
        <v>51053</v>
      </c>
      <c r="G5022" t="s">
        <v>51052</v>
      </c>
      <c r="H5022">
        <v>200</v>
      </c>
      <c r="I5022" s="4" t="str">
        <f>HYPERLINK(G5022,"Klik")</f>
        <v>Klik</v>
      </c>
    </row>
    <row r="5023" spans="1:9" x14ac:dyDescent="0.25">
      <c r="A5023">
        <v>22345</v>
      </c>
      <c r="B5023" t="s">
        <v>6238</v>
      </c>
      <c r="C5023" t="s">
        <v>36</v>
      </c>
      <c r="E5023" t="s">
        <v>6237</v>
      </c>
      <c r="F5023" t="s">
        <v>25711</v>
      </c>
      <c r="G5023" t="s">
        <v>25712</v>
      </c>
      <c r="H5023">
        <v>200</v>
      </c>
      <c r="I5023" s="4" t="str">
        <f>HYPERLINK(G5023,"Klik")</f>
        <v>Klik</v>
      </c>
    </row>
    <row r="5024" spans="1:9" x14ac:dyDescent="0.25">
      <c r="A5024">
        <v>22355</v>
      </c>
      <c r="B5024" t="s">
        <v>6974</v>
      </c>
      <c r="C5024" t="s">
        <v>4341</v>
      </c>
      <c r="E5024" t="s">
        <v>6973</v>
      </c>
      <c r="F5024" t="s">
        <v>25713</v>
      </c>
      <c r="G5024" t="s">
        <v>25714</v>
      </c>
      <c r="H5024">
        <v>200</v>
      </c>
      <c r="I5024" s="4" t="str">
        <f>HYPERLINK(G5024,"Klik")</f>
        <v>Klik</v>
      </c>
    </row>
    <row r="5025" spans="1:9" x14ac:dyDescent="0.25">
      <c r="A5025">
        <v>22362</v>
      </c>
      <c r="B5025" t="s">
        <v>61854</v>
      </c>
      <c r="C5025" t="s">
        <v>59609</v>
      </c>
      <c r="E5025" t="s">
        <v>60412</v>
      </c>
      <c r="F5025" t="s">
        <v>58801</v>
      </c>
      <c r="G5025" t="s">
        <v>58800</v>
      </c>
      <c r="H5025">
        <v>200</v>
      </c>
      <c r="I5025" s="4" t="str">
        <f>HYPERLINK(G5025,"Klik")</f>
        <v>Klik</v>
      </c>
    </row>
    <row r="5026" spans="1:9" x14ac:dyDescent="0.25">
      <c r="A5026">
        <v>22364</v>
      </c>
      <c r="F5026" t="s">
        <v>51047</v>
      </c>
      <c r="G5026" t="s">
        <v>51046</v>
      </c>
      <c r="H5026">
        <v>200</v>
      </c>
      <c r="I5026" s="4" t="str">
        <f>HYPERLINK(G5026,"Klik")</f>
        <v>Klik</v>
      </c>
    </row>
    <row r="5027" spans="1:9" x14ac:dyDescent="0.25">
      <c r="A5027">
        <v>22371</v>
      </c>
      <c r="B5027" t="s">
        <v>16204</v>
      </c>
      <c r="C5027" t="s">
        <v>753</v>
      </c>
      <c r="E5027" t="s">
        <v>15761</v>
      </c>
      <c r="F5027" t="s">
        <v>25715</v>
      </c>
      <c r="G5027" t="s">
        <v>25716</v>
      </c>
      <c r="H5027">
        <v>200</v>
      </c>
      <c r="I5027" s="4" t="str">
        <f>HYPERLINK(G5027,"Klik")</f>
        <v>Klik</v>
      </c>
    </row>
    <row r="5028" spans="1:9" x14ac:dyDescent="0.25">
      <c r="A5028">
        <v>22394</v>
      </c>
      <c r="B5028" t="s">
        <v>16098</v>
      </c>
      <c r="C5028" t="s">
        <v>3593</v>
      </c>
      <c r="E5028" t="s">
        <v>16097</v>
      </c>
      <c r="F5028" t="s">
        <v>25717</v>
      </c>
      <c r="G5028" t="s">
        <v>25718</v>
      </c>
      <c r="H5028">
        <v>200</v>
      </c>
      <c r="I5028" s="4" t="str">
        <f>HYPERLINK(G5028,"Klik")</f>
        <v>Klik</v>
      </c>
    </row>
    <row r="5029" spans="1:9" x14ac:dyDescent="0.25">
      <c r="A5029">
        <v>22398</v>
      </c>
      <c r="F5029" t="s">
        <v>51031</v>
      </c>
      <c r="G5029" t="s">
        <v>51030</v>
      </c>
      <c r="H5029">
        <v>200</v>
      </c>
      <c r="I5029" s="4" t="str">
        <f>HYPERLINK(G5029,"Klik")</f>
        <v>Klik</v>
      </c>
    </row>
    <row r="5030" spans="1:9" x14ac:dyDescent="0.25">
      <c r="A5030">
        <v>22409</v>
      </c>
      <c r="B5030" t="s">
        <v>11461</v>
      </c>
      <c r="C5030" t="s">
        <v>400</v>
      </c>
      <c r="E5030" t="s">
        <v>11460</v>
      </c>
      <c r="F5030" t="s">
        <v>51025</v>
      </c>
      <c r="G5030" t="s">
        <v>51024</v>
      </c>
      <c r="H5030">
        <v>200</v>
      </c>
      <c r="I5030" s="4" t="str">
        <f>HYPERLINK(G5030,"Klik")</f>
        <v>Klik</v>
      </c>
    </row>
    <row r="5031" spans="1:9" x14ac:dyDescent="0.25">
      <c r="A5031">
        <v>22409</v>
      </c>
      <c r="B5031" t="s">
        <v>11461</v>
      </c>
      <c r="C5031" t="s">
        <v>400</v>
      </c>
      <c r="E5031" t="s">
        <v>11460</v>
      </c>
      <c r="F5031" t="s">
        <v>25719</v>
      </c>
      <c r="G5031" t="s">
        <v>25720</v>
      </c>
      <c r="H5031">
        <v>200</v>
      </c>
      <c r="I5031" s="3" t="str">
        <f>HYPERLINK(G5031,"Klik")</f>
        <v>Klik</v>
      </c>
    </row>
    <row r="5032" spans="1:9" x14ac:dyDescent="0.25">
      <c r="A5032">
        <v>22413</v>
      </c>
      <c r="F5032" t="s">
        <v>51023</v>
      </c>
      <c r="G5032" t="s">
        <v>51022</v>
      </c>
      <c r="H5032">
        <v>200</v>
      </c>
      <c r="I5032" s="4" t="str">
        <f>HYPERLINK(G5032,"Klik")</f>
        <v>Klik</v>
      </c>
    </row>
    <row r="5033" spans="1:9" x14ac:dyDescent="0.25">
      <c r="A5033">
        <v>22426</v>
      </c>
      <c r="F5033" t="s">
        <v>51021</v>
      </c>
      <c r="G5033" t="s">
        <v>51020</v>
      </c>
      <c r="H5033">
        <v>200</v>
      </c>
      <c r="I5033" s="4" t="str">
        <f>HYPERLINK(G5033,"Klik")</f>
        <v>Klik</v>
      </c>
    </row>
    <row r="5034" spans="1:9" x14ac:dyDescent="0.25">
      <c r="A5034">
        <v>22436</v>
      </c>
      <c r="B5034" t="s">
        <v>629</v>
      </c>
      <c r="C5034" t="s">
        <v>628</v>
      </c>
      <c r="D5034" t="s">
        <v>220</v>
      </c>
      <c r="E5034" t="s">
        <v>429</v>
      </c>
      <c r="F5034" t="s">
        <v>25721</v>
      </c>
      <c r="G5034" t="s">
        <v>25722</v>
      </c>
      <c r="H5034">
        <v>200</v>
      </c>
      <c r="I5034" s="3" t="str">
        <f>HYPERLINK(G5034,"Klik")</f>
        <v>Klik</v>
      </c>
    </row>
    <row r="5035" spans="1:9" x14ac:dyDescent="0.25">
      <c r="A5035">
        <v>22443</v>
      </c>
      <c r="F5035" t="s">
        <v>51015</v>
      </c>
      <c r="G5035" t="s">
        <v>51014</v>
      </c>
      <c r="H5035">
        <v>200</v>
      </c>
      <c r="I5035" s="4" t="str">
        <f>HYPERLINK(G5035,"Klik")</f>
        <v>Klik</v>
      </c>
    </row>
    <row r="5036" spans="1:9" x14ac:dyDescent="0.25">
      <c r="A5036">
        <v>22447</v>
      </c>
      <c r="B5036" t="s">
        <v>62046</v>
      </c>
      <c r="C5036" t="s">
        <v>2302</v>
      </c>
      <c r="E5036" t="s">
        <v>60548</v>
      </c>
      <c r="F5036" t="s">
        <v>58331</v>
      </c>
      <c r="G5036" t="s">
        <v>58330</v>
      </c>
      <c r="H5036">
        <v>200</v>
      </c>
      <c r="I5036" s="4" t="str">
        <f>HYPERLINK(G5036,"Klik")</f>
        <v>Klik</v>
      </c>
    </row>
    <row r="5037" spans="1:9" x14ac:dyDescent="0.25">
      <c r="A5037">
        <v>22447</v>
      </c>
      <c r="B5037" t="s">
        <v>62046</v>
      </c>
      <c r="C5037" t="s">
        <v>2302</v>
      </c>
      <c r="E5037" t="s">
        <v>60548</v>
      </c>
      <c r="F5037" t="s">
        <v>51009</v>
      </c>
      <c r="G5037" t="s">
        <v>51008</v>
      </c>
      <c r="H5037">
        <v>200</v>
      </c>
      <c r="I5037" s="4" t="str">
        <f>HYPERLINK(G5037,"Klik")</f>
        <v>Klik</v>
      </c>
    </row>
    <row r="5038" spans="1:9" x14ac:dyDescent="0.25">
      <c r="A5038">
        <v>22458</v>
      </c>
      <c r="B5038" t="s">
        <v>11070</v>
      </c>
      <c r="C5038" t="s">
        <v>7472</v>
      </c>
      <c r="D5038" t="s">
        <v>30</v>
      </c>
      <c r="E5038" t="s">
        <v>523</v>
      </c>
      <c r="F5038" t="s">
        <v>25723</v>
      </c>
      <c r="G5038" t="s">
        <v>25724</v>
      </c>
      <c r="H5038">
        <v>200</v>
      </c>
      <c r="I5038" s="3" t="str">
        <f>HYPERLINK(G5038,"Klik")</f>
        <v>Klik</v>
      </c>
    </row>
    <row r="5039" spans="1:9" x14ac:dyDescent="0.25">
      <c r="A5039">
        <v>22459</v>
      </c>
      <c r="B5039" t="s">
        <v>11805</v>
      </c>
      <c r="C5039" t="s">
        <v>11803</v>
      </c>
      <c r="E5039" t="s">
        <v>11804</v>
      </c>
      <c r="F5039" t="s">
        <v>25725</v>
      </c>
      <c r="G5039" t="s">
        <v>25726</v>
      </c>
      <c r="H5039">
        <v>200</v>
      </c>
      <c r="I5039" s="3" t="str">
        <f>HYPERLINK(G5039,"Klik")</f>
        <v>Klik</v>
      </c>
    </row>
    <row r="5040" spans="1:9" x14ac:dyDescent="0.25">
      <c r="A5040">
        <v>22460</v>
      </c>
      <c r="B5040" t="s">
        <v>11807</v>
      </c>
      <c r="C5040" t="s">
        <v>851</v>
      </c>
      <c r="E5040" t="s">
        <v>11806</v>
      </c>
      <c r="F5040" t="s">
        <v>25727</v>
      </c>
      <c r="G5040" t="s">
        <v>25728</v>
      </c>
      <c r="H5040">
        <v>200</v>
      </c>
      <c r="I5040" s="4" t="str">
        <f>HYPERLINK(G5040,"Klik")</f>
        <v>Klik</v>
      </c>
    </row>
    <row r="5041" spans="1:9" x14ac:dyDescent="0.25">
      <c r="A5041">
        <v>22462</v>
      </c>
      <c r="F5041" t="s">
        <v>51003</v>
      </c>
      <c r="G5041" t="s">
        <v>51002</v>
      </c>
      <c r="H5041">
        <v>200</v>
      </c>
      <c r="I5041" s="4" t="str">
        <f>HYPERLINK(G5041,"Klik")</f>
        <v>Klik</v>
      </c>
    </row>
    <row r="5042" spans="1:9" x14ac:dyDescent="0.25">
      <c r="A5042">
        <v>22466</v>
      </c>
      <c r="B5042" t="s">
        <v>7327</v>
      </c>
      <c r="C5042" t="s">
        <v>7325</v>
      </c>
      <c r="E5042" t="s">
        <v>7326</v>
      </c>
      <c r="F5042" t="s">
        <v>25729</v>
      </c>
      <c r="G5042" t="s">
        <v>25730</v>
      </c>
      <c r="H5042">
        <v>200</v>
      </c>
      <c r="I5042" s="3" t="str">
        <f>HYPERLINK(G5042,"Klik")</f>
        <v>Klik</v>
      </c>
    </row>
    <row r="5043" spans="1:9" x14ac:dyDescent="0.25">
      <c r="A5043">
        <v>22483</v>
      </c>
      <c r="B5043" t="s">
        <v>6506</v>
      </c>
      <c r="C5043" t="s">
        <v>896</v>
      </c>
      <c r="E5043" t="s">
        <v>6505</v>
      </c>
      <c r="F5043" t="s">
        <v>25731</v>
      </c>
      <c r="G5043" t="s">
        <v>25732</v>
      </c>
      <c r="H5043">
        <v>200</v>
      </c>
      <c r="I5043" s="4" t="str">
        <f>HYPERLINK(G5043,"Klik")</f>
        <v>Klik</v>
      </c>
    </row>
    <row r="5044" spans="1:9" x14ac:dyDescent="0.25">
      <c r="A5044">
        <v>22484</v>
      </c>
      <c r="B5044" t="s">
        <v>14161</v>
      </c>
      <c r="C5044" t="s">
        <v>896</v>
      </c>
      <c r="E5044" t="s">
        <v>14160</v>
      </c>
      <c r="F5044" t="s">
        <v>25733</v>
      </c>
      <c r="G5044" t="s">
        <v>25734</v>
      </c>
      <c r="H5044">
        <v>200</v>
      </c>
      <c r="I5044" s="3" t="str">
        <f>HYPERLINK(G5044,"Klik")</f>
        <v>Klik</v>
      </c>
    </row>
    <row r="5045" spans="1:9" x14ac:dyDescent="0.25">
      <c r="A5045">
        <v>22544</v>
      </c>
      <c r="B5045" t="s">
        <v>3605</v>
      </c>
      <c r="C5045" t="s">
        <v>708</v>
      </c>
      <c r="E5045" t="s">
        <v>3604</v>
      </c>
      <c r="F5045" t="s">
        <v>25735</v>
      </c>
      <c r="G5045" t="s">
        <v>25736</v>
      </c>
      <c r="H5045">
        <v>200</v>
      </c>
      <c r="I5045" s="3" t="str">
        <f>HYPERLINK(G5045,"Klik")</f>
        <v>Klik</v>
      </c>
    </row>
    <row r="5046" spans="1:9" x14ac:dyDescent="0.25">
      <c r="A5046">
        <v>22558</v>
      </c>
      <c r="B5046" t="s">
        <v>10791</v>
      </c>
      <c r="C5046" t="s">
        <v>1419</v>
      </c>
      <c r="E5046" t="s">
        <v>1412</v>
      </c>
      <c r="F5046" t="s">
        <v>25737</v>
      </c>
      <c r="G5046" t="s">
        <v>25738</v>
      </c>
      <c r="H5046">
        <v>200</v>
      </c>
      <c r="I5046" s="3" t="str">
        <f>HYPERLINK(G5046,"Klik")</f>
        <v>Klik</v>
      </c>
    </row>
    <row r="5047" spans="1:9" x14ac:dyDescent="0.25">
      <c r="A5047">
        <v>22566</v>
      </c>
      <c r="B5047" t="s">
        <v>10188</v>
      </c>
      <c r="C5047" t="s">
        <v>5681</v>
      </c>
      <c r="E5047" t="s">
        <v>2014</v>
      </c>
      <c r="F5047" t="s">
        <v>54221</v>
      </c>
      <c r="G5047" t="s">
        <v>54220</v>
      </c>
      <c r="H5047">
        <v>200</v>
      </c>
      <c r="I5047" s="4" t="str">
        <f>HYPERLINK(G5047,"Klik")</f>
        <v>Klik</v>
      </c>
    </row>
    <row r="5048" spans="1:9" x14ac:dyDescent="0.25">
      <c r="A5048">
        <v>22566</v>
      </c>
      <c r="B5048" t="s">
        <v>10188</v>
      </c>
      <c r="C5048" t="s">
        <v>5681</v>
      </c>
      <c r="E5048" t="s">
        <v>2014</v>
      </c>
      <c r="F5048" t="s">
        <v>25739</v>
      </c>
      <c r="G5048" t="s">
        <v>25740</v>
      </c>
      <c r="H5048">
        <v>200</v>
      </c>
      <c r="I5048" s="4" t="str">
        <f>HYPERLINK(G5048,"Klik")</f>
        <v>Klik</v>
      </c>
    </row>
    <row r="5049" spans="1:9" x14ac:dyDescent="0.25">
      <c r="A5049">
        <v>22583</v>
      </c>
      <c r="B5049" t="s">
        <v>610</v>
      </c>
      <c r="C5049" t="s">
        <v>608</v>
      </c>
      <c r="D5049" t="s">
        <v>138</v>
      </c>
      <c r="E5049" t="s">
        <v>609</v>
      </c>
      <c r="F5049" t="s">
        <v>57975</v>
      </c>
      <c r="G5049" t="s">
        <v>57974</v>
      </c>
      <c r="H5049">
        <v>200</v>
      </c>
      <c r="I5049" s="4" t="str">
        <f>HYPERLINK(G5049,"Klik")</f>
        <v>Klik</v>
      </c>
    </row>
    <row r="5050" spans="1:9" x14ac:dyDescent="0.25">
      <c r="A5050">
        <v>22583</v>
      </c>
      <c r="B5050" t="s">
        <v>610</v>
      </c>
      <c r="C5050" t="s">
        <v>608</v>
      </c>
      <c r="D5050" t="s">
        <v>138</v>
      </c>
      <c r="E5050" t="s">
        <v>609</v>
      </c>
      <c r="F5050" t="s">
        <v>25741</v>
      </c>
      <c r="G5050" t="s">
        <v>25742</v>
      </c>
      <c r="H5050">
        <v>200</v>
      </c>
      <c r="I5050" s="4" t="str">
        <f>HYPERLINK(G5050,"Klik")</f>
        <v>Klik</v>
      </c>
    </row>
    <row r="5051" spans="1:9" x14ac:dyDescent="0.25">
      <c r="A5051">
        <v>22617</v>
      </c>
      <c r="B5051" t="s">
        <v>5856</v>
      </c>
      <c r="C5051" t="s">
        <v>988</v>
      </c>
      <c r="E5051" t="s">
        <v>5855</v>
      </c>
      <c r="F5051" t="s">
        <v>25743</v>
      </c>
      <c r="G5051" t="s">
        <v>25744</v>
      </c>
      <c r="H5051">
        <v>200</v>
      </c>
      <c r="I5051" s="3" t="str">
        <f>HYPERLINK(G5051,"Klik")</f>
        <v>Klik</v>
      </c>
    </row>
    <row r="5052" spans="1:9" x14ac:dyDescent="0.25">
      <c r="A5052">
        <v>22723</v>
      </c>
      <c r="F5052" t="s">
        <v>50955</v>
      </c>
      <c r="G5052" t="s">
        <v>50954</v>
      </c>
      <c r="H5052">
        <v>200</v>
      </c>
      <c r="I5052" s="4" t="str">
        <f>HYPERLINK(G5052,"Klik")</f>
        <v>Klik</v>
      </c>
    </row>
    <row r="5053" spans="1:9" x14ac:dyDescent="0.25">
      <c r="A5053">
        <v>22751</v>
      </c>
      <c r="B5053" t="s">
        <v>6380</v>
      </c>
      <c r="C5053" t="s">
        <v>2267</v>
      </c>
      <c r="E5053" t="s">
        <v>1394</v>
      </c>
      <c r="F5053" t="s">
        <v>25745</v>
      </c>
      <c r="G5053" t="s">
        <v>25746</v>
      </c>
      <c r="H5053">
        <v>200</v>
      </c>
      <c r="I5053" s="4" t="str">
        <f>HYPERLINK(G5053,"Klik")</f>
        <v>Klik</v>
      </c>
    </row>
    <row r="5054" spans="1:9" x14ac:dyDescent="0.25">
      <c r="A5054">
        <v>22771</v>
      </c>
      <c r="B5054" t="s">
        <v>6313</v>
      </c>
      <c r="C5054" t="s">
        <v>6311</v>
      </c>
      <c r="E5054" t="s">
        <v>6312</v>
      </c>
      <c r="F5054" t="s">
        <v>25747</v>
      </c>
      <c r="G5054" t="s">
        <v>25748</v>
      </c>
      <c r="H5054">
        <v>200</v>
      </c>
      <c r="I5054" s="3" t="str">
        <f>HYPERLINK(G5054,"Klik")</f>
        <v>Klik</v>
      </c>
    </row>
    <row r="5055" spans="1:9" x14ac:dyDescent="0.25">
      <c r="A5055">
        <v>22880</v>
      </c>
      <c r="F5055" t="s">
        <v>50919</v>
      </c>
      <c r="G5055" t="s">
        <v>50918</v>
      </c>
      <c r="H5055">
        <v>200</v>
      </c>
      <c r="I5055" s="4" t="str">
        <f>HYPERLINK(G5055,"Klik")</f>
        <v>Klik</v>
      </c>
    </row>
    <row r="5056" spans="1:9" x14ac:dyDescent="0.25">
      <c r="A5056">
        <v>22907</v>
      </c>
      <c r="B5056" t="s">
        <v>8657</v>
      </c>
      <c r="C5056" t="s">
        <v>510</v>
      </c>
      <c r="E5056" t="s">
        <v>8656</v>
      </c>
      <c r="F5056" t="s">
        <v>25749</v>
      </c>
      <c r="G5056" t="s">
        <v>25750</v>
      </c>
      <c r="H5056">
        <v>200</v>
      </c>
      <c r="I5056" s="3" t="str">
        <f>HYPERLINK(G5056,"Klik")</f>
        <v>Klik</v>
      </c>
    </row>
    <row r="5057" spans="1:9" x14ac:dyDescent="0.25">
      <c r="A5057">
        <v>22959</v>
      </c>
      <c r="F5057" t="s">
        <v>50897</v>
      </c>
      <c r="G5057" t="s">
        <v>50896</v>
      </c>
      <c r="H5057">
        <v>200</v>
      </c>
      <c r="I5057" s="4" t="str">
        <f>HYPERLINK(G5057,"Klik")</f>
        <v>Klik</v>
      </c>
    </row>
    <row r="5058" spans="1:9" x14ac:dyDescent="0.25">
      <c r="A5058">
        <v>22994</v>
      </c>
      <c r="B5058" t="s">
        <v>6633</v>
      </c>
      <c r="C5058" t="s">
        <v>6631</v>
      </c>
      <c r="E5058" t="s">
        <v>6632</v>
      </c>
      <c r="F5058" t="s">
        <v>25751</v>
      </c>
      <c r="G5058" t="s">
        <v>25752</v>
      </c>
      <c r="H5058">
        <v>200</v>
      </c>
      <c r="I5058" s="4" t="str">
        <f>HYPERLINK(G5058,"Klik")</f>
        <v>Klik</v>
      </c>
    </row>
    <row r="5059" spans="1:9" x14ac:dyDescent="0.25">
      <c r="A5059">
        <v>23026</v>
      </c>
      <c r="F5059" t="s">
        <v>50887</v>
      </c>
      <c r="G5059" t="s">
        <v>50886</v>
      </c>
      <c r="H5059">
        <v>200</v>
      </c>
      <c r="I5059" s="4" t="str">
        <f>HYPERLINK(G5059,"Klik")</f>
        <v>Klik</v>
      </c>
    </row>
    <row r="5060" spans="1:9" x14ac:dyDescent="0.25">
      <c r="A5060">
        <v>23046</v>
      </c>
      <c r="B5060" t="s">
        <v>10908</v>
      </c>
      <c r="C5060" t="s">
        <v>10907</v>
      </c>
      <c r="E5060" t="s">
        <v>9078</v>
      </c>
      <c r="F5060" t="s">
        <v>25753</v>
      </c>
      <c r="G5060" t="s">
        <v>25754</v>
      </c>
      <c r="H5060">
        <v>200</v>
      </c>
      <c r="I5060" s="4" t="str">
        <f>HYPERLINK(G5060,"Klik")</f>
        <v>Klik</v>
      </c>
    </row>
    <row r="5061" spans="1:9" x14ac:dyDescent="0.25">
      <c r="A5061">
        <v>23058</v>
      </c>
      <c r="B5061" t="s">
        <v>6611</v>
      </c>
      <c r="C5061" t="s">
        <v>6609</v>
      </c>
      <c r="E5061" t="s">
        <v>6610</v>
      </c>
      <c r="F5061" t="s">
        <v>50877</v>
      </c>
      <c r="G5061" t="s">
        <v>50876</v>
      </c>
      <c r="H5061">
        <v>200</v>
      </c>
      <c r="I5061" s="4" t="str">
        <f>HYPERLINK(G5061,"Klik")</f>
        <v>Klik</v>
      </c>
    </row>
    <row r="5062" spans="1:9" x14ac:dyDescent="0.25">
      <c r="A5062">
        <v>23058</v>
      </c>
      <c r="B5062" t="s">
        <v>6611</v>
      </c>
      <c r="C5062" t="s">
        <v>6609</v>
      </c>
      <c r="E5062" t="s">
        <v>6610</v>
      </c>
      <c r="F5062" t="s">
        <v>25755</v>
      </c>
      <c r="G5062" t="s">
        <v>25756</v>
      </c>
      <c r="H5062">
        <v>200</v>
      </c>
      <c r="I5062" s="4" t="str">
        <f>HYPERLINK(G5062,"Klik")</f>
        <v>Klik</v>
      </c>
    </row>
    <row r="5063" spans="1:9" x14ac:dyDescent="0.25">
      <c r="A5063">
        <v>23060</v>
      </c>
      <c r="B5063" t="s">
        <v>12394</v>
      </c>
      <c r="C5063" t="s">
        <v>1049</v>
      </c>
      <c r="D5063" t="s">
        <v>30</v>
      </c>
      <c r="E5063" t="s">
        <v>12393</v>
      </c>
      <c r="F5063" t="s">
        <v>50875</v>
      </c>
      <c r="G5063" t="s">
        <v>50874</v>
      </c>
      <c r="H5063">
        <v>200</v>
      </c>
      <c r="I5063" s="4" t="str">
        <f>HYPERLINK(G5063,"Klik")</f>
        <v>Klik</v>
      </c>
    </row>
    <row r="5064" spans="1:9" x14ac:dyDescent="0.25">
      <c r="A5064">
        <v>23060</v>
      </c>
      <c r="B5064" t="s">
        <v>12394</v>
      </c>
      <c r="C5064" t="s">
        <v>1049</v>
      </c>
      <c r="D5064" t="s">
        <v>30</v>
      </c>
      <c r="E5064" t="s">
        <v>12393</v>
      </c>
      <c r="F5064" t="s">
        <v>25757</v>
      </c>
      <c r="G5064" t="s">
        <v>25758</v>
      </c>
      <c r="H5064">
        <v>200</v>
      </c>
      <c r="I5064" s="3" t="str">
        <f>HYPERLINK(G5064,"Klik")</f>
        <v>Klik</v>
      </c>
    </row>
    <row r="5065" spans="1:9" x14ac:dyDescent="0.25">
      <c r="A5065">
        <v>23078</v>
      </c>
      <c r="B5065" t="s">
        <v>4932</v>
      </c>
      <c r="C5065" t="s">
        <v>4930</v>
      </c>
      <c r="E5065" t="s">
        <v>4931</v>
      </c>
      <c r="F5065" t="s">
        <v>25759</v>
      </c>
      <c r="G5065" t="s">
        <v>25760</v>
      </c>
      <c r="H5065">
        <v>200</v>
      </c>
      <c r="I5065" s="3" t="str">
        <f>HYPERLINK(G5065,"Klik")</f>
        <v>Klik</v>
      </c>
    </row>
    <row r="5066" spans="1:9" x14ac:dyDescent="0.25">
      <c r="A5066">
        <v>23086</v>
      </c>
      <c r="B5066" t="s">
        <v>3136</v>
      </c>
      <c r="C5066" t="s">
        <v>10</v>
      </c>
      <c r="E5066" t="s">
        <v>3135</v>
      </c>
      <c r="F5066" t="s">
        <v>25761</v>
      </c>
      <c r="G5066" t="s">
        <v>25762</v>
      </c>
      <c r="H5066">
        <v>200</v>
      </c>
      <c r="I5066" s="3" t="str">
        <f>HYPERLINK(G5066,"Klik")</f>
        <v>Klik</v>
      </c>
    </row>
    <row r="5067" spans="1:9" x14ac:dyDescent="0.25">
      <c r="A5067">
        <v>23093</v>
      </c>
      <c r="B5067" t="s">
        <v>61450</v>
      </c>
      <c r="C5067" t="s">
        <v>2206</v>
      </c>
      <c r="E5067" t="s">
        <v>19456</v>
      </c>
      <c r="F5067" t="s">
        <v>59313</v>
      </c>
      <c r="G5067" t="s">
        <v>59312</v>
      </c>
      <c r="H5067">
        <v>200</v>
      </c>
      <c r="I5067" s="4" t="str">
        <f>HYPERLINK(G5067,"Klik")</f>
        <v>Klik</v>
      </c>
    </row>
    <row r="5068" spans="1:9" x14ac:dyDescent="0.25">
      <c r="A5068">
        <v>23101</v>
      </c>
      <c r="F5068" t="s">
        <v>50863</v>
      </c>
      <c r="G5068" t="s">
        <v>50862</v>
      </c>
      <c r="H5068">
        <v>200</v>
      </c>
      <c r="I5068" s="4" t="str">
        <f>HYPERLINK(G5068,"Klik")</f>
        <v>Klik</v>
      </c>
    </row>
    <row r="5069" spans="1:9" x14ac:dyDescent="0.25">
      <c r="A5069">
        <v>23109</v>
      </c>
      <c r="B5069" t="s">
        <v>6543</v>
      </c>
      <c r="C5069" t="s">
        <v>1690</v>
      </c>
      <c r="E5069" t="s">
        <v>6542</v>
      </c>
      <c r="F5069" t="s">
        <v>50861</v>
      </c>
      <c r="G5069" t="s">
        <v>50860</v>
      </c>
      <c r="H5069">
        <v>200</v>
      </c>
      <c r="I5069" s="4" t="str">
        <f>HYPERLINK(G5069,"Klik")</f>
        <v>Klik</v>
      </c>
    </row>
    <row r="5070" spans="1:9" x14ac:dyDescent="0.25">
      <c r="A5070">
        <v>23109</v>
      </c>
      <c r="B5070" t="s">
        <v>6543</v>
      </c>
      <c r="C5070" t="s">
        <v>1690</v>
      </c>
      <c r="E5070" t="s">
        <v>6542</v>
      </c>
      <c r="F5070" t="s">
        <v>25763</v>
      </c>
      <c r="G5070" t="s">
        <v>25764</v>
      </c>
      <c r="H5070">
        <v>200</v>
      </c>
      <c r="I5070" s="4" t="str">
        <f>HYPERLINK(G5070,"Klik")</f>
        <v>Klik</v>
      </c>
    </row>
    <row r="5071" spans="1:9" x14ac:dyDescent="0.25">
      <c r="A5071">
        <v>23110</v>
      </c>
      <c r="B5071" t="s">
        <v>9462</v>
      </c>
      <c r="C5071" t="s">
        <v>2672</v>
      </c>
      <c r="E5071" t="s">
        <v>9461</v>
      </c>
      <c r="F5071" t="s">
        <v>25765</v>
      </c>
      <c r="G5071" t="s">
        <v>25766</v>
      </c>
      <c r="H5071">
        <v>200</v>
      </c>
      <c r="I5071" s="3" t="str">
        <f>HYPERLINK(G5071,"Klik")</f>
        <v>Klik</v>
      </c>
    </row>
    <row r="5072" spans="1:9" x14ac:dyDescent="0.25">
      <c r="A5072">
        <v>23115</v>
      </c>
      <c r="B5072" t="s">
        <v>3026</v>
      </c>
      <c r="C5072" t="s">
        <v>3024</v>
      </c>
      <c r="E5072" t="s">
        <v>3025</v>
      </c>
      <c r="F5072" t="s">
        <v>50859</v>
      </c>
      <c r="G5072" t="s">
        <v>50858</v>
      </c>
      <c r="H5072">
        <v>200</v>
      </c>
      <c r="I5072" s="4" t="str">
        <f>HYPERLINK(G5072,"Klik")</f>
        <v>Klik</v>
      </c>
    </row>
    <row r="5073" spans="1:9" x14ac:dyDescent="0.25">
      <c r="A5073">
        <v>23115</v>
      </c>
      <c r="B5073" t="s">
        <v>3026</v>
      </c>
      <c r="C5073" t="s">
        <v>3024</v>
      </c>
      <c r="E5073" t="s">
        <v>3025</v>
      </c>
      <c r="F5073" t="s">
        <v>25767</v>
      </c>
      <c r="G5073" t="s">
        <v>25768</v>
      </c>
      <c r="H5073">
        <v>200</v>
      </c>
      <c r="I5073" s="4" t="str">
        <f>HYPERLINK(G5073,"Klik")</f>
        <v>Klik</v>
      </c>
    </row>
    <row r="5074" spans="1:9" x14ac:dyDescent="0.25">
      <c r="A5074">
        <v>23126</v>
      </c>
      <c r="B5074" t="s">
        <v>10171</v>
      </c>
      <c r="C5074" t="s">
        <v>1419</v>
      </c>
      <c r="E5074" t="s">
        <v>10170</v>
      </c>
      <c r="F5074" t="s">
        <v>57493</v>
      </c>
      <c r="G5074" t="s">
        <v>57492</v>
      </c>
      <c r="H5074">
        <v>200</v>
      </c>
      <c r="I5074" s="4" t="str">
        <f>HYPERLINK(G5074,"Klik")</f>
        <v>Klik</v>
      </c>
    </row>
    <row r="5075" spans="1:9" x14ac:dyDescent="0.25">
      <c r="A5075">
        <v>23126</v>
      </c>
      <c r="B5075" t="s">
        <v>10171</v>
      </c>
      <c r="C5075" t="s">
        <v>1419</v>
      </c>
      <c r="E5075" t="s">
        <v>10170</v>
      </c>
      <c r="F5075" t="s">
        <v>25769</v>
      </c>
      <c r="G5075" t="s">
        <v>25770</v>
      </c>
      <c r="H5075">
        <v>200</v>
      </c>
      <c r="I5075" s="4" t="str">
        <f>HYPERLINK(G5075,"Klik")</f>
        <v>Klik</v>
      </c>
    </row>
    <row r="5076" spans="1:9" x14ac:dyDescent="0.25">
      <c r="A5076">
        <v>23127</v>
      </c>
      <c r="B5076" t="s">
        <v>9377</v>
      </c>
      <c r="C5076" t="s">
        <v>1374</v>
      </c>
      <c r="E5076" t="s">
        <v>9376</v>
      </c>
      <c r="F5076" t="s">
        <v>50855</v>
      </c>
      <c r="G5076" t="s">
        <v>50854</v>
      </c>
      <c r="H5076">
        <v>200</v>
      </c>
      <c r="I5076" s="4" t="str">
        <f>HYPERLINK(G5076,"Klik")</f>
        <v>Klik</v>
      </c>
    </row>
    <row r="5077" spans="1:9" x14ac:dyDescent="0.25">
      <c r="A5077">
        <v>23127</v>
      </c>
      <c r="B5077" t="s">
        <v>9377</v>
      </c>
      <c r="C5077" t="s">
        <v>1374</v>
      </c>
      <c r="E5077" t="s">
        <v>9376</v>
      </c>
      <c r="F5077" t="s">
        <v>25771</v>
      </c>
      <c r="G5077" t="s">
        <v>25772</v>
      </c>
      <c r="H5077">
        <v>200</v>
      </c>
      <c r="I5077" s="4" t="str">
        <f>HYPERLINK(G5077,"Klik")</f>
        <v>Klik</v>
      </c>
    </row>
    <row r="5078" spans="1:9" x14ac:dyDescent="0.25">
      <c r="A5078">
        <v>23129</v>
      </c>
      <c r="B5078" t="s">
        <v>11083</v>
      </c>
      <c r="C5078" t="s">
        <v>418</v>
      </c>
      <c r="E5078" t="s">
        <v>11082</v>
      </c>
      <c r="F5078" t="s">
        <v>25773</v>
      </c>
      <c r="G5078" t="s">
        <v>25774</v>
      </c>
      <c r="H5078">
        <v>200</v>
      </c>
      <c r="I5078" s="3" t="str">
        <f>HYPERLINK(G5078,"Klik")</f>
        <v>Klik</v>
      </c>
    </row>
    <row r="5079" spans="1:9" x14ac:dyDescent="0.25">
      <c r="A5079">
        <v>23139</v>
      </c>
      <c r="B5079" t="s">
        <v>6498</v>
      </c>
      <c r="C5079" t="s">
        <v>756</v>
      </c>
      <c r="E5079" t="s">
        <v>6497</v>
      </c>
      <c r="F5079" t="s">
        <v>56015</v>
      </c>
      <c r="G5079" t="s">
        <v>56014</v>
      </c>
      <c r="H5079">
        <v>200</v>
      </c>
      <c r="I5079" s="4" t="str">
        <f>HYPERLINK(G5079,"Klik")</f>
        <v>Klik</v>
      </c>
    </row>
    <row r="5080" spans="1:9" x14ac:dyDescent="0.25">
      <c r="A5080">
        <v>23139</v>
      </c>
      <c r="B5080" t="s">
        <v>6498</v>
      </c>
      <c r="C5080" t="s">
        <v>756</v>
      </c>
      <c r="E5080" t="s">
        <v>6497</v>
      </c>
      <c r="F5080" t="s">
        <v>50853</v>
      </c>
      <c r="G5080" t="s">
        <v>50852</v>
      </c>
      <c r="H5080">
        <v>200</v>
      </c>
      <c r="I5080" s="4" t="str">
        <f>HYPERLINK(G5080,"Klik")</f>
        <v>Klik</v>
      </c>
    </row>
    <row r="5081" spans="1:9" x14ac:dyDescent="0.25">
      <c r="A5081">
        <v>23139</v>
      </c>
      <c r="B5081" t="s">
        <v>6498</v>
      </c>
      <c r="C5081" t="s">
        <v>756</v>
      </c>
      <c r="E5081" t="s">
        <v>6497</v>
      </c>
      <c r="F5081" t="s">
        <v>25775</v>
      </c>
      <c r="G5081" t="s">
        <v>25776</v>
      </c>
      <c r="H5081">
        <v>200</v>
      </c>
      <c r="I5081" s="4" t="str">
        <f>HYPERLINK(G5081,"Klik")</f>
        <v>Klik</v>
      </c>
    </row>
    <row r="5082" spans="1:9" x14ac:dyDescent="0.25">
      <c r="A5082">
        <v>23161</v>
      </c>
      <c r="F5082" t="s">
        <v>50845</v>
      </c>
      <c r="G5082" t="s">
        <v>50844</v>
      </c>
      <c r="H5082">
        <v>200</v>
      </c>
      <c r="I5082" s="4" t="str">
        <f>HYPERLINK(G5082,"Klik")</f>
        <v>Klik</v>
      </c>
    </row>
    <row r="5083" spans="1:9" x14ac:dyDescent="0.25">
      <c r="A5083">
        <v>23170</v>
      </c>
      <c r="B5083" t="s">
        <v>601</v>
      </c>
      <c r="C5083" t="s">
        <v>599</v>
      </c>
      <c r="D5083" t="s">
        <v>30</v>
      </c>
      <c r="E5083" t="s">
        <v>600</v>
      </c>
      <c r="F5083" t="s">
        <v>25777</v>
      </c>
      <c r="G5083" t="s">
        <v>25778</v>
      </c>
      <c r="H5083">
        <v>200</v>
      </c>
      <c r="I5083" s="3" t="str">
        <f>HYPERLINK(G5083,"Klik")</f>
        <v>Klik</v>
      </c>
    </row>
    <row r="5084" spans="1:9" x14ac:dyDescent="0.25">
      <c r="A5084">
        <v>23190</v>
      </c>
      <c r="B5084" t="s">
        <v>11197</v>
      </c>
      <c r="C5084" t="s">
        <v>6</v>
      </c>
      <c r="E5084" t="s">
        <v>11196</v>
      </c>
      <c r="F5084" t="s">
        <v>25779</v>
      </c>
      <c r="G5084" t="s">
        <v>25780</v>
      </c>
      <c r="H5084">
        <v>200</v>
      </c>
      <c r="I5084" s="4" t="str">
        <f>HYPERLINK(G5084,"Klik")</f>
        <v>Klik</v>
      </c>
    </row>
    <row r="5085" spans="1:9" x14ac:dyDescent="0.25">
      <c r="A5085">
        <v>23256</v>
      </c>
      <c r="B5085" t="s">
        <v>16405</v>
      </c>
      <c r="C5085" t="s">
        <v>563</v>
      </c>
      <c r="E5085" t="s">
        <v>15237</v>
      </c>
      <c r="F5085" t="s">
        <v>25781</v>
      </c>
      <c r="G5085" t="s">
        <v>25782</v>
      </c>
      <c r="H5085">
        <v>200</v>
      </c>
      <c r="I5085" s="4" t="str">
        <f>HYPERLINK(G5085,"Klik")</f>
        <v>Klik</v>
      </c>
    </row>
    <row r="5086" spans="1:9" x14ac:dyDescent="0.25">
      <c r="A5086">
        <v>23257</v>
      </c>
      <c r="B5086" t="s">
        <v>14498</v>
      </c>
      <c r="C5086" t="s">
        <v>2864</v>
      </c>
      <c r="E5086" t="s">
        <v>14497</v>
      </c>
      <c r="F5086" t="s">
        <v>50817</v>
      </c>
      <c r="G5086" t="s">
        <v>50816</v>
      </c>
      <c r="H5086">
        <v>200</v>
      </c>
      <c r="I5086" s="4" t="str">
        <f>HYPERLINK(G5086,"Klik")</f>
        <v>Klik</v>
      </c>
    </row>
    <row r="5087" spans="1:9" x14ac:dyDescent="0.25">
      <c r="A5087">
        <v>23257</v>
      </c>
      <c r="B5087" t="s">
        <v>14498</v>
      </c>
      <c r="C5087" t="s">
        <v>2864</v>
      </c>
      <c r="E5087" t="s">
        <v>14497</v>
      </c>
      <c r="F5087" t="s">
        <v>25783</v>
      </c>
      <c r="G5087" t="s">
        <v>25784</v>
      </c>
      <c r="H5087">
        <v>200</v>
      </c>
      <c r="I5087" s="3" t="str">
        <f>HYPERLINK(G5087,"Klik")</f>
        <v>Klik</v>
      </c>
    </row>
    <row r="5088" spans="1:9" x14ac:dyDescent="0.25">
      <c r="A5088">
        <v>23274</v>
      </c>
      <c r="B5088" t="s">
        <v>5698</v>
      </c>
      <c r="C5088" t="s">
        <v>5696</v>
      </c>
      <c r="E5088" t="s">
        <v>5697</v>
      </c>
      <c r="F5088" t="s">
        <v>59001</v>
      </c>
      <c r="G5088" t="s">
        <v>59000</v>
      </c>
      <c r="H5088">
        <v>200</v>
      </c>
      <c r="I5088" s="4" t="str">
        <f>HYPERLINK(G5088,"Klik")</f>
        <v>Klik</v>
      </c>
    </row>
    <row r="5089" spans="1:9" x14ac:dyDescent="0.25">
      <c r="A5089">
        <v>23274</v>
      </c>
      <c r="B5089" t="s">
        <v>5698</v>
      </c>
      <c r="C5089" t="s">
        <v>5696</v>
      </c>
      <c r="E5089" t="s">
        <v>5697</v>
      </c>
      <c r="F5089" t="s">
        <v>50813</v>
      </c>
      <c r="G5089" t="s">
        <v>50812</v>
      </c>
      <c r="H5089">
        <v>200</v>
      </c>
      <c r="I5089" s="4" t="str">
        <f>HYPERLINK(G5089,"Klik")</f>
        <v>Klik</v>
      </c>
    </row>
    <row r="5090" spans="1:9" x14ac:dyDescent="0.25">
      <c r="A5090">
        <v>23274</v>
      </c>
      <c r="B5090" t="s">
        <v>5698</v>
      </c>
      <c r="C5090" t="s">
        <v>5696</v>
      </c>
      <c r="E5090" t="s">
        <v>5697</v>
      </c>
      <c r="F5090" t="s">
        <v>25785</v>
      </c>
      <c r="G5090" t="s">
        <v>25786</v>
      </c>
      <c r="H5090">
        <v>200</v>
      </c>
      <c r="I5090" s="4" t="str">
        <f>HYPERLINK(G5090,"Klik")</f>
        <v>Klik</v>
      </c>
    </row>
    <row r="5091" spans="1:9" x14ac:dyDescent="0.25">
      <c r="A5091">
        <v>23285</v>
      </c>
      <c r="B5091" t="s">
        <v>9959</v>
      </c>
      <c r="C5091" t="s">
        <v>9957</v>
      </c>
      <c r="E5091" t="s">
        <v>9958</v>
      </c>
      <c r="F5091" t="s">
        <v>25787</v>
      </c>
      <c r="G5091" t="s">
        <v>25788</v>
      </c>
      <c r="H5091">
        <v>200</v>
      </c>
      <c r="I5091" s="4" t="str">
        <f>HYPERLINK(G5091,"Klik")</f>
        <v>Klik</v>
      </c>
    </row>
    <row r="5092" spans="1:9" x14ac:dyDescent="0.25">
      <c r="A5092">
        <v>23302</v>
      </c>
      <c r="B5092" t="s">
        <v>15930</v>
      </c>
      <c r="C5092" t="s">
        <v>15928</v>
      </c>
      <c r="E5092" t="s">
        <v>15929</v>
      </c>
      <c r="F5092" t="s">
        <v>50805</v>
      </c>
      <c r="G5092" t="s">
        <v>50804</v>
      </c>
      <c r="H5092">
        <v>200</v>
      </c>
      <c r="I5092" s="4" t="str">
        <f>HYPERLINK(G5092,"Klik")</f>
        <v>Klik</v>
      </c>
    </row>
    <row r="5093" spans="1:9" x14ac:dyDescent="0.25">
      <c r="A5093">
        <v>23302</v>
      </c>
      <c r="B5093" t="s">
        <v>15930</v>
      </c>
      <c r="C5093" t="s">
        <v>15928</v>
      </c>
      <c r="E5093" t="s">
        <v>15929</v>
      </c>
      <c r="F5093" t="s">
        <v>25789</v>
      </c>
      <c r="G5093" t="s">
        <v>25790</v>
      </c>
      <c r="H5093">
        <v>200</v>
      </c>
      <c r="I5093" s="3" t="str">
        <f>HYPERLINK(G5093,"Klik")</f>
        <v>Klik</v>
      </c>
    </row>
    <row r="5094" spans="1:9" x14ac:dyDescent="0.25">
      <c r="A5094">
        <v>23307</v>
      </c>
      <c r="B5094" t="s">
        <v>2641</v>
      </c>
      <c r="C5094" t="s">
        <v>2639</v>
      </c>
      <c r="E5094" t="s">
        <v>2640</v>
      </c>
      <c r="F5094" t="s">
        <v>25791</v>
      </c>
      <c r="G5094" t="s">
        <v>25792</v>
      </c>
      <c r="H5094">
        <v>200</v>
      </c>
      <c r="I5094" s="3" t="str">
        <f>HYPERLINK(G5094,"Klik")</f>
        <v>Klik</v>
      </c>
    </row>
    <row r="5095" spans="1:9" x14ac:dyDescent="0.25">
      <c r="A5095">
        <v>23310</v>
      </c>
      <c r="B5095" t="s">
        <v>11824</v>
      </c>
      <c r="C5095" t="s">
        <v>14</v>
      </c>
      <c r="E5095" t="s">
        <v>11823</v>
      </c>
      <c r="F5095" t="s">
        <v>25793</v>
      </c>
      <c r="G5095" t="s">
        <v>25794</v>
      </c>
      <c r="H5095">
        <v>200</v>
      </c>
      <c r="I5095" s="3" t="str">
        <f>HYPERLINK(G5095,"Klik")</f>
        <v>Klik</v>
      </c>
    </row>
    <row r="5096" spans="1:9" x14ac:dyDescent="0.25">
      <c r="A5096">
        <v>23338</v>
      </c>
      <c r="B5096" t="s">
        <v>10910</v>
      </c>
      <c r="C5096" t="s">
        <v>4059</v>
      </c>
      <c r="E5096" t="s">
        <v>10909</v>
      </c>
      <c r="F5096" t="s">
        <v>25795</v>
      </c>
      <c r="G5096" t="s">
        <v>25796</v>
      </c>
      <c r="H5096">
        <v>200</v>
      </c>
      <c r="I5096" s="3" t="str">
        <f>HYPERLINK(G5096,"Klik")</f>
        <v>Klik</v>
      </c>
    </row>
    <row r="5097" spans="1:9" x14ac:dyDescent="0.25">
      <c r="A5097">
        <v>23344</v>
      </c>
      <c r="B5097" t="s">
        <v>3686</v>
      </c>
      <c r="C5097" t="s">
        <v>3684</v>
      </c>
      <c r="E5097" t="s">
        <v>3685</v>
      </c>
      <c r="F5097" t="s">
        <v>25797</v>
      </c>
      <c r="G5097" t="s">
        <v>25798</v>
      </c>
      <c r="H5097">
        <v>200</v>
      </c>
      <c r="I5097" s="4" t="str">
        <f>HYPERLINK(G5097,"Klik")</f>
        <v>Klik</v>
      </c>
    </row>
    <row r="5098" spans="1:9" x14ac:dyDescent="0.25">
      <c r="A5098">
        <v>23374</v>
      </c>
      <c r="B5098" t="s">
        <v>3275</v>
      </c>
      <c r="C5098" t="s">
        <v>3273</v>
      </c>
      <c r="E5098" t="s">
        <v>3274</v>
      </c>
      <c r="F5098" t="s">
        <v>25799</v>
      </c>
      <c r="G5098" t="s">
        <v>25800</v>
      </c>
      <c r="H5098">
        <v>200</v>
      </c>
      <c r="I5098" s="4" t="str">
        <f>HYPERLINK(G5098,"Klik")</f>
        <v>Klik</v>
      </c>
    </row>
    <row r="5099" spans="1:9" x14ac:dyDescent="0.25">
      <c r="A5099">
        <v>23390</v>
      </c>
      <c r="B5099" t="s">
        <v>6534</v>
      </c>
      <c r="C5099" t="s">
        <v>6532</v>
      </c>
      <c r="E5099" t="s">
        <v>6533</v>
      </c>
      <c r="F5099" t="s">
        <v>25801</v>
      </c>
      <c r="G5099" t="s">
        <v>25802</v>
      </c>
      <c r="H5099">
        <v>200</v>
      </c>
      <c r="I5099" s="4" t="str">
        <f>HYPERLINK(G5099,"Klik")</f>
        <v>Klik</v>
      </c>
    </row>
    <row r="5100" spans="1:9" x14ac:dyDescent="0.25">
      <c r="A5100">
        <v>23396</v>
      </c>
      <c r="B5100" t="s">
        <v>6549</v>
      </c>
      <c r="C5100" t="s">
        <v>6547</v>
      </c>
      <c r="E5100" t="s">
        <v>6548</v>
      </c>
      <c r="F5100" t="s">
        <v>25803</v>
      </c>
      <c r="G5100" t="s">
        <v>25804</v>
      </c>
      <c r="H5100">
        <v>200</v>
      </c>
      <c r="I5100" s="3" t="str">
        <f>HYPERLINK(G5100,"Klik")</f>
        <v>Klik</v>
      </c>
    </row>
    <row r="5101" spans="1:9" x14ac:dyDescent="0.25">
      <c r="A5101">
        <v>23397</v>
      </c>
      <c r="B5101" t="s">
        <v>4895</v>
      </c>
      <c r="C5101" t="s">
        <v>4893</v>
      </c>
      <c r="E5101" t="s">
        <v>4894</v>
      </c>
      <c r="F5101" t="s">
        <v>59419</v>
      </c>
      <c r="G5101" t="s">
        <v>59418</v>
      </c>
      <c r="H5101">
        <v>200</v>
      </c>
      <c r="I5101" s="4" t="str">
        <f>HYPERLINK(G5101,"Klik")</f>
        <v>Klik</v>
      </c>
    </row>
    <row r="5102" spans="1:9" x14ac:dyDescent="0.25">
      <c r="A5102">
        <v>23397</v>
      </c>
      <c r="B5102" t="s">
        <v>4895</v>
      </c>
      <c r="C5102" t="s">
        <v>4893</v>
      </c>
      <c r="E5102" t="s">
        <v>4894</v>
      </c>
      <c r="F5102" t="s">
        <v>50787</v>
      </c>
      <c r="G5102" t="s">
        <v>50786</v>
      </c>
      <c r="H5102">
        <v>200</v>
      </c>
      <c r="I5102" s="4" t="str">
        <f>HYPERLINK(G5102,"Klik")</f>
        <v>Klik</v>
      </c>
    </row>
    <row r="5103" spans="1:9" x14ac:dyDescent="0.25">
      <c r="A5103">
        <v>23397</v>
      </c>
      <c r="B5103" t="s">
        <v>4895</v>
      </c>
      <c r="C5103" t="s">
        <v>4893</v>
      </c>
      <c r="E5103" t="s">
        <v>4894</v>
      </c>
      <c r="F5103" t="s">
        <v>25805</v>
      </c>
      <c r="G5103" t="s">
        <v>25806</v>
      </c>
      <c r="H5103">
        <v>200</v>
      </c>
      <c r="I5103" s="4" t="str">
        <f>HYPERLINK(G5103,"Klik")</f>
        <v>Klik</v>
      </c>
    </row>
    <row r="5104" spans="1:9" x14ac:dyDescent="0.25">
      <c r="A5104">
        <v>23398</v>
      </c>
      <c r="F5104" t="s">
        <v>50783</v>
      </c>
      <c r="G5104" t="s">
        <v>50782</v>
      </c>
      <c r="H5104">
        <v>200</v>
      </c>
      <c r="I5104" s="4" t="str">
        <f>HYPERLINK(G5104,"Klik")</f>
        <v>Klik</v>
      </c>
    </row>
    <row r="5105" spans="1:9" x14ac:dyDescent="0.25">
      <c r="A5105">
        <v>23415</v>
      </c>
      <c r="B5105" t="s">
        <v>9723</v>
      </c>
      <c r="C5105" t="s">
        <v>3423</v>
      </c>
      <c r="D5105" t="s">
        <v>30</v>
      </c>
      <c r="E5105" t="s">
        <v>9722</v>
      </c>
      <c r="F5105" t="s">
        <v>50777</v>
      </c>
      <c r="G5105" t="s">
        <v>50776</v>
      </c>
      <c r="H5105">
        <v>200</v>
      </c>
      <c r="I5105" s="4" t="str">
        <f>HYPERLINK(G5105,"Klik")</f>
        <v>Klik</v>
      </c>
    </row>
    <row r="5106" spans="1:9" x14ac:dyDescent="0.25">
      <c r="A5106">
        <v>23415</v>
      </c>
      <c r="B5106" t="s">
        <v>9723</v>
      </c>
      <c r="C5106" t="s">
        <v>3423</v>
      </c>
      <c r="D5106" t="s">
        <v>30</v>
      </c>
      <c r="E5106" t="s">
        <v>9722</v>
      </c>
      <c r="F5106" t="s">
        <v>25807</v>
      </c>
      <c r="G5106" t="s">
        <v>25808</v>
      </c>
      <c r="H5106">
        <v>200</v>
      </c>
      <c r="I5106" s="4" t="str">
        <f>HYPERLINK(G5106,"Klik")</f>
        <v>Klik</v>
      </c>
    </row>
    <row r="5107" spans="1:9" x14ac:dyDescent="0.25">
      <c r="A5107">
        <v>23421</v>
      </c>
      <c r="F5107" t="s">
        <v>50773</v>
      </c>
      <c r="G5107" t="s">
        <v>50772</v>
      </c>
      <c r="H5107">
        <v>200</v>
      </c>
      <c r="I5107" s="4" t="str">
        <f>HYPERLINK(G5107,"Klik")</f>
        <v>Klik</v>
      </c>
    </row>
    <row r="5108" spans="1:9" x14ac:dyDescent="0.25">
      <c r="A5108">
        <v>23424</v>
      </c>
      <c r="B5108" t="s">
        <v>62338</v>
      </c>
      <c r="C5108" t="s">
        <v>1164</v>
      </c>
      <c r="D5108" t="s">
        <v>20081</v>
      </c>
      <c r="E5108" t="s">
        <v>20690</v>
      </c>
      <c r="F5108" t="s">
        <v>56277</v>
      </c>
      <c r="G5108" t="s">
        <v>56276</v>
      </c>
      <c r="H5108">
        <v>200</v>
      </c>
      <c r="I5108" s="4" t="str">
        <f>HYPERLINK(G5108,"Klik")</f>
        <v>Klik</v>
      </c>
    </row>
    <row r="5109" spans="1:9" x14ac:dyDescent="0.25">
      <c r="A5109">
        <v>23424</v>
      </c>
      <c r="B5109" t="s">
        <v>62338</v>
      </c>
      <c r="C5109" t="s">
        <v>1164</v>
      </c>
      <c r="D5109" t="s">
        <v>20081</v>
      </c>
      <c r="E5109" t="s">
        <v>20690</v>
      </c>
      <c r="F5109" t="s">
        <v>50771</v>
      </c>
      <c r="G5109" t="s">
        <v>50770</v>
      </c>
      <c r="H5109">
        <v>200</v>
      </c>
      <c r="I5109" s="4" t="str">
        <f>HYPERLINK(G5109,"Klik")</f>
        <v>Klik</v>
      </c>
    </row>
    <row r="5110" spans="1:9" x14ac:dyDescent="0.25">
      <c r="A5110">
        <v>23425</v>
      </c>
      <c r="B5110" t="s">
        <v>62212</v>
      </c>
      <c r="C5110" t="s">
        <v>5586</v>
      </c>
      <c r="E5110" t="s">
        <v>60655</v>
      </c>
      <c r="F5110" t="s">
        <v>58041</v>
      </c>
      <c r="G5110" t="s">
        <v>58040</v>
      </c>
      <c r="H5110">
        <v>200</v>
      </c>
      <c r="I5110" s="4" t="str">
        <f>HYPERLINK(G5110,"Klik")</f>
        <v>Klik</v>
      </c>
    </row>
    <row r="5111" spans="1:9" x14ac:dyDescent="0.25">
      <c r="A5111">
        <v>23428</v>
      </c>
      <c r="F5111" t="s">
        <v>50769</v>
      </c>
      <c r="G5111" t="s">
        <v>50768</v>
      </c>
      <c r="H5111">
        <v>200</v>
      </c>
      <c r="I5111" s="4" t="str">
        <f>HYPERLINK(G5111,"Klik")</f>
        <v>Klik</v>
      </c>
    </row>
    <row r="5112" spans="1:9" x14ac:dyDescent="0.25">
      <c r="A5112">
        <v>23449</v>
      </c>
      <c r="B5112" t="s">
        <v>13915</v>
      </c>
      <c r="C5112" t="s">
        <v>2915</v>
      </c>
      <c r="D5112" t="s">
        <v>30</v>
      </c>
      <c r="E5112" t="s">
        <v>1532</v>
      </c>
      <c r="F5112" t="s">
        <v>25809</v>
      </c>
      <c r="G5112" t="s">
        <v>25810</v>
      </c>
      <c r="H5112">
        <v>200</v>
      </c>
      <c r="I5112" s="3" t="str">
        <f>HYPERLINK(G5112,"Klik")</f>
        <v>Klik</v>
      </c>
    </row>
    <row r="5113" spans="1:9" x14ac:dyDescent="0.25">
      <c r="A5113">
        <v>23461</v>
      </c>
      <c r="B5113" t="s">
        <v>7277</v>
      </c>
      <c r="C5113" t="s">
        <v>45</v>
      </c>
      <c r="E5113" t="s">
        <v>3621</v>
      </c>
      <c r="F5113" t="s">
        <v>25811</v>
      </c>
      <c r="G5113" t="s">
        <v>25812</v>
      </c>
      <c r="H5113">
        <v>200</v>
      </c>
      <c r="I5113" s="3" t="str">
        <f>HYPERLINK(G5113,"Klik")</f>
        <v>Klik</v>
      </c>
    </row>
    <row r="5114" spans="1:9" x14ac:dyDescent="0.25">
      <c r="A5114">
        <v>23467</v>
      </c>
      <c r="B5114" t="s">
        <v>4759</v>
      </c>
      <c r="C5114" t="s">
        <v>2010</v>
      </c>
      <c r="E5114" t="s">
        <v>2255</v>
      </c>
      <c r="F5114" t="s">
        <v>50759</v>
      </c>
      <c r="G5114" t="s">
        <v>50758</v>
      </c>
      <c r="H5114">
        <v>200</v>
      </c>
      <c r="I5114" s="4" t="str">
        <f>HYPERLINK(G5114,"Klik")</f>
        <v>Klik</v>
      </c>
    </row>
    <row r="5115" spans="1:9" x14ac:dyDescent="0.25">
      <c r="A5115">
        <v>23467</v>
      </c>
      <c r="B5115" t="s">
        <v>4759</v>
      </c>
      <c r="C5115" t="s">
        <v>2010</v>
      </c>
      <c r="E5115" t="s">
        <v>2255</v>
      </c>
      <c r="F5115" t="s">
        <v>25813</v>
      </c>
      <c r="G5115" t="s">
        <v>25814</v>
      </c>
      <c r="H5115">
        <v>200</v>
      </c>
      <c r="I5115" s="3" t="str">
        <f>HYPERLINK(G5115,"Klik")</f>
        <v>Klik</v>
      </c>
    </row>
    <row r="5116" spans="1:9" x14ac:dyDescent="0.25">
      <c r="A5116">
        <v>23469</v>
      </c>
      <c r="B5116" t="s">
        <v>8891</v>
      </c>
      <c r="C5116" t="s">
        <v>841</v>
      </c>
      <c r="E5116" t="s">
        <v>8890</v>
      </c>
      <c r="F5116" t="s">
        <v>54123</v>
      </c>
      <c r="G5116" t="s">
        <v>54122</v>
      </c>
      <c r="H5116">
        <v>200</v>
      </c>
      <c r="I5116" s="4" t="str">
        <f>HYPERLINK(G5116,"Klik")</f>
        <v>Klik</v>
      </c>
    </row>
    <row r="5117" spans="1:9" x14ac:dyDescent="0.25">
      <c r="A5117">
        <v>23469</v>
      </c>
      <c r="B5117" t="s">
        <v>8891</v>
      </c>
      <c r="C5117" t="s">
        <v>841</v>
      </c>
      <c r="E5117" t="s">
        <v>8890</v>
      </c>
      <c r="F5117" t="s">
        <v>50755</v>
      </c>
      <c r="G5117" t="s">
        <v>50754</v>
      </c>
      <c r="H5117">
        <v>200</v>
      </c>
      <c r="I5117" s="4" t="str">
        <f>HYPERLINK(G5117,"Klik")</f>
        <v>Klik</v>
      </c>
    </row>
    <row r="5118" spans="1:9" x14ac:dyDescent="0.25">
      <c r="A5118">
        <v>23469</v>
      </c>
      <c r="B5118" t="s">
        <v>8891</v>
      </c>
      <c r="C5118" t="s">
        <v>841</v>
      </c>
      <c r="E5118" t="s">
        <v>8890</v>
      </c>
      <c r="F5118" t="s">
        <v>25815</v>
      </c>
      <c r="G5118" t="s">
        <v>25816</v>
      </c>
      <c r="H5118">
        <v>200</v>
      </c>
      <c r="I5118" s="4" t="str">
        <f>HYPERLINK(G5118,"Klik")</f>
        <v>Klik</v>
      </c>
    </row>
    <row r="5119" spans="1:9" x14ac:dyDescent="0.25">
      <c r="A5119">
        <v>23471</v>
      </c>
      <c r="B5119" t="s">
        <v>6600</v>
      </c>
      <c r="C5119" t="s">
        <v>1020</v>
      </c>
      <c r="E5119" t="s">
        <v>6599</v>
      </c>
      <c r="F5119" t="s">
        <v>25817</v>
      </c>
      <c r="G5119" t="s">
        <v>25818</v>
      </c>
      <c r="H5119">
        <v>200</v>
      </c>
      <c r="I5119" s="4" t="str">
        <f>HYPERLINK(G5119,"Klik")</f>
        <v>Klik</v>
      </c>
    </row>
    <row r="5120" spans="1:9" x14ac:dyDescent="0.25">
      <c r="A5120">
        <v>23476</v>
      </c>
      <c r="B5120" t="s">
        <v>11328</v>
      </c>
      <c r="C5120" t="s">
        <v>266</v>
      </c>
      <c r="E5120" t="s">
        <v>7568</v>
      </c>
      <c r="F5120" t="s">
        <v>25819</v>
      </c>
      <c r="G5120" t="s">
        <v>25820</v>
      </c>
      <c r="H5120">
        <v>200</v>
      </c>
      <c r="I5120" s="3" t="str">
        <f>HYPERLINK(G5120,"Klik")</f>
        <v>Klik</v>
      </c>
    </row>
    <row r="5121" spans="1:9" x14ac:dyDescent="0.25">
      <c r="A5121">
        <v>23492</v>
      </c>
      <c r="F5121" t="s">
        <v>50747</v>
      </c>
      <c r="G5121" t="s">
        <v>50746</v>
      </c>
      <c r="H5121">
        <v>200</v>
      </c>
      <c r="I5121" s="4" t="str">
        <f>HYPERLINK(G5121,"Klik")</f>
        <v>Klik</v>
      </c>
    </row>
    <row r="5122" spans="1:9" x14ac:dyDescent="0.25">
      <c r="A5122">
        <v>23496</v>
      </c>
      <c r="B5122" t="s">
        <v>12948</v>
      </c>
      <c r="C5122" t="s">
        <v>896</v>
      </c>
      <c r="E5122" t="s">
        <v>12947</v>
      </c>
      <c r="F5122" t="s">
        <v>25821</v>
      </c>
      <c r="G5122" t="s">
        <v>25822</v>
      </c>
      <c r="H5122">
        <v>200</v>
      </c>
      <c r="I5122" s="3" t="str">
        <f>HYPERLINK(G5122,"Klik")</f>
        <v>Klik</v>
      </c>
    </row>
    <row r="5123" spans="1:9" x14ac:dyDescent="0.25">
      <c r="A5123">
        <v>23498</v>
      </c>
      <c r="B5123" t="s">
        <v>2493</v>
      </c>
      <c r="C5123" t="s">
        <v>45</v>
      </c>
      <c r="E5123" t="s">
        <v>2492</v>
      </c>
      <c r="F5123" t="s">
        <v>25823</v>
      </c>
      <c r="G5123" t="s">
        <v>25824</v>
      </c>
      <c r="H5123">
        <v>200</v>
      </c>
      <c r="I5123" s="3" t="str">
        <f>HYPERLINK(G5123,"Klik")</f>
        <v>Klik</v>
      </c>
    </row>
    <row r="5124" spans="1:9" x14ac:dyDescent="0.25">
      <c r="A5124">
        <v>23508</v>
      </c>
      <c r="B5124" t="s">
        <v>4095</v>
      </c>
      <c r="E5124" t="s">
        <v>4095</v>
      </c>
      <c r="F5124" t="s">
        <v>25825</v>
      </c>
      <c r="G5124" t="s">
        <v>25826</v>
      </c>
      <c r="H5124">
        <v>200</v>
      </c>
      <c r="I5124" s="3" t="str">
        <f>HYPERLINK(G5124,"Klik")</f>
        <v>Klik</v>
      </c>
    </row>
    <row r="5125" spans="1:9" x14ac:dyDescent="0.25">
      <c r="A5125">
        <v>23511</v>
      </c>
      <c r="B5125" t="s">
        <v>14275</v>
      </c>
      <c r="C5125" t="s">
        <v>925</v>
      </c>
      <c r="E5125" t="s">
        <v>7230</v>
      </c>
      <c r="F5125" t="s">
        <v>25827</v>
      </c>
      <c r="G5125" t="s">
        <v>25828</v>
      </c>
      <c r="H5125">
        <v>200</v>
      </c>
      <c r="I5125" s="4" t="str">
        <f>HYPERLINK(G5125,"Klik")</f>
        <v>Klik</v>
      </c>
    </row>
    <row r="5126" spans="1:9" x14ac:dyDescent="0.25">
      <c r="A5126">
        <v>23534</v>
      </c>
      <c r="B5126" t="s">
        <v>640</v>
      </c>
      <c r="C5126" t="s">
        <v>63</v>
      </c>
      <c r="D5126" t="s">
        <v>30</v>
      </c>
      <c r="E5126" t="s">
        <v>639</v>
      </c>
      <c r="F5126" t="s">
        <v>25829</v>
      </c>
      <c r="G5126" t="s">
        <v>25830</v>
      </c>
      <c r="H5126">
        <v>200</v>
      </c>
      <c r="I5126" s="3" t="str">
        <f>HYPERLINK(G5126,"Klik")</f>
        <v>Klik</v>
      </c>
    </row>
    <row r="5127" spans="1:9" x14ac:dyDescent="0.25">
      <c r="A5127">
        <v>23535</v>
      </c>
      <c r="B5127" t="s">
        <v>3343</v>
      </c>
      <c r="C5127" t="s">
        <v>3342</v>
      </c>
      <c r="E5127" t="s">
        <v>62624</v>
      </c>
      <c r="F5127" t="s">
        <v>25831</v>
      </c>
      <c r="G5127" t="s">
        <v>25832</v>
      </c>
      <c r="H5127">
        <v>200</v>
      </c>
      <c r="I5127" s="4" t="str">
        <f>HYPERLINK(G5127,"Klik")</f>
        <v>Klik</v>
      </c>
    </row>
    <row r="5128" spans="1:9" x14ac:dyDescent="0.25">
      <c r="A5128">
        <v>23540</v>
      </c>
      <c r="B5128" t="s">
        <v>11606</v>
      </c>
      <c r="C5128" t="s">
        <v>3261</v>
      </c>
      <c r="E5128" t="s">
        <v>62835</v>
      </c>
      <c r="F5128" t="s">
        <v>25833</v>
      </c>
      <c r="G5128" t="s">
        <v>25834</v>
      </c>
      <c r="H5128">
        <v>200</v>
      </c>
      <c r="I5128" s="4" t="str">
        <f>HYPERLINK(G5128,"Klik")</f>
        <v>Klik</v>
      </c>
    </row>
    <row r="5129" spans="1:9" x14ac:dyDescent="0.25">
      <c r="A5129">
        <v>23551</v>
      </c>
      <c r="B5129" t="s">
        <v>6743</v>
      </c>
      <c r="C5129" t="s">
        <v>4346</v>
      </c>
      <c r="E5129" t="s">
        <v>6742</v>
      </c>
      <c r="F5129" t="s">
        <v>57121</v>
      </c>
      <c r="G5129" t="s">
        <v>57120</v>
      </c>
      <c r="H5129">
        <v>200</v>
      </c>
      <c r="I5129" s="4" t="str">
        <f>HYPERLINK(G5129,"Klik")</f>
        <v>Klik</v>
      </c>
    </row>
    <row r="5130" spans="1:9" x14ac:dyDescent="0.25">
      <c r="A5130">
        <v>23551</v>
      </c>
      <c r="B5130" t="s">
        <v>6743</v>
      </c>
      <c r="C5130" t="s">
        <v>4346</v>
      </c>
      <c r="E5130" t="s">
        <v>6742</v>
      </c>
      <c r="F5130" t="s">
        <v>50725</v>
      </c>
      <c r="G5130" t="s">
        <v>50724</v>
      </c>
      <c r="H5130">
        <v>200</v>
      </c>
      <c r="I5130" s="4" t="str">
        <f>HYPERLINK(G5130,"Klik")</f>
        <v>Klik</v>
      </c>
    </row>
    <row r="5131" spans="1:9" x14ac:dyDescent="0.25">
      <c r="A5131">
        <v>23551</v>
      </c>
      <c r="B5131" t="s">
        <v>6743</v>
      </c>
      <c r="C5131" t="s">
        <v>4346</v>
      </c>
      <c r="E5131" t="s">
        <v>6742</v>
      </c>
      <c r="F5131" t="s">
        <v>25835</v>
      </c>
      <c r="G5131" t="s">
        <v>25836</v>
      </c>
      <c r="H5131">
        <v>200</v>
      </c>
      <c r="I5131" s="4" t="str">
        <f>HYPERLINK(G5131,"Klik")</f>
        <v>Klik</v>
      </c>
    </row>
    <row r="5132" spans="1:9" x14ac:dyDescent="0.25">
      <c r="A5132">
        <v>23567</v>
      </c>
      <c r="B5132" t="s">
        <v>13136</v>
      </c>
      <c r="C5132" t="s">
        <v>14</v>
      </c>
      <c r="D5132" t="s">
        <v>30</v>
      </c>
      <c r="E5132" t="s">
        <v>11817</v>
      </c>
      <c r="F5132" t="s">
        <v>25837</v>
      </c>
      <c r="G5132" t="s">
        <v>25838</v>
      </c>
      <c r="H5132">
        <v>200</v>
      </c>
      <c r="I5132" s="4" t="str">
        <f>HYPERLINK(G5132,"Klik")</f>
        <v>Klik</v>
      </c>
    </row>
    <row r="5133" spans="1:9" x14ac:dyDescent="0.25">
      <c r="A5133">
        <v>23577</v>
      </c>
      <c r="B5133" t="s">
        <v>61058</v>
      </c>
      <c r="C5133" t="s">
        <v>59940</v>
      </c>
      <c r="E5133" t="s">
        <v>62856</v>
      </c>
      <c r="F5133" t="s">
        <v>59255</v>
      </c>
      <c r="G5133" t="s">
        <v>59254</v>
      </c>
      <c r="H5133">
        <v>200</v>
      </c>
      <c r="I5133" s="4" t="str">
        <f>HYPERLINK(G5133,"Klik")</f>
        <v>Klik</v>
      </c>
    </row>
    <row r="5134" spans="1:9" x14ac:dyDescent="0.25">
      <c r="A5134">
        <v>23577</v>
      </c>
      <c r="B5134" t="s">
        <v>61058</v>
      </c>
      <c r="C5134" t="s">
        <v>59940</v>
      </c>
      <c r="E5134" t="s">
        <v>62856</v>
      </c>
      <c r="F5134" t="s">
        <v>50717</v>
      </c>
      <c r="G5134" t="s">
        <v>50716</v>
      </c>
      <c r="H5134">
        <v>200</v>
      </c>
      <c r="I5134" s="4" t="str">
        <f>HYPERLINK(G5134,"Klik")</f>
        <v>Klik</v>
      </c>
    </row>
    <row r="5135" spans="1:9" x14ac:dyDescent="0.25">
      <c r="A5135">
        <v>23583</v>
      </c>
      <c r="F5135" t="s">
        <v>50713</v>
      </c>
      <c r="G5135" t="s">
        <v>50712</v>
      </c>
      <c r="H5135">
        <v>200</v>
      </c>
      <c r="I5135" s="4" t="str">
        <f>HYPERLINK(G5135,"Klik")</f>
        <v>Klik</v>
      </c>
    </row>
    <row r="5136" spans="1:9" x14ac:dyDescent="0.25">
      <c r="A5136">
        <v>23591</v>
      </c>
      <c r="B5136" t="s">
        <v>10801</v>
      </c>
      <c r="C5136" t="s">
        <v>1472</v>
      </c>
      <c r="E5136" t="s">
        <v>10800</v>
      </c>
      <c r="F5136" t="s">
        <v>25839</v>
      </c>
      <c r="G5136" t="s">
        <v>25840</v>
      </c>
      <c r="H5136">
        <v>200</v>
      </c>
      <c r="I5136" s="4" t="str">
        <f>HYPERLINK(G5136,"Klik")</f>
        <v>Klik</v>
      </c>
    </row>
    <row r="5137" spans="1:9" x14ac:dyDescent="0.25">
      <c r="A5137">
        <v>23599</v>
      </c>
      <c r="F5137" t="s">
        <v>50705</v>
      </c>
      <c r="G5137" t="s">
        <v>50704</v>
      </c>
      <c r="H5137">
        <v>200</v>
      </c>
      <c r="I5137" s="4" t="str">
        <f>HYPERLINK(G5137,"Klik")</f>
        <v>Klik</v>
      </c>
    </row>
    <row r="5138" spans="1:9" x14ac:dyDescent="0.25">
      <c r="A5138">
        <v>23602</v>
      </c>
      <c r="B5138" t="s">
        <v>2309</v>
      </c>
      <c r="C5138" t="s">
        <v>915</v>
      </c>
      <c r="E5138" t="s">
        <v>2308</v>
      </c>
      <c r="F5138" t="s">
        <v>25841</v>
      </c>
      <c r="G5138" t="s">
        <v>25842</v>
      </c>
      <c r="H5138">
        <v>200</v>
      </c>
      <c r="I5138" s="4" t="str">
        <f>HYPERLINK(G5138,"Klik")</f>
        <v>Klik</v>
      </c>
    </row>
    <row r="5139" spans="1:9" x14ac:dyDescent="0.25">
      <c r="A5139">
        <v>23629</v>
      </c>
      <c r="B5139" t="s">
        <v>5395</v>
      </c>
      <c r="C5139" t="s">
        <v>148</v>
      </c>
      <c r="E5139" t="s">
        <v>5394</v>
      </c>
      <c r="F5139" t="s">
        <v>25843</v>
      </c>
      <c r="G5139" t="s">
        <v>25844</v>
      </c>
      <c r="H5139">
        <v>200</v>
      </c>
      <c r="I5139" s="4" t="str">
        <f>HYPERLINK(G5139,"Klik")</f>
        <v>Klik</v>
      </c>
    </row>
    <row r="5140" spans="1:9" x14ac:dyDescent="0.25">
      <c r="A5140">
        <v>23648</v>
      </c>
      <c r="F5140" t="s">
        <v>50701</v>
      </c>
      <c r="G5140" t="s">
        <v>50700</v>
      </c>
      <c r="H5140">
        <v>200</v>
      </c>
      <c r="I5140" s="4" t="str">
        <f>HYPERLINK(G5140,"Klik")</f>
        <v>Klik</v>
      </c>
    </row>
    <row r="5141" spans="1:9" x14ac:dyDescent="0.25">
      <c r="A5141">
        <v>23652</v>
      </c>
      <c r="B5141" t="s">
        <v>61571</v>
      </c>
      <c r="C5141" t="s">
        <v>1400</v>
      </c>
      <c r="E5141" t="s">
        <v>60231</v>
      </c>
      <c r="F5141" t="s">
        <v>58361</v>
      </c>
      <c r="G5141" t="s">
        <v>58360</v>
      </c>
      <c r="H5141">
        <v>200</v>
      </c>
      <c r="I5141" s="4" t="str">
        <f>HYPERLINK(G5141,"Klik")</f>
        <v>Klik</v>
      </c>
    </row>
    <row r="5142" spans="1:9" x14ac:dyDescent="0.25">
      <c r="A5142">
        <v>23697</v>
      </c>
      <c r="B5142" t="s">
        <v>14733</v>
      </c>
      <c r="C5142" t="s">
        <v>14731</v>
      </c>
      <c r="E5142" t="s">
        <v>14732</v>
      </c>
      <c r="F5142" t="s">
        <v>25845</v>
      </c>
      <c r="G5142" t="s">
        <v>25846</v>
      </c>
      <c r="H5142">
        <v>200</v>
      </c>
      <c r="I5142" s="3" t="str">
        <f>HYPERLINK(G5142,"Klik")</f>
        <v>Klik</v>
      </c>
    </row>
    <row r="5143" spans="1:9" x14ac:dyDescent="0.25">
      <c r="A5143">
        <v>23718</v>
      </c>
      <c r="F5143" t="s">
        <v>50697</v>
      </c>
      <c r="G5143" t="s">
        <v>50696</v>
      </c>
      <c r="H5143">
        <v>200</v>
      </c>
      <c r="I5143" s="4" t="str">
        <f>HYPERLINK(G5143,"Klik")</f>
        <v>Klik</v>
      </c>
    </row>
    <row r="5144" spans="1:9" x14ac:dyDescent="0.25">
      <c r="A5144">
        <v>23729</v>
      </c>
      <c r="F5144" t="s">
        <v>50693</v>
      </c>
      <c r="G5144" t="s">
        <v>50692</v>
      </c>
      <c r="H5144">
        <v>200</v>
      </c>
      <c r="I5144" s="4" t="str">
        <f>HYPERLINK(G5144,"Klik")</f>
        <v>Klik</v>
      </c>
    </row>
    <row r="5145" spans="1:9" x14ac:dyDescent="0.25">
      <c r="A5145">
        <v>23736</v>
      </c>
      <c r="B5145" t="s">
        <v>6397</v>
      </c>
      <c r="C5145" t="s">
        <v>563</v>
      </c>
      <c r="E5145" t="s">
        <v>6396</v>
      </c>
      <c r="F5145" t="s">
        <v>25847</v>
      </c>
      <c r="G5145" t="s">
        <v>25848</v>
      </c>
      <c r="H5145">
        <v>200</v>
      </c>
      <c r="I5145" s="3" t="str">
        <f>HYPERLINK(G5145,"Klik")</f>
        <v>Klik</v>
      </c>
    </row>
    <row r="5146" spans="1:9" x14ac:dyDescent="0.25">
      <c r="A5146">
        <v>23738</v>
      </c>
      <c r="B5146" t="s">
        <v>7332</v>
      </c>
      <c r="C5146" t="s">
        <v>865</v>
      </c>
      <c r="E5146" t="s">
        <v>7331</v>
      </c>
      <c r="F5146" t="s">
        <v>50691</v>
      </c>
      <c r="G5146" t="s">
        <v>50690</v>
      </c>
      <c r="H5146">
        <v>200</v>
      </c>
      <c r="I5146" s="4" t="str">
        <f>HYPERLINK(G5146,"Klik")</f>
        <v>Klik</v>
      </c>
    </row>
    <row r="5147" spans="1:9" x14ac:dyDescent="0.25">
      <c r="A5147">
        <v>23738</v>
      </c>
      <c r="B5147" t="s">
        <v>7332</v>
      </c>
      <c r="C5147" t="s">
        <v>865</v>
      </c>
      <c r="E5147" t="s">
        <v>7331</v>
      </c>
      <c r="F5147" t="s">
        <v>25849</v>
      </c>
      <c r="G5147" t="s">
        <v>25850</v>
      </c>
      <c r="H5147">
        <v>200</v>
      </c>
      <c r="I5147" s="3" t="str">
        <f>HYPERLINK(G5147,"Klik")</f>
        <v>Klik</v>
      </c>
    </row>
    <row r="5148" spans="1:9" x14ac:dyDescent="0.25">
      <c r="A5148">
        <v>23743</v>
      </c>
      <c r="B5148" t="s">
        <v>11509</v>
      </c>
      <c r="C5148" t="s">
        <v>4930</v>
      </c>
      <c r="E5148" t="s">
        <v>11508</v>
      </c>
      <c r="F5148" t="s">
        <v>50689</v>
      </c>
      <c r="G5148" t="s">
        <v>50688</v>
      </c>
      <c r="H5148">
        <v>200</v>
      </c>
      <c r="I5148" s="4" t="str">
        <f>HYPERLINK(G5148,"Klik")</f>
        <v>Klik</v>
      </c>
    </row>
    <row r="5149" spans="1:9" x14ac:dyDescent="0.25">
      <c r="A5149">
        <v>23743</v>
      </c>
      <c r="B5149" t="s">
        <v>11509</v>
      </c>
      <c r="C5149" t="s">
        <v>4930</v>
      </c>
      <c r="E5149" t="s">
        <v>11508</v>
      </c>
      <c r="F5149" t="s">
        <v>25851</v>
      </c>
      <c r="G5149" t="s">
        <v>25852</v>
      </c>
      <c r="H5149">
        <v>200</v>
      </c>
      <c r="I5149" s="4" t="str">
        <f>HYPERLINK(G5149,"Klik")</f>
        <v>Klik</v>
      </c>
    </row>
    <row r="5150" spans="1:9" x14ac:dyDescent="0.25">
      <c r="A5150">
        <v>23786</v>
      </c>
      <c r="F5150" t="s">
        <v>50685</v>
      </c>
      <c r="G5150" t="s">
        <v>50684</v>
      </c>
      <c r="H5150">
        <v>200</v>
      </c>
      <c r="I5150" s="4" t="str">
        <f>HYPERLINK(G5150,"Klik")</f>
        <v>Klik</v>
      </c>
    </row>
    <row r="5151" spans="1:9" x14ac:dyDescent="0.25">
      <c r="A5151">
        <v>23790</v>
      </c>
      <c r="B5151" t="s">
        <v>676</v>
      </c>
      <c r="C5151" t="s">
        <v>45</v>
      </c>
      <c r="D5151" t="s">
        <v>30</v>
      </c>
      <c r="E5151" t="s">
        <v>675</v>
      </c>
      <c r="F5151" t="s">
        <v>25853</v>
      </c>
      <c r="G5151" t="s">
        <v>25854</v>
      </c>
      <c r="H5151">
        <v>200</v>
      </c>
      <c r="I5151" s="4" t="str">
        <f>HYPERLINK(G5151,"Klik")</f>
        <v>Klik</v>
      </c>
    </row>
    <row r="5152" spans="1:9" x14ac:dyDescent="0.25">
      <c r="A5152">
        <v>23801</v>
      </c>
      <c r="B5152" t="s">
        <v>7375</v>
      </c>
      <c r="C5152" t="s">
        <v>7373</v>
      </c>
      <c r="E5152" t="s">
        <v>7374</v>
      </c>
      <c r="F5152" t="s">
        <v>25855</v>
      </c>
      <c r="G5152" t="s">
        <v>25856</v>
      </c>
      <c r="H5152">
        <v>200</v>
      </c>
      <c r="I5152" s="4" t="str">
        <f>HYPERLINK(G5152,"Klik")</f>
        <v>Klik</v>
      </c>
    </row>
    <row r="5153" spans="1:9" x14ac:dyDescent="0.25">
      <c r="A5153">
        <v>23827</v>
      </c>
      <c r="B5153" t="s">
        <v>5882</v>
      </c>
      <c r="C5153" t="s">
        <v>5880</v>
      </c>
      <c r="E5153" t="s">
        <v>5881</v>
      </c>
      <c r="F5153" t="s">
        <v>50681</v>
      </c>
      <c r="G5153" t="s">
        <v>50680</v>
      </c>
      <c r="H5153">
        <v>200</v>
      </c>
      <c r="I5153" s="4" t="str">
        <f>HYPERLINK(G5153,"Klik")</f>
        <v>Klik</v>
      </c>
    </row>
    <row r="5154" spans="1:9" x14ac:dyDescent="0.25">
      <c r="A5154">
        <v>23827</v>
      </c>
      <c r="B5154" t="s">
        <v>5882</v>
      </c>
      <c r="C5154" t="s">
        <v>5880</v>
      </c>
      <c r="E5154" t="s">
        <v>5881</v>
      </c>
      <c r="F5154" t="s">
        <v>25857</v>
      </c>
      <c r="G5154" t="s">
        <v>25858</v>
      </c>
      <c r="H5154">
        <v>200</v>
      </c>
      <c r="I5154" s="4" t="str">
        <f>HYPERLINK(G5154,"Klik")</f>
        <v>Klik</v>
      </c>
    </row>
    <row r="5155" spans="1:9" x14ac:dyDescent="0.25">
      <c r="A5155">
        <v>23844</v>
      </c>
      <c r="F5155" t="s">
        <v>50675</v>
      </c>
      <c r="G5155" t="s">
        <v>50674</v>
      </c>
      <c r="H5155">
        <v>200</v>
      </c>
      <c r="I5155" s="4" t="str">
        <f>HYPERLINK(G5155,"Klik")</f>
        <v>Klik</v>
      </c>
    </row>
    <row r="5156" spans="1:9" x14ac:dyDescent="0.25">
      <c r="A5156">
        <v>23856</v>
      </c>
      <c r="F5156" t="s">
        <v>50667</v>
      </c>
      <c r="G5156" t="s">
        <v>50666</v>
      </c>
      <c r="H5156">
        <v>200</v>
      </c>
      <c r="I5156" s="4" t="str">
        <f>HYPERLINK(G5156,"Klik")</f>
        <v>Klik</v>
      </c>
    </row>
    <row r="5157" spans="1:9" x14ac:dyDescent="0.25">
      <c r="A5157">
        <v>23864</v>
      </c>
      <c r="B5157" t="s">
        <v>12075</v>
      </c>
      <c r="C5157" t="s">
        <v>12073</v>
      </c>
      <c r="E5157" t="s">
        <v>12074</v>
      </c>
      <c r="F5157" t="s">
        <v>50665</v>
      </c>
      <c r="G5157" t="s">
        <v>50664</v>
      </c>
      <c r="H5157">
        <v>200</v>
      </c>
      <c r="I5157" s="4" t="str">
        <f>HYPERLINK(G5157,"Klik")</f>
        <v>Klik</v>
      </c>
    </row>
    <row r="5158" spans="1:9" x14ac:dyDescent="0.25">
      <c r="A5158">
        <v>23864</v>
      </c>
      <c r="B5158" t="s">
        <v>12075</v>
      </c>
      <c r="C5158" t="s">
        <v>12073</v>
      </c>
      <c r="E5158" t="s">
        <v>12074</v>
      </c>
      <c r="F5158" t="s">
        <v>25859</v>
      </c>
      <c r="G5158" t="s">
        <v>25860</v>
      </c>
      <c r="H5158">
        <v>200</v>
      </c>
      <c r="I5158" s="4" t="str">
        <f>HYPERLINK(G5158,"Klik")</f>
        <v>Klik</v>
      </c>
    </row>
    <row r="5159" spans="1:9" x14ac:dyDescent="0.25">
      <c r="A5159">
        <v>23871</v>
      </c>
      <c r="B5159" t="s">
        <v>702</v>
      </c>
      <c r="C5159" t="s">
        <v>701</v>
      </c>
      <c r="D5159" t="s">
        <v>11</v>
      </c>
      <c r="E5159" t="s">
        <v>142</v>
      </c>
      <c r="F5159" t="s">
        <v>25861</v>
      </c>
      <c r="G5159" t="s">
        <v>25862</v>
      </c>
      <c r="H5159">
        <v>200</v>
      </c>
      <c r="I5159" s="3" t="str">
        <f>HYPERLINK(G5159,"Klik")</f>
        <v>Klik</v>
      </c>
    </row>
    <row r="5160" spans="1:9" x14ac:dyDescent="0.25">
      <c r="A5160">
        <v>23883</v>
      </c>
      <c r="B5160" t="s">
        <v>14646</v>
      </c>
      <c r="C5160" t="s">
        <v>1374</v>
      </c>
      <c r="E5160" t="s">
        <v>14645</v>
      </c>
      <c r="F5160" t="s">
        <v>50661</v>
      </c>
      <c r="G5160" t="s">
        <v>50660</v>
      </c>
      <c r="H5160">
        <v>200</v>
      </c>
      <c r="I5160" s="4" t="str">
        <f>HYPERLINK(G5160,"Klik")</f>
        <v>Klik</v>
      </c>
    </row>
    <row r="5161" spans="1:9" x14ac:dyDescent="0.25">
      <c r="A5161">
        <v>23883</v>
      </c>
      <c r="B5161" t="s">
        <v>14646</v>
      </c>
      <c r="C5161" t="s">
        <v>1374</v>
      </c>
      <c r="E5161" t="s">
        <v>14645</v>
      </c>
      <c r="F5161" t="s">
        <v>25863</v>
      </c>
      <c r="G5161" t="s">
        <v>25864</v>
      </c>
      <c r="H5161">
        <v>200</v>
      </c>
      <c r="I5161" s="4" t="str">
        <f>HYPERLINK(G5161,"Klik")</f>
        <v>Klik</v>
      </c>
    </row>
    <row r="5162" spans="1:9" x14ac:dyDescent="0.25">
      <c r="A5162">
        <v>23884</v>
      </c>
      <c r="F5162" t="s">
        <v>50659</v>
      </c>
      <c r="G5162" t="s">
        <v>50658</v>
      </c>
      <c r="H5162">
        <v>200</v>
      </c>
      <c r="I5162" s="4" t="str">
        <f>HYPERLINK(G5162,"Klik")</f>
        <v>Klik</v>
      </c>
    </row>
    <row r="5163" spans="1:9" x14ac:dyDescent="0.25">
      <c r="A5163">
        <v>23887</v>
      </c>
      <c r="F5163" t="s">
        <v>50657</v>
      </c>
      <c r="G5163" t="s">
        <v>50656</v>
      </c>
      <c r="H5163">
        <v>200</v>
      </c>
      <c r="I5163" s="4" t="str">
        <f>HYPERLINK(G5163,"Klik")</f>
        <v>Klik</v>
      </c>
    </row>
    <row r="5164" spans="1:9" x14ac:dyDescent="0.25">
      <c r="A5164">
        <v>23891</v>
      </c>
      <c r="B5164" t="s">
        <v>570</v>
      </c>
      <c r="C5164" t="s">
        <v>10</v>
      </c>
      <c r="D5164" t="s">
        <v>30</v>
      </c>
      <c r="E5164" t="s">
        <v>569</v>
      </c>
      <c r="F5164" t="s">
        <v>25865</v>
      </c>
      <c r="G5164" t="s">
        <v>25866</v>
      </c>
      <c r="H5164">
        <v>200</v>
      </c>
      <c r="I5164" s="4" t="str">
        <f>HYPERLINK(G5164,"Klik")</f>
        <v>Klik</v>
      </c>
    </row>
    <row r="5165" spans="1:9" x14ac:dyDescent="0.25">
      <c r="A5165">
        <v>23903</v>
      </c>
      <c r="F5165" t="s">
        <v>50649</v>
      </c>
      <c r="G5165" t="s">
        <v>50648</v>
      </c>
      <c r="H5165">
        <v>200</v>
      </c>
      <c r="I5165" s="4" t="str">
        <f>HYPERLINK(G5165,"Klik")</f>
        <v>Klik</v>
      </c>
    </row>
    <row r="5166" spans="1:9" x14ac:dyDescent="0.25">
      <c r="A5166">
        <v>23922</v>
      </c>
      <c r="B5166" t="s">
        <v>4992</v>
      </c>
      <c r="C5166" t="s">
        <v>4991</v>
      </c>
      <c r="E5166" t="s">
        <v>3644</v>
      </c>
      <c r="F5166" t="s">
        <v>25867</v>
      </c>
      <c r="G5166" t="s">
        <v>25868</v>
      </c>
      <c r="H5166">
        <v>200</v>
      </c>
      <c r="I5166" s="3" t="str">
        <f>HYPERLINK(G5166,"Klik")</f>
        <v>Klik</v>
      </c>
    </row>
    <row r="5167" spans="1:9" x14ac:dyDescent="0.25">
      <c r="A5167">
        <v>23965</v>
      </c>
      <c r="B5167" t="s">
        <v>6483</v>
      </c>
      <c r="C5167" t="s">
        <v>2683</v>
      </c>
      <c r="E5167" t="s">
        <v>6482</v>
      </c>
      <c r="F5167" t="s">
        <v>25869</v>
      </c>
      <c r="G5167" t="s">
        <v>25870</v>
      </c>
      <c r="H5167">
        <v>200</v>
      </c>
      <c r="I5167" s="4" t="str">
        <f>HYPERLINK(G5167,"Klik")</f>
        <v>Klik</v>
      </c>
    </row>
    <row r="5168" spans="1:9" x14ac:dyDescent="0.25">
      <c r="A5168">
        <v>23968</v>
      </c>
      <c r="B5168" t="s">
        <v>7820</v>
      </c>
      <c r="C5168" t="s">
        <v>1629</v>
      </c>
      <c r="E5168" t="s">
        <v>7819</v>
      </c>
      <c r="F5168" t="s">
        <v>25871</v>
      </c>
      <c r="G5168" t="s">
        <v>25872</v>
      </c>
      <c r="H5168">
        <v>200</v>
      </c>
      <c r="I5168" s="3" t="str">
        <f>HYPERLINK(G5168,"Klik")</f>
        <v>Klik</v>
      </c>
    </row>
    <row r="5169" spans="1:9" x14ac:dyDescent="0.25">
      <c r="A5169">
        <v>24007</v>
      </c>
      <c r="F5169" t="s">
        <v>50625</v>
      </c>
      <c r="G5169" t="s">
        <v>50624</v>
      </c>
      <c r="H5169">
        <v>200</v>
      </c>
      <c r="I5169" s="4" t="str">
        <f>HYPERLINK(G5169,"Klik")</f>
        <v>Klik</v>
      </c>
    </row>
    <row r="5170" spans="1:9" x14ac:dyDescent="0.25">
      <c r="A5170">
        <v>24030</v>
      </c>
      <c r="B5170" t="s">
        <v>8541</v>
      </c>
      <c r="C5170" t="s">
        <v>8539</v>
      </c>
      <c r="E5170" t="s">
        <v>8540</v>
      </c>
      <c r="F5170" t="s">
        <v>50613</v>
      </c>
      <c r="G5170" t="s">
        <v>50612</v>
      </c>
      <c r="H5170">
        <v>200</v>
      </c>
      <c r="I5170" s="4" t="str">
        <f>HYPERLINK(G5170,"Klik")</f>
        <v>Klik</v>
      </c>
    </row>
    <row r="5171" spans="1:9" x14ac:dyDescent="0.25">
      <c r="A5171">
        <v>24030</v>
      </c>
      <c r="B5171" t="s">
        <v>8541</v>
      </c>
      <c r="C5171" t="s">
        <v>8539</v>
      </c>
      <c r="E5171" t="s">
        <v>8540</v>
      </c>
      <c r="F5171" t="s">
        <v>25873</v>
      </c>
      <c r="G5171" t="s">
        <v>25874</v>
      </c>
      <c r="H5171">
        <v>200</v>
      </c>
      <c r="I5171" s="4" t="str">
        <f>HYPERLINK(G5171,"Klik")</f>
        <v>Klik</v>
      </c>
    </row>
    <row r="5172" spans="1:9" x14ac:dyDescent="0.25">
      <c r="A5172">
        <v>24084</v>
      </c>
      <c r="F5172" t="s">
        <v>50603</v>
      </c>
      <c r="G5172" t="s">
        <v>50602</v>
      </c>
      <c r="H5172">
        <v>200</v>
      </c>
      <c r="I5172" s="4" t="str">
        <f>HYPERLINK(G5172,"Klik")</f>
        <v>Klik</v>
      </c>
    </row>
    <row r="5173" spans="1:9" x14ac:dyDescent="0.25">
      <c r="A5173">
        <v>24089</v>
      </c>
      <c r="B5173" t="s">
        <v>3734</v>
      </c>
      <c r="C5173" t="s">
        <v>1189</v>
      </c>
      <c r="E5173" t="s">
        <v>2567</v>
      </c>
      <c r="F5173" t="s">
        <v>25875</v>
      </c>
      <c r="G5173" t="s">
        <v>25876</v>
      </c>
      <c r="H5173">
        <v>200</v>
      </c>
      <c r="I5173" s="3" t="str">
        <f>HYPERLINK(G5173,"Klik")</f>
        <v>Klik</v>
      </c>
    </row>
    <row r="5174" spans="1:9" x14ac:dyDescent="0.25">
      <c r="A5174">
        <v>24117</v>
      </c>
      <c r="B5174" t="s">
        <v>61184</v>
      </c>
      <c r="C5174" t="s">
        <v>451</v>
      </c>
      <c r="E5174" t="s">
        <v>59963</v>
      </c>
      <c r="F5174" t="s">
        <v>57725</v>
      </c>
      <c r="G5174" t="s">
        <v>57724</v>
      </c>
      <c r="H5174">
        <v>200</v>
      </c>
      <c r="I5174" s="4" t="str">
        <f>HYPERLINK(G5174,"Klik")</f>
        <v>Klik</v>
      </c>
    </row>
    <row r="5175" spans="1:9" x14ac:dyDescent="0.25">
      <c r="A5175">
        <v>24125</v>
      </c>
      <c r="B5175" t="s">
        <v>13971</v>
      </c>
      <c r="C5175" t="s">
        <v>510</v>
      </c>
      <c r="E5175" t="s">
        <v>62757</v>
      </c>
      <c r="F5175" t="s">
        <v>25877</v>
      </c>
      <c r="G5175" t="s">
        <v>25878</v>
      </c>
      <c r="H5175">
        <v>200</v>
      </c>
      <c r="I5175" s="4" t="str">
        <f>HYPERLINK(G5175,"Klik")</f>
        <v>Klik</v>
      </c>
    </row>
    <row r="5176" spans="1:9" x14ac:dyDescent="0.25">
      <c r="A5176">
        <v>24139</v>
      </c>
      <c r="B5176" t="s">
        <v>5305</v>
      </c>
      <c r="C5176" t="s">
        <v>200</v>
      </c>
      <c r="E5176" t="s">
        <v>70</v>
      </c>
      <c r="F5176" t="s">
        <v>25879</v>
      </c>
      <c r="G5176" t="s">
        <v>25880</v>
      </c>
      <c r="H5176">
        <v>200</v>
      </c>
      <c r="I5176" s="3" t="str">
        <f>HYPERLINK(G5176,"Klik")</f>
        <v>Klik</v>
      </c>
    </row>
    <row r="5177" spans="1:9" x14ac:dyDescent="0.25">
      <c r="A5177">
        <v>24144</v>
      </c>
      <c r="B5177" t="s">
        <v>14775</v>
      </c>
      <c r="C5177" t="s">
        <v>3246</v>
      </c>
      <c r="E5177" t="s">
        <v>2133</v>
      </c>
      <c r="F5177" t="s">
        <v>25881</v>
      </c>
      <c r="G5177" t="s">
        <v>25882</v>
      </c>
      <c r="H5177">
        <v>200</v>
      </c>
      <c r="I5177" s="4" t="str">
        <f>HYPERLINK(G5177,"Klik")</f>
        <v>Klik</v>
      </c>
    </row>
    <row r="5178" spans="1:9" x14ac:dyDescent="0.25">
      <c r="A5178">
        <v>24146</v>
      </c>
      <c r="B5178" t="s">
        <v>13367</v>
      </c>
      <c r="C5178" t="s">
        <v>13365</v>
      </c>
      <c r="E5178" t="s">
        <v>13366</v>
      </c>
      <c r="F5178" t="s">
        <v>58221</v>
      </c>
      <c r="G5178" t="s">
        <v>58220</v>
      </c>
      <c r="H5178">
        <v>200</v>
      </c>
      <c r="I5178" s="4" t="str">
        <f>HYPERLINK(G5178,"Klik")</f>
        <v>Klik</v>
      </c>
    </row>
    <row r="5179" spans="1:9" x14ac:dyDescent="0.25">
      <c r="A5179">
        <v>24146</v>
      </c>
      <c r="B5179" t="s">
        <v>13367</v>
      </c>
      <c r="C5179" t="s">
        <v>13365</v>
      </c>
      <c r="E5179" t="s">
        <v>13366</v>
      </c>
      <c r="F5179" t="s">
        <v>50599</v>
      </c>
      <c r="G5179" t="s">
        <v>50598</v>
      </c>
      <c r="H5179">
        <v>200</v>
      </c>
      <c r="I5179" s="4" t="str">
        <f>HYPERLINK(G5179,"Klik")</f>
        <v>Klik</v>
      </c>
    </row>
    <row r="5180" spans="1:9" x14ac:dyDescent="0.25">
      <c r="A5180">
        <v>24146</v>
      </c>
      <c r="B5180" t="s">
        <v>13367</v>
      </c>
      <c r="C5180" t="s">
        <v>13365</v>
      </c>
      <c r="E5180" t="s">
        <v>13366</v>
      </c>
      <c r="F5180" t="s">
        <v>25883</v>
      </c>
      <c r="G5180" t="s">
        <v>25884</v>
      </c>
      <c r="H5180">
        <v>200</v>
      </c>
      <c r="I5180" s="4" t="str">
        <f>HYPERLINK(G5180,"Klik")</f>
        <v>Klik</v>
      </c>
    </row>
    <row r="5181" spans="1:9" x14ac:dyDescent="0.25">
      <c r="A5181">
        <v>24146</v>
      </c>
      <c r="B5181" t="s">
        <v>13367</v>
      </c>
      <c r="C5181" t="s">
        <v>13365</v>
      </c>
      <c r="E5181" t="s">
        <v>13366</v>
      </c>
      <c r="F5181" t="s">
        <v>41062</v>
      </c>
      <c r="G5181" t="s">
        <v>41061</v>
      </c>
      <c r="H5181">
        <v>200</v>
      </c>
      <c r="I5181" s="4" t="str">
        <f>HYPERLINK(G5181,"Klik")</f>
        <v>Klik</v>
      </c>
    </row>
    <row r="5182" spans="1:9" x14ac:dyDescent="0.25">
      <c r="A5182">
        <v>24152</v>
      </c>
      <c r="B5182" t="s">
        <v>61062</v>
      </c>
      <c r="C5182" t="s">
        <v>319</v>
      </c>
      <c r="E5182" t="s">
        <v>62609</v>
      </c>
      <c r="F5182" t="s">
        <v>55241</v>
      </c>
      <c r="G5182" t="s">
        <v>55240</v>
      </c>
      <c r="H5182">
        <v>200</v>
      </c>
      <c r="I5182" s="4" t="str">
        <f>HYPERLINK(G5182,"Klik")</f>
        <v>Klik</v>
      </c>
    </row>
    <row r="5183" spans="1:9" x14ac:dyDescent="0.25">
      <c r="A5183">
        <v>24152</v>
      </c>
      <c r="B5183" t="s">
        <v>61062</v>
      </c>
      <c r="C5183" t="s">
        <v>319</v>
      </c>
      <c r="E5183" t="s">
        <v>62609</v>
      </c>
      <c r="F5183" t="s">
        <v>50597</v>
      </c>
      <c r="G5183" t="s">
        <v>50596</v>
      </c>
      <c r="H5183">
        <v>200</v>
      </c>
      <c r="I5183" s="4" t="str">
        <f>HYPERLINK(G5183,"Klik")</f>
        <v>Klik</v>
      </c>
    </row>
    <row r="5184" spans="1:9" x14ac:dyDescent="0.25">
      <c r="A5184">
        <v>24155</v>
      </c>
      <c r="B5184" t="s">
        <v>14169</v>
      </c>
      <c r="C5184" t="s">
        <v>2210</v>
      </c>
      <c r="D5184" t="s">
        <v>30</v>
      </c>
      <c r="E5184" t="s">
        <v>891</v>
      </c>
      <c r="F5184" t="s">
        <v>50595</v>
      </c>
      <c r="G5184" t="s">
        <v>50594</v>
      </c>
      <c r="H5184">
        <v>200</v>
      </c>
      <c r="I5184" s="4" t="str">
        <f>HYPERLINK(G5184,"Klik")</f>
        <v>Klik</v>
      </c>
    </row>
    <row r="5185" spans="1:9" x14ac:dyDescent="0.25">
      <c r="A5185">
        <v>24155</v>
      </c>
      <c r="B5185" t="s">
        <v>14169</v>
      </c>
      <c r="C5185" t="s">
        <v>2210</v>
      </c>
      <c r="D5185" t="s">
        <v>30</v>
      </c>
      <c r="E5185" t="s">
        <v>891</v>
      </c>
      <c r="F5185" t="s">
        <v>25885</v>
      </c>
      <c r="G5185" t="s">
        <v>25886</v>
      </c>
      <c r="H5185">
        <v>200</v>
      </c>
      <c r="I5185" s="3" t="str">
        <f>HYPERLINK(G5185,"Klik")</f>
        <v>Klik</v>
      </c>
    </row>
    <row r="5186" spans="1:9" x14ac:dyDescent="0.25">
      <c r="A5186">
        <v>24159</v>
      </c>
      <c r="B5186" t="s">
        <v>9857</v>
      </c>
      <c r="C5186" t="s">
        <v>1374</v>
      </c>
      <c r="E5186" t="s">
        <v>9856</v>
      </c>
      <c r="F5186" t="s">
        <v>25887</v>
      </c>
      <c r="G5186" t="s">
        <v>25888</v>
      </c>
      <c r="H5186">
        <v>200</v>
      </c>
      <c r="I5186" s="3" t="str">
        <f>HYPERLINK(G5186,"Klik")</f>
        <v>Klik</v>
      </c>
    </row>
    <row r="5187" spans="1:9" x14ac:dyDescent="0.25">
      <c r="A5187">
        <v>24186</v>
      </c>
      <c r="B5187" t="s">
        <v>594</v>
      </c>
      <c r="C5187" t="s">
        <v>593</v>
      </c>
      <c r="D5187" t="s">
        <v>116</v>
      </c>
      <c r="E5187" t="s">
        <v>289</v>
      </c>
      <c r="F5187" t="s">
        <v>25889</v>
      </c>
      <c r="G5187" t="s">
        <v>25890</v>
      </c>
      <c r="H5187">
        <v>200</v>
      </c>
      <c r="I5187" s="4" t="str">
        <f>HYPERLINK(G5187,"Klik")</f>
        <v>Klik</v>
      </c>
    </row>
    <row r="5188" spans="1:9" x14ac:dyDescent="0.25">
      <c r="A5188">
        <v>24188</v>
      </c>
      <c r="B5188" t="s">
        <v>6089</v>
      </c>
      <c r="C5188" t="s">
        <v>6087</v>
      </c>
      <c r="E5188" t="s">
        <v>6088</v>
      </c>
      <c r="F5188" t="s">
        <v>25891</v>
      </c>
      <c r="G5188" t="s">
        <v>25892</v>
      </c>
      <c r="H5188">
        <v>200</v>
      </c>
      <c r="I5188" s="3" t="str">
        <f>HYPERLINK(G5188,"Klik")</f>
        <v>Klik</v>
      </c>
    </row>
    <row r="5189" spans="1:9" x14ac:dyDescent="0.25">
      <c r="A5189">
        <v>24200</v>
      </c>
      <c r="B5189" t="s">
        <v>797</v>
      </c>
      <c r="C5189" t="s">
        <v>795</v>
      </c>
      <c r="D5189" t="s">
        <v>11</v>
      </c>
      <c r="E5189" t="s">
        <v>796</v>
      </c>
      <c r="F5189" t="s">
        <v>25893</v>
      </c>
      <c r="G5189" t="s">
        <v>25894</v>
      </c>
      <c r="H5189">
        <v>200</v>
      </c>
      <c r="I5189" s="3" t="str">
        <f>HYPERLINK(G5189,"Klik")</f>
        <v>Klik</v>
      </c>
    </row>
    <row r="5190" spans="1:9" x14ac:dyDescent="0.25">
      <c r="A5190">
        <v>24226</v>
      </c>
      <c r="B5190" t="s">
        <v>14996</v>
      </c>
      <c r="C5190" t="s">
        <v>4893</v>
      </c>
      <c r="E5190" t="s">
        <v>14995</v>
      </c>
      <c r="F5190" t="s">
        <v>25895</v>
      </c>
      <c r="G5190" t="s">
        <v>25896</v>
      </c>
      <c r="H5190">
        <v>200</v>
      </c>
      <c r="I5190" s="4" t="str">
        <f>HYPERLINK(G5190,"Klik")</f>
        <v>Klik</v>
      </c>
    </row>
    <row r="5191" spans="1:9" x14ac:dyDescent="0.25">
      <c r="A5191">
        <v>24238</v>
      </c>
      <c r="F5191" t="s">
        <v>50593</v>
      </c>
      <c r="G5191" t="s">
        <v>50592</v>
      </c>
      <c r="H5191">
        <v>200</v>
      </c>
      <c r="I5191" s="4" t="str">
        <f>HYPERLINK(G5191,"Klik")</f>
        <v>Klik</v>
      </c>
    </row>
    <row r="5192" spans="1:9" x14ac:dyDescent="0.25">
      <c r="A5192">
        <v>24241</v>
      </c>
      <c r="F5192" t="s">
        <v>50591</v>
      </c>
      <c r="G5192" t="s">
        <v>50590</v>
      </c>
      <c r="H5192">
        <v>200</v>
      </c>
      <c r="I5192" s="4" t="str">
        <f>HYPERLINK(G5192,"Klik")</f>
        <v>Klik</v>
      </c>
    </row>
    <row r="5193" spans="1:9" x14ac:dyDescent="0.25">
      <c r="A5193">
        <v>24254</v>
      </c>
      <c r="F5193" t="s">
        <v>50589</v>
      </c>
      <c r="G5193" t="s">
        <v>50588</v>
      </c>
      <c r="H5193">
        <v>200</v>
      </c>
      <c r="I5193" s="4" t="str">
        <f>HYPERLINK(G5193,"Klik")</f>
        <v>Klik</v>
      </c>
    </row>
    <row r="5194" spans="1:9" x14ac:dyDescent="0.25">
      <c r="A5194">
        <v>24255</v>
      </c>
      <c r="B5194" t="s">
        <v>10704</v>
      </c>
      <c r="C5194" t="s">
        <v>664</v>
      </c>
      <c r="D5194" t="s">
        <v>138</v>
      </c>
      <c r="E5194" t="s">
        <v>919</v>
      </c>
      <c r="F5194" t="s">
        <v>50587</v>
      </c>
      <c r="G5194" t="s">
        <v>50586</v>
      </c>
      <c r="H5194">
        <v>200</v>
      </c>
      <c r="I5194" s="4" t="str">
        <f>HYPERLINK(G5194,"Klik")</f>
        <v>Klik</v>
      </c>
    </row>
    <row r="5195" spans="1:9" x14ac:dyDescent="0.25">
      <c r="A5195">
        <v>24255</v>
      </c>
      <c r="B5195" t="s">
        <v>10704</v>
      </c>
      <c r="C5195" t="s">
        <v>664</v>
      </c>
      <c r="D5195" t="s">
        <v>138</v>
      </c>
      <c r="E5195" t="s">
        <v>919</v>
      </c>
      <c r="F5195" t="s">
        <v>25897</v>
      </c>
      <c r="G5195" t="s">
        <v>25898</v>
      </c>
      <c r="H5195">
        <v>200</v>
      </c>
      <c r="I5195" s="4" t="str">
        <f>HYPERLINK(G5195,"Klik")</f>
        <v>Klik</v>
      </c>
    </row>
    <row r="5196" spans="1:9" x14ac:dyDescent="0.25">
      <c r="A5196">
        <v>24262</v>
      </c>
      <c r="B5196" t="s">
        <v>11558</v>
      </c>
      <c r="C5196" t="s">
        <v>369</v>
      </c>
      <c r="E5196" t="s">
        <v>3856</v>
      </c>
      <c r="F5196" t="s">
        <v>25899</v>
      </c>
      <c r="G5196" t="s">
        <v>25900</v>
      </c>
      <c r="H5196">
        <v>200</v>
      </c>
      <c r="I5196" s="3" t="str">
        <f>HYPERLINK(G5196,"Klik")</f>
        <v>Klik</v>
      </c>
    </row>
    <row r="5197" spans="1:9" x14ac:dyDescent="0.25">
      <c r="A5197">
        <v>24276</v>
      </c>
      <c r="B5197" t="s">
        <v>62300</v>
      </c>
      <c r="C5197" t="s">
        <v>5744</v>
      </c>
      <c r="E5197" t="s">
        <v>11954</v>
      </c>
      <c r="F5197" t="s">
        <v>58577</v>
      </c>
      <c r="G5197" t="s">
        <v>58576</v>
      </c>
      <c r="H5197">
        <v>200</v>
      </c>
      <c r="I5197" s="4" t="str">
        <f>HYPERLINK(G5197,"Klik")</f>
        <v>Klik</v>
      </c>
    </row>
    <row r="5198" spans="1:9" x14ac:dyDescent="0.25">
      <c r="A5198">
        <v>24276</v>
      </c>
      <c r="B5198" t="s">
        <v>62300</v>
      </c>
      <c r="C5198" t="s">
        <v>5744</v>
      </c>
      <c r="E5198" t="s">
        <v>11954</v>
      </c>
      <c r="F5198" t="s">
        <v>50581</v>
      </c>
      <c r="G5198" t="s">
        <v>50580</v>
      </c>
      <c r="H5198">
        <v>200</v>
      </c>
      <c r="I5198" s="4" t="str">
        <f>HYPERLINK(G5198,"Klik")</f>
        <v>Klik</v>
      </c>
    </row>
    <row r="5199" spans="1:9" x14ac:dyDescent="0.25">
      <c r="A5199">
        <v>24277</v>
      </c>
      <c r="B5199" t="s">
        <v>7666</v>
      </c>
      <c r="C5199" t="s">
        <v>7664</v>
      </c>
      <c r="E5199" t="s">
        <v>7665</v>
      </c>
      <c r="F5199" t="s">
        <v>25901</v>
      </c>
      <c r="G5199" t="s">
        <v>25902</v>
      </c>
      <c r="H5199">
        <v>200</v>
      </c>
      <c r="I5199" s="4" t="str">
        <f>HYPERLINK(G5199,"Klik")</f>
        <v>Klik</v>
      </c>
    </row>
    <row r="5200" spans="1:9" x14ac:dyDescent="0.25">
      <c r="A5200">
        <v>24284</v>
      </c>
      <c r="F5200" t="s">
        <v>50579</v>
      </c>
      <c r="G5200" t="s">
        <v>50578</v>
      </c>
      <c r="H5200">
        <v>200</v>
      </c>
      <c r="I5200" s="4" t="str">
        <f>HYPERLINK(G5200,"Klik")</f>
        <v>Klik</v>
      </c>
    </row>
    <row r="5201" spans="1:9" x14ac:dyDescent="0.25">
      <c r="A5201">
        <v>24289</v>
      </c>
      <c r="B5201" t="s">
        <v>822</v>
      </c>
      <c r="C5201" t="s">
        <v>821</v>
      </c>
      <c r="D5201" t="s">
        <v>30</v>
      </c>
      <c r="E5201" t="s">
        <v>765</v>
      </c>
      <c r="F5201" t="s">
        <v>25903</v>
      </c>
      <c r="G5201" t="s">
        <v>25904</v>
      </c>
      <c r="H5201">
        <v>200</v>
      </c>
      <c r="I5201" s="3" t="str">
        <f>HYPERLINK(G5201,"Klik")</f>
        <v>Klik</v>
      </c>
    </row>
    <row r="5202" spans="1:9" x14ac:dyDescent="0.25">
      <c r="A5202">
        <v>24294</v>
      </c>
      <c r="F5202" t="s">
        <v>50577</v>
      </c>
      <c r="G5202" t="s">
        <v>50576</v>
      </c>
      <c r="H5202">
        <v>200</v>
      </c>
      <c r="I5202" s="4" t="str">
        <f>HYPERLINK(G5202,"Klik")</f>
        <v>Klik</v>
      </c>
    </row>
    <row r="5203" spans="1:9" x14ac:dyDescent="0.25">
      <c r="A5203">
        <v>24310</v>
      </c>
      <c r="B5203" t="s">
        <v>61883</v>
      </c>
      <c r="C5203" t="s">
        <v>59668</v>
      </c>
      <c r="E5203" t="s">
        <v>4582</v>
      </c>
      <c r="F5203" t="s">
        <v>57845</v>
      </c>
      <c r="G5203" t="s">
        <v>57844</v>
      </c>
      <c r="H5203">
        <v>200</v>
      </c>
      <c r="I5203" s="4" t="str">
        <f>HYPERLINK(G5203,"Klik")</f>
        <v>Klik</v>
      </c>
    </row>
    <row r="5204" spans="1:9" x14ac:dyDescent="0.25">
      <c r="A5204">
        <v>24310</v>
      </c>
      <c r="B5204" t="s">
        <v>61883</v>
      </c>
      <c r="C5204" t="s">
        <v>59668</v>
      </c>
      <c r="E5204" t="s">
        <v>4582</v>
      </c>
      <c r="F5204" t="s">
        <v>50575</v>
      </c>
      <c r="G5204" t="s">
        <v>50574</v>
      </c>
      <c r="H5204">
        <v>200</v>
      </c>
      <c r="I5204" s="4" t="str">
        <f>HYPERLINK(G5204,"Klik")</f>
        <v>Klik</v>
      </c>
    </row>
    <row r="5205" spans="1:9" x14ac:dyDescent="0.25">
      <c r="A5205">
        <v>24337</v>
      </c>
      <c r="B5205" t="s">
        <v>1987</v>
      </c>
      <c r="C5205" t="s">
        <v>1985</v>
      </c>
      <c r="E5205" t="s">
        <v>1986</v>
      </c>
      <c r="F5205" t="s">
        <v>25905</v>
      </c>
      <c r="G5205" t="s">
        <v>25906</v>
      </c>
      <c r="H5205">
        <v>200</v>
      </c>
      <c r="I5205" s="3" t="str">
        <f>HYPERLINK(G5205,"Klik")</f>
        <v>Klik</v>
      </c>
    </row>
    <row r="5206" spans="1:9" x14ac:dyDescent="0.25">
      <c r="A5206">
        <v>24430</v>
      </c>
      <c r="B5206" t="s">
        <v>5848</v>
      </c>
      <c r="C5206" t="s">
        <v>5846</v>
      </c>
      <c r="E5206" t="s">
        <v>5847</v>
      </c>
      <c r="F5206" t="s">
        <v>50573</v>
      </c>
      <c r="G5206" t="s">
        <v>50572</v>
      </c>
      <c r="H5206">
        <v>200</v>
      </c>
      <c r="I5206" s="4" t="str">
        <f>HYPERLINK(G5206,"Klik")</f>
        <v>Klik</v>
      </c>
    </row>
    <row r="5207" spans="1:9" x14ac:dyDescent="0.25">
      <c r="A5207">
        <v>24430</v>
      </c>
      <c r="B5207" t="s">
        <v>5848</v>
      </c>
      <c r="C5207" t="s">
        <v>5846</v>
      </c>
      <c r="E5207" t="s">
        <v>5847</v>
      </c>
      <c r="F5207" t="s">
        <v>25907</v>
      </c>
      <c r="G5207" t="s">
        <v>25908</v>
      </c>
      <c r="H5207">
        <v>200</v>
      </c>
      <c r="I5207" s="4" t="str">
        <f>HYPERLINK(G5207,"Klik")</f>
        <v>Klik</v>
      </c>
    </row>
    <row r="5208" spans="1:9" x14ac:dyDescent="0.25">
      <c r="A5208">
        <v>24431</v>
      </c>
      <c r="B5208" t="s">
        <v>7275</v>
      </c>
      <c r="C5208" t="s">
        <v>1260</v>
      </c>
      <c r="E5208" t="s">
        <v>6857</v>
      </c>
      <c r="F5208" t="s">
        <v>25909</v>
      </c>
      <c r="G5208" t="s">
        <v>25910</v>
      </c>
      <c r="H5208">
        <v>200</v>
      </c>
      <c r="I5208" s="3" t="str">
        <f>HYPERLINK(G5208,"Klik")</f>
        <v>Klik</v>
      </c>
    </row>
    <row r="5209" spans="1:9" x14ac:dyDescent="0.25">
      <c r="A5209">
        <v>24442</v>
      </c>
      <c r="F5209" t="s">
        <v>50571</v>
      </c>
      <c r="G5209" t="s">
        <v>50570</v>
      </c>
      <c r="H5209">
        <v>200</v>
      </c>
      <c r="I5209" s="4" t="str">
        <f>HYPERLINK(G5209,"Klik")</f>
        <v>Klik</v>
      </c>
    </row>
    <row r="5210" spans="1:9" x14ac:dyDescent="0.25">
      <c r="A5210">
        <v>24446</v>
      </c>
      <c r="B5210" t="s">
        <v>8909</v>
      </c>
      <c r="C5210" t="s">
        <v>8907</v>
      </c>
      <c r="E5210" t="s">
        <v>8908</v>
      </c>
      <c r="F5210" t="s">
        <v>25911</v>
      </c>
      <c r="G5210" t="s">
        <v>25912</v>
      </c>
      <c r="H5210">
        <v>200</v>
      </c>
      <c r="I5210" s="4" t="str">
        <f>HYPERLINK(G5210,"Klik")</f>
        <v>Klik</v>
      </c>
    </row>
    <row r="5211" spans="1:9" x14ac:dyDescent="0.25">
      <c r="A5211">
        <v>24450</v>
      </c>
      <c r="B5211" t="s">
        <v>7340</v>
      </c>
      <c r="C5211" t="s">
        <v>10</v>
      </c>
      <c r="E5211" t="s">
        <v>3934</v>
      </c>
      <c r="F5211" t="s">
        <v>25913</v>
      </c>
      <c r="G5211" t="s">
        <v>25914</v>
      </c>
      <c r="H5211">
        <v>200</v>
      </c>
      <c r="I5211" s="3" t="str">
        <f>HYPERLINK(G5211,"Klik")</f>
        <v>Klik</v>
      </c>
    </row>
    <row r="5212" spans="1:9" x14ac:dyDescent="0.25">
      <c r="A5212">
        <v>24466</v>
      </c>
      <c r="B5212" t="s">
        <v>12005</v>
      </c>
      <c r="C5212" t="s">
        <v>719</v>
      </c>
      <c r="E5212" t="s">
        <v>11359</v>
      </c>
      <c r="F5212" t="s">
        <v>25915</v>
      </c>
      <c r="G5212" t="s">
        <v>25916</v>
      </c>
      <c r="H5212">
        <v>200</v>
      </c>
      <c r="I5212" s="4" t="str">
        <f>HYPERLINK(G5212,"Klik")</f>
        <v>Klik</v>
      </c>
    </row>
    <row r="5213" spans="1:9" x14ac:dyDescent="0.25">
      <c r="A5213">
        <v>24486</v>
      </c>
      <c r="B5213" t="s">
        <v>8574</v>
      </c>
      <c r="C5213" t="s">
        <v>125</v>
      </c>
      <c r="D5213" t="s">
        <v>138</v>
      </c>
      <c r="E5213" t="s">
        <v>609</v>
      </c>
      <c r="F5213" t="s">
        <v>54815</v>
      </c>
      <c r="G5213" t="s">
        <v>54814</v>
      </c>
      <c r="H5213">
        <v>200</v>
      </c>
      <c r="I5213" s="4" t="str">
        <f>HYPERLINK(G5213,"Klik")</f>
        <v>Klik</v>
      </c>
    </row>
    <row r="5214" spans="1:9" x14ac:dyDescent="0.25">
      <c r="A5214">
        <v>24486</v>
      </c>
      <c r="B5214" t="s">
        <v>8574</v>
      </c>
      <c r="C5214" t="s">
        <v>125</v>
      </c>
      <c r="D5214" t="s">
        <v>138</v>
      </c>
      <c r="E5214" t="s">
        <v>609</v>
      </c>
      <c r="F5214" t="s">
        <v>50569</v>
      </c>
      <c r="G5214" t="s">
        <v>50568</v>
      </c>
      <c r="H5214">
        <v>200</v>
      </c>
      <c r="I5214" s="4" t="str">
        <f>HYPERLINK(G5214,"Klik")</f>
        <v>Klik</v>
      </c>
    </row>
    <row r="5215" spans="1:9" x14ac:dyDescent="0.25">
      <c r="A5215">
        <v>24486</v>
      </c>
      <c r="B5215" t="s">
        <v>8574</v>
      </c>
      <c r="C5215" t="s">
        <v>125</v>
      </c>
      <c r="D5215" t="s">
        <v>138</v>
      </c>
      <c r="E5215" t="s">
        <v>609</v>
      </c>
      <c r="F5215" t="s">
        <v>25917</v>
      </c>
      <c r="G5215" t="s">
        <v>25918</v>
      </c>
      <c r="H5215">
        <v>200</v>
      </c>
      <c r="I5215" s="3" t="str">
        <f>HYPERLINK(G5215,"Klik")</f>
        <v>Klik</v>
      </c>
    </row>
    <row r="5216" spans="1:9" x14ac:dyDescent="0.25">
      <c r="A5216">
        <v>24536</v>
      </c>
      <c r="B5216" t="s">
        <v>2638</v>
      </c>
      <c r="C5216" t="s">
        <v>2010</v>
      </c>
      <c r="E5216" t="s">
        <v>2637</v>
      </c>
      <c r="F5216" t="s">
        <v>25919</v>
      </c>
      <c r="G5216" t="s">
        <v>25920</v>
      </c>
      <c r="H5216">
        <v>200</v>
      </c>
      <c r="I5216" s="4" t="str">
        <f>HYPERLINK(G5216,"Klik")</f>
        <v>Klik</v>
      </c>
    </row>
    <row r="5217" spans="1:9" x14ac:dyDescent="0.25">
      <c r="A5217">
        <v>24538</v>
      </c>
      <c r="B5217" t="s">
        <v>6081</v>
      </c>
      <c r="C5217" t="s">
        <v>6079</v>
      </c>
      <c r="E5217" t="s">
        <v>6080</v>
      </c>
      <c r="F5217" t="s">
        <v>55707</v>
      </c>
      <c r="G5217" t="s">
        <v>55706</v>
      </c>
      <c r="H5217">
        <v>200</v>
      </c>
      <c r="I5217" s="4" t="str">
        <f>HYPERLINK(G5217,"Klik")</f>
        <v>Klik</v>
      </c>
    </row>
    <row r="5218" spans="1:9" x14ac:dyDescent="0.25">
      <c r="A5218">
        <v>24538</v>
      </c>
      <c r="B5218" t="s">
        <v>6081</v>
      </c>
      <c r="C5218" t="s">
        <v>6079</v>
      </c>
      <c r="E5218" t="s">
        <v>6080</v>
      </c>
      <c r="F5218" t="s">
        <v>25921</v>
      </c>
      <c r="G5218" t="s">
        <v>25922</v>
      </c>
      <c r="H5218">
        <v>200</v>
      </c>
      <c r="I5218" s="3" t="str">
        <f>HYPERLINK(G5218,"Klik")</f>
        <v>Klik</v>
      </c>
    </row>
    <row r="5219" spans="1:9" x14ac:dyDescent="0.25">
      <c r="A5219">
        <v>24542</v>
      </c>
      <c r="B5219" t="s">
        <v>6439</v>
      </c>
      <c r="C5219" t="s">
        <v>6437</v>
      </c>
      <c r="E5219" t="s">
        <v>6438</v>
      </c>
      <c r="F5219" t="s">
        <v>50567</v>
      </c>
      <c r="G5219" t="s">
        <v>50566</v>
      </c>
      <c r="H5219">
        <v>200</v>
      </c>
      <c r="I5219" s="4" t="str">
        <f>HYPERLINK(G5219,"Klik")</f>
        <v>Klik</v>
      </c>
    </row>
    <row r="5220" spans="1:9" x14ac:dyDescent="0.25">
      <c r="A5220">
        <v>24542</v>
      </c>
      <c r="B5220" t="s">
        <v>6439</v>
      </c>
      <c r="C5220" t="s">
        <v>6437</v>
      </c>
      <c r="E5220" t="s">
        <v>6438</v>
      </c>
      <c r="F5220" t="s">
        <v>25923</v>
      </c>
      <c r="G5220" t="s">
        <v>25924</v>
      </c>
      <c r="H5220">
        <v>200</v>
      </c>
      <c r="I5220" s="3" t="str">
        <f>HYPERLINK(G5220,"Klik")</f>
        <v>Klik</v>
      </c>
    </row>
    <row r="5221" spans="1:9" x14ac:dyDescent="0.25">
      <c r="A5221">
        <v>24554</v>
      </c>
      <c r="B5221" t="s">
        <v>7782</v>
      </c>
      <c r="C5221" t="s">
        <v>2206</v>
      </c>
      <c r="E5221" t="s">
        <v>7781</v>
      </c>
      <c r="F5221" t="s">
        <v>25925</v>
      </c>
      <c r="G5221" t="s">
        <v>25926</v>
      </c>
      <c r="H5221">
        <v>200</v>
      </c>
      <c r="I5221" s="4" t="str">
        <f>HYPERLINK(G5221,"Klik")</f>
        <v>Klik</v>
      </c>
    </row>
    <row r="5222" spans="1:9" x14ac:dyDescent="0.25">
      <c r="A5222">
        <v>24562</v>
      </c>
      <c r="B5222" t="s">
        <v>11412</v>
      </c>
      <c r="C5222" t="s">
        <v>476</v>
      </c>
      <c r="E5222" t="s">
        <v>11411</v>
      </c>
      <c r="F5222" t="s">
        <v>25927</v>
      </c>
      <c r="G5222" t="s">
        <v>25928</v>
      </c>
      <c r="H5222">
        <v>200</v>
      </c>
      <c r="I5222" s="4" t="str">
        <f>HYPERLINK(G5222,"Klik")</f>
        <v>Klik</v>
      </c>
    </row>
    <row r="5223" spans="1:9" x14ac:dyDescent="0.25">
      <c r="A5223">
        <v>24567</v>
      </c>
      <c r="B5223" t="s">
        <v>7356</v>
      </c>
      <c r="C5223" t="s">
        <v>440</v>
      </c>
      <c r="E5223" t="s">
        <v>7355</v>
      </c>
      <c r="F5223" t="s">
        <v>59281</v>
      </c>
      <c r="G5223" t="s">
        <v>59280</v>
      </c>
      <c r="H5223">
        <v>200</v>
      </c>
      <c r="I5223" s="4" t="str">
        <f>HYPERLINK(G5223,"Klik")</f>
        <v>Klik</v>
      </c>
    </row>
    <row r="5224" spans="1:9" x14ac:dyDescent="0.25">
      <c r="A5224">
        <v>24567</v>
      </c>
      <c r="B5224" t="s">
        <v>7356</v>
      </c>
      <c r="C5224" t="s">
        <v>440</v>
      </c>
      <c r="E5224" t="s">
        <v>7355</v>
      </c>
      <c r="F5224" t="s">
        <v>25929</v>
      </c>
      <c r="G5224" t="s">
        <v>25930</v>
      </c>
      <c r="H5224">
        <v>200</v>
      </c>
      <c r="I5224" s="4" t="str">
        <f>HYPERLINK(G5224,"Klik")</f>
        <v>Klik</v>
      </c>
    </row>
    <row r="5225" spans="1:9" x14ac:dyDescent="0.25">
      <c r="A5225">
        <v>24607</v>
      </c>
      <c r="B5225" t="s">
        <v>13959</v>
      </c>
      <c r="C5225" t="s">
        <v>258</v>
      </c>
      <c r="D5225" t="s">
        <v>11</v>
      </c>
      <c r="E5225" t="s">
        <v>13958</v>
      </c>
      <c r="F5225" t="s">
        <v>50563</v>
      </c>
      <c r="G5225" t="s">
        <v>50562</v>
      </c>
      <c r="H5225">
        <v>200</v>
      </c>
      <c r="I5225" s="4" t="str">
        <f>HYPERLINK(G5225,"Klik")</f>
        <v>Klik</v>
      </c>
    </row>
    <row r="5226" spans="1:9" x14ac:dyDescent="0.25">
      <c r="A5226">
        <v>24607</v>
      </c>
      <c r="B5226" t="s">
        <v>13959</v>
      </c>
      <c r="C5226" t="s">
        <v>258</v>
      </c>
      <c r="D5226" t="s">
        <v>11</v>
      </c>
      <c r="E5226" t="s">
        <v>13958</v>
      </c>
      <c r="F5226" t="s">
        <v>25931</v>
      </c>
      <c r="G5226" t="s">
        <v>25932</v>
      </c>
      <c r="H5226">
        <v>200</v>
      </c>
      <c r="I5226" s="3" t="str">
        <f>HYPERLINK(G5226,"Klik")</f>
        <v>Klik</v>
      </c>
    </row>
    <row r="5227" spans="1:9" x14ac:dyDescent="0.25">
      <c r="A5227">
        <v>24608</v>
      </c>
      <c r="B5227" t="s">
        <v>2934</v>
      </c>
      <c r="C5227" t="s">
        <v>403</v>
      </c>
      <c r="E5227" t="s">
        <v>2933</v>
      </c>
      <c r="F5227" t="s">
        <v>25933</v>
      </c>
      <c r="G5227" t="s">
        <v>25934</v>
      </c>
      <c r="H5227">
        <v>200</v>
      </c>
      <c r="I5227" s="3" t="str">
        <f>HYPERLINK(G5227,"Klik")</f>
        <v>Klik</v>
      </c>
    </row>
    <row r="5228" spans="1:9" x14ac:dyDescent="0.25">
      <c r="A5228">
        <v>24632</v>
      </c>
      <c r="B5228" t="s">
        <v>16590</v>
      </c>
      <c r="C5228" t="s">
        <v>418</v>
      </c>
      <c r="E5228" t="s">
        <v>2666</v>
      </c>
      <c r="F5228" t="s">
        <v>50561</v>
      </c>
      <c r="G5228" t="s">
        <v>50560</v>
      </c>
      <c r="H5228">
        <v>200</v>
      </c>
      <c r="I5228" s="4" t="str">
        <f>HYPERLINK(G5228,"Klik")</f>
        <v>Klik</v>
      </c>
    </row>
    <row r="5229" spans="1:9" x14ac:dyDescent="0.25">
      <c r="A5229">
        <v>24632</v>
      </c>
      <c r="B5229" t="s">
        <v>16590</v>
      </c>
      <c r="C5229" t="s">
        <v>418</v>
      </c>
      <c r="E5229" t="s">
        <v>2666</v>
      </c>
      <c r="F5229" t="s">
        <v>25935</v>
      </c>
      <c r="G5229" t="s">
        <v>25936</v>
      </c>
      <c r="H5229">
        <v>200</v>
      </c>
      <c r="I5229" s="3" t="str">
        <f>HYPERLINK(G5229,"Klik")</f>
        <v>Klik</v>
      </c>
    </row>
    <row r="5230" spans="1:9" x14ac:dyDescent="0.25">
      <c r="A5230">
        <v>24637</v>
      </c>
      <c r="B5230" t="s">
        <v>8763</v>
      </c>
      <c r="C5230" t="s">
        <v>1171</v>
      </c>
      <c r="E5230" t="s">
        <v>8762</v>
      </c>
      <c r="F5230" t="s">
        <v>25937</v>
      </c>
      <c r="G5230" t="s">
        <v>25938</v>
      </c>
      <c r="H5230">
        <v>200</v>
      </c>
      <c r="I5230" s="4" t="str">
        <f>HYPERLINK(G5230,"Klik")</f>
        <v>Klik</v>
      </c>
    </row>
    <row r="5231" spans="1:9" x14ac:dyDescent="0.25">
      <c r="A5231">
        <v>24648</v>
      </c>
      <c r="B5231" t="s">
        <v>5213</v>
      </c>
      <c r="C5231" t="s">
        <v>5211</v>
      </c>
      <c r="E5231" t="s">
        <v>5212</v>
      </c>
      <c r="F5231" t="s">
        <v>25939</v>
      </c>
      <c r="G5231" t="s">
        <v>25940</v>
      </c>
      <c r="H5231">
        <v>200</v>
      </c>
      <c r="I5231" s="4" t="str">
        <f>HYPERLINK(G5231,"Klik")</f>
        <v>Klik</v>
      </c>
    </row>
    <row r="5232" spans="1:9" x14ac:dyDescent="0.25">
      <c r="A5232">
        <v>24666</v>
      </c>
      <c r="B5232" t="s">
        <v>5911</v>
      </c>
      <c r="C5232" t="s">
        <v>5909</v>
      </c>
      <c r="E5232" t="s">
        <v>5910</v>
      </c>
      <c r="F5232" t="s">
        <v>25941</v>
      </c>
      <c r="G5232" t="s">
        <v>25942</v>
      </c>
      <c r="H5232">
        <v>200</v>
      </c>
      <c r="I5232" s="3" t="str">
        <f>HYPERLINK(G5232,"Klik")</f>
        <v>Klik</v>
      </c>
    </row>
    <row r="5233" spans="1:9" x14ac:dyDescent="0.25">
      <c r="A5233">
        <v>24670</v>
      </c>
      <c r="B5233" t="s">
        <v>867</v>
      </c>
      <c r="C5233" t="s">
        <v>865</v>
      </c>
      <c r="D5233" t="s">
        <v>116</v>
      </c>
      <c r="E5233" t="s">
        <v>866</v>
      </c>
      <c r="F5233" t="s">
        <v>54913</v>
      </c>
      <c r="G5233" t="s">
        <v>54912</v>
      </c>
      <c r="H5233">
        <v>200</v>
      </c>
      <c r="I5233" s="4" t="str">
        <f>HYPERLINK(G5233,"Klik")</f>
        <v>Klik</v>
      </c>
    </row>
    <row r="5234" spans="1:9" x14ac:dyDescent="0.25">
      <c r="A5234">
        <v>24670</v>
      </c>
      <c r="B5234" t="s">
        <v>867</v>
      </c>
      <c r="C5234" t="s">
        <v>865</v>
      </c>
      <c r="D5234" t="s">
        <v>116</v>
      </c>
      <c r="E5234" t="s">
        <v>866</v>
      </c>
      <c r="F5234" t="s">
        <v>25943</v>
      </c>
      <c r="G5234" t="s">
        <v>25944</v>
      </c>
      <c r="H5234">
        <v>200</v>
      </c>
      <c r="I5234" s="3" t="str">
        <f>HYPERLINK(G5234,"Klik")</f>
        <v>Klik</v>
      </c>
    </row>
    <row r="5235" spans="1:9" x14ac:dyDescent="0.25">
      <c r="A5235">
        <v>24682</v>
      </c>
      <c r="B5235" t="s">
        <v>13010</v>
      </c>
      <c r="C5235" t="s">
        <v>203</v>
      </c>
      <c r="E5235" t="s">
        <v>13009</v>
      </c>
      <c r="F5235" t="s">
        <v>50559</v>
      </c>
      <c r="G5235" t="s">
        <v>50558</v>
      </c>
      <c r="H5235">
        <v>200</v>
      </c>
      <c r="I5235" s="4" t="str">
        <f>HYPERLINK(G5235,"Klik")</f>
        <v>Klik</v>
      </c>
    </row>
    <row r="5236" spans="1:9" x14ac:dyDescent="0.25">
      <c r="A5236">
        <v>24682</v>
      </c>
      <c r="B5236" t="s">
        <v>13010</v>
      </c>
      <c r="C5236" t="s">
        <v>203</v>
      </c>
      <c r="E5236" t="s">
        <v>13009</v>
      </c>
      <c r="F5236" t="s">
        <v>25945</v>
      </c>
      <c r="G5236" t="s">
        <v>25946</v>
      </c>
      <c r="H5236">
        <v>200</v>
      </c>
      <c r="I5236" s="4" t="str">
        <f>HYPERLINK(G5236,"Klik")</f>
        <v>Klik</v>
      </c>
    </row>
    <row r="5237" spans="1:9" x14ac:dyDescent="0.25">
      <c r="A5237">
        <v>24691</v>
      </c>
      <c r="B5237" t="s">
        <v>61863</v>
      </c>
      <c r="C5237" t="s">
        <v>510</v>
      </c>
      <c r="E5237" t="s">
        <v>60420</v>
      </c>
      <c r="F5237" t="s">
        <v>55105</v>
      </c>
      <c r="G5237" t="s">
        <v>55104</v>
      </c>
      <c r="H5237">
        <v>200</v>
      </c>
      <c r="I5237" s="4" t="str">
        <f>HYPERLINK(G5237,"Klik")</f>
        <v>Klik</v>
      </c>
    </row>
    <row r="5238" spans="1:9" x14ac:dyDescent="0.25">
      <c r="A5238">
        <v>24691</v>
      </c>
      <c r="B5238" t="s">
        <v>61863</v>
      </c>
      <c r="C5238" t="s">
        <v>510</v>
      </c>
      <c r="E5238" t="s">
        <v>60420</v>
      </c>
      <c r="F5238" t="s">
        <v>50557</v>
      </c>
      <c r="G5238" t="s">
        <v>50556</v>
      </c>
      <c r="H5238">
        <v>200</v>
      </c>
      <c r="I5238" s="4" t="str">
        <f>HYPERLINK(G5238,"Klik")</f>
        <v>Klik</v>
      </c>
    </row>
    <row r="5239" spans="1:9" x14ac:dyDescent="0.25">
      <c r="A5239">
        <v>24713</v>
      </c>
      <c r="F5239" t="s">
        <v>50555</v>
      </c>
      <c r="G5239" t="s">
        <v>50554</v>
      </c>
      <c r="H5239">
        <v>200</v>
      </c>
      <c r="I5239" s="4" t="str">
        <f>HYPERLINK(G5239,"Klik")</f>
        <v>Klik</v>
      </c>
    </row>
    <row r="5240" spans="1:9" x14ac:dyDescent="0.25">
      <c r="A5240">
        <v>24722</v>
      </c>
      <c r="B5240" t="s">
        <v>7113</v>
      </c>
      <c r="E5240" t="s">
        <v>7113</v>
      </c>
      <c r="F5240" t="s">
        <v>25947</v>
      </c>
      <c r="G5240" t="s">
        <v>25948</v>
      </c>
      <c r="H5240">
        <v>200</v>
      </c>
      <c r="I5240" s="4" t="str">
        <f>HYPERLINK(G5240,"Klik")</f>
        <v>Klik</v>
      </c>
    </row>
    <row r="5241" spans="1:9" x14ac:dyDescent="0.25">
      <c r="A5241">
        <v>24726</v>
      </c>
      <c r="B5241" t="s">
        <v>61664</v>
      </c>
      <c r="C5241" t="s">
        <v>2523</v>
      </c>
      <c r="D5241" t="s">
        <v>20081</v>
      </c>
      <c r="E5241" t="s">
        <v>60288</v>
      </c>
      <c r="F5241" t="s">
        <v>58943</v>
      </c>
      <c r="G5241" t="s">
        <v>58942</v>
      </c>
      <c r="H5241">
        <v>200</v>
      </c>
      <c r="I5241" s="4" t="str">
        <f>HYPERLINK(G5241,"Klik")</f>
        <v>Klik</v>
      </c>
    </row>
    <row r="5242" spans="1:9" x14ac:dyDescent="0.25">
      <c r="A5242">
        <v>24727</v>
      </c>
      <c r="B5242" t="s">
        <v>6693</v>
      </c>
      <c r="C5242" t="s">
        <v>6691</v>
      </c>
      <c r="E5242" t="s">
        <v>6692</v>
      </c>
      <c r="F5242" t="s">
        <v>25949</v>
      </c>
      <c r="G5242" t="s">
        <v>25950</v>
      </c>
      <c r="H5242">
        <v>200</v>
      </c>
      <c r="I5242" s="3" t="str">
        <f>HYPERLINK(G5242,"Klik")</f>
        <v>Klik</v>
      </c>
    </row>
    <row r="5243" spans="1:9" x14ac:dyDescent="0.25">
      <c r="A5243">
        <v>24738</v>
      </c>
      <c r="B5243" t="s">
        <v>61553</v>
      </c>
      <c r="C5243" t="s">
        <v>1643</v>
      </c>
      <c r="E5243" t="s">
        <v>5922</v>
      </c>
      <c r="F5243" t="s">
        <v>55383</v>
      </c>
      <c r="G5243" t="s">
        <v>55382</v>
      </c>
      <c r="H5243">
        <v>200</v>
      </c>
      <c r="I5243" s="4" t="str">
        <f>HYPERLINK(G5243,"Klik")</f>
        <v>Klik</v>
      </c>
    </row>
    <row r="5244" spans="1:9" x14ac:dyDescent="0.25">
      <c r="A5244">
        <v>24738</v>
      </c>
      <c r="B5244" t="s">
        <v>61553</v>
      </c>
      <c r="C5244" t="s">
        <v>1643</v>
      </c>
      <c r="E5244" t="s">
        <v>5922</v>
      </c>
      <c r="F5244" t="s">
        <v>50553</v>
      </c>
      <c r="G5244" t="s">
        <v>50552</v>
      </c>
      <c r="H5244">
        <v>200</v>
      </c>
      <c r="I5244" s="4" t="str">
        <f>HYPERLINK(G5244,"Klik")</f>
        <v>Klik</v>
      </c>
    </row>
    <row r="5245" spans="1:9" x14ac:dyDescent="0.25">
      <c r="A5245">
        <v>24743</v>
      </c>
      <c r="B5245" t="s">
        <v>7288</v>
      </c>
      <c r="C5245" t="s">
        <v>2822</v>
      </c>
      <c r="E5245" t="s">
        <v>7287</v>
      </c>
      <c r="F5245" t="s">
        <v>25951</v>
      </c>
      <c r="G5245" t="s">
        <v>25952</v>
      </c>
      <c r="H5245">
        <v>200</v>
      </c>
      <c r="I5245" s="4" t="str">
        <f>HYPERLINK(G5245,"Klik")</f>
        <v>Klik</v>
      </c>
    </row>
    <row r="5246" spans="1:9" x14ac:dyDescent="0.25">
      <c r="A5246">
        <v>24762</v>
      </c>
      <c r="B5246" t="s">
        <v>12022</v>
      </c>
      <c r="C5246" t="s">
        <v>2899</v>
      </c>
      <c r="E5246" t="s">
        <v>7871</v>
      </c>
      <c r="F5246" t="s">
        <v>59045</v>
      </c>
      <c r="G5246" t="s">
        <v>59044</v>
      </c>
      <c r="H5246">
        <v>200</v>
      </c>
      <c r="I5246" s="4" t="str">
        <f>HYPERLINK(G5246,"Klik")</f>
        <v>Klik</v>
      </c>
    </row>
    <row r="5247" spans="1:9" x14ac:dyDescent="0.25">
      <c r="A5247">
        <v>24762</v>
      </c>
      <c r="B5247" t="s">
        <v>12022</v>
      </c>
      <c r="C5247" t="s">
        <v>2899</v>
      </c>
      <c r="E5247" t="s">
        <v>7871</v>
      </c>
      <c r="F5247" t="s">
        <v>50551</v>
      </c>
      <c r="G5247" t="s">
        <v>50550</v>
      </c>
      <c r="H5247">
        <v>200</v>
      </c>
      <c r="I5247" s="4" t="str">
        <f>HYPERLINK(G5247,"Klik")</f>
        <v>Klik</v>
      </c>
    </row>
    <row r="5248" spans="1:9" x14ac:dyDescent="0.25">
      <c r="A5248">
        <v>24762</v>
      </c>
      <c r="B5248" t="s">
        <v>12022</v>
      </c>
      <c r="C5248" t="s">
        <v>2899</v>
      </c>
      <c r="E5248" t="s">
        <v>7871</v>
      </c>
      <c r="F5248" t="s">
        <v>25953</v>
      </c>
      <c r="G5248" t="s">
        <v>25954</v>
      </c>
      <c r="H5248">
        <v>200</v>
      </c>
      <c r="I5248" s="3" t="str">
        <f>HYPERLINK(G5248,"Klik")</f>
        <v>Klik</v>
      </c>
    </row>
    <row r="5249" spans="1:9" x14ac:dyDescent="0.25">
      <c r="A5249">
        <v>24769</v>
      </c>
      <c r="B5249" t="s">
        <v>8624</v>
      </c>
      <c r="C5249" t="s">
        <v>8623</v>
      </c>
      <c r="E5249" t="s">
        <v>1993</v>
      </c>
      <c r="F5249" t="s">
        <v>59163</v>
      </c>
      <c r="G5249" t="s">
        <v>59162</v>
      </c>
      <c r="H5249">
        <v>200</v>
      </c>
      <c r="I5249" s="4" t="str">
        <f>HYPERLINK(G5249,"Klik")</f>
        <v>Klik</v>
      </c>
    </row>
    <row r="5250" spans="1:9" x14ac:dyDescent="0.25">
      <c r="A5250">
        <v>24769</v>
      </c>
      <c r="B5250" t="s">
        <v>8624</v>
      </c>
      <c r="C5250" t="s">
        <v>8623</v>
      </c>
      <c r="E5250" t="s">
        <v>1993</v>
      </c>
      <c r="F5250" t="s">
        <v>50549</v>
      </c>
      <c r="G5250" t="s">
        <v>50548</v>
      </c>
      <c r="H5250">
        <v>200</v>
      </c>
      <c r="I5250" s="4" t="str">
        <f>HYPERLINK(G5250,"Klik")</f>
        <v>Klik</v>
      </c>
    </row>
    <row r="5251" spans="1:9" x14ac:dyDescent="0.25">
      <c r="A5251">
        <v>24769</v>
      </c>
      <c r="B5251" t="s">
        <v>8624</v>
      </c>
      <c r="C5251" t="s">
        <v>8623</v>
      </c>
      <c r="E5251" t="s">
        <v>1993</v>
      </c>
      <c r="F5251" t="s">
        <v>25955</v>
      </c>
      <c r="G5251" t="s">
        <v>25956</v>
      </c>
      <c r="H5251">
        <v>200</v>
      </c>
      <c r="I5251" s="3" t="str">
        <f>HYPERLINK(G5251,"Klik")</f>
        <v>Klik</v>
      </c>
    </row>
    <row r="5252" spans="1:9" x14ac:dyDescent="0.25">
      <c r="A5252">
        <v>24770</v>
      </c>
      <c r="F5252" t="s">
        <v>50547</v>
      </c>
      <c r="G5252" t="s">
        <v>50546</v>
      </c>
      <c r="H5252">
        <v>200</v>
      </c>
      <c r="I5252" s="4" t="str">
        <f>HYPERLINK(G5252,"Klik")</f>
        <v>Klik</v>
      </c>
    </row>
    <row r="5253" spans="1:9" x14ac:dyDescent="0.25">
      <c r="A5253">
        <v>24773</v>
      </c>
      <c r="B5253" t="s">
        <v>62085</v>
      </c>
      <c r="C5253" t="s">
        <v>9022</v>
      </c>
      <c r="E5253" t="s">
        <v>60573</v>
      </c>
      <c r="F5253" t="s">
        <v>59383</v>
      </c>
      <c r="G5253" t="s">
        <v>59382</v>
      </c>
      <c r="H5253">
        <v>200</v>
      </c>
      <c r="I5253" s="4" t="str">
        <f>HYPERLINK(G5253,"Klik")</f>
        <v>Klik</v>
      </c>
    </row>
    <row r="5254" spans="1:9" x14ac:dyDescent="0.25">
      <c r="A5254">
        <v>24808</v>
      </c>
      <c r="B5254" t="s">
        <v>882</v>
      </c>
      <c r="C5254" t="s">
        <v>881</v>
      </c>
      <c r="D5254" t="s">
        <v>30</v>
      </c>
      <c r="E5254" t="s">
        <v>776</v>
      </c>
      <c r="F5254" t="s">
        <v>25957</v>
      </c>
      <c r="G5254" t="s">
        <v>25958</v>
      </c>
      <c r="H5254">
        <v>200</v>
      </c>
      <c r="I5254" s="4" t="str">
        <f>HYPERLINK(G5254,"Klik")</f>
        <v>Klik</v>
      </c>
    </row>
    <row r="5255" spans="1:9" x14ac:dyDescent="0.25">
      <c r="A5255">
        <v>24811</v>
      </c>
      <c r="B5255" t="s">
        <v>61758</v>
      </c>
      <c r="C5255" t="s">
        <v>59774</v>
      </c>
      <c r="E5255" t="s">
        <v>2666</v>
      </c>
      <c r="F5255" t="s">
        <v>55659</v>
      </c>
      <c r="G5255" t="s">
        <v>55658</v>
      </c>
      <c r="H5255">
        <v>200</v>
      </c>
      <c r="I5255" s="4" t="str">
        <f>HYPERLINK(G5255,"Klik")</f>
        <v>Klik</v>
      </c>
    </row>
    <row r="5256" spans="1:9" x14ac:dyDescent="0.25">
      <c r="A5256">
        <v>24811</v>
      </c>
      <c r="B5256" t="s">
        <v>61758</v>
      </c>
      <c r="C5256" t="s">
        <v>59774</v>
      </c>
      <c r="E5256" t="s">
        <v>2666</v>
      </c>
      <c r="F5256" t="s">
        <v>50545</v>
      </c>
      <c r="G5256" t="s">
        <v>50544</v>
      </c>
      <c r="H5256">
        <v>200</v>
      </c>
      <c r="I5256" s="4" t="str">
        <f>HYPERLINK(G5256,"Klik")</f>
        <v>Klik</v>
      </c>
    </row>
    <row r="5257" spans="1:9" x14ac:dyDescent="0.25">
      <c r="A5257">
        <v>24816</v>
      </c>
      <c r="B5257" t="s">
        <v>6976</v>
      </c>
      <c r="C5257" t="s">
        <v>753</v>
      </c>
      <c r="E5257" t="s">
        <v>6975</v>
      </c>
      <c r="F5257" t="s">
        <v>25959</v>
      </c>
      <c r="G5257" t="s">
        <v>25960</v>
      </c>
      <c r="H5257">
        <v>200</v>
      </c>
      <c r="I5257" s="4" t="str">
        <f>HYPERLINK(G5257,"Klik")</f>
        <v>Klik</v>
      </c>
    </row>
    <row r="5258" spans="1:9" x14ac:dyDescent="0.25">
      <c r="A5258">
        <v>24818</v>
      </c>
      <c r="B5258" t="s">
        <v>7451</v>
      </c>
      <c r="C5258" t="s">
        <v>2749</v>
      </c>
      <c r="E5258" t="s">
        <v>3923</v>
      </c>
      <c r="F5258" t="s">
        <v>25961</v>
      </c>
      <c r="G5258" t="s">
        <v>25962</v>
      </c>
      <c r="H5258">
        <v>200</v>
      </c>
      <c r="I5258" s="3" t="str">
        <f>HYPERLINK(G5258,"Klik")</f>
        <v>Klik</v>
      </c>
    </row>
    <row r="5259" spans="1:9" x14ac:dyDescent="0.25">
      <c r="A5259">
        <v>24839</v>
      </c>
      <c r="B5259" t="s">
        <v>11466</v>
      </c>
      <c r="C5259" t="s">
        <v>11465</v>
      </c>
      <c r="E5259" t="s">
        <v>9681</v>
      </c>
      <c r="F5259" t="s">
        <v>55277</v>
      </c>
      <c r="G5259" t="s">
        <v>55276</v>
      </c>
      <c r="H5259">
        <v>200</v>
      </c>
      <c r="I5259" s="4" t="str">
        <f>HYPERLINK(G5259,"Klik")</f>
        <v>Klik</v>
      </c>
    </row>
    <row r="5260" spans="1:9" x14ac:dyDescent="0.25">
      <c r="A5260">
        <v>24839</v>
      </c>
      <c r="B5260" t="s">
        <v>11466</v>
      </c>
      <c r="C5260" t="s">
        <v>11465</v>
      </c>
      <c r="E5260" t="s">
        <v>9681</v>
      </c>
      <c r="F5260" t="s">
        <v>25963</v>
      </c>
      <c r="G5260" t="s">
        <v>25964</v>
      </c>
      <c r="H5260">
        <v>200</v>
      </c>
      <c r="I5260" s="3" t="str">
        <f>HYPERLINK(G5260,"Klik")</f>
        <v>Klik</v>
      </c>
    </row>
    <row r="5261" spans="1:9" x14ac:dyDescent="0.25">
      <c r="A5261">
        <v>24840</v>
      </c>
      <c r="B5261" t="s">
        <v>13183</v>
      </c>
      <c r="C5261" t="s">
        <v>10</v>
      </c>
      <c r="E5261" t="s">
        <v>10553</v>
      </c>
      <c r="F5261" t="s">
        <v>50543</v>
      </c>
      <c r="G5261" t="s">
        <v>50542</v>
      </c>
      <c r="H5261">
        <v>200</v>
      </c>
      <c r="I5261" s="4" t="str">
        <f>HYPERLINK(G5261,"Klik")</f>
        <v>Klik</v>
      </c>
    </row>
    <row r="5262" spans="1:9" x14ac:dyDescent="0.25">
      <c r="A5262">
        <v>24840</v>
      </c>
      <c r="B5262" t="s">
        <v>13183</v>
      </c>
      <c r="C5262" t="s">
        <v>10</v>
      </c>
      <c r="E5262" t="s">
        <v>10553</v>
      </c>
      <c r="F5262" t="s">
        <v>25965</v>
      </c>
      <c r="G5262" t="s">
        <v>25966</v>
      </c>
      <c r="H5262">
        <v>200</v>
      </c>
      <c r="I5262" s="3" t="str">
        <f>HYPERLINK(G5262,"Klik")</f>
        <v>Klik</v>
      </c>
    </row>
    <row r="5263" spans="1:9" x14ac:dyDescent="0.25">
      <c r="A5263">
        <v>24841</v>
      </c>
      <c r="B5263" t="s">
        <v>6328</v>
      </c>
      <c r="C5263" t="s">
        <v>311</v>
      </c>
      <c r="E5263" t="s">
        <v>6327</v>
      </c>
      <c r="F5263" t="s">
        <v>25967</v>
      </c>
      <c r="G5263" t="s">
        <v>25968</v>
      </c>
      <c r="H5263">
        <v>200</v>
      </c>
      <c r="I5263" s="4" t="str">
        <f>HYPERLINK(G5263,"Klik")</f>
        <v>Klik</v>
      </c>
    </row>
    <row r="5264" spans="1:9" x14ac:dyDescent="0.25">
      <c r="A5264">
        <v>24846</v>
      </c>
      <c r="B5264" t="s">
        <v>3855</v>
      </c>
      <c r="C5264" t="s">
        <v>3853</v>
      </c>
      <c r="E5264" t="s">
        <v>3854</v>
      </c>
      <c r="F5264" t="s">
        <v>25969</v>
      </c>
      <c r="G5264" t="s">
        <v>25970</v>
      </c>
      <c r="H5264">
        <v>200</v>
      </c>
      <c r="I5264" s="3" t="str">
        <f>HYPERLINK(G5264,"Klik")</f>
        <v>Klik</v>
      </c>
    </row>
    <row r="5265" spans="1:9" x14ac:dyDescent="0.25">
      <c r="A5265">
        <v>24848</v>
      </c>
      <c r="B5265" t="s">
        <v>6233</v>
      </c>
      <c r="C5265" t="s">
        <v>2624</v>
      </c>
      <c r="E5265" t="s">
        <v>2288</v>
      </c>
      <c r="F5265" t="s">
        <v>25971</v>
      </c>
      <c r="G5265" t="s">
        <v>25972</v>
      </c>
      <c r="H5265">
        <v>200</v>
      </c>
      <c r="I5265" s="4" t="str">
        <f>HYPERLINK(G5265,"Klik")</f>
        <v>Klik</v>
      </c>
    </row>
    <row r="5266" spans="1:9" x14ac:dyDescent="0.25">
      <c r="A5266">
        <v>24849</v>
      </c>
      <c r="F5266" t="s">
        <v>50541</v>
      </c>
      <c r="G5266" t="s">
        <v>50540</v>
      </c>
      <c r="H5266">
        <v>200</v>
      </c>
      <c r="I5266" s="4" t="str">
        <f>HYPERLINK(G5266,"Klik")</f>
        <v>Klik</v>
      </c>
    </row>
    <row r="5267" spans="1:9" x14ac:dyDescent="0.25">
      <c r="A5267">
        <v>24874</v>
      </c>
      <c r="B5267" t="s">
        <v>61180</v>
      </c>
      <c r="C5267" t="s">
        <v>69</v>
      </c>
      <c r="E5267" t="s">
        <v>59962</v>
      </c>
      <c r="F5267" t="s">
        <v>59339</v>
      </c>
      <c r="G5267" t="s">
        <v>59338</v>
      </c>
      <c r="H5267">
        <v>200</v>
      </c>
      <c r="I5267" s="4" t="str">
        <f>HYPERLINK(G5267,"Klik")</f>
        <v>Klik</v>
      </c>
    </row>
    <row r="5268" spans="1:9" x14ac:dyDescent="0.25">
      <c r="A5268">
        <v>24874</v>
      </c>
      <c r="B5268" t="s">
        <v>61180</v>
      </c>
      <c r="C5268" t="s">
        <v>69</v>
      </c>
      <c r="E5268" t="s">
        <v>59962</v>
      </c>
      <c r="F5268" t="s">
        <v>50537</v>
      </c>
      <c r="G5268" t="s">
        <v>50536</v>
      </c>
      <c r="H5268">
        <v>200</v>
      </c>
      <c r="I5268" s="4" t="str">
        <f>HYPERLINK(G5268,"Klik")</f>
        <v>Klik</v>
      </c>
    </row>
    <row r="5269" spans="1:9" x14ac:dyDescent="0.25">
      <c r="A5269">
        <v>24886</v>
      </c>
      <c r="F5269" t="s">
        <v>50535</v>
      </c>
      <c r="G5269" t="s">
        <v>50534</v>
      </c>
      <c r="H5269">
        <v>200</v>
      </c>
      <c r="I5269" s="4" t="str">
        <f>HYPERLINK(G5269,"Klik")</f>
        <v>Klik</v>
      </c>
    </row>
    <row r="5270" spans="1:9" x14ac:dyDescent="0.25">
      <c r="A5270">
        <v>24892</v>
      </c>
      <c r="B5270" t="s">
        <v>897</v>
      </c>
      <c r="C5270" t="s">
        <v>896</v>
      </c>
      <c r="D5270" t="s">
        <v>11</v>
      </c>
      <c r="E5270" t="s">
        <v>790</v>
      </c>
      <c r="F5270" t="s">
        <v>25973</v>
      </c>
      <c r="G5270" t="s">
        <v>25974</v>
      </c>
      <c r="H5270">
        <v>200</v>
      </c>
      <c r="I5270" s="4" t="str">
        <f>HYPERLINK(G5270,"Klik")</f>
        <v>Klik</v>
      </c>
    </row>
    <row r="5271" spans="1:9" x14ac:dyDescent="0.25">
      <c r="A5271">
        <v>24903</v>
      </c>
      <c r="F5271" t="s">
        <v>50529</v>
      </c>
      <c r="G5271" t="s">
        <v>50528</v>
      </c>
      <c r="H5271">
        <v>200</v>
      </c>
      <c r="I5271" s="4" t="str">
        <f>HYPERLINK(G5271,"Klik")</f>
        <v>Klik</v>
      </c>
    </row>
    <row r="5272" spans="1:9" x14ac:dyDescent="0.25">
      <c r="A5272">
        <v>24913</v>
      </c>
      <c r="F5272" t="s">
        <v>50527</v>
      </c>
      <c r="G5272" t="s">
        <v>50526</v>
      </c>
      <c r="H5272">
        <v>200</v>
      </c>
      <c r="I5272" s="4" t="str">
        <f>HYPERLINK(G5272,"Klik")</f>
        <v>Klik</v>
      </c>
    </row>
    <row r="5273" spans="1:9" x14ac:dyDescent="0.25">
      <c r="A5273">
        <v>24914</v>
      </c>
      <c r="B5273" t="s">
        <v>8099</v>
      </c>
      <c r="C5273" t="s">
        <v>8098</v>
      </c>
      <c r="E5273" t="s">
        <v>62726</v>
      </c>
      <c r="F5273" t="s">
        <v>59217</v>
      </c>
      <c r="G5273" t="s">
        <v>59216</v>
      </c>
      <c r="H5273">
        <v>200</v>
      </c>
      <c r="I5273" s="4" t="str">
        <f>HYPERLINK(G5273,"Klik")</f>
        <v>Klik</v>
      </c>
    </row>
    <row r="5274" spans="1:9" x14ac:dyDescent="0.25">
      <c r="A5274">
        <v>24914</v>
      </c>
      <c r="B5274" t="s">
        <v>8099</v>
      </c>
      <c r="C5274" t="s">
        <v>8098</v>
      </c>
      <c r="E5274" t="s">
        <v>62726</v>
      </c>
      <c r="F5274" t="s">
        <v>50525</v>
      </c>
      <c r="G5274" t="s">
        <v>50524</v>
      </c>
      <c r="H5274">
        <v>200</v>
      </c>
      <c r="I5274" s="4" t="str">
        <f>HYPERLINK(G5274,"Klik")</f>
        <v>Klik</v>
      </c>
    </row>
    <row r="5275" spans="1:9" x14ac:dyDescent="0.25">
      <c r="A5275">
        <v>24914</v>
      </c>
      <c r="B5275" t="s">
        <v>8099</v>
      </c>
      <c r="C5275" t="s">
        <v>8098</v>
      </c>
      <c r="E5275" t="s">
        <v>62726</v>
      </c>
      <c r="F5275" t="s">
        <v>25975</v>
      </c>
      <c r="G5275" t="s">
        <v>25976</v>
      </c>
      <c r="H5275">
        <v>200</v>
      </c>
      <c r="I5275" s="3" t="str">
        <f>HYPERLINK(G5275,"Klik")</f>
        <v>Klik</v>
      </c>
    </row>
    <row r="5276" spans="1:9" x14ac:dyDescent="0.25">
      <c r="A5276">
        <v>24932</v>
      </c>
      <c r="F5276" t="s">
        <v>50523</v>
      </c>
      <c r="G5276" t="s">
        <v>50522</v>
      </c>
      <c r="H5276">
        <v>200</v>
      </c>
      <c r="I5276" s="4" t="str">
        <f>HYPERLINK(G5276,"Klik")</f>
        <v>Klik</v>
      </c>
    </row>
    <row r="5277" spans="1:9" x14ac:dyDescent="0.25">
      <c r="A5277">
        <v>24942</v>
      </c>
      <c r="B5277" t="s">
        <v>61768</v>
      </c>
      <c r="C5277" t="s">
        <v>59669</v>
      </c>
      <c r="E5277" t="s">
        <v>60355</v>
      </c>
      <c r="F5277" t="s">
        <v>57843</v>
      </c>
      <c r="G5277" t="s">
        <v>57842</v>
      </c>
      <c r="H5277">
        <v>200</v>
      </c>
      <c r="I5277" s="4" t="str">
        <f>HYPERLINK(G5277,"Klik")</f>
        <v>Klik</v>
      </c>
    </row>
    <row r="5278" spans="1:9" x14ac:dyDescent="0.25">
      <c r="A5278">
        <v>24942</v>
      </c>
      <c r="B5278" t="s">
        <v>61768</v>
      </c>
      <c r="C5278" t="s">
        <v>59669</v>
      </c>
      <c r="E5278" t="s">
        <v>60355</v>
      </c>
      <c r="F5278" t="s">
        <v>50521</v>
      </c>
      <c r="G5278" t="s">
        <v>50520</v>
      </c>
      <c r="H5278">
        <v>200</v>
      </c>
      <c r="I5278" s="4" t="str">
        <f>HYPERLINK(G5278,"Klik")</f>
        <v>Klik</v>
      </c>
    </row>
    <row r="5279" spans="1:9" x14ac:dyDescent="0.25">
      <c r="A5279">
        <v>24951</v>
      </c>
      <c r="B5279" t="s">
        <v>8484</v>
      </c>
      <c r="C5279" t="s">
        <v>8482</v>
      </c>
      <c r="D5279" t="s">
        <v>30</v>
      </c>
      <c r="E5279" t="s">
        <v>8483</v>
      </c>
      <c r="F5279" t="s">
        <v>58495</v>
      </c>
      <c r="G5279" t="s">
        <v>58494</v>
      </c>
      <c r="H5279">
        <v>200</v>
      </c>
      <c r="I5279" s="4" t="str">
        <f>HYPERLINK(G5279,"Klik")</f>
        <v>Klik</v>
      </c>
    </row>
    <row r="5280" spans="1:9" x14ac:dyDescent="0.25">
      <c r="A5280">
        <v>24951</v>
      </c>
      <c r="B5280" t="s">
        <v>8484</v>
      </c>
      <c r="C5280" t="s">
        <v>8482</v>
      </c>
      <c r="D5280" t="s">
        <v>30</v>
      </c>
      <c r="E5280" t="s">
        <v>8483</v>
      </c>
      <c r="F5280" t="s">
        <v>50517</v>
      </c>
      <c r="G5280" t="s">
        <v>50516</v>
      </c>
      <c r="H5280">
        <v>200</v>
      </c>
      <c r="I5280" s="4" t="str">
        <f>HYPERLINK(G5280,"Klik")</f>
        <v>Klik</v>
      </c>
    </row>
    <row r="5281" spans="1:9" x14ac:dyDescent="0.25">
      <c r="A5281">
        <v>24951</v>
      </c>
      <c r="B5281" t="s">
        <v>8484</v>
      </c>
      <c r="C5281" t="s">
        <v>8482</v>
      </c>
      <c r="D5281" t="s">
        <v>30</v>
      </c>
      <c r="E5281" t="s">
        <v>8483</v>
      </c>
      <c r="F5281" t="s">
        <v>25977</v>
      </c>
      <c r="G5281" t="s">
        <v>41060</v>
      </c>
      <c r="H5281">
        <v>200</v>
      </c>
      <c r="I5281" s="4" t="str">
        <f>HYPERLINK(G5281,"Klik")</f>
        <v>Klik</v>
      </c>
    </row>
    <row r="5282" spans="1:9" x14ac:dyDescent="0.25">
      <c r="A5282">
        <v>24951</v>
      </c>
      <c r="B5282" t="s">
        <v>8484</v>
      </c>
      <c r="C5282" t="s">
        <v>8482</v>
      </c>
      <c r="D5282" t="s">
        <v>30</v>
      </c>
      <c r="E5282" t="s">
        <v>8483</v>
      </c>
      <c r="F5282" t="s">
        <v>25977</v>
      </c>
      <c r="G5282" t="s">
        <v>25978</v>
      </c>
      <c r="H5282">
        <v>200</v>
      </c>
      <c r="I5282" s="3" t="str">
        <f>HYPERLINK(G5282,"Klik")</f>
        <v>Klik</v>
      </c>
    </row>
    <row r="5283" spans="1:9" x14ac:dyDescent="0.25">
      <c r="A5283">
        <v>24953</v>
      </c>
      <c r="B5283" t="s">
        <v>900</v>
      </c>
      <c r="C5283" t="s">
        <v>898</v>
      </c>
      <c r="D5283" t="s">
        <v>30</v>
      </c>
      <c r="E5283" t="s">
        <v>899</v>
      </c>
      <c r="F5283" t="s">
        <v>25979</v>
      </c>
      <c r="G5283" t="s">
        <v>25980</v>
      </c>
      <c r="H5283">
        <v>200</v>
      </c>
      <c r="I5283" s="3" t="str">
        <f>HYPERLINK(G5283,"Klik")</f>
        <v>Klik</v>
      </c>
    </row>
    <row r="5284" spans="1:9" x14ac:dyDescent="0.25">
      <c r="A5284">
        <v>24954</v>
      </c>
      <c r="B5284" t="s">
        <v>6136</v>
      </c>
      <c r="C5284" t="s">
        <v>6134</v>
      </c>
      <c r="E5284" t="s">
        <v>6135</v>
      </c>
      <c r="F5284" t="s">
        <v>25981</v>
      </c>
      <c r="G5284" t="s">
        <v>25982</v>
      </c>
      <c r="H5284">
        <v>200</v>
      </c>
      <c r="I5284" s="3" t="str">
        <f>HYPERLINK(G5284,"Klik")</f>
        <v>Klik</v>
      </c>
    </row>
    <row r="5285" spans="1:9" x14ac:dyDescent="0.25">
      <c r="A5285">
        <v>24959</v>
      </c>
      <c r="B5285" t="s">
        <v>15328</v>
      </c>
      <c r="C5285" t="s">
        <v>2367</v>
      </c>
      <c r="E5285" t="s">
        <v>2827</v>
      </c>
      <c r="F5285" t="s">
        <v>50513</v>
      </c>
      <c r="G5285" t="s">
        <v>50512</v>
      </c>
      <c r="H5285">
        <v>200</v>
      </c>
      <c r="I5285" s="4" t="str">
        <f>HYPERLINK(G5285,"Klik")</f>
        <v>Klik</v>
      </c>
    </row>
    <row r="5286" spans="1:9" x14ac:dyDescent="0.25">
      <c r="A5286">
        <v>24959</v>
      </c>
      <c r="B5286" t="s">
        <v>15328</v>
      </c>
      <c r="C5286" t="s">
        <v>2367</v>
      </c>
      <c r="E5286" t="s">
        <v>2827</v>
      </c>
      <c r="F5286" t="s">
        <v>25983</v>
      </c>
      <c r="G5286" t="s">
        <v>25984</v>
      </c>
      <c r="H5286">
        <v>200</v>
      </c>
      <c r="I5286" s="4" t="str">
        <f>HYPERLINK(G5286,"Klik")</f>
        <v>Klik</v>
      </c>
    </row>
    <row r="5287" spans="1:9" x14ac:dyDescent="0.25">
      <c r="A5287">
        <v>25002</v>
      </c>
      <c r="F5287" t="s">
        <v>50505</v>
      </c>
      <c r="G5287" t="s">
        <v>50504</v>
      </c>
      <c r="H5287">
        <v>200</v>
      </c>
      <c r="I5287" s="4" t="str">
        <f>HYPERLINK(G5287,"Klik")</f>
        <v>Klik</v>
      </c>
    </row>
    <row r="5288" spans="1:9" x14ac:dyDescent="0.25">
      <c r="A5288">
        <v>25013</v>
      </c>
      <c r="B5288" t="s">
        <v>16181</v>
      </c>
      <c r="C5288" t="s">
        <v>5727</v>
      </c>
      <c r="E5288" t="s">
        <v>16180</v>
      </c>
      <c r="F5288" t="s">
        <v>25985</v>
      </c>
      <c r="G5288" t="s">
        <v>25986</v>
      </c>
      <c r="H5288">
        <v>200</v>
      </c>
      <c r="I5288" s="3" t="str">
        <f>HYPERLINK(G5288,"Klik")</f>
        <v>Klik</v>
      </c>
    </row>
    <row r="5289" spans="1:9" x14ac:dyDescent="0.25">
      <c r="A5289">
        <v>25017</v>
      </c>
      <c r="B5289" t="s">
        <v>909</v>
      </c>
      <c r="C5289" t="s">
        <v>148</v>
      </c>
      <c r="D5289" t="s">
        <v>138</v>
      </c>
      <c r="E5289" t="s">
        <v>516</v>
      </c>
      <c r="F5289" t="s">
        <v>25987</v>
      </c>
      <c r="G5289" t="s">
        <v>25988</v>
      </c>
      <c r="H5289">
        <v>200</v>
      </c>
      <c r="I5289" s="4" t="str">
        <f>HYPERLINK(G5289,"Klik")</f>
        <v>Klik</v>
      </c>
    </row>
    <row r="5290" spans="1:9" x14ac:dyDescent="0.25">
      <c r="A5290">
        <v>25024</v>
      </c>
      <c r="B5290" t="s">
        <v>10147</v>
      </c>
      <c r="C5290" t="s">
        <v>10145</v>
      </c>
      <c r="E5290" t="s">
        <v>10146</v>
      </c>
      <c r="F5290" t="s">
        <v>25989</v>
      </c>
      <c r="G5290" t="s">
        <v>25990</v>
      </c>
      <c r="H5290">
        <v>200</v>
      </c>
      <c r="I5290" s="3" t="str">
        <f>HYPERLINK(G5290,"Klik")</f>
        <v>Klik</v>
      </c>
    </row>
    <row r="5291" spans="1:9" x14ac:dyDescent="0.25">
      <c r="A5291">
        <v>25027</v>
      </c>
      <c r="B5291" t="s">
        <v>2045</v>
      </c>
      <c r="C5291" t="s">
        <v>2043</v>
      </c>
      <c r="E5291" t="s">
        <v>2044</v>
      </c>
      <c r="F5291" t="s">
        <v>54519</v>
      </c>
      <c r="G5291" t="s">
        <v>54518</v>
      </c>
      <c r="H5291">
        <v>200</v>
      </c>
      <c r="I5291" s="4" t="str">
        <f>HYPERLINK(G5291,"Klik")</f>
        <v>Klik</v>
      </c>
    </row>
    <row r="5292" spans="1:9" x14ac:dyDescent="0.25">
      <c r="A5292">
        <v>25027</v>
      </c>
      <c r="B5292" t="s">
        <v>2045</v>
      </c>
      <c r="C5292" t="s">
        <v>2043</v>
      </c>
      <c r="E5292" t="s">
        <v>2044</v>
      </c>
      <c r="F5292" t="s">
        <v>50499</v>
      </c>
      <c r="G5292" t="s">
        <v>50498</v>
      </c>
      <c r="H5292">
        <v>200</v>
      </c>
      <c r="I5292" s="4" t="str">
        <f>HYPERLINK(G5292,"Klik")</f>
        <v>Klik</v>
      </c>
    </row>
    <row r="5293" spans="1:9" x14ac:dyDescent="0.25">
      <c r="A5293">
        <v>25027</v>
      </c>
      <c r="B5293" t="s">
        <v>2045</v>
      </c>
      <c r="C5293" t="s">
        <v>2043</v>
      </c>
      <c r="E5293" t="s">
        <v>2044</v>
      </c>
      <c r="F5293" t="s">
        <v>25991</v>
      </c>
      <c r="G5293" t="s">
        <v>25992</v>
      </c>
      <c r="H5293">
        <v>200</v>
      </c>
      <c r="I5293" s="3" t="str">
        <f>HYPERLINK(G5293,"Klik")</f>
        <v>Klik</v>
      </c>
    </row>
    <row r="5294" spans="1:9" x14ac:dyDescent="0.25">
      <c r="A5294">
        <v>25044</v>
      </c>
      <c r="F5294" t="s">
        <v>50497</v>
      </c>
      <c r="G5294" t="s">
        <v>50496</v>
      </c>
      <c r="H5294">
        <v>200</v>
      </c>
      <c r="I5294" s="4" t="str">
        <f>HYPERLINK(G5294,"Klik")</f>
        <v>Klik</v>
      </c>
    </row>
    <row r="5295" spans="1:9" x14ac:dyDescent="0.25">
      <c r="A5295">
        <v>25066</v>
      </c>
      <c r="B5295" t="s">
        <v>62208</v>
      </c>
      <c r="C5295" t="s">
        <v>266</v>
      </c>
      <c r="E5295" t="s">
        <v>60652</v>
      </c>
      <c r="F5295" t="s">
        <v>56605</v>
      </c>
      <c r="G5295" t="s">
        <v>56604</v>
      </c>
      <c r="H5295">
        <v>200</v>
      </c>
      <c r="I5295" s="4" t="str">
        <f>HYPERLINK(G5295,"Klik")</f>
        <v>Klik</v>
      </c>
    </row>
    <row r="5296" spans="1:9" x14ac:dyDescent="0.25">
      <c r="A5296">
        <v>25066</v>
      </c>
      <c r="B5296" t="s">
        <v>62208</v>
      </c>
      <c r="C5296" t="s">
        <v>266</v>
      </c>
      <c r="E5296" t="s">
        <v>60652</v>
      </c>
      <c r="F5296" t="s">
        <v>50493</v>
      </c>
      <c r="G5296" t="s">
        <v>50492</v>
      </c>
      <c r="H5296">
        <v>200</v>
      </c>
      <c r="I5296" s="4" t="str">
        <f>HYPERLINK(G5296,"Klik")</f>
        <v>Klik</v>
      </c>
    </row>
    <row r="5297" spans="1:9" x14ac:dyDescent="0.25">
      <c r="A5297">
        <v>25067</v>
      </c>
      <c r="B5297" t="s">
        <v>7934</v>
      </c>
      <c r="C5297" t="s">
        <v>3059</v>
      </c>
      <c r="E5297" t="s">
        <v>7933</v>
      </c>
      <c r="F5297" t="s">
        <v>55979</v>
      </c>
      <c r="G5297" t="s">
        <v>55978</v>
      </c>
      <c r="H5297">
        <v>200</v>
      </c>
      <c r="I5297" s="4" t="str">
        <f>HYPERLINK(G5297,"Klik")</f>
        <v>Klik</v>
      </c>
    </row>
    <row r="5298" spans="1:9" x14ac:dyDescent="0.25">
      <c r="A5298">
        <v>25067</v>
      </c>
      <c r="B5298" t="s">
        <v>7934</v>
      </c>
      <c r="C5298" t="s">
        <v>3059</v>
      </c>
      <c r="E5298" t="s">
        <v>7933</v>
      </c>
      <c r="F5298" t="s">
        <v>50491</v>
      </c>
      <c r="G5298" t="s">
        <v>50490</v>
      </c>
      <c r="H5298">
        <v>200</v>
      </c>
      <c r="I5298" s="4" t="str">
        <f>HYPERLINK(G5298,"Klik")</f>
        <v>Klik</v>
      </c>
    </row>
    <row r="5299" spans="1:9" x14ac:dyDescent="0.25">
      <c r="A5299">
        <v>25067</v>
      </c>
      <c r="B5299" t="s">
        <v>7934</v>
      </c>
      <c r="C5299" t="s">
        <v>3059</v>
      </c>
      <c r="E5299" t="s">
        <v>7933</v>
      </c>
      <c r="F5299" t="s">
        <v>25993</v>
      </c>
      <c r="G5299" t="s">
        <v>25994</v>
      </c>
      <c r="H5299">
        <v>200</v>
      </c>
      <c r="I5299" s="3" t="str">
        <f>HYPERLINK(G5299,"Klik")</f>
        <v>Klik</v>
      </c>
    </row>
    <row r="5300" spans="1:9" x14ac:dyDescent="0.25">
      <c r="A5300">
        <v>25076</v>
      </c>
      <c r="B5300" t="s">
        <v>11921</v>
      </c>
      <c r="C5300" t="s">
        <v>2206</v>
      </c>
      <c r="E5300" t="s">
        <v>11920</v>
      </c>
      <c r="F5300" t="s">
        <v>25995</v>
      </c>
      <c r="G5300" t="s">
        <v>25996</v>
      </c>
      <c r="H5300">
        <v>200</v>
      </c>
      <c r="I5300" s="3" t="str">
        <f>HYPERLINK(G5300,"Klik")</f>
        <v>Klik</v>
      </c>
    </row>
    <row r="5301" spans="1:9" x14ac:dyDescent="0.25">
      <c r="A5301">
        <v>25081</v>
      </c>
      <c r="B5301" t="s">
        <v>15148</v>
      </c>
      <c r="C5301" t="s">
        <v>15147</v>
      </c>
      <c r="E5301" t="s">
        <v>13897</v>
      </c>
      <c r="F5301" t="s">
        <v>50489</v>
      </c>
      <c r="G5301" t="s">
        <v>50488</v>
      </c>
      <c r="H5301">
        <v>200</v>
      </c>
      <c r="I5301" s="4" t="str">
        <f>HYPERLINK(G5301,"Klik")</f>
        <v>Klik</v>
      </c>
    </row>
    <row r="5302" spans="1:9" x14ac:dyDescent="0.25">
      <c r="A5302">
        <v>25081</v>
      </c>
      <c r="B5302" t="s">
        <v>15148</v>
      </c>
      <c r="C5302" t="s">
        <v>15147</v>
      </c>
      <c r="E5302" t="s">
        <v>13897</v>
      </c>
      <c r="F5302" t="s">
        <v>25997</v>
      </c>
      <c r="G5302" t="s">
        <v>25998</v>
      </c>
      <c r="H5302">
        <v>200</v>
      </c>
      <c r="I5302" s="4" t="str">
        <f>HYPERLINK(G5302,"Klik")</f>
        <v>Klik</v>
      </c>
    </row>
    <row r="5303" spans="1:9" x14ac:dyDescent="0.25">
      <c r="A5303">
        <v>25095</v>
      </c>
      <c r="B5303" t="s">
        <v>907</v>
      </c>
      <c r="C5303" t="s">
        <v>45</v>
      </c>
      <c r="D5303" t="s">
        <v>30</v>
      </c>
      <c r="E5303" t="s">
        <v>906</v>
      </c>
      <c r="F5303" t="s">
        <v>25999</v>
      </c>
      <c r="G5303" t="s">
        <v>26000</v>
      </c>
      <c r="H5303">
        <v>200</v>
      </c>
      <c r="I5303" s="3" t="str">
        <f>HYPERLINK(G5303,"Klik")</f>
        <v>Klik</v>
      </c>
    </row>
    <row r="5304" spans="1:9" x14ac:dyDescent="0.25">
      <c r="A5304">
        <v>25097</v>
      </c>
      <c r="B5304" t="s">
        <v>2882</v>
      </c>
      <c r="C5304" t="s">
        <v>2880</v>
      </c>
      <c r="E5304" t="s">
        <v>2881</v>
      </c>
      <c r="F5304" t="s">
        <v>26001</v>
      </c>
      <c r="G5304" t="s">
        <v>26002</v>
      </c>
      <c r="H5304">
        <v>200</v>
      </c>
      <c r="I5304" s="4" t="str">
        <f>HYPERLINK(G5304,"Klik")</f>
        <v>Klik</v>
      </c>
    </row>
    <row r="5305" spans="1:9" x14ac:dyDescent="0.25">
      <c r="A5305">
        <v>25098</v>
      </c>
      <c r="B5305" t="s">
        <v>3319</v>
      </c>
      <c r="C5305" t="s">
        <v>3317</v>
      </c>
      <c r="E5305" t="s">
        <v>3318</v>
      </c>
      <c r="F5305" t="s">
        <v>26003</v>
      </c>
      <c r="G5305" t="s">
        <v>26004</v>
      </c>
      <c r="H5305">
        <v>200</v>
      </c>
      <c r="I5305" s="4" t="str">
        <f>HYPERLINK(G5305,"Klik")</f>
        <v>Klik</v>
      </c>
    </row>
    <row r="5306" spans="1:9" x14ac:dyDescent="0.25">
      <c r="A5306">
        <v>25136</v>
      </c>
      <c r="B5306" t="s">
        <v>3764</v>
      </c>
      <c r="C5306" t="s">
        <v>3762</v>
      </c>
      <c r="E5306" t="s">
        <v>3763</v>
      </c>
      <c r="F5306" t="s">
        <v>56183</v>
      </c>
      <c r="G5306" t="s">
        <v>56182</v>
      </c>
      <c r="H5306">
        <v>200</v>
      </c>
      <c r="I5306" s="4" t="str">
        <f>HYPERLINK(G5306,"Klik")</f>
        <v>Klik</v>
      </c>
    </row>
    <row r="5307" spans="1:9" x14ac:dyDescent="0.25">
      <c r="A5307">
        <v>25136</v>
      </c>
      <c r="B5307" t="s">
        <v>3764</v>
      </c>
      <c r="C5307" t="s">
        <v>3762</v>
      </c>
      <c r="E5307" t="s">
        <v>3763</v>
      </c>
      <c r="F5307" t="s">
        <v>26005</v>
      </c>
      <c r="G5307" t="s">
        <v>26006</v>
      </c>
      <c r="H5307">
        <v>200</v>
      </c>
      <c r="I5307" s="4" t="str">
        <f>HYPERLINK(G5307,"Klik")</f>
        <v>Klik</v>
      </c>
    </row>
    <row r="5308" spans="1:9" x14ac:dyDescent="0.25">
      <c r="A5308">
        <v>25137</v>
      </c>
      <c r="F5308" t="s">
        <v>50483</v>
      </c>
      <c r="G5308" t="s">
        <v>50482</v>
      </c>
      <c r="H5308">
        <v>200</v>
      </c>
      <c r="I5308" s="4" t="str">
        <f>HYPERLINK(G5308,"Klik")</f>
        <v>Klik</v>
      </c>
    </row>
    <row r="5309" spans="1:9" x14ac:dyDescent="0.25">
      <c r="A5309">
        <v>25142</v>
      </c>
      <c r="F5309" t="s">
        <v>50481</v>
      </c>
      <c r="G5309" t="s">
        <v>50480</v>
      </c>
      <c r="H5309">
        <v>200</v>
      </c>
      <c r="I5309" s="4" t="str">
        <f>HYPERLINK(G5309,"Klik")</f>
        <v>Klik</v>
      </c>
    </row>
    <row r="5310" spans="1:9" x14ac:dyDescent="0.25">
      <c r="A5310">
        <v>25164</v>
      </c>
      <c r="B5310" t="s">
        <v>932</v>
      </c>
      <c r="C5310" t="s">
        <v>808</v>
      </c>
      <c r="D5310" t="s">
        <v>30</v>
      </c>
      <c r="E5310" t="s">
        <v>931</v>
      </c>
      <c r="F5310" t="s">
        <v>26007</v>
      </c>
      <c r="G5310" t="s">
        <v>26008</v>
      </c>
      <c r="H5310">
        <v>200</v>
      </c>
      <c r="I5310" s="4" t="str">
        <f>HYPERLINK(G5310,"Klik")</f>
        <v>Klik</v>
      </c>
    </row>
    <row r="5311" spans="1:9" x14ac:dyDescent="0.25">
      <c r="A5311">
        <v>25167</v>
      </c>
      <c r="B5311" t="s">
        <v>934</v>
      </c>
      <c r="C5311" t="s">
        <v>933</v>
      </c>
      <c r="D5311" t="s">
        <v>138</v>
      </c>
      <c r="E5311" t="s">
        <v>653</v>
      </c>
      <c r="F5311" t="s">
        <v>26009</v>
      </c>
      <c r="G5311" t="s">
        <v>26010</v>
      </c>
      <c r="H5311">
        <v>200</v>
      </c>
      <c r="I5311" s="4" t="str">
        <f>HYPERLINK(G5311,"Klik")</f>
        <v>Klik</v>
      </c>
    </row>
    <row r="5312" spans="1:9" x14ac:dyDescent="0.25">
      <c r="A5312">
        <v>25219</v>
      </c>
      <c r="B5312" t="s">
        <v>15204</v>
      </c>
      <c r="C5312" t="s">
        <v>2157</v>
      </c>
      <c r="E5312" t="s">
        <v>12126</v>
      </c>
      <c r="F5312" t="s">
        <v>26011</v>
      </c>
      <c r="G5312" t="s">
        <v>26012</v>
      </c>
      <c r="H5312">
        <v>200</v>
      </c>
      <c r="I5312" s="3" t="str">
        <f>HYPERLINK(G5312,"Klik")</f>
        <v>Klik</v>
      </c>
    </row>
    <row r="5313" spans="1:9" x14ac:dyDescent="0.25">
      <c r="A5313">
        <v>25231</v>
      </c>
      <c r="B5313" t="s">
        <v>7033</v>
      </c>
      <c r="C5313" t="s">
        <v>7031</v>
      </c>
      <c r="E5313" t="s">
        <v>7032</v>
      </c>
      <c r="F5313" t="s">
        <v>26013</v>
      </c>
      <c r="G5313" t="s">
        <v>26014</v>
      </c>
      <c r="H5313">
        <v>200</v>
      </c>
      <c r="I5313" s="4" t="str">
        <f>HYPERLINK(G5313,"Klik")</f>
        <v>Klik</v>
      </c>
    </row>
    <row r="5314" spans="1:9" x14ac:dyDescent="0.25">
      <c r="A5314">
        <v>25243</v>
      </c>
      <c r="B5314" t="s">
        <v>6850</v>
      </c>
      <c r="C5314" t="s">
        <v>1260</v>
      </c>
      <c r="E5314" t="s">
        <v>6849</v>
      </c>
      <c r="F5314" t="s">
        <v>26015</v>
      </c>
      <c r="G5314" t="s">
        <v>26016</v>
      </c>
      <c r="H5314">
        <v>200</v>
      </c>
      <c r="I5314" s="4" t="str">
        <f>HYPERLINK(G5314,"Klik")</f>
        <v>Klik</v>
      </c>
    </row>
    <row r="5315" spans="1:9" x14ac:dyDescent="0.25">
      <c r="A5315">
        <v>25253</v>
      </c>
      <c r="B5315" t="s">
        <v>6602</v>
      </c>
      <c r="C5315" t="s">
        <v>1472</v>
      </c>
      <c r="E5315" t="s">
        <v>6601</v>
      </c>
      <c r="F5315" t="s">
        <v>50461</v>
      </c>
      <c r="G5315" t="s">
        <v>50460</v>
      </c>
      <c r="H5315">
        <v>200</v>
      </c>
      <c r="I5315" s="4" t="str">
        <f>HYPERLINK(G5315,"Klik")</f>
        <v>Klik</v>
      </c>
    </row>
    <row r="5316" spans="1:9" x14ac:dyDescent="0.25">
      <c r="A5316">
        <v>25253</v>
      </c>
      <c r="B5316" t="s">
        <v>6602</v>
      </c>
      <c r="C5316" t="s">
        <v>1472</v>
      </c>
      <c r="E5316" t="s">
        <v>6601</v>
      </c>
      <c r="F5316" t="s">
        <v>26017</v>
      </c>
      <c r="G5316" t="s">
        <v>26018</v>
      </c>
      <c r="H5316">
        <v>200</v>
      </c>
      <c r="I5316" s="3" t="str">
        <f>HYPERLINK(G5316,"Klik")</f>
        <v>Klik</v>
      </c>
    </row>
    <row r="5317" spans="1:9" x14ac:dyDescent="0.25">
      <c r="A5317">
        <v>25267</v>
      </c>
      <c r="B5317" t="s">
        <v>5377</v>
      </c>
      <c r="C5317" t="s">
        <v>5375</v>
      </c>
      <c r="E5317" t="s">
        <v>5376</v>
      </c>
      <c r="F5317" t="s">
        <v>26019</v>
      </c>
      <c r="G5317" t="s">
        <v>26020</v>
      </c>
      <c r="H5317">
        <v>200</v>
      </c>
      <c r="I5317" s="3" t="str">
        <f>HYPERLINK(G5317,"Klik")</f>
        <v>Klik</v>
      </c>
    </row>
    <row r="5318" spans="1:9" x14ac:dyDescent="0.25">
      <c r="A5318">
        <v>25282</v>
      </c>
      <c r="B5318" t="s">
        <v>4843</v>
      </c>
      <c r="C5318" t="s">
        <v>1374</v>
      </c>
      <c r="E5318" t="s">
        <v>4842</v>
      </c>
      <c r="F5318" t="s">
        <v>26021</v>
      </c>
      <c r="G5318" t="s">
        <v>26022</v>
      </c>
      <c r="H5318">
        <v>200</v>
      </c>
      <c r="I5318" s="4" t="str">
        <f>HYPERLINK(G5318,"Klik")</f>
        <v>Klik</v>
      </c>
    </row>
    <row r="5319" spans="1:9" x14ac:dyDescent="0.25">
      <c r="A5319">
        <v>25283</v>
      </c>
      <c r="F5319" t="s">
        <v>50455</v>
      </c>
      <c r="G5319" t="s">
        <v>50454</v>
      </c>
      <c r="H5319">
        <v>200</v>
      </c>
      <c r="I5319" s="4" t="str">
        <f>HYPERLINK(G5319,"Klik")</f>
        <v>Klik</v>
      </c>
    </row>
    <row r="5320" spans="1:9" x14ac:dyDescent="0.25">
      <c r="A5320">
        <v>25289</v>
      </c>
      <c r="B5320" t="s">
        <v>7009</v>
      </c>
      <c r="C5320" t="s">
        <v>783</v>
      </c>
      <c r="E5320" t="s">
        <v>7008</v>
      </c>
      <c r="F5320" t="s">
        <v>50451</v>
      </c>
      <c r="G5320" t="s">
        <v>50450</v>
      </c>
      <c r="H5320">
        <v>200</v>
      </c>
      <c r="I5320" s="4" t="str">
        <f>HYPERLINK(G5320,"Klik")</f>
        <v>Klik</v>
      </c>
    </row>
    <row r="5321" spans="1:9" x14ac:dyDescent="0.25">
      <c r="A5321">
        <v>25289</v>
      </c>
      <c r="B5321" t="s">
        <v>7009</v>
      </c>
      <c r="C5321" t="s">
        <v>783</v>
      </c>
      <c r="E5321" t="s">
        <v>7008</v>
      </c>
      <c r="F5321" t="s">
        <v>26023</v>
      </c>
      <c r="G5321" t="s">
        <v>26024</v>
      </c>
      <c r="H5321">
        <v>200</v>
      </c>
      <c r="I5321" s="4" t="str">
        <f>HYPERLINK(G5321,"Klik")</f>
        <v>Klik</v>
      </c>
    </row>
    <row r="5322" spans="1:9" x14ac:dyDescent="0.25">
      <c r="A5322">
        <v>25300</v>
      </c>
      <c r="B5322" t="s">
        <v>15706</v>
      </c>
      <c r="C5322" t="s">
        <v>476</v>
      </c>
      <c r="E5322" t="s">
        <v>15705</v>
      </c>
      <c r="F5322" t="s">
        <v>50443</v>
      </c>
      <c r="G5322" t="s">
        <v>50442</v>
      </c>
      <c r="H5322">
        <v>200</v>
      </c>
      <c r="I5322" s="4" t="str">
        <f>HYPERLINK(G5322,"Klik")</f>
        <v>Klik</v>
      </c>
    </row>
    <row r="5323" spans="1:9" x14ac:dyDescent="0.25">
      <c r="A5323">
        <v>25300</v>
      </c>
      <c r="B5323" t="s">
        <v>15706</v>
      </c>
      <c r="C5323" t="s">
        <v>476</v>
      </c>
      <c r="E5323" t="s">
        <v>15705</v>
      </c>
      <c r="F5323" t="s">
        <v>26025</v>
      </c>
      <c r="G5323" t="s">
        <v>26026</v>
      </c>
      <c r="H5323">
        <v>200</v>
      </c>
      <c r="I5323" s="4" t="str">
        <f>HYPERLINK(G5323,"Klik")</f>
        <v>Klik</v>
      </c>
    </row>
    <row r="5324" spans="1:9" x14ac:dyDescent="0.25">
      <c r="A5324">
        <v>25310</v>
      </c>
      <c r="B5324" t="s">
        <v>6125</v>
      </c>
      <c r="C5324" t="s">
        <v>6123</v>
      </c>
      <c r="E5324" t="s">
        <v>6124</v>
      </c>
      <c r="F5324" t="s">
        <v>26027</v>
      </c>
      <c r="G5324" t="s">
        <v>26028</v>
      </c>
      <c r="H5324">
        <v>200</v>
      </c>
      <c r="I5324" s="3" t="str">
        <f>HYPERLINK(G5324,"Klik")</f>
        <v>Klik</v>
      </c>
    </row>
    <row r="5325" spans="1:9" x14ac:dyDescent="0.25">
      <c r="A5325">
        <v>25320</v>
      </c>
      <c r="B5325" t="s">
        <v>5701</v>
      </c>
      <c r="C5325" t="s">
        <v>5699</v>
      </c>
      <c r="E5325" t="s">
        <v>5700</v>
      </c>
      <c r="F5325" t="s">
        <v>26029</v>
      </c>
      <c r="G5325" t="s">
        <v>26030</v>
      </c>
      <c r="H5325">
        <v>200</v>
      </c>
      <c r="I5325" s="3" t="str">
        <f>HYPERLINK(G5325,"Klik")</f>
        <v>Klik</v>
      </c>
    </row>
    <row r="5326" spans="1:9" x14ac:dyDescent="0.25">
      <c r="A5326">
        <v>25331</v>
      </c>
      <c r="B5326" t="s">
        <v>7448</v>
      </c>
      <c r="C5326" t="s">
        <v>7446</v>
      </c>
      <c r="E5326" t="s">
        <v>7447</v>
      </c>
      <c r="F5326" t="s">
        <v>26031</v>
      </c>
      <c r="G5326" t="s">
        <v>26032</v>
      </c>
      <c r="H5326">
        <v>200</v>
      </c>
      <c r="I5326" s="3" t="str">
        <f>HYPERLINK(G5326,"Klik")</f>
        <v>Klik</v>
      </c>
    </row>
    <row r="5327" spans="1:9" x14ac:dyDescent="0.25">
      <c r="A5327">
        <v>25335</v>
      </c>
      <c r="B5327" t="s">
        <v>7160</v>
      </c>
      <c r="C5327" t="s">
        <v>6866</v>
      </c>
      <c r="E5327" t="s">
        <v>1536</v>
      </c>
      <c r="F5327" t="s">
        <v>57885</v>
      </c>
      <c r="G5327" t="s">
        <v>57884</v>
      </c>
      <c r="H5327">
        <v>200</v>
      </c>
      <c r="I5327" s="4" t="str">
        <f>HYPERLINK(G5327,"Klik")</f>
        <v>Klik</v>
      </c>
    </row>
    <row r="5328" spans="1:9" x14ac:dyDescent="0.25">
      <c r="A5328">
        <v>25335</v>
      </c>
      <c r="B5328" t="s">
        <v>7160</v>
      </c>
      <c r="C5328" t="s">
        <v>6866</v>
      </c>
      <c r="E5328" t="s">
        <v>1536</v>
      </c>
      <c r="F5328" t="s">
        <v>50431</v>
      </c>
      <c r="G5328" t="s">
        <v>50430</v>
      </c>
      <c r="H5328">
        <v>200</v>
      </c>
      <c r="I5328" s="4" t="str">
        <f>HYPERLINK(G5328,"Klik")</f>
        <v>Klik</v>
      </c>
    </row>
    <row r="5329" spans="1:9" x14ac:dyDescent="0.25">
      <c r="A5329">
        <v>25335</v>
      </c>
      <c r="B5329" t="s">
        <v>7160</v>
      </c>
      <c r="C5329" t="s">
        <v>6866</v>
      </c>
      <c r="E5329" t="s">
        <v>1536</v>
      </c>
      <c r="F5329" t="s">
        <v>26033</v>
      </c>
      <c r="G5329" t="s">
        <v>41059</v>
      </c>
      <c r="H5329">
        <v>200</v>
      </c>
      <c r="I5329" s="4" t="str">
        <f>HYPERLINK(G5329,"Klik")</f>
        <v>Klik</v>
      </c>
    </row>
    <row r="5330" spans="1:9" x14ac:dyDescent="0.25">
      <c r="A5330">
        <v>25335</v>
      </c>
      <c r="B5330" t="s">
        <v>7160</v>
      </c>
      <c r="C5330" t="s">
        <v>6866</v>
      </c>
      <c r="E5330" t="s">
        <v>1536</v>
      </c>
      <c r="F5330" t="s">
        <v>26033</v>
      </c>
      <c r="G5330" t="s">
        <v>26034</v>
      </c>
      <c r="H5330">
        <v>200</v>
      </c>
      <c r="I5330" s="3" t="str">
        <f>HYPERLINK(G5330,"Klik")</f>
        <v>Klik</v>
      </c>
    </row>
    <row r="5331" spans="1:9" x14ac:dyDescent="0.25">
      <c r="A5331">
        <v>25341</v>
      </c>
      <c r="B5331" t="s">
        <v>13188</v>
      </c>
      <c r="C5331" t="s">
        <v>2367</v>
      </c>
      <c r="E5331" t="s">
        <v>13187</v>
      </c>
      <c r="F5331" t="s">
        <v>26035</v>
      </c>
      <c r="G5331" t="s">
        <v>26036</v>
      </c>
      <c r="H5331">
        <v>200</v>
      </c>
      <c r="I5331" s="4" t="str">
        <f>HYPERLINK(G5331,"Klik")</f>
        <v>Klik</v>
      </c>
    </row>
    <row r="5332" spans="1:9" x14ac:dyDescent="0.25">
      <c r="A5332">
        <v>25364</v>
      </c>
      <c r="B5332" t="s">
        <v>11971</v>
      </c>
      <c r="C5332" t="s">
        <v>169</v>
      </c>
      <c r="E5332" t="s">
        <v>11970</v>
      </c>
      <c r="F5332" t="s">
        <v>26037</v>
      </c>
      <c r="G5332" t="s">
        <v>26038</v>
      </c>
      <c r="H5332">
        <v>200</v>
      </c>
      <c r="I5332" s="3" t="str">
        <f>HYPERLINK(G5332,"Klik")</f>
        <v>Klik</v>
      </c>
    </row>
    <row r="5333" spans="1:9" x14ac:dyDescent="0.25">
      <c r="A5333">
        <v>25370</v>
      </c>
      <c r="F5333" t="s">
        <v>50427</v>
      </c>
      <c r="G5333" t="s">
        <v>50426</v>
      </c>
      <c r="H5333">
        <v>200</v>
      </c>
      <c r="I5333" s="4" t="str">
        <f>HYPERLINK(G5333,"Klik")</f>
        <v>Klik</v>
      </c>
    </row>
    <row r="5334" spans="1:9" x14ac:dyDescent="0.25">
      <c r="A5334">
        <v>25396</v>
      </c>
      <c r="B5334" t="s">
        <v>810</v>
      </c>
      <c r="C5334" t="s">
        <v>808</v>
      </c>
      <c r="D5334" t="s">
        <v>11</v>
      </c>
      <c r="E5334" t="s">
        <v>809</v>
      </c>
      <c r="F5334" t="s">
        <v>26039</v>
      </c>
      <c r="G5334" t="s">
        <v>26040</v>
      </c>
      <c r="H5334">
        <v>200</v>
      </c>
      <c r="I5334" s="4" t="str">
        <f>HYPERLINK(G5334,"Klik")</f>
        <v>Klik</v>
      </c>
    </row>
    <row r="5335" spans="1:9" x14ac:dyDescent="0.25">
      <c r="A5335">
        <v>25404</v>
      </c>
      <c r="B5335" t="s">
        <v>2615</v>
      </c>
      <c r="C5335" t="s">
        <v>1260</v>
      </c>
      <c r="E5335" t="s">
        <v>2614</v>
      </c>
      <c r="F5335" t="s">
        <v>57045</v>
      </c>
      <c r="G5335" t="s">
        <v>57044</v>
      </c>
      <c r="H5335">
        <v>200</v>
      </c>
      <c r="I5335" s="4" t="str">
        <f>HYPERLINK(G5335,"Klik")</f>
        <v>Klik</v>
      </c>
    </row>
    <row r="5336" spans="1:9" x14ac:dyDescent="0.25">
      <c r="A5336">
        <v>25404</v>
      </c>
      <c r="B5336" t="s">
        <v>2615</v>
      </c>
      <c r="C5336" t="s">
        <v>1260</v>
      </c>
      <c r="E5336" t="s">
        <v>2614</v>
      </c>
      <c r="F5336" t="s">
        <v>26041</v>
      </c>
      <c r="G5336" t="s">
        <v>26042</v>
      </c>
      <c r="H5336">
        <v>200</v>
      </c>
      <c r="I5336" s="3" t="str">
        <f>HYPERLINK(G5336,"Klik")</f>
        <v>Klik</v>
      </c>
    </row>
    <row r="5337" spans="1:9" x14ac:dyDescent="0.25">
      <c r="A5337">
        <v>25423</v>
      </c>
      <c r="B5337" t="s">
        <v>12392</v>
      </c>
      <c r="C5337" t="s">
        <v>12391</v>
      </c>
      <c r="D5337" t="s">
        <v>220</v>
      </c>
      <c r="E5337" t="s">
        <v>9050</v>
      </c>
      <c r="F5337" t="s">
        <v>59085</v>
      </c>
      <c r="G5337" t="s">
        <v>59084</v>
      </c>
      <c r="H5337">
        <v>200</v>
      </c>
      <c r="I5337" s="4" t="str">
        <f>HYPERLINK(G5337,"Klik")</f>
        <v>Klik</v>
      </c>
    </row>
    <row r="5338" spans="1:9" x14ac:dyDescent="0.25">
      <c r="A5338">
        <v>25423</v>
      </c>
      <c r="B5338" t="s">
        <v>12392</v>
      </c>
      <c r="C5338" t="s">
        <v>12391</v>
      </c>
      <c r="D5338" t="s">
        <v>220</v>
      </c>
      <c r="E5338" t="s">
        <v>9050</v>
      </c>
      <c r="F5338" t="s">
        <v>26043</v>
      </c>
      <c r="G5338" t="s">
        <v>26044</v>
      </c>
      <c r="H5338">
        <v>200</v>
      </c>
      <c r="I5338" s="4" t="str">
        <f>HYPERLINK(G5338,"Klik")</f>
        <v>Klik</v>
      </c>
    </row>
    <row r="5339" spans="1:9" x14ac:dyDescent="0.25">
      <c r="A5339">
        <v>25428</v>
      </c>
      <c r="B5339" t="s">
        <v>15260</v>
      </c>
      <c r="C5339" t="s">
        <v>54</v>
      </c>
      <c r="E5339" t="s">
        <v>15259</v>
      </c>
      <c r="F5339" t="s">
        <v>56795</v>
      </c>
      <c r="G5339" t="s">
        <v>56794</v>
      </c>
      <c r="H5339">
        <v>200</v>
      </c>
      <c r="I5339" s="4" t="str">
        <f>HYPERLINK(G5339,"Klik")</f>
        <v>Klik</v>
      </c>
    </row>
    <row r="5340" spans="1:9" x14ac:dyDescent="0.25">
      <c r="A5340">
        <v>25428</v>
      </c>
      <c r="B5340" t="s">
        <v>15260</v>
      </c>
      <c r="C5340" t="s">
        <v>54</v>
      </c>
      <c r="E5340" t="s">
        <v>15259</v>
      </c>
      <c r="F5340" t="s">
        <v>50419</v>
      </c>
      <c r="G5340" t="s">
        <v>50418</v>
      </c>
      <c r="H5340">
        <v>200</v>
      </c>
      <c r="I5340" s="4" t="str">
        <f>HYPERLINK(G5340,"Klik")</f>
        <v>Klik</v>
      </c>
    </row>
    <row r="5341" spans="1:9" x14ac:dyDescent="0.25">
      <c r="A5341">
        <v>25428</v>
      </c>
      <c r="B5341" t="s">
        <v>15260</v>
      </c>
      <c r="C5341" t="s">
        <v>54</v>
      </c>
      <c r="E5341" t="s">
        <v>15259</v>
      </c>
      <c r="F5341" t="s">
        <v>26045</v>
      </c>
      <c r="G5341" t="s">
        <v>26046</v>
      </c>
      <c r="H5341">
        <v>200</v>
      </c>
      <c r="I5341" s="3" t="str">
        <f>HYPERLINK(G5341,"Klik")</f>
        <v>Klik</v>
      </c>
    </row>
    <row r="5342" spans="1:9" x14ac:dyDescent="0.25">
      <c r="A5342">
        <v>25431</v>
      </c>
      <c r="B5342" t="s">
        <v>4008</v>
      </c>
      <c r="C5342" t="s">
        <v>4006</v>
      </c>
      <c r="E5342" t="s">
        <v>4007</v>
      </c>
      <c r="F5342" t="s">
        <v>26047</v>
      </c>
      <c r="G5342" t="s">
        <v>26048</v>
      </c>
      <c r="H5342">
        <v>200</v>
      </c>
      <c r="I5342" s="3" t="str">
        <f>HYPERLINK(G5342,"Klik")</f>
        <v>Klik</v>
      </c>
    </row>
    <row r="5343" spans="1:9" x14ac:dyDescent="0.25">
      <c r="A5343">
        <v>25432</v>
      </c>
      <c r="B5343" t="s">
        <v>15304</v>
      </c>
      <c r="C5343" t="s">
        <v>1880</v>
      </c>
      <c r="E5343" t="s">
        <v>15303</v>
      </c>
      <c r="F5343" t="s">
        <v>26049</v>
      </c>
      <c r="G5343" t="s">
        <v>26050</v>
      </c>
      <c r="H5343">
        <v>200</v>
      </c>
      <c r="I5343" s="3" t="str">
        <f>HYPERLINK(G5343,"Klik")</f>
        <v>Klik</v>
      </c>
    </row>
    <row r="5344" spans="1:9" x14ac:dyDescent="0.25">
      <c r="A5344">
        <v>25449</v>
      </c>
      <c r="F5344" t="s">
        <v>50413</v>
      </c>
      <c r="G5344" t="s">
        <v>50412</v>
      </c>
      <c r="H5344">
        <v>200</v>
      </c>
      <c r="I5344" s="4" t="str">
        <f>HYPERLINK(G5344,"Klik")</f>
        <v>Klik</v>
      </c>
    </row>
    <row r="5345" spans="1:9" x14ac:dyDescent="0.25">
      <c r="A5345">
        <v>25451</v>
      </c>
      <c r="B5345" t="s">
        <v>6392</v>
      </c>
      <c r="C5345" t="s">
        <v>6390</v>
      </c>
      <c r="E5345" t="s">
        <v>6391</v>
      </c>
      <c r="F5345" t="s">
        <v>26051</v>
      </c>
      <c r="G5345" t="s">
        <v>26052</v>
      </c>
      <c r="H5345">
        <v>200</v>
      </c>
      <c r="I5345" s="4" t="str">
        <f>HYPERLINK(G5345,"Klik")</f>
        <v>Klik</v>
      </c>
    </row>
    <row r="5346" spans="1:9" x14ac:dyDescent="0.25">
      <c r="A5346">
        <v>25453</v>
      </c>
      <c r="B5346" t="s">
        <v>5351</v>
      </c>
      <c r="C5346" t="s">
        <v>5350</v>
      </c>
      <c r="E5346" t="s">
        <v>141</v>
      </c>
      <c r="F5346" t="s">
        <v>50411</v>
      </c>
      <c r="G5346" t="s">
        <v>50410</v>
      </c>
      <c r="H5346">
        <v>200</v>
      </c>
      <c r="I5346" s="4" t="str">
        <f>HYPERLINK(G5346,"Klik")</f>
        <v>Klik</v>
      </c>
    </row>
    <row r="5347" spans="1:9" x14ac:dyDescent="0.25">
      <c r="A5347">
        <v>25453</v>
      </c>
      <c r="B5347" t="s">
        <v>5351</v>
      </c>
      <c r="C5347" t="s">
        <v>5350</v>
      </c>
      <c r="E5347" t="s">
        <v>141</v>
      </c>
      <c r="F5347" t="s">
        <v>26053</v>
      </c>
      <c r="G5347" t="s">
        <v>26054</v>
      </c>
      <c r="H5347">
        <v>200</v>
      </c>
      <c r="I5347" s="4" t="str">
        <f>HYPERLINK(G5347,"Klik")</f>
        <v>Klik</v>
      </c>
    </row>
    <row r="5348" spans="1:9" x14ac:dyDescent="0.25">
      <c r="A5348">
        <v>25459</v>
      </c>
      <c r="B5348" t="s">
        <v>814</v>
      </c>
      <c r="C5348" t="s">
        <v>63</v>
      </c>
      <c r="D5348" t="s">
        <v>30</v>
      </c>
      <c r="E5348" t="s">
        <v>813</v>
      </c>
      <c r="F5348" t="s">
        <v>26055</v>
      </c>
      <c r="G5348" t="s">
        <v>26056</v>
      </c>
      <c r="H5348">
        <v>200</v>
      </c>
      <c r="I5348" s="3" t="str">
        <f>HYPERLINK(G5348,"Klik")</f>
        <v>Klik</v>
      </c>
    </row>
    <row r="5349" spans="1:9" x14ac:dyDescent="0.25">
      <c r="A5349">
        <v>25461</v>
      </c>
      <c r="B5349" t="s">
        <v>7932</v>
      </c>
      <c r="C5349" t="s">
        <v>1900</v>
      </c>
      <c r="E5349" t="s">
        <v>7931</v>
      </c>
      <c r="F5349" t="s">
        <v>50409</v>
      </c>
      <c r="G5349" t="s">
        <v>50408</v>
      </c>
      <c r="H5349">
        <v>200</v>
      </c>
      <c r="I5349" s="4" t="str">
        <f>HYPERLINK(G5349,"Klik")</f>
        <v>Klik</v>
      </c>
    </row>
    <row r="5350" spans="1:9" x14ac:dyDescent="0.25">
      <c r="A5350">
        <v>25461</v>
      </c>
      <c r="B5350" t="s">
        <v>7932</v>
      </c>
      <c r="C5350" t="s">
        <v>1900</v>
      </c>
      <c r="E5350" t="s">
        <v>7931</v>
      </c>
      <c r="F5350" t="s">
        <v>26057</v>
      </c>
      <c r="G5350" t="s">
        <v>26058</v>
      </c>
      <c r="H5350">
        <v>200</v>
      </c>
      <c r="I5350" s="3" t="str">
        <f>HYPERLINK(G5350,"Klik")</f>
        <v>Klik</v>
      </c>
    </row>
    <row r="5351" spans="1:9" x14ac:dyDescent="0.25">
      <c r="A5351">
        <v>25474</v>
      </c>
      <c r="B5351" t="s">
        <v>6943</v>
      </c>
      <c r="C5351" t="s">
        <v>2258</v>
      </c>
      <c r="E5351" t="s">
        <v>6942</v>
      </c>
      <c r="F5351" t="s">
        <v>26059</v>
      </c>
      <c r="G5351" t="s">
        <v>26060</v>
      </c>
      <c r="H5351">
        <v>200</v>
      </c>
      <c r="I5351" s="4" t="str">
        <f>HYPERLINK(G5351,"Klik")</f>
        <v>Klik</v>
      </c>
    </row>
    <row r="5352" spans="1:9" x14ac:dyDescent="0.25">
      <c r="A5352">
        <v>25496</v>
      </c>
      <c r="B5352" t="s">
        <v>12137</v>
      </c>
      <c r="C5352" t="s">
        <v>437</v>
      </c>
      <c r="D5352" t="s">
        <v>11</v>
      </c>
      <c r="E5352" t="s">
        <v>62802</v>
      </c>
      <c r="F5352" t="s">
        <v>26061</v>
      </c>
      <c r="G5352" t="s">
        <v>26062</v>
      </c>
      <c r="H5352">
        <v>200</v>
      </c>
      <c r="I5352" s="4" t="str">
        <f>HYPERLINK(G5352,"Klik")</f>
        <v>Klik</v>
      </c>
    </row>
    <row r="5353" spans="1:9" x14ac:dyDescent="0.25">
      <c r="A5353">
        <v>25499</v>
      </c>
      <c r="B5353" t="s">
        <v>2084</v>
      </c>
      <c r="C5353" t="s">
        <v>2082</v>
      </c>
      <c r="E5353" t="s">
        <v>2083</v>
      </c>
      <c r="F5353" t="s">
        <v>50405</v>
      </c>
      <c r="G5353" t="s">
        <v>50404</v>
      </c>
      <c r="H5353">
        <v>200</v>
      </c>
      <c r="I5353" s="4" t="str">
        <f>HYPERLINK(G5353,"Klik")</f>
        <v>Klik</v>
      </c>
    </row>
    <row r="5354" spans="1:9" x14ac:dyDescent="0.25">
      <c r="A5354">
        <v>25499</v>
      </c>
      <c r="B5354" t="s">
        <v>2084</v>
      </c>
      <c r="C5354" t="s">
        <v>2082</v>
      </c>
      <c r="E5354" t="s">
        <v>2083</v>
      </c>
      <c r="F5354" t="s">
        <v>26063</v>
      </c>
      <c r="G5354" t="s">
        <v>26064</v>
      </c>
      <c r="H5354">
        <v>200</v>
      </c>
      <c r="I5354" s="4" t="str">
        <f>HYPERLINK(G5354,"Klik")</f>
        <v>Klik</v>
      </c>
    </row>
    <row r="5355" spans="1:9" x14ac:dyDescent="0.25">
      <c r="A5355">
        <v>25512</v>
      </c>
      <c r="B5355" t="s">
        <v>6882</v>
      </c>
      <c r="C5355" t="s">
        <v>6881</v>
      </c>
      <c r="E5355" t="s">
        <v>1805</v>
      </c>
      <c r="F5355" t="s">
        <v>26065</v>
      </c>
      <c r="G5355" t="s">
        <v>26066</v>
      </c>
      <c r="H5355">
        <v>200</v>
      </c>
      <c r="I5355" s="3" t="str">
        <f>HYPERLINK(G5355,"Klik")</f>
        <v>Klik</v>
      </c>
    </row>
    <row r="5356" spans="1:9" x14ac:dyDescent="0.25">
      <c r="A5356">
        <v>25514</v>
      </c>
      <c r="B5356" t="s">
        <v>6952</v>
      </c>
      <c r="C5356" t="s">
        <v>6950</v>
      </c>
      <c r="E5356" t="s">
        <v>6951</v>
      </c>
      <c r="F5356" t="s">
        <v>26067</v>
      </c>
      <c r="G5356" t="s">
        <v>26068</v>
      </c>
      <c r="H5356">
        <v>200</v>
      </c>
      <c r="I5356" s="4" t="str">
        <f>HYPERLINK(G5356,"Klik")</f>
        <v>Klik</v>
      </c>
    </row>
    <row r="5357" spans="1:9" x14ac:dyDescent="0.25">
      <c r="A5357">
        <v>25530</v>
      </c>
      <c r="F5357" t="s">
        <v>50397</v>
      </c>
      <c r="G5357" t="s">
        <v>50396</v>
      </c>
      <c r="H5357">
        <v>200</v>
      </c>
      <c r="I5357" s="4" t="str">
        <f>HYPERLINK(G5357,"Klik")</f>
        <v>Klik</v>
      </c>
    </row>
    <row r="5358" spans="1:9" x14ac:dyDescent="0.25">
      <c r="A5358">
        <v>25548</v>
      </c>
      <c r="B5358" t="s">
        <v>6954</v>
      </c>
      <c r="C5358" t="s">
        <v>2523</v>
      </c>
      <c r="E5358" t="s">
        <v>6953</v>
      </c>
      <c r="F5358" t="s">
        <v>26069</v>
      </c>
      <c r="G5358" t="s">
        <v>26070</v>
      </c>
      <c r="H5358">
        <v>200</v>
      </c>
      <c r="I5358" s="4" t="str">
        <f>HYPERLINK(G5358,"Klik")</f>
        <v>Klik</v>
      </c>
    </row>
    <row r="5359" spans="1:9" x14ac:dyDescent="0.25">
      <c r="A5359">
        <v>25550</v>
      </c>
      <c r="B5359" t="s">
        <v>9500</v>
      </c>
      <c r="C5359" t="s">
        <v>9498</v>
      </c>
      <c r="E5359" t="s">
        <v>9499</v>
      </c>
      <c r="F5359" t="s">
        <v>26071</v>
      </c>
      <c r="G5359" t="s">
        <v>26072</v>
      </c>
      <c r="H5359">
        <v>200</v>
      </c>
      <c r="I5359" s="3" t="str">
        <f>HYPERLINK(G5359,"Klik")</f>
        <v>Klik</v>
      </c>
    </row>
    <row r="5360" spans="1:9" x14ac:dyDescent="0.25">
      <c r="A5360">
        <v>25553</v>
      </c>
      <c r="F5360" t="s">
        <v>50387</v>
      </c>
      <c r="G5360" t="s">
        <v>50386</v>
      </c>
      <c r="H5360">
        <v>200</v>
      </c>
      <c r="I5360" s="4" t="str">
        <f>HYPERLINK(G5360,"Klik")</f>
        <v>Klik</v>
      </c>
    </row>
    <row r="5361" spans="1:9" x14ac:dyDescent="0.25">
      <c r="A5361">
        <v>25566</v>
      </c>
      <c r="B5361" t="s">
        <v>6579</v>
      </c>
      <c r="C5361" t="s">
        <v>2206</v>
      </c>
      <c r="E5361" t="s">
        <v>6578</v>
      </c>
      <c r="F5361" t="s">
        <v>26073</v>
      </c>
      <c r="G5361" t="s">
        <v>26074</v>
      </c>
      <c r="H5361">
        <v>200</v>
      </c>
      <c r="I5361" s="3" t="str">
        <f>HYPERLINK(G5361,"Klik")</f>
        <v>Klik</v>
      </c>
    </row>
    <row r="5362" spans="1:9" x14ac:dyDescent="0.25">
      <c r="A5362">
        <v>25613</v>
      </c>
      <c r="B5362" t="s">
        <v>12040</v>
      </c>
      <c r="C5362" t="s">
        <v>460</v>
      </c>
      <c r="D5362" t="s">
        <v>30</v>
      </c>
      <c r="E5362" t="s">
        <v>12039</v>
      </c>
      <c r="F5362" t="s">
        <v>26075</v>
      </c>
      <c r="G5362" t="s">
        <v>26076</v>
      </c>
      <c r="H5362">
        <v>200</v>
      </c>
      <c r="I5362" s="3" t="str">
        <f>HYPERLINK(G5362,"Klik")</f>
        <v>Klik</v>
      </c>
    </row>
    <row r="5363" spans="1:9" x14ac:dyDescent="0.25">
      <c r="A5363">
        <v>25614</v>
      </c>
      <c r="B5363" t="s">
        <v>6833</v>
      </c>
      <c r="C5363" t="s">
        <v>3535</v>
      </c>
      <c r="E5363" t="s">
        <v>3506</v>
      </c>
      <c r="F5363" t="s">
        <v>26077</v>
      </c>
      <c r="G5363" t="s">
        <v>26078</v>
      </c>
      <c r="H5363">
        <v>200</v>
      </c>
      <c r="I5363" s="4" t="str">
        <f>HYPERLINK(G5363,"Klik")</f>
        <v>Klik</v>
      </c>
    </row>
    <row r="5364" spans="1:9" x14ac:dyDescent="0.25">
      <c r="A5364">
        <v>25615</v>
      </c>
      <c r="B5364" t="s">
        <v>12585</v>
      </c>
      <c r="C5364" t="s">
        <v>12583</v>
      </c>
      <c r="E5364" t="s">
        <v>12584</v>
      </c>
      <c r="F5364" t="s">
        <v>26079</v>
      </c>
      <c r="G5364" t="s">
        <v>26080</v>
      </c>
      <c r="H5364">
        <v>200</v>
      </c>
      <c r="I5364" s="3" t="str">
        <f>HYPERLINK(G5364,"Klik")</f>
        <v>Klik</v>
      </c>
    </row>
    <row r="5365" spans="1:9" x14ac:dyDescent="0.25">
      <c r="A5365">
        <v>25621</v>
      </c>
      <c r="B5365" t="s">
        <v>7922</v>
      </c>
      <c r="C5365" t="s">
        <v>1499</v>
      </c>
      <c r="E5365" t="s">
        <v>7921</v>
      </c>
      <c r="F5365" t="s">
        <v>26081</v>
      </c>
      <c r="G5365" t="s">
        <v>26082</v>
      </c>
      <c r="H5365">
        <v>200</v>
      </c>
      <c r="I5365" s="4" t="str">
        <f>HYPERLINK(G5365,"Klik")</f>
        <v>Klik</v>
      </c>
    </row>
    <row r="5366" spans="1:9" x14ac:dyDescent="0.25">
      <c r="A5366">
        <v>25625</v>
      </c>
      <c r="B5366" t="s">
        <v>15316</v>
      </c>
      <c r="C5366" t="s">
        <v>63</v>
      </c>
      <c r="E5366" t="s">
        <v>15315</v>
      </c>
      <c r="F5366" t="s">
        <v>26083</v>
      </c>
      <c r="G5366" t="s">
        <v>26084</v>
      </c>
      <c r="H5366">
        <v>200</v>
      </c>
      <c r="I5366" s="4" t="str">
        <f>HYPERLINK(G5366,"Klik")</f>
        <v>Klik</v>
      </c>
    </row>
    <row r="5367" spans="1:9" x14ac:dyDescent="0.25">
      <c r="A5367">
        <v>25646</v>
      </c>
      <c r="B5367" t="s">
        <v>11794</v>
      </c>
      <c r="C5367" t="s">
        <v>11793</v>
      </c>
      <c r="E5367" t="s">
        <v>10590</v>
      </c>
      <c r="F5367" t="s">
        <v>56839</v>
      </c>
      <c r="G5367" t="s">
        <v>56838</v>
      </c>
      <c r="H5367">
        <v>200</v>
      </c>
      <c r="I5367" s="4" t="str">
        <f>HYPERLINK(G5367,"Klik")</f>
        <v>Klik</v>
      </c>
    </row>
    <row r="5368" spans="1:9" x14ac:dyDescent="0.25">
      <c r="A5368">
        <v>25646</v>
      </c>
      <c r="B5368" t="s">
        <v>11794</v>
      </c>
      <c r="C5368" t="s">
        <v>11793</v>
      </c>
      <c r="E5368" t="s">
        <v>10590</v>
      </c>
      <c r="F5368" t="s">
        <v>50363</v>
      </c>
      <c r="G5368" t="s">
        <v>50362</v>
      </c>
      <c r="H5368">
        <v>200</v>
      </c>
      <c r="I5368" s="4" t="str">
        <f>HYPERLINK(G5368,"Klik")</f>
        <v>Klik</v>
      </c>
    </row>
    <row r="5369" spans="1:9" x14ac:dyDescent="0.25">
      <c r="A5369">
        <v>25646</v>
      </c>
      <c r="B5369" t="s">
        <v>11794</v>
      </c>
      <c r="C5369" t="s">
        <v>11793</v>
      </c>
      <c r="E5369" t="s">
        <v>10590</v>
      </c>
      <c r="F5369" t="s">
        <v>26085</v>
      </c>
      <c r="G5369" t="s">
        <v>26086</v>
      </c>
      <c r="H5369">
        <v>200</v>
      </c>
      <c r="I5369" s="4" t="str">
        <f>HYPERLINK(G5369,"Klik")</f>
        <v>Klik</v>
      </c>
    </row>
    <row r="5370" spans="1:9" x14ac:dyDescent="0.25">
      <c r="A5370">
        <v>25681</v>
      </c>
      <c r="B5370" t="s">
        <v>7270</v>
      </c>
      <c r="C5370" t="s">
        <v>7268</v>
      </c>
      <c r="E5370" t="s">
        <v>7269</v>
      </c>
      <c r="F5370" t="s">
        <v>26087</v>
      </c>
      <c r="G5370" t="s">
        <v>26088</v>
      </c>
      <c r="H5370">
        <v>200</v>
      </c>
      <c r="I5370" s="4" t="str">
        <f>HYPERLINK(G5370,"Klik")</f>
        <v>Klik</v>
      </c>
    </row>
    <row r="5371" spans="1:9" x14ac:dyDescent="0.25">
      <c r="A5371">
        <v>25689</v>
      </c>
      <c r="B5371" t="s">
        <v>7870</v>
      </c>
      <c r="C5371" t="s">
        <v>6</v>
      </c>
      <c r="E5371" t="s">
        <v>7869</v>
      </c>
      <c r="F5371" t="s">
        <v>55157</v>
      </c>
      <c r="G5371" t="s">
        <v>55156</v>
      </c>
      <c r="H5371">
        <v>200</v>
      </c>
      <c r="I5371" s="4" t="str">
        <f>HYPERLINK(G5371,"Klik")</f>
        <v>Klik</v>
      </c>
    </row>
    <row r="5372" spans="1:9" x14ac:dyDescent="0.25">
      <c r="A5372">
        <v>25689</v>
      </c>
      <c r="B5372" t="s">
        <v>7870</v>
      </c>
      <c r="C5372" t="s">
        <v>6</v>
      </c>
      <c r="E5372" t="s">
        <v>7869</v>
      </c>
      <c r="F5372" t="s">
        <v>50347</v>
      </c>
      <c r="G5372" t="s">
        <v>50346</v>
      </c>
      <c r="H5372">
        <v>200</v>
      </c>
      <c r="I5372" s="4" t="str">
        <f>HYPERLINK(G5372,"Klik")</f>
        <v>Klik</v>
      </c>
    </row>
    <row r="5373" spans="1:9" x14ac:dyDescent="0.25">
      <c r="A5373">
        <v>25689</v>
      </c>
      <c r="B5373" t="s">
        <v>7870</v>
      </c>
      <c r="C5373" t="s">
        <v>6</v>
      </c>
      <c r="E5373" t="s">
        <v>7869</v>
      </c>
      <c r="F5373" t="s">
        <v>26089</v>
      </c>
      <c r="G5373" t="s">
        <v>26090</v>
      </c>
      <c r="H5373">
        <v>200</v>
      </c>
      <c r="I5373" s="4" t="str">
        <f>HYPERLINK(G5373,"Klik")</f>
        <v>Klik</v>
      </c>
    </row>
    <row r="5374" spans="1:9" x14ac:dyDescent="0.25">
      <c r="A5374">
        <v>25700</v>
      </c>
      <c r="B5374" t="s">
        <v>9521</v>
      </c>
      <c r="C5374" t="s">
        <v>753</v>
      </c>
      <c r="E5374" t="s">
        <v>9520</v>
      </c>
      <c r="F5374" t="s">
        <v>50341</v>
      </c>
      <c r="G5374" t="s">
        <v>50340</v>
      </c>
      <c r="H5374">
        <v>200</v>
      </c>
      <c r="I5374" s="4" t="str">
        <f>HYPERLINK(G5374,"Klik")</f>
        <v>Klik</v>
      </c>
    </row>
    <row r="5375" spans="1:9" x14ac:dyDescent="0.25">
      <c r="A5375">
        <v>25700</v>
      </c>
      <c r="B5375" t="s">
        <v>9521</v>
      </c>
      <c r="C5375" t="s">
        <v>753</v>
      </c>
      <c r="E5375" t="s">
        <v>9520</v>
      </c>
      <c r="F5375" t="s">
        <v>26091</v>
      </c>
      <c r="G5375" t="s">
        <v>26092</v>
      </c>
      <c r="H5375">
        <v>200</v>
      </c>
      <c r="I5375" s="3" t="str">
        <f>HYPERLINK(G5375,"Klik")</f>
        <v>Klik</v>
      </c>
    </row>
    <row r="5376" spans="1:9" x14ac:dyDescent="0.25">
      <c r="A5376">
        <v>25717</v>
      </c>
      <c r="B5376" t="s">
        <v>6816</v>
      </c>
      <c r="C5376" t="s">
        <v>5566</v>
      </c>
      <c r="E5376" t="s">
        <v>1059</v>
      </c>
      <c r="F5376" t="s">
        <v>26093</v>
      </c>
      <c r="G5376" t="s">
        <v>26094</v>
      </c>
      <c r="H5376">
        <v>200</v>
      </c>
      <c r="I5376" s="4" t="str">
        <f>HYPERLINK(G5376,"Klik")</f>
        <v>Klik</v>
      </c>
    </row>
    <row r="5377" spans="1:9" x14ac:dyDescent="0.25">
      <c r="A5377">
        <v>25720</v>
      </c>
      <c r="B5377" t="s">
        <v>4746</v>
      </c>
      <c r="C5377" t="s">
        <v>4744</v>
      </c>
      <c r="E5377" t="s">
        <v>4745</v>
      </c>
      <c r="F5377" t="s">
        <v>26095</v>
      </c>
      <c r="G5377" t="s">
        <v>26096</v>
      </c>
      <c r="H5377">
        <v>200</v>
      </c>
      <c r="I5377" s="3" t="str">
        <f>HYPERLINK(G5377,"Klik")</f>
        <v>Klik</v>
      </c>
    </row>
    <row r="5378" spans="1:9" x14ac:dyDescent="0.25">
      <c r="A5378">
        <v>25725</v>
      </c>
      <c r="B5378" t="s">
        <v>747</v>
      </c>
      <c r="C5378" t="s">
        <v>746</v>
      </c>
      <c r="D5378" t="s">
        <v>116</v>
      </c>
      <c r="E5378" t="s">
        <v>723</v>
      </c>
      <c r="F5378" t="s">
        <v>26097</v>
      </c>
      <c r="G5378" t="s">
        <v>26098</v>
      </c>
      <c r="H5378">
        <v>200</v>
      </c>
      <c r="I5378" s="3" t="str">
        <f>HYPERLINK(G5378,"Klik")</f>
        <v>Klik</v>
      </c>
    </row>
    <row r="5379" spans="1:9" x14ac:dyDescent="0.25">
      <c r="A5379">
        <v>25729</v>
      </c>
      <c r="B5379" t="s">
        <v>62357</v>
      </c>
      <c r="C5379" t="s">
        <v>400</v>
      </c>
      <c r="E5379" t="s">
        <v>60756</v>
      </c>
      <c r="F5379" t="s">
        <v>58195</v>
      </c>
      <c r="G5379" t="s">
        <v>58194</v>
      </c>
      <c r="H5379">
        <v>200</v>
      </c>
      <c r="I5379" s="4" t="str">
        <f>HYPERLINK(G5379,"Klik")</f>
        <v>Klik</v>
      </c>
    </row>
    <row r="5380" spans="1:9" x14ac:dyDescent="0.25">
      <c r="A5380">
        <v>25729</v>
      </c>
      <c r="B5380" t="s">
        <v>62357</v>
      </c>
      <c r="C5380" t="s">
        <v>400</v>
      </c>
      <c r="E5380" t="s">
        <v>60756</v>
      </c>
      <c r="F5380" t="s">
        <v>50335</v>
      </c>
      <c r="G5380" t="s">
        <v>50334</v>
      </c>
      <c r="H5380">
        <v>200</v>
      </c>
      <c r="I5380" s="4" t="str">
        <f>HYPERLINK(G5380,"Klik")</f>
        <v>Klik</v>
      </c>
    </row>
    <row r="5381" spans="1:9" x14ac:dyDescent="0.25">
      <c r="A5381">
        <v>25746</v>
      </c>
      <c r="B5381" t="s">
        <v>13941</v>
      </c>
      <c r="C5381" t="s">
        <v>10486</v>
      </c>
      <c r="E5381" t="s">
        <v>13940</v>
      </c>
      <c r="F5381" t="s">
        <v>26099</v>
      </c>
      <c r="G5381" t="s">
        <v>26100</v>
      </c>
      <c r="H5381">
        <v>200</v>
      </c>
      <c r="I5381" s="4" t="str">
        <f>HYPERLINK(G5381,"Klik")</f>
        <v>Klik</v>
      </c>
    </row>
    <row r="5382" spans="1:9" x14ac:dyDescent="0.25">
      <c r="A5382">
        <v>25791</v>
      </c>
      <c r="F5382" t="s">
        <v>50321</v>
      </c>
      <c r="G5382" t="s">
        <v>50320</v>
      </c>
      <c r="H5382">
        <v>200</v>
      </c>
      <c r="I5382" s="4" t="str">
        <f>HYPERLINK(G5382,"Klik")</f>
        <v>Klik</v>
      </c>
    </row>
    <row r="5383" spans="1:9" x14ac:dyDescent="0.25">
      <c r="A5383">
        <v>25796</v>
      </c>
      <c r="B5383" t="s">
        <v>62319</v>
      </c>
      <c r="C5383" t="s">
        <v>2764</v>
      </c>
      <c r="E5383" t="s">
        <v>60730</v>
      </c>
      <c r="F5383" t="s">
        <v>55821</v>
      </c>
      <c r="G5383" t="s">
        <v>55820</v>
      </c>
      <c r="H5383">
        <v>200</v>
      </c>
      <c r="I5383" s="4" t="str">
        <f>HYPERLINK(G5383,"Klik")</f>
        <v>Klik</v>
      </c>
    </row>
    <row r="5384" spans="1:9" x14ac:dyDescent="0.25">
      <c r="A5384">
        <v>25796</v>
      </c>
      <c r="B5384" t="s">
        <v>62319</v>
      </c>
      <c r="C5384" t="s">
        <v>2764</v>
      </c>
      <c r="E5384" t="s">
        <v>60730</v>
      </c>
      <c r="F5384" t="s">
        <v>50319</v>
      </c>
      <c r="G5384" t="s">
        <v>50318</v>
      </c>
      <c r="H5384">
        <v>200</v>
      </c>
      <c r="I5384" s="4" t="str">
        <f>HYPERLINK(G5384,"Klik")</f>
        <v>Klik</v>
      </c>
    </row>
    <row r="5385" spans="1:9" x14ac:dyDescent="0.25">
      <c r="A5385">
        <v>25812</v>
      </c>
      <c r="B5385" t="s">
        <v>61025</v>
      </c>
      <c r="C5385" t="s">
        <v>4875</v>
      </c>
      <c r="D5385" t="s">
        <v>220</v>
      </c>
      <c r="E5385" t="s">
        <v>60432</v>
      </c>
      <c r="F5385" t="s">
        <v>55469</v>
      </c>
      <c r="G5385" t="s">
        <v>55468</v>
      </c>
      <c r="H5385">
        <v>200</v>
      </c>
      <c r="I5385" s="4" t="str">
        <f>HYPERLINK(G5385,"Klik")</f>
        <v>Klik</v>
      </c>
    </row>
    <row r="5386" spans="1:9" x14ac:dyDescent="0.25">
      <c r="A5386">
        <v>25812</v>
      </c>
      <c r="B5386" t="s">
        <v>61025</v>
      </c>
      <c r="C5386" t="s">
        <v>4875</v>
      </c>
      <c r="D5386" t="s">
        <v>220</v>
      </c>
      <c r="E5386" t="s">
        <v>60432</v>
      </c>
      <c r="F5386" t="s">
        <v>50311</v>
      </c>
      <c r="G5386" t="s">
        <v>50310</v>
      </c>
      <c r="H5386">
        <v>200</v>
      </c>
      <c r="I5386" s="4" t="str">
        <f>HYPERLINK(G5386,"Klik")</f>
        <v>Klik</v>
      </c>
    </row>
    <row r="5387" spans="1:9" x14ac:dyDescent="0.25">
      <c r="A5387">
        <v>25816</v>
      </c>
      <c r="B5387" t="s">
        <v>4835</v>
      </c>
      <c r="C5387" t="s">
        <v>560</v>
      </c>
      <c r="E5387" t="s">
        <v>4834</v>
      </c>
      <c r="F5387" t="s">
        <v>26101</v>
      </c>
      <c r="G5387" t="s">
        <v>26102</v>
      </c>
      <c r="H5387">
        <v>200</v>
      </c>
      <c r="I5387" s="4" t="str">
        <f>HYPERLINK(G5387,"Klik")</f>
        <v>Klik</v>
      </c>
    </row>
    <row r="5388" spans="1:9" x14ac:dyDescent="0.25">
      <c r="A5388">
        <v>25826</v>
      </c>
      <c r="B5388" t="s">
        <v>12893</v>
      </c>
      <c r="C5388" t="s">
        <v>10859</v>
      </c>
      <c r="E5388" t="s">
        <v>12892</v>
      </c>
      <c r="F5388" t="s">
        <v>26103</v>
      </c>
      <c r="G5388" t="s">
        <v>26104</v>
      </c>
      <c r="H5388">
        <v>200</v>
      </c>
      <c r="I5388" s="4" t="str">
        <f>HYPERLINK(G5388,"Klik")</f>
        <v>Klik</v>
      </c>
    </row>
    <row r="5389" spans="1:9" x14ac:dyDescent="0.25">
      <c r="A5389">
        <v>25827</v>
      </c>
      <c r="B5389" t="s">
        <v>61616</v>
      </c>
      <c r="C5389" t="s">
        <v>4562</v>
      </c>
      <c r="E5389" t="s">
        <v>60260</v>
      </c>
      <c r="F5389" t="s">
        <v>58729</v>
      </c>
      <c r="G5389" t="s">
        <v>58728</v>
      </c>
      <c r="H5389">
        <v>200</v>
      </c>
      <c r="I5389" s="4" t="str">
        <f>HYPERLINK(G5389,"Klik")</f>
        <v>Klik</v>
      </c>
    </row>
    <row r="5390" spans="1:9" x14ac:dyDescent="0.25">
      <c r="A5390">
        <v>25849</v>
      </c>
      <c r="B5390" t="s">
        <v>5332</v>
      </c>
      <c r="C5390" t="s">
        <v>5330</v>
      </c>
      <c r="E5390" t="s">
        <v>5331</v>
      </c>
      <c r="F5390" t="s">
        <v>50301</v>
      </c>
      <c r="G5390" t="s">
        <v>50300</v>
      </c>
      <c r="H5390">
        <v>200</v>
      </c>
      <c r="I5390" s="4" t="str">
        <f>HYPERLINK(G5390,"Klik")</f>
        <v>Klik</v>
      </c>
    </row>
    <row r="5391" spans="1:9" x14ac:dyDescent="0.25">
      <c r="A5391">
        <v>25849</v>
      </c>
      <c r="B5391" t="s">
        <v>5332</v>
      </c>
      <c r="C5391" t="s">
        <v>5330</v>
      </c>
      <c r="E5391" t="s">
        <v>5331</v>
      </c>
      <c r="F5391" t="s">
        <v>26105</v>
      </c>
      <c r="G5391" t="s">
        <v>26106</v>
      </c>
      <c r="H5391">
        <v>200</v>
      </c>
      <c r="I5391" s="3" t="str">
        <f>HYPERLINK(G5391,"Klik")</f>
        <v>Klik</v>
      </c>
    </row>
    <row r="5392" spans="1:9" x14ac:dyDescent="0.25">
      <c r="A5392">
        <v>25851</v>
      </c>
      <c r="B5392" t="s">
        <v>833</v>
      </c>
      <c r="C5392" t="s">
        <v>831</v>
      </c>
      <c r="D5392" t="s">
        <v>30</v>
      </c>
      <c r="E5392" t="s">
        <v>832</v>
      </c>
      <c r="F5392" t="s">
        <v>26107</v>
      </c>
      <c r="G5392" t="s">
        <v>26108</v>
      </c>
      <c r="H5392">
        <v>200</v>
      </c>
      <c r="I5392" s="3" t="str">
        <f>HYPERLINK(G5392,"Klik")</f>
        <v>Klik</v>
      </c>
    </row>
    <row r="5393" spans="1:9" x14ac:dyDescent="0.25">
      <c r="A5393">
        <v>25862</v>
      </c>
      <c r="B5393" t="s">
        <v>3141</v>
      </c>
      <c r="C5393" t="s">
        <v>1374</v>
      </c>
      <c r="E5393" t="s">
        <v>3140</v>
      </c>
      <c r="F5393" t="s">
        <v>26109</v>
      </c>
      <c r="G5393" t="s">
        <v>26110</v>
      </c>
      <c r="H5393">
        <v>200</v>
      </c>
      <c r="I5393" s="4" t="str">
        <f>HYPERLINK(G5393,"Klik")</f>
        <v>Klik</v>
      </c>
    </row>
    <row r="5394" spans="1:9" x14ac:dyDescent="0.25">
      <c r="A5394">
        <v>25863</v>
      </c>
      <c r="B5394" t="s">
        <v>5266</v>
      </c>
      <c r="C5394" t="s">
        <v>1646</v>
      </c>
      <c r="E5394" t="s">
        <v>5265</v>
      </c>
      <c r="F5394" t="s">
        <v>26111</v>
      </c>
      <c r="G5394" t="s">
        <v>26112</v>
      </c>
      <c r="H5394">
        <v>200</v>
      </c>
      <c r="I5394" s="4" t="str">
        <f>HYPERLINK(G5394,"Klik")</f>
        <v>Klik</v>
      </c>
    </row>
    <row r="5395" spans="1:9" x14ac:dyDescent="0.25">
      <c r="A5395">
        <v>25871</v>
      </c>
      <c r="B5395" t="s">
        <v>2327</v>
      </c>
      <c r="C5395" t="s">
        <v>2325</v>
      </c>
      <c r="E5395" t="s">
        <v>2326</v>
      </c>
      <c r="F5395" t="s">
        <v>50297</v>
      </c>
      <c r="G5395" t="s">
        <v>50296</v>
      </c>
      <c r="H5395">
        <v>200</v>
      </c>
      <c r="I5395" s="4" t="str">
        <f>HYPERLINK(G5395,"Klik")</f>
        <v>Klik</v>
      </c>
    </row>
    <row r="5396" spans="1:9" x14ac:dyDescent="0.25">
      <c r="A5396">
        <v>25871</v>
      </c>
      <c r="B5396" t="s">
        <v>2327</v>
      </c>
      <c r="C5396" t="s">
        <v>2325</v>
      </c>
      <c r="E5396" t="s">
        <v>2326</v>
      </c>
      <c r="F5396" t="s">
        <v>26113</v>
      </c>
      <c r="G5396" t="s">
        <v>26114</v>
      </c>
      <c r="H5396">
        <v>200</v>
      </c>
      <c r="I5396" s="4" t="str">
        <f>HYPERLINK(G5396,"Klik")</f>
        <v>Klik</v>
      </c>
    </row>
    <row r="5397" spans="1:9" x14ac:dyDescent="0.25">
      <c r="A5397">
        <v>25892</v>
      </c>
      <c r="B5397" t="s">
        <v>9191</v>
      </c>
      <c r="C5397" t="s">
        <v>9189</v>
      </c>
      <c r="E5397" t="s">
        <v>9190</v>
      </c>
      <c r="F5397" t="s">
        <v>50287</v>
      </c>
      <c r="G5397" t="s">
        <v>50286</v>
      </c>
      <c r="H5397">
        <v>200</v>
      </c>
      <c r="I5397" s="4" t="str">
        <f>HYPERLINK(G5397,"Klik")</f>
        <v>Klik</v>
      </c>
    </row>
    <row r="5398" spans="1:9" x14ac:dyDescent="0.25">
      <c r="A5398">
        <v>25892</v>
      </c>
      <c r="B5398" t="s">
        <v>9191</v>
      </c>
      <c r="C5398" t="s">
        <v>9189</v>
      </c>
      <c r="E5398" t="s">
        <v>9190</v>
      </c>
      <c r="F5398" t="s">
        <v>26115</v>
      </c>
      <c r="G5398" t="s">
        <v>26116</v>
      </c>
      <c r="H5398">
        <v>200</v>
      </c>
      <c r="I5398" s="4" t="str">
        <f>HYPERLINK(G5398,"Klik")</f>
        <v>Klik</v>
      </c>
    </row>
    <row r="5399" spans="1:9" x14ac:dyDescent="0.25">
      <c r="A5399">
        <v>25895</v>
      </c>
      <c r="F5399" t="s">
        <v>50281</v>
      </c>
      <c r="G5399" t="s">
        <v>50280</v>
      </c>
      <c r="H5399">
        <v>200</v>
      </c>
      <c r="I5399" s="4" t="str">
        <f>HYPERLINK(G5399,"Klik")</f>
        <v>Klik</v>
      </c>
    </row>
    <row r="5400" spans="1:9" x14ac:dyDescent="0.25">
      <c r="A5400">
        <v>25896</v>
      </c>
      <c r="B5400" t="s">
        <v>62167</v>
      </c>
      <c r="C5400" t="s">
        <v>4322</v>
      </c>
      <c r="E5400" t="s">
        <v>2668</v>
      </c>
      <c r="F5400" t="s">
        <v>56893</v>
      </c>
      <c r="G5400" t="s">
        <v>56892</v>
      </c>
      <c r="H5400">
        <v>200</v>
      </c>
      <c r="I5400" s="4" t="str">
        <f>HYPERLINK(G5400,"Klik")</f>
        <v>Klik</v>
      </c>
    </row>
    <row r="5401" spans="1:9" x14ac:dyDescent="0.25">
      <c r="A5401">
        <v>25917</v>
      </c>
      <c r="B5401" t="s">
        <v>3837</v>
      </c>
      <c r="C5401" t="s">
        <v>3835</v>
      </c>
      <c r="E5401" t="s">
        <v>3836</v>
      </c>
      <c r="F5401" t="s">
        <v>26117</v>
      </c>
      <c r="G5401" t="s">
        <v>26118</v>
      </c>
      <c r="H5401">
        <v>200</v>
      </c>
      <c r="I5401" s="4" t="str">
        <f>HYPERLINK(G5401,"Klik")</f>
        <v>Klik</v>
      </c>
    </row>
    <row r="5402" spans="1:9" x14ac:dyDescent="0.25">
      <c r="A5402">
        <v>25918</v>
      </c>
      <c r="F5402" t="s">
        <v>50275</v>
      </c>
      <c r="G5402" t="s">
        <v>50274</v>
      </c>
      <c r="H5402">
        <v>200</v>
      </c>
      <c r="I5402" s="4" t="str">
        <f>HYPERLINK(G5402,"Klik")</f>
        <v>Klik</v>
      </c>
    </row>
    <row r="5403" spans="1:9" x14ac:dyDescent="0.25">
      <c r="A5403">
        <v>25919</v>
      </c>
      <c r="B5403" t="s">
        <v>10937</v>
      </c>
      <c r="C5403" t="s">
        <v>7770</v>
      </c>
      <c r="E5403" t="s">
        <v>10936</v>
      </c>
      <c r="F5403" t="s">
        <v>26119</v>
      </c>
      <c r="G5403" t="s">
        <v>26120</v>
      </c>
      <c r="H5403">
        <v>200</v>
      </c>
      <c r="I5403" s="3" t="str">
        <f>HYPERLINK(G5403,"Klik")</f>
        <v>Klik</v>
      </c>
    </row>
    <row r="5404" spans="1:9" x14ac:dyDescent="0.25">
      <c r="A5404">
        <v>25931</v>
      </c>
      <c r="B5404" t="s">
        <v>61705</v>
      </c>
      <c r="C5404" t="s">
        <v>9189</v>
      </c>
      <c r="E5404" t="s">
        <v>60316</v>
      </c>
      <c r="F5404" t="s">
        <v>58181</v>
      </c>
      <c r="G5404" t="s">
        <v>58180</v>
      </c>
      <c r="H5404">
        <v>200</v>
      </c>
      <c r="I5404" s="4" t="str">
        <f>HYPERLINK(G5404,"Klik")</f>
        <v>Klik</v>
      </c>
    </row>
    <row r="5405" spans="1:9" x14ac:dyDescent="0.25">
      <c r="A5405">
        <v>25932</v>
      </c>
      <c r="F5405" t="s">
        <v>50273</v>
      </c>
      <c r="G5405" t="s">
        <v>50272</v>
      </c>
      <c r="H5405">
        <v>200</v>
      </c>
      <c r="I5405" s="4" t="str">
        <f>HYPERLINK(G5405,"Klik")</f>
        <v>Klik</v>
      </c>
    </row>
    <row r="5406" spans="1:9" x14ac:dyDescent="0.25">
      <c r="A5406">
        <v>25933</v>
      </c>
      <c r="B5406" t="s">
        <v>12222</v>
      </c>
      <c r="C5406" t="s">
        <v>12221</v>
      </c>
      <c r="E5406" t="s">
        <v>4639</v>
      </c>
      <c r="F5406" t="s">
        <v>26121</v>
      </c>
      <c r="G5406" t="s">
        <v>26122</v>
      </c>
      <c r="H5406">
        <v>200</v>
      </c>
      <c r="I5406" s="4" t="str">
        <f>HYPERLINK(G5406,"Klik")</f>
        <v>Klik</v>
      </c>
    </row>
    <row r="5407" spans="1:9" x14ac:dyDescent="0.25">
      <c r="A5407">
        <v>25947</v>
      </c>
      <c r="F5407" t="s">
        <v>50269</v>
      </c>
      <c r="G5407" t="s">
        <v>50268</v>
      </c>
      <c r="H5407">
        <v>200</v>
      </c>
      <c r="I5407" s="4" t="str">
        <f>HYPERLINK(G5407,"Klik")</f>
        <v>Klik</v>
      </c>
    </row>
    <row r="5408" spans="1:9" x14ac:dyDescent="0.25">
      <c r="A5408">
        <v>25954</v>
      </c>
      <c r="B5408" t="s">
        <v>8489</v>
      </c>
      <c r="C5408" t="s">
        <v>8487</v>
      </c>
      <c r="E5408" t="s">
        <v>8488</v>
      </c>
      <c r="F5408" t="s">
        <v>26123</v>
      </c>
      <c r="G5408" t="s">
        <v>26124</v>
      </c>
      <c r="H5408">
        <v>200</v>
      </c>
      <c r="I5408" s="3" t="str">
        <f>HYPERLINK(G5408,"Klik")</f>
        <v>Klik</v>
      </c>
    </row>
    <row r="5409" spans="1:9" x14ac:dyDescent="0.25">
      <c r="A5409">
        <v>25988</v>
      </c>
      <c r="B5409" t="s">
        <v>10586</v>
      </c>
      <c r="C5409" t="s">
        <v>10584</v>
      </c>
      <c r="E5409" t="s">
        <v>10585</v>
      </c>
      <c r="F5409" t="s">
        <v>50265</v>
      </c>
      <c r="G5409" t="s">
        <v>50264</v>
      </c>
      <c r="H5409">
        <v>200</v>
      </c>
      <c r="I5409" s="4" t="str">
        <f>HYPERLINK(G5409,"Klik")</f>
        <v>Klik</v>
      </c>
    </row>
    <row r="5410" spans="1:9" x14ac:dyDescent="0.25">
      <c r="A5410">
        <v>25988</v>
      </c>
      <c r="B5410" t="s">
        <v>10586</v>
      </c>
      <c r="C5410" t="s">
        <v>10584</v>
      </c>
      <c r="E5410" t="s">
        <v>10585</v>
      </c>
      <c r="F5410" t="s">
        <v>26125</v>
      </c>
      <c r="G5410" t="s">
        <v>26126</v>
      </c>
      <c r="H5410">
        <v>200</v>
      </c>
      <c r="I5410" s="3" t="str">
        <f>HYPERLINK(G5410,"Klik")</f>
        <v>Klik</v>
      </c>
    </row>
    <row r="5411" spans="1:9" x14ac:dyDescent="0.25">
      <c r="A5411">
        <v>25990</v>
      </c>
      <c r="B5411" t="s">
        <v>12012</v>
      </c>
      <c r="C5411" t="s">
        <v>125</v>
      </c>
      <c r="D5411" t="s">
        <v>11</v>
      </c>
      <c r="E5411" t="s">
        <v>401</v>
      </c>
      <c r="F5411" t="s">
        <v>26127</v>
      </c>
      <c r="G5411" t="s">
        <v>26128</v>
      </c>
      <c r="H5411">
        <v>200</v>
      </c>
      <c r="I5411" s="4" t="str">
        <f>HYPERLINK(G5411,"Klik")</f>
        <v>Klik</v>
      </c>
    </row>
    <row r="5412" spans="1:9" x14ac:dyDescent="0.25">
      <c r="A5412">
        <v>26002</v>
      </c>
      <c r="B5412" t="s">
        <v>61917</v>
      </c>
      <c r="C5412" t="s">
        <v>980</v>
      </c>
      <c r="D5412" t="s">
        <v>20081</v>
      </c>
      <c r="E5412" t="s">
        <v>60455</v>
      </c>
      <c r="F5412" t="s">
        <v>57753</v>
      </c>
      <c r="G5412" t="s">
        <v>57752</v>
      </c>
      <c r="H5412">
        <v>200</v>
      </c>
      <c r="I5412" s="4" t="str">
        <f>HYPERLINK(G5412,"Klik")</f>
        <v>Klik</v>
      </c>
    </row>
    <row r="5413" spans="1:9" x14ac:dyDescent="0.25">
      <c r="A5413">
        <v>26007</v>
      </c>
      <c r="B5413" t="s">
        <v>15279</v>
      </c>
      <c r="C5413" t="s">
        <v>1028</v>
      </c>
      <c r="E5413" t="s">
        <v>15278</v>
      </c>
      <c r="F5413" t="s">
        <v>50255</v>
      </c>
      <c r="G5413" t="s">
        <v>50254</v>
      </c>
      <c r="H5413">
        <v>200</v>
      </c>
      <c r="I5413" s="4" t="str">
        <f>HYPERLINK(G5413,"Klik")</f>
        <v>Klik</v>
      </c>
    </row>
    <row r="5414" spans="1:9" x14ac:dyDescent="0.25">
      <c r="A5414">
        <v>26007</v>
      </c>
      <c r="B5414" t="s">
        <v>15279</v>
      </c>
      <c r="C5414" t="s">
        <v>1028</v>
      </c>
      <c r="E5414" t="s">
        <v>15278</v>
      </c>
      <c r="F5414" t="s">
        <v>26129</v>
      </c>
      <c r="G5414" t="s">
        <v>26130</v>
      </c>
      <c r="H5414">
        <v>200</v>
      </c>
      <c r="I5414" s="3" t="str">
        <f>HYPERLINK(G5414,"Klik")</f>
        <v>Klik</v>
      </c>
    </row>
    <row r="5415" spans="1:9" x14ac:dyDescent="0.25">
      <c r="A5415">
        <v>26012</v>
      </c>
      <c r="B5415" t="s">
        <v>3090</v>
      </c>
      <c r="C5415" t="s">
        <v>0</v>
      </c>
      <c r="E5415" t="s">
        <v>3067</v>
      </c>
      <c r="F5415" t="s">
        <v>26131</v>
      </c>
      <c r="G5415" t="s">
        <v>26132</v>
      </c>
      <c r="H5415">
        <v>200</v>
      </c>
      <c r="I5415" s="4" t="str">
        <f>HYPERLINK(G5415,"Klik")</f>
        <v>Klik</v>
      </c>
    </row>
    <row r="5416" spans="1:9" x14ac:dyDescent="0.25">
      <c r="A5416">
        <v>26015</v>
      </c>
      <c r="B5416" t="s">
        <v>13511</v>
      </c>
      <c r="C5416" t="s">
        <v>1629</v>
      </c>
      <c r="E5416" t="s">
        <v>13510</v>
      </c>
      <c r="F5416" t="s">
        <v>54231</v>
      </c>
      <c r="G5416" t="s">
        <v>54230</v>
      </c>
      <c r="H5416">
        <v>200</v>
      </c>
      <c r="I5416" s="4" t="str">
        <f>HYPERLINK(G5416,"Klik")</f>
        <v>Klik</v>
      </c>
    </row>
    <row r="5417" spans="1:9" x14ac:dyDescent="0.25">
      <c r="A5417">
        <v>26015</v>
      </c>
      <c r="B5417" t="s">
        <v>13511</v>
      </c>
      <c r="C5417" t="s">
        <v>1629</v>
      </c>
      <c r="E5417" t="s">
        <v>13510</v>
      </c>
      <c r="F5417" t="s">
        <v>26133</v>
      </c>
      <c r="G5417" t="s">
        <v>26134</v>
      </c>
      <c r="H5417">
        <v>200</v>
      </c>
      <c r="I5417" s="4" t="str">
        <f>HYPERLINK(G5417,"Klik")</f>
        <v>Klik</v>
      </c>
    </row>
    <row r="5418" spans="1:9" x14ac:dyDescent="0.25">
      <c r="A5418">
        <v>26033</v>
      </c>
      <c r="F5418" t="s">
        <v>50251</v>
      </c>
      <c r="G5418" t="s">
        <v>50250</v>
      </c>
      <c r="H5418">
        <v>200</v>
      </c>
      <c r="I5418" s="4" t="str">
        <f>HYPERLINK(G5418,"Klik")</f>
        <v>Klik</v>
      </c>
    </row>
    <row r="5419" spans="1:9" x14ac:dyDescent="0.25">
      <c r="A5419">
        <v>26039</v>
      </c>
      <c r="F5419" t="s">
        <v>50249</v>
      </c>
      <c r="G5419" t="s">
        <v>50248</v>
      </c>
      <c r="H5419">
        <v>200</v>
      </c>
      <c r="I5419" s="4" t="str">
        <f>HYPERLINK(G5419,"Klik")</f>
        <v>Klik</v>
      </c>
    </row>
    <row r="5420" spans="1:9" x14ac:dyDescent="0.25">
      <c r="A5420">
        <v>26078</v>
      </c>
      <c r="B5420" t="s">
        <v>3574</v>
      </c>
      <c r="C5420" t="s">
        <v>3572</v>
      </c>
      <c r="E5420" t="s">
        <v>3573</v>
      </c>
      <c r="F5420" t="s">
        <v>26135</v>
      </c>
      <c r="G5420" t="s">
        <v>26136</v>
      </c>
      <c r="H5420">
        <v>200</v>
      </c>
      <c r="I5420" s="4" t="str">
        <f>HYPERLINK(G5420,"Klik")</f>
        <v>Klik</v>
      </c>
    </row>
    <row r="5421" spans="1:9" x14ac:dyDescent="0.25">
      <c r="A5421">
        <v>26084</v>
      </c>
      <c r="B5421" t="s">
        <v>61309</v>
      </c>
      <c r="C5421" t="s">
        <v>233</v>
      </c>
      <c r="E5421" t="s">
        <v>60047</v>
      </c>
      <c r="F5421" t="s">
        <v>57613</v>
      </c>
      <c r="G5421" t="s">
        <v>57612</v>
      </c>
      <c r="H5421">
        <v>200</v>
      </c>
      <c r="I5421" s="4" t="str">
        <f>HYPERLINK(G5421,"Klik")</f>
        <v>Klik</v>
      </c>
    </row>
    <row r="5422" spans="1:9" x14ac:dyDescent="0.25">
      <c r="A5422">
        <v>26084</v>
      </c>
      <c r="B5422" t="s">
        <v>61309</v>
      </c>
      <c r="C5422" t="s">
        <v>233</v>
      </c>
      <c r="E5422" t="s">
        <v>60047</v>
      </c>
      <c r="F5422" t="s">
        <v>50239</v>
      </c>
      <c r="G5422" t="s">
        <v>50238</v>
      </c>
      <c r="H5422">
        <v>200</v>
      </c>
      <c r="I5422" s="4" t="str">
        <f>HYPERLINK(G5422,"Klik")</f>
        <v>Klik</v>
      </c>
    </row>
    <row r="5423" spans="1:9" x14ac:dyDescent="0.25">
      <c r="A5423">
        <v>26089</v>
      </c>
      <c r="F5423" t="s">
        <v>50235</v>
      </c>
      <c r="G5423" t="s">
        <v>50234</v>
      </c>
      <c r="H5423">
        <v>200</v>
      </c>
      <c r="I5423" s="4" t="str">
        <f>HYPERLINK(G5423,"Klik")</f>
        <v>Klik</v>
      </c>
    </row>
    <row r="5424" spans="1:9" x14ac:dyDescent="0.25">
      <c r="A5424">
        <v>26107</v>
      </c>
      <c r="B5424" t="s">
        <v>9963</v>
      </c>
      <c r="C5424" t="s">
        <v>9961</v>
      </c>
      <c r="E5424" t="s">
        <v>9962</v>
      </c>
      <c r="F5424" t="s">
        <v>26137</v>
      </c>
      <c r="G5424" t="s">
        <v>26138</v>
      </c>
      <c r="H5424">
        <v>200</v>
      </c>
      <c r="I5424" s="4" t="str">
        <f>HYPERLINK(G5424,"Klik")</f>
        <v>Klik</v>
      </c>
    </row>
    <row r="5425" spans="1:9" x14ac:dyDescent="0.25">
      <c r="A5425">
        <v>26109</v>
      </c>
      <c r="F5425" t="s">
        <v>50229</v>
      </c>
      <c r="G5425" t="s">
        <v>50228</v>
      </c>
      <c r="H5425">
        <v>200</v>
      </c>
      <c r="I5425" s="4" t="str">
        <f>HYPERLINK(G5425,"Klik")</f>
        <v>Klik</v>
      </c>
    </row>
    <row r="5426" spans="1:9" x14ac:dyDescent="0.25">
      <c r="A5426">
        <v>26113</v>
      </c>
      <c r="B5426" t="s">
        <v>7132</v>
      </c>
      <c r="C5426" t="s">
        <v>6461</v>
      </c>
      <c r="E5426" t="s">
        <v>7131</v>
      </c>
      <c r="F5426" t="s">
        <v>26139</v>
      </c>
      <c r="G5426" t="s">
        <v>26140</v>
      </c>
      <c r="H5426">
        <v>200</v>
      </c>
      <c r="I5426" s="3" t="str">
        <f>HYPERLINK(G5426,"Klik")</f>
        <v>Klik</v>
      </c>
    </row>
    <row r="5427" spans="1:9" x14ac:dyDescent="0.25">
      <c r="A5427">
        <v>26114</v>
      </c>
      <c r="B5427" t="s">
        <v>718</v>
      </c>
      <c r="C5427" t="s">
        <v>717</v>
      </c>
      <c r="D5427" t="s">
        <v>30</v>
      </c>
      <c r="E5427" t="s">
        <v>42</v>
      </c>
      <c r="F5427" t="s">
        <v>50225</v>
      </c>
      <c r="G5427" t="s">
        <v>50224</v>
      </c>
      <c r="H5427">
        <v>200</v>
      </c>
      <c r="I5427" s="4" t="str">
        <f>HYPERLINK(G5427,"Klik")</f>
        <v>Klik</v>
      </c>
    </row>
    <row r="5428" spans="1:9" x14ac:dyDescent="0.25">
      <c r="A5428">
        <v>26114</v>
      </c>
      <c r="B5428" t="s">
        <v>718</v>
      </c>
      <c r="C5428" t="s">
        <v>717</v>
      </c>
      <c r="D5428" t="s">
        <v>30</v>
      </c>
      <c r="E5428" t="s">
        <v>42</v>
      </c>
      <c r="F5428" t="s">
        <v>26141</v>
      </c>
      <c r="G5428" t="s">
        <v>26142</v>
      </c>
      <c r="H5428">
        <v>200</v>
      </c>
      <c r="I5428" s="3" t="str">
        <f>HYPERLINK(G5428,"Klik")</f>
        <v>Klik</v>
      </c>
    </row>
    <row r="5429" spans="1:9" x14ac:dyDescent="0.25">
      <c r="A5429">
        <v>26119</v>
      </c>
      <c r="B5429" t="s">
        <v>3560</v>
      </c>
      <c r="C5429" t="s">
        <v>1149</v>
      </c>
      <c r="E5429" t="s">
        <v>3559</v>
      </c>
      <c r="F5429" t="s">
        <v>26143</v>
      </c>
      <c r="G5429" t="s">
        <v>26144</v>
      </c>
      <c r="H5429">
        <v>200</v>
      </c>
      <c r="I5429" s="3" t="str">
        <f>HYPERLINK(G5429,"Klik")</f>
        <v>Klik</v>
      </c>
    </row>
    <row r="5430" spans="1:9" x14ac:dyDescent="0.25">
      <c r="A5430">
        <v>26124</v>
      </c>
      <c r="B5430" t="s">
        <v>2088</v>
      </c>
      <c r="C5430" t="s">
        <v>624</v>
      </c>
      <c r="E5430" t="s">
        <v>2087</v>
      </c>
      <c r="F5430" t="s">
        <v>50219</v>
      </c>
      <c r="G5430" t="s">
        <v>50218</v>
      </c>
      <c r="H5430">
        <v>200</v>
      </c>
      <c r="I5430" s="4" t="str">
        <f>HYPERLINK(G5430,"Klik")</f>
        <v>Klik</v>
      </c>
    </row>
    <row r="5431" spans="1:9" x14ac:dyDescent="0.25">
      <c r="A5431">
        <v>26124</v>
      </c>
      <c r="B5431" t="s">
        <v>2088</v>
      </c>
      <c r="C5431" t="s">
        <v>624</v>
      </c>
      <c r="E5431" t="s">
        <v>2087</v>
      </c>
      <c r="F5431" t="s">
        <v>26145</v>
      </c>
      <c r="G5431" t="s">
        <v>26146</v>
      </c>
      <c r="H5431">
        <v>200</v>
      </c>
      <c r="I5431" s="4" t="str">
        <f>HYPERLINK(G5431,"Klik")</f>
        <v>Klik</v>
      </c>
    </row>
    <row r="5432" spans="1:9" x14ac:dyDescent="0.25">
      <c r="A5432">
        <v>26127</v>
      </c>
      <c r="B5432" t="s">
        <v>5513</v>
      </c>
      <c r="C5432" t="s">
        <v>5511</v>
      </c>
      <c r="E5432" t="s">
        <v>5512</v>
      </c>
      <c r="F5432" t="s">
        <v>26147</v>
      </c>
      <c r="G5432" t="s">
        <v>26148</v>
      </c>
      <c r="H5432">
        <v>200</v>
      </c>
      <c r="I5432" s="4" t="str">
        <f>HYPERLINK(G5432,"Klik")</f>
        <v>Klik</v>
      </c>
    </row>
    <row r="5433" spans="1:9" x14ac:dyDescent="0.25">
      <c r="A5433">
        <v>26128</v>
      </c>
      <c r="B5433" t="s">
        <v>13351</v>
      </c>
      <c r="C5433" t="s">
        <v>1171</v>
      </c>
      <c r="E5433" t="s">
        <v>13350</v>
      </c>
      <c r="F5433" t="s">
        <v>26149</v>
      </c>
      <c r="G5433" t="s">
        <v>26150</v>
      </c>
      <c r="H5433">
        <v>200</v>
      </c>
      <c r="I5433" s="3" t="str">
        <f>HYPERLINK(G5433,"Klik")</f>
        <v>Klik</v>
      </c>
    </row>
    <row r="5434" spans="1:9" x14ac:dyDescent="0.25">
      <c r="A5434">
        <v>26129</v>
      </c>
      <c r="F5434" t="s">
        <v>50217</v>
      </c>
      <c r="G5434" t="s">
        <v>50216</v>
      </c>
      <c r="H5434">
        <v>200</v>
      </c>
      <c r="I5434" s="4" t="str">
        <f>HYPERLINK(G5434,"Klik")</f>
        <v>Klik</v>
      </c>
    </row>
    <row r="5435" spans="1:9" x14ac:dyDescent="0.25">
      <c r="A5435">
        <v>26131</v>
      </c>
      <c r="F5435" t="s">
        <v>50215</v>
      </c>
      <c r="G5435" t="s">
        <v>50214</v>
      </c>
      <c r="H5435">
        <v>200</v>
      </c>
      <c r="I5435" s="4" t="str">
        <f>HYPERLINK(G5435,"Klik")</f>
        <v>Klik</v>
      </c>
    </row>
    <row r="5436" spans="1:9" x14ac:dyDescent="0.25">
      <c r="A5436">
        <v>26139</v>
      </c>
      <c r="B5436" t="s">
        <v>12558</v>
      </c>
      <c r="C5436" t="s">
        <v>243</v>
      </c>
      <c r="E5436" t="s">
        <v>1536</v>
      </c>
      <c r="F5436" t="s">
        <v>50213</v>
      </c>
      <c r="G5436" t="s">
        <v>50212</v>
      </c>
      <c r="H5436">
        <v>200</v>
      </c>
      <c r="I5436" s="4" t="str">
        <f>HYPERLINK(G5436,"Klik")</f>
        <v>Klik</v>
      </c>
    </row>
    <row r="5437" spans="1:9" x14ac:dyDescent="0.25">
      <c r="A5437">
        <v>26139</v>
      </c>
      <c r="B5437" t="s">
        <v>12558</v>
      </c>
      <c r="C5437" t="s">
        <v>243</v>
      </c>
      <c r="E5437" t="s">
        <v>1536</v>
      </c>
      <c r="F5437" t="s">
        <v>26151</v>
      </c>
      <c r="G5437" t="s">
        <v>26152</v>
      </c>
      <c r="H5437">
        <v>200</v>
      </c>
      <c r="I5437" s="4" t="str">
        <f>HYPERLINK(G5437,"Klik")</f>
        <v>Klik</v>
      </c>
    </row>
    <row r="5438" spans="1:9" x14ac:dyDescent="0.25">
      <c r="A5438">
        <v>26142</v>
      </c>
      <c r="B5438" t="s">
        <v>7182</v>
      </c>
      <c r="C5438" t="s">
        <v>5912</v>
      </c>
      <c r="E5438" t="s">
        <v>7181</v>
      </c>
      <c r="F5438" t="s">
        <v>26153</v>
      </c>
      <c r="G5438" t="s">
        <v>26154</v>
      </c>
      <c r="H5438">
        <v>200</v>
      </c>
      <c r="I5438" s="3" t="str">
        <f>HYPERLINK(G5438,"Klik")</f>
        <v>Klik</v>
      </c>
    </row>
    <row r="5439" spans="1:9" x14ac:dyDescent="0.25">
      <c r="A5439">
        <v>26147</v>
      </c>
      <c r="B5439" t="s">
        <v>6240</v>
      </c>
      <c r="C5439" t="s">
        <v>2806</v>
      </c>
      <c r="E5439" t="s">
        <v>2666</v>
      </c>
      <c r="F5439" t="s">
        <v>26155</v>
      </c>
      <c r="G5439" t="s">
        <v>26156</v>
      </c>
      <c r="H5439">
        <v>200</v>
      </c>
      <c r="I5439" s="3" t="str">
        <f>HYPERLINK(G5439,"Klik")</f>
        <v>Klik</v>
      </c>
    </row>
    <row r="5440" spans="1:9" x14ac:dyDescent="0.25">
      <c r="A5440">
        <v>26150</v>
      </c>
      <c r="B5440" t="s">
        <v>7462</v>
      </c>
      <c r="C5440" t="s">
        <v>141</v>
      </c>
      <c r="E5440" t="s">
        <v>2340</v>
      </c>
      <c r="F5440" t="s">
        <v>55735</v>
      </c>
      <c r="G5440" t="s">
        <v>55734</v>
      </c>
      <c r="H5440">
        <v>200</v>
      </c>
      <c r="I5440" s="4" t="str">
        <f>HYPERLINK(G5440,"Klik")</f>
        <v>Klik</v>
      </c>
    </row>
    <row r="5441" spans="1:9" x14ac:dyDescent="0.25">
      <c r="A5441">
        <v>26150</v>
      </c>
      <c r="B5441" t="s">
        <v>7462</v>
      </c>
      <c r="C5441" t="s">
        <v>141</v>
      </c>
      <c r="E5441" t="s">
        <v>2340</v>
      </c>
      <c r="F5441" t="s">
        <v>50211</v>
      </c>
      <c r="G5441" t="s">
        <v>50210</v>
      </c>
      <c r="H5441">
        <v>200</v>
      </c>
      <c r="I5441" s="4" t="str">
        <f>HYPERLINK(G5441,"Klik")</f>
        <v>Klik</v>
      </c>
    </row>
    <row r="5442" spans="1:9" x14ac:dyDescent="0.25">
      <c r="A5442">
        <v>26150</v>
      </c>
      <c r="B5442" t="s">
        <v>7462</v>
      </c>
      <c r="C5442" t="s">
        <v>141</v>
      </c>
      <c r="E5442" t="s">
        <v>2340</v>
      </c>
      <c r="F5442" t="s">
        <v>26157</v>
      </c>
      <c r="G5442" t="s">
        <v>26158</v>
      </c>
      <c r="H5442">
        <v>200</v>
      </c>
      <c r="I5442" s="4" t="str">
        <f>HYPERLINK(G5442,"Klik")</f>
        <v>Klik</v>
      </c>
    </row>
    <row r="5443" spans="1:9" x14ac:dyDescent="0.25">
      <c r="A5443">
        <v>26226</v>
      </c>
      <c r="B5443" t="s">
        <v>7636</v>
      </c>
      <c r="C5443" t="s">
        <v>6</v>
      </c>
      <c r="E5443" t="s">
        <v>7635</v>
      </c>
      <c r="F5443" t="s">
        <v>26159</v>
      </c>
      <c r="G5443" t="s">
        <v>26160</v>
      </c>
      <c r="H5443">
        <v>200</v>
      </c>
      <c r="I5443" s="3" t="str">
        <f>HYPERLINK(G5443,"Klik")</f>
        <v>Klik</v>
      </c>
    </row>
    <row r="5444" spans="1:9" x14ac:dyDescent="0.25">
      <c r="A5444">
        <v>26259</v>
      </c>
      <c r="B5444" t="s">
        <v>4486</v>
      </c>
      <c r="C5444" t="s">
        <v>4485</v>
      </c>
      <c r="E5444" t="s">
        <v>2023</v>
      </c>
      <c r="F5444" t="s">
        <v>26161</v>
      </c>
      <c r="G5444" t="s">
        <v>26162</v>
      </c>
      <c r="H5444">
        <v>200</v>
      </c>
      <c r="I5444" s="4" t="str">
        <f>HYPERLINK(G5444,"Klik")</f>
        <v>Klik</v>
      </c>
    </row>
    <row r="5445" spans="1:9" x14ac:dyDescent="0.25">
      <c r="A5445">
        <v>26262</v>
      </c>
      <c r="B5445" t="s">
        <v>5625</v>
      </c>
      <c r="C5445" t="s">
        <v>5410</v>
      </c>
      <c r="E5445" t="s">
        <v>5624</v>
      </c>
      <c r="F5445" t="s">
        <v>26163</v>
      </c>
      <c r="G5445" t="s">
        <v>26164</v>
      </c>
      <c r="H5445">
        <v>200</v>
      </c>
      <c r="I5445" s="3" t="str">
        <f>HYPERLINK(G5445,"Klik")</f>
        <v>Klik</v>
      </c>
    </row>
    <row r="5446" spans="1:9" x14ac:dyDescent="0.25">
      <c r="A5446">
        <v>26266</v>
      </c>
      <c r="F5446" t="s">
        <v>50191</v>
      </c>
      <c r="G5446" t="s">
        <v>50190</v>
      </c>
      <c r="H5446">
        <v>200</v>
      </c>
      <c r="I5446" s="4" t="str">
        <f>HYPERLINK(G5446,"Klik")</f>
        <v>Klik</v>
      </c>
    </row>
    <row r="5447" spans="1:9" x14ac:dyDescent="0.25">
      <c r="A5447">
        <v>26270</v>
      </c>
      <c r="B5447" t="s">
        <v>12638</v>
      </c>
      <c r="C5447" t="s">
        <v>45</v>
      </c>
      <c r="E5447" t="s">
        <v>12637</v>
      </c>
      <c r="F5447" t="s">
        <v>57149</v>
      </c>
      <c r="G5447" t="s">
        <v>57148</v>
      </c>
      <c r="H5447">
        <v>200</v>
      </c>
      <c r="I5447" s="4" t="str">
        <f>HYPERLINK(G5447,"Klik")</f>
        <v>Klik</v>
      </c>
    </row>
    <row r="5448" spans="1:9" x14ac:dyDescent="0.25">
      <c r="A5448">
        <v>26270</v>
      </c>
      <c r="B5448" t="s">
        <v>12638</v>
      </c>
      <c r="C5448" t="s">
        <v>45</v>
      </c>
      <c r="E5448" t="s">
        <v>12637</v>
      </c>
      <c r="F5448" t="s">
        <v>50189</v>
      </c>
      <c r="G5448" t="s">
        <v>50188</v>
      </c>
      <c r="H5448">
        <v>200</v>
      </c>
      <c r="I5448" s="4" t="str">
        <f>HYPERLINK(G5448,"Klik")</f>
        <v>Klik</v>
      </c>
    </row>
    <row r="5449" spans="1:9" x14ac:dyDescent="0.25">
      <c r="A5449">
        <v>26270</v>
      </c>
      <c r="B5449" t="s">
        <v>12638</v>
      </c>
      <c r="C5449" t="s">
        <v>45</v>
      </c>
      <c r="E5449" t="s">
        <v>12637</v>
      </c>
      <c r="F5449" t="s">
        <v>26165</v>
      </c>
      <c r="G5449" t="s">
        <v>26166</v>
      </c>
      <c r="H5449">
        <v>200</v>
      </c>
      <c r="I5449" s="3" t="str">
        <f>HYPERLINK(G5449,"Klik")</f>
        <v>Klik</v>
      </c>
    </row>
    <row r="5450" spans="1:9" x14ac:dyDescent="0.25">
      <c r="A5450">
        <v>26279</v>
      </c>
      <c r="B5450" t="s">
        <v>2531</v>
      </c>
      <c r="C5450" t="s">
        <v>1972</v>
      </c>
      <c r="E5450" t="s">
        <v>70</v>
      </c>
      <c r="F5450" t="s">
        <v>26167</v>
      </c>
      <c r="G5450" t="s">
        <v>26168</v>
      </c>
      <c r="H5450">
        <v>200</v>
      </c>
      <c r="I5450" s="4" t="str">
        <f>HYPERLINK(G5450,"Klik")</f>
        <v>Klik</v>
      </c>
    </row>
    <row r="5451" spans="1:9" x14ac:dyDescent="0.25">
      <c r="A5451">
        <v>26287</v>
      </c>
      <c r="B5451" t="s">
        <v>62056</v>
      </c>
      <c r="C5451" t="s">
        <v>1343</v>
      </c>
      <c r="D5451" t="s">
        <v>20081</v>
      </c>
      <c r="E5451" t="s">
        <v>60554</v>
      </c>
      <c r="F5451" t="s">
        <v>53985</v>
      </c>
      <c r="G5451" t="s">
        <v>53984</v>
      </c>
      <c r="H5451">
        <v>200</v>
      </c>
      <c r="I5451" s="4" t="str">
        <f>HYPERLINK(G5451,"Klik")</f>
        <v>Klik</v>
      </c>
    </row>
    <row r="5452" spans="1:9" x14ac:dyDescent="0.25">
      <c r="A5452">
        <v>26287</v>
      </c>
      <c r="B5452" t="s">
        <v>62056</v>
      </c>
      <c r="C5452" t="s">
        <v>1343</v>
      </c>
      <c r="D5452" t="s">
        <v>20081</v>
      </c>
      <c r="E5452" t="s">
        <v>60554</v>
      </c>
      <c r="F5452" t="s">
        <v>50181</v>
      </c>
      <c r="G5452" t="s">
        <v>50180</v>
      </c>
      <c r="H5452">
        <v>200</v>
      </c>
      <c r="I5452" s="4" t="str">
        <f>HYPERLINK(G5452,"Klik")</f>
        <v>Klik</v>
      </c>
    </row>
    <row r="5453" spans="1:9" x14ac:dyDescent="0.25">
      <c r="A5453">
        <v>26323</v>
      </c>
      <c r="B5453" t="s">
        <v>9736</v>
      </c>
      <c r="C5453" t="s">
        <v>361</v>
      </c>
      <c r="E5453" t="s">
        <v>9735</v>
      </c>
      <c r="F5453" t="s">
        <v>26169</v>
      </c>
      <c r="G5453" t="s">
        <v>26170</v>
      </c>
      <c r="H5453">
        <v>200</v>
      </c>
      <c r="I5453" s="3" t="str">
        <f>HYPERLINK(G5453,"Klik")</f>
        <v>Klik</v>
      </c>
    </row>
    <row r="5454" spans="1:9" x14ac:dyDescent="0.25">
      <c r="A5454">
        <v>26328</v>
      </c>
      <c r="B5454" t="s">
        <v>62061</v>
      </c>
      <c r="C5454" t="s">
        <v>1164</v>
      </c>
      <c r="D5454" t="s">
        <v>20081</v>
      </c>
      <c r="E5454" t="s">
        <v>15002</v>
      </c>
      <c r="F5454" t="s">
        <v>56279</v>
      </c>
      <c r="G5454" t="s">
        <v>56278</v>
      </c>
      <c r="H5454">
        <v>200</v>
      </c>
      <c r="I5454" s="4" t="str">
        <f>HYPERLINK(G5454,"Klik")</f>
        <v>Klik</v>
      </c>
    </row>
    <row r="5455" spans="1:9" x14ac:dyDescent="0.25">
      <c r="A5455">
        <v>26328</v>
      </c>
      <c r="B5455" t="s">
        <v>62061</v>
      </c>
      <c r="C5455" t="s">
        <v>1164</v>
      </c>
      <c r="D5455" t="s">
        <v>20081</v>
      </c>
      <c r="E5455" t="s">
        <v>15002</v>
      </c>
      <c r="F5455" t="s">
        <v>50179</v>
      </c>
      <c r="G5455" t="s">
        <v>50178</v>
      </c>
      <c r="H5455">
        <v>200</v>
      </c>
      <c r="I5455" s="4" t="str">
        <f>HYPERLINK(G5455,"Klik")</f>
        <v>Klik</v>
      </c>
    </row>
    <row r="5456" spans="1:9" x14ac:dyDescent="0.25">
      <c r="A5456">
        <v>26330</v>
      </c>
      <c r="B5456" t="s">
        <v>3708</v>
      </c>
      <c r="C5456" t="s">
        <v>468</v>
      </c>
      <c r="E5456" t="s">
        <v>3707</v>
      </c>
      <c r="F5456" t="s">
        <v>26171</v>
      </c>
      <c r="G5456" t="s">
        <v>26172</v>
      </c>
      <c r="H5456">
        <v>200</v>
      </c>
      <c r="I5456" s="3" t="str">
        <f>HYPERLINK(G5456,"Klik")</f>
        <v>Klik</v>
      </c>
    </row>
    <row r="5457" spans="1:9" x14ac:dyDescent="0.25">
      <c r="A5457">
        <v>26339</v>
      </c>
      <c r="F5457" t="s">
        <v>50175</v>
      </c>
      <c r="G5457" t="s">
        <v>50174</v>
      </c>
      <c r="H5457">
        <v>200</v>
      </c>
      <c r="I5457" s="4" t="str">
        <f>HYPERLINK(G5457,"Klik")</f>
        <v>Klik</v>
      </c>
    </row>
    <row r="5458" spans="1:9" x14ac:dyDescent="0.25">
      <c r="A5458">
        <v>26374</v>
      </c>
      <c r="B5458" t="s">
        <v>16692</v>
      </c>
      <c r="C5458" t="s">
        <v>828</v>
      </c>
      <c r="E5458" t="s">
        <v>15088</v>
      </c>
      <c r="F5458" t="s">
        <v>26173</v>
      </c>
      <c r="G5458" t="s">
        <v>26174</v>
      </c>
      <c r="H5458">
        <v>200</v>
      </c>
      <c r="I5458" s="3" t="str">
        <f>HYPERLINK(G5458,"Klik")</f>
        <v>Klik</v>
      </c>
    </row>
    <row r="5459" spans="1:9" x14ac:dyDescent="0.25">
      <c r="A5459">
        <v>26407</v>
      </c>
      <c r="B5459" t="s">
        <v>3237</v>
      </c>
      <c r="C5459" t="s">
        <v>3235</v>
      </c>
      <c r="E5459" t="s">
        <v>3236</v>
      </c>
      <c r="F5459" t="s">
        <v>54335</v>
      </c>
      <c r="G5459" t="s">
        <v>54334</v>
      </c>
      <c r="H5459">
        <v>200</v>
      </c>
      <c r="I5459" s="4" t="str">
        <f>HYPERLINK(G5459,"Klik")</f>
        <v>Klik</v>
      </c>
    </row>
    <row r="5460" spans="1:9" x14ac:dyDescent="0.25">
      <c r="A5460">
        <v>26407</v>
      </c>
      <c r="B5460" t="s">
        <v>3237</v>
      </c>
      <c r="C5460" t="s">
        <v>3235</v>
      </c>
      <c r="E5460" t="s">
        <v>3236</v>
      </c>
      <c r="F5460" t="s">
        <v>26175</v>
      </c>
      <c r="G5460" t="s">
        <v>26176</v>
      </c>
      <c r="H5460">
        <v>200</v>
      </c>
      <c r="I5460" s="4" t="str">
        <f>HYPERLINK(G5460,"Klik")</f>
        <v>Klik</v>
      </c>
    </row>
    <row r="5461" spans="1:9" x14ac:dyDescent="0.25">
      <c r="A5461">
        <v>26431</v>
      </c>
      <c r="B5461" t="s">
        <v>10975</v>
      </c>
      <c r="C5461" t="s">
        <v>1504</v>
      </c>
      <c r="E5461" t="s">
        <v>5631</v>
      </c>
      <c r="F5461" t="s">
        <v>26177</v>
      </c>
      <c r="G5461" t="s">
        <v>26178</v>
      </c>
      <c r="H5461">
        <v>200</v>
      </c>
      <c r="I5461" s="4" t="str">
        <f>HYPERLINK(G5461,"Klik")</f>
        <v>Klik</v>
      </c>
    </row>
    <row r="5462" spans="1:9" x14ac:dyDescent="0.25">
      <c r="A5462">
        <v>26437</v>
      </c>
      <c r="B5462" t="s">
        <v>7846</v>
      </c>
      <c r="C5462" t="s">
        <v>7844</v>
      </c>
      <c r="E5462" t="s">
        <v>7845</v>
      </c>
      <c r="F5462" t="s">
        <v>26179</v>
      </c>
      <c r="G5462" t="s">
        <v>26180</v>
      </c>
      <c r="H5462">
        <v>200</v>
      </c>
      <c r="I5462" s="4" t="str">
        <f>HYPERLINK(G5462,"Klik")</f>
        <v>Klik</v>
      </c>
    </row>
    <row r="5463" spans="1:9" x14ac:dyDescent="0.25">
      <c r="A5463">
        <v>26461</v>
      </c>
      <c r="B5463" t="s">
        <v>2207</v>
      </c>
      <c r="C5463" t="s">
        <v>2206</v>
      </c>
      <c r="E5463" t="s">
        <v>2204</v>
      </c>
      <c r="F5463" t="s">
        <v>26181</v>
      </c>
      <c r="G5463" t="s">
        <v>26182</v>
      </c>
      <c r="H5463">
        <v>200</v>
      </c>
      <c r="I5463" s="3" t="str">
        <f>HYPERLINK(G5463,"Klik")</f>
        <v>Klik</v>
      </c>
    </row>
    <row r="5464" spans="1:9" x14ac:dyDescent="0.25">
      <c r="A5464">
        <v>26465</v>
      </c>
      <c r="B5464" t="s">
        <v>5483</v>
      </c>
      <c r="C5464" t="s">
        <v>4137</v>
      </c>
      <c r="E5464" t="s">
        <v>5482</v>
      </c>
      <c r="F5464" t="s">
        <v>26183</v>
      </c>
      <c r="G5464" t="s">
        <v>26184</v>
      </c>
      <c r="H5464">
        <v>200</v>
      </c>
      <c r="I5464" s="4" t="str">
        <f>HYPERLINK(G5464,"Klik")</f>
        <v>Klik</v>
      </c>
    </row>
    <row r="5465" spans="1:9" x14ac:dyDescent="0.25">
      <c r="A5465">
        <v>26530</v>
      </c>
      <c r="B5465" t="s">
        <v>760</v>
      </c>
      <c r="C5465" t="s">
        <v>125</v>
      </c>
      <c r="D5465" t="s">
        <v>30</v>
      </c>
      <c r="E5465" t="s">
        <v>759</v>
      </c>
      <c r="F5465" t="s">
        <v>26185</v>
      </c>
      <c r="G5465" t="s">
        <v>26186</v>
      </c>
      <c r="H5465">
        <v>200</v>
      </c>
      <c r="I5465" s="4" t="str">
        <f>HYPERLINK(G5465,"Klik")</f>
        <v>Klik</v>
      </c>
    </row>
    <row r="5466" spans="1:9" x14ac:dyDescent="0.25">
      <c r="A5466">
        <v>26578</v>
      </c>
      <c r="B5466" t="s">
        <v>10939</v>
      </c>
      <c r="C5466" t="s">
        <v>1254</v>
      </c>
      <c r="E5466" t="s">
        <v>10938</v>
      </c>
      <c r="F5466" t="s">
        <v>50135</v>
      </c>
      <c r="G5466" t="s">
        <v>50134</v>
      </c>
      <c r="H5466">
        <v>200</v>
      </c>
      <c r="I5466" s="4" t="str">
        <f>HYPERLINK(G5466,"Klik")</f>
        <v>Klik</v>
      </c>
    </row>
    <row r="5467" spans="1:9" x14ac:dyDescent="0.25">
      <c r="A5467">
        <v>26578</v>
      </c>
      <c r="B5467" t="s">
        <v>10939</v>
      </c>
      <c r="C5467" t="s">
        <v>1254</v>
      </c>
      <c r="E5467" t="s">
        <v>10938</v>
      </c>
      <c r="F5467" t="s">
        <v>26187</v>
      </c>
      <c r="G5467" t="s">
        <v>26188</v>
      </c>
      <c r="H5467">
        <v>200</v>
      </c>
      <c r="I5467" s="3" t="str">
        <f>HYPERLINK(G5467,"Klik")</f>
        <v>Klik</v>
      </c>
    </row>
    <row r="5468" spans="1:9" x14ac:dyDescent="0.25">
      <c r="A5468">
        <v>26595</v>
      </c>
      <c r="B5468" t="s">
        <v>1082</v>
      </c>
      <c r="C5468" t="s">
        <v>66</v>
      </c>
      <c r="D5468" t="s">
        <v>30</v>
      </c>
      <c r="E5468" t="s">
        <v>1081</v>
      </c>
      <c r="F5468" t="s">
        <v>26189</v>
      </c>
      <c r="G5468" t="s">
        <v>26190</v>
      </c>
      <c r="H5468">
        <v>200</v>
      </c>
      <c r="I5468" s="4" t="str">
        <f>HYPERLINK(G5468,"Klik")</f>
        <v>Klik</v>
      </c>
    </row>
    <row r="5469" spans="1:9" x14ac:dyDescent="0.25">
      <c r="A5469">
        <v>26605</v>
      </c>
      <c r="B5469" t="s">
        <v>2007</v>
      </c>
      <c r="C5469" t="s">
        <v>2006</v>
      </c>
      <c r="E5469" t="s">
        <v>62629</v>
      </c>
      <c r="F5469" t="s">
        <v>26191</v>
      </c>
      <c r="G5469" t="s">
        <v>26192</v>
      </c>
      <c r="H5469">
        <v>200</v>
      </c>
      <c r="I5469" s="3" t="str">
        <f>HYPERLINK(G5469,"Klik")</f>
        <v>Klik</v>
      </c>
    </row>
    <row r="5470" spans="1:9" x14ac:dyDescent="0.25">
      <c r="A5470">
        <v>26606</v>
      </c>
      <c r="B5470" t="s">
        <v>2920</v>
      </c>
      <c r="C5470" t="s">
        <v>2918</v>
      </c>
      <c r="E5470" t="s">
        <v>2919</v>
      </c>
      <c r="F5470" t="s">
        <v>26193</v>
      </c>
      <c r="G5470" t="s">
        <v>26194</v>
      </c>
      <c r="H5470">
        <v>200</v>
      </c>
      <c r="I5470" s="4" t="str">
        <f>HYPERLINK(G5470,"Klik")</f>
        <v>Klik</v>
      </c>
    </row>
    <row r="5471" spans="1:9" x14ac:dyDescent="0.25">
      <c r="A5471">
        <v>26607</v>
      </c>
      <c r="B5471" t="s">
        <v>2353</v>
      </c>
      <c r="C5471" t="s">
        <v>2351</v>
      </c>
      <c r="E5471" t="s">
        <v>2352</v>
      </c>
      <c r="F5471" t="s">
        <v>57257</v>
      </c>
      <c r="G5471" t="s">
        <v>57256</v>
      </c>
      <c r="H5471">
        <v>200</v>
      </c>
      <c r="I5471" s="4" t="str">
        <f>HYPERLINK(G5471,"Klik")</f>
        <v>Klik</v>
      </c>
    </row>
    <row r="5472" spans="1:9" x14ac:dyDescent="0.25">
      <c r="A5472">
        <v>26607</v>
      </c>
      <c r="B5472" t="s">
        <v>2353</v>
      </c>
      <c r="C5472" t="s">
        <v>2351</v>
      </c>
      <c r="E5472" t="s">
        <v>2352</v>
      </c>
      <c r="F5472" t="s">
        <v>26195</v>
      </c>
      <c r="G5472" t="s">
        <v>26196</v>
      </c>
      <c r="H5472">
        <v>200</v>
      </c>
      <c r="I5472" s="4" t="str">
        <f>HYPERLINK(G5472,"Klik")</f>
        <v>Klik</v>
      </c>
    </row>
    <row r="5473" spans="1:9" x14ac:dyDescent="0.25">
      <c r="A5473">
        <v>26611</v>
      </c>
      <c r="F5473" t="s">
        <v>50123</v>
      </c>
      <c r="G5473" t="s">
        <v>50122</v>
      </c>
      <c r="H5473">
        <v>200</v>
      </c>
      <c r="I5473" s="4" t="str">
        <f>HYPERLINK(G5473,"Klik")</f>
        <v>Klik</v>
      </c>
    </row>
    <row r="5474" spans="1:9" x14ac:dyDescent="0.25">
      <c r="A5474">
        <v>26683</v>
      </c>
      <c r="B5474" t="s">
        <v>4168</v>
      </c>
      <c r="C5474" t="s">
        <v>3601</v>
      </c>
      <c r="E5474" t="s">
        <v>4167</v>
      </c>
      <c r="F5474" t="s">
        <v>26197</v>
      </c>
      <c r="G5474" t="s">
        <v>26198</v>
      </c>
      <c r="H5474">
        <v>200</v>
      </c>
      <c r="I5474" s="3" t="str">
        <f>HYPERLINK(G5474,"Klik")</f>
        <v>Klik</v>
      </c>
    </row>
    <row r="5475" spans="1:9" x14ac:dyDescent="0.25">
      <c r="A5475">
        <v>26718</v>
      </c>
      <c r="B5475" t="s">
        <v>14916</v>
      </c>
      <c r="C5475" t="s">
        <v>45</v>
      </c>
      <c r="E5475" t="s">
        <v>14915</v>
      </c>
      <c r="F5475" t="s">
        <v>26199</v>
      </c>
      <c r="G5475" t="s">
        <v>26200</v>
      </c>
      <c r="H5475">
        <v>200</v>
      </c>
      <c r="I5475" s="4" t="str">
        <f>HYPERLINK(G5475,"Klik")</f>
        <v>Klik</v>
      </c>
    </row>
    <row r="5476" spans="1:9" x14ac:dyDescent="0.25">
      <c r="A5476">
        <v>26719</v>
      </c>
      <c r="B5476" t="s">
        <v>61773</v>
      </c>
      <c r="C5476" t="s">
        <v>6921</v>
      </c>
      <c r="E5476" t="s">
        <v>15066</v>
      </c>
      <c r="F5476" t="s">
        <v>57295</v>
      </c>
      <c r="G5476" t="s">
        <v>57294</v>
      </c>
      <c r="H5476">
        <v>200</v>
      </c>
      <c r="I5476" s="4" t="str">
        <f>HYPERLINK(G5476,"Klik")</f>
        <v>Klik</v>
      </c>
    </row>
    <row r="5477" spans="1:9" x14ac:dyDescent="0.25">
      <c r="A5477">
        <v>26719</v>
      </c>
      <c r="B5477" t="s">
        <v>61773</v>
      </c>
      <c r="C5477" t="s">
        <v>6921</v>
      </c>
      <c r="E5477" t="s">
        <v>15066</v>
      </c>
      <c r="F5477" t="s">
        <v>50105</v>
      </c>
      <c r="G5477" t="s">
        <v>50104</v>
      </c>
      <c r="H5477">
        <v>200</v>
      </c>
      <c r="I5477" s="4" t="str">
        <f>HYPERLINK(G5477,"Klik")</f>
        <v>Klik</v>
      </c>
    </row>
    <row r="5478" spans="1:9" x14ac:dyDescent="0.25">
      <c r="A5478">
        <v>26724</v>
      </c>
      <c r="B5478" t="s">
        <v>62225</v>
      </c>
      <c r="C5478" t="s">
        <v>2544</v>
      </c>
      <c r="D5478" t="s">
        <v>20081</v>
      </c>
      <c r="E5478" t="s">
        <v>247</v>
      </c>
      <c r="F5478" t="s">
        <v>54001</v>
      </c>
      <c r="G5478" t="s">
        <v>54000</v>
      </c>
      <c r="H5478">
        <v>200</v>
      </c>
      <c r="I5478" s="4" t="str">
        <f>HYPERLINK(G5478,"Klik")</f>
        <v>Klik</v>
      </c>
    </row>
    <row r="5479" spans="1:9" x14ac:dyDescent="0.25">
      <c r="A5479">
        <v>26724</v>
      </c>
      <c r="B5479" t="s">
        <v>62225</v>
      </c>
      <c r="C5479" t="s">
        <v>2544</v>
      </c>
      <c r="D5479" t="s">
        <v>20081</v>
      </c>
      <c r="E5479" t="s">
        <v>247</v>
      </c>
      <c r="F5479" t="s">
        <v>50101</v>
      </c>
      <c r="G5479" t="s">
        <v>50100</v>
      </c>
      <c r="H5479">
        <v>200</v>
      </c>
      <c r="I5479" s="4" t="str">
        <f>HYPERLINK(G5479,"Klik")</f>
        <v>Klik</v>
      </c>
    </row>
    <row r="5480" spans="1:9" x14ac:dyDescent="0.25">
      <c r="A5480">
        <v>26727</v>
      </c>
      <c r="B5480" t="s">
        <v>61100</v>
      </c>
      <c r="C5480" t="s">
        <v>1374</v>
      </c>
      <c r="D5480" t="s">
        <v>20174</v>
      </c>
      <c r="E5480" t="s">
        <v>60904</v>
      </c>
      <c r="F5480" t="s">
        <v>57695</v>
      </c>
      <c r="G5480" t="s">
        <v>57694</v>
      </c>
      <c r="H5480">
        <v>200</v>
      </c>
      <c r="I5480" s="4" t="str">
        <f>HYPERLINK(G5480,"Klik")</f>
        <v>Klik</v>
      </c>
    </row>
    <row r="5481" spans="1:9" x14ac:dyDescent="0.25">
      <c r="A5481">
        <v>26729</v>
      </c>
      <c r="B5481" t="s">
        <v>61755</v>
      </c>
      <c r="C5481" t="s">
        <v>1312</v>
      </c>
      <c r="E5481" t="s">
        <v>5320</v>
      </c>
      <c r="F5481" t="s">
        <v>58737</v>
      </c>
      <c r="G5481" t="s">
        <v>58736</v>
      </c>
      <c r="H5481">
        <v>200</v>
      </c>
      <c r="I5481" s="4" t="str">
        <f>HYPERLINK(G5481,"Klik")</f>
        <v>Klik</v>
      </c>
    </row>
    <row r="5482" spans="1:9" x14ac:dyDescent="0.25">
      <c r="A5482">
        <v>26741</v>
      </c>
      <c r="B5482" t="s">
        <v>61229</v>
      </c>
      <c r="C5482" t="s">
        <v>1394</v>
      </c>
      <c r="E5482" t="s">
        <v>59992</v>
      </c>
      <c r="F5482" t="s">
        <v>58547</v>
      </c>
      <c r="G5482" t="s">
        <v>58546</v>
      </c>
      <c r="H5482">
        <v>200</v>
      </c>
      <c r="I5482" s="4" t="str">
        <f>HYPERLINK(G5482,"Klik")</f>
        <v>Klik</v>
      </c>
    </row>
    <row r="5483" spans="1:9" x14ac:dyDescent="0.25">
      <c r="A5483">
        <v>26741</v>
      </c>
      <c r="B5483" t="s">
        <v>61229</v>
      </c>
      <c r="C5483" t="s">
        <v>1394</v>
      </c>
      <c r="E5483" t="s">
        <v>59992</v>
      </c>
      <c r="F5483" t="s">
        <v>50097</v>
      </c>
      <c r="G5483" t="s">
        <v>50096</v>
      </c>
      <c r="H5483">
        <v>200</v>
      </c>
      <c r="I5483" s="4" t="str">
        <f>HYPERLINK(G5483,"Klik")</f>
        <v>Klik</v>
      </c>
    </row>
    <row r="5484" spans="1:9" x14ac:dyDescent="0.25">
      <c r="A5484">
        <v>26741</v>
      </c>
      <c r="B5484" t="s">
        <v>61229</v>
      </c>
      <c r="C5484" t="s">
        <v>1394</v>
      </c>
      <c r="E5484" t="s">
        <v>59992</v>
      </c>
      <c r="F5484" t="s">
        <v>41058</v>
      </c>
      <c r="G5484" t="s">
        <v>41057</v>
      </c>
      <c r="H5484">
        <v>200</v>
      </c>
      <c r="I5484" s="4" t="str">
        <f>HYPERLINK(G5484,"Klik")</f>
        <v>Klik</v>
      </c>
    </row>
    <row r="5485" spans="1:9" x14ac:dyDescent="0.25">
      <c r="A5485">
        <v>26744</v>
      </c>
      <c r="F5485" t="s">
        <v>50095</v>
      </c>
      <c r="G5485" t="s">
        <v>50094</v>
      </c>
      <c r="H5485">
        <v>200</v>
      </c>
      <c r="I5485" s="4" t="str">
        <f>HYPERLINK(G5485,"Klik")</f>
        <v>Klik</v>
      </c>
    </row>
    <row r="5486" spans="1:9" x14ac:dyDescent="0.25">
      <c r="A5486">
        <v>26767</v>
      </c>
      <c r="B5486" t="s">
        <v>8616</v>
      </c>
      <c r="C5486" t="s">
        <v>7343</v>
      </c>
      <c r="E5486" t="s">
        <v>8615</v>
      </c>
      <c r="F5486" t="s">
        <v>50087</v>
      </c>
      <c r="G5486" t="s">
        <v>50086</v>
      </c>
      <c r="H5486">
        <v>200</v>
      </c>
      <c r="I5486" s="4" t="str">
        <f>HYPERLINK(G5486,"Klik")</f>
        <v>Klik</v>
      </c>
    </row>
    <row r="5487" spans="1:9" x14ac:dyDescent="0.25">
      <c r="A5487">
        <v>26767</v>
      </c>
      <c r="B5487" t="s">
        <v>8616</v>
      </c>
      <c r="C5487" t="s">
        <v>7343</v>
      </c>
      <c r="E5487" t="s">
        <v>8615</v>
      </c>
      <c r="F5487" t="s">
        <v>26201</v>
      </c>
      <c r="G5487" t="s">
        <v>26202</v>
      </c>
      <c r="H5487">
        <v>200</v>
      </c>
      <c r="I5487" s="3" t="str">
        <f>HYPERLINK(G5487,"Klik")</f>
        <v>Klik</v>
      </c>
    </row>
    <row r="5488" spans="1:9" x14ac:dyDescent="0.25">
      <c r="A5488">
        <v>26792</v>
      </c>
      <c r="B5488" t="s">
        <v>12297</v>
      </c>
      <c r="C5488" t="s">
        <v>8998</v>
      </c>
      <c r="D5488" t="s">
        <v>30</v>
      </c>
      <c r="E5488" t="s">
        <v>942</v>
      </c>
      <c r="F5488" t="s">
        <v>26203</v>
      </c>
      <c r="G5488" t="s">
        <v>26204</v>
      </c>
      <c r="H5488">
        <v>200</v>
      </c>
      <c r="I5488" s="3" t="str">
        <f>HYPERLINK(G5488,"Klik")</f>
        <v>Klik</v>
      </c>
    </row>
    <row r="5489" spans="1:9" x14ac:dyDescent="0.25">
      <c r="A5489">
        <v>26794</v>
      </c>
      <c r="B5489" t="s">
        <v>11225</v>
      </c>
      <c r="C5489" t="s">
        <v>583</v>
      </c>
      <c r="E5489" t="s">
        <v>11224</v>
      </c>
      <c r="F5489" t="s">
        <v>26205</v>
      </c>
      <c r="G5489" t="s">
        <v>26206</v>
      </c>
      <c r="H5489">
        <v>200</v>
      </c>
      <c r="I5489" s="3" t="str">
        <f>HYPERLINK(G5489,"Klik")</f>
        <v>Klik</v>
      </c>
    </row>
    <row r="5490" spans="1:9" x14ac:dyDescent="0.25">
      <c r="A5490">
        <v>26820</v>
      </c>
      <c r="F5490" t="s">
        <v>50079</v>
      </c>
      <c r="G5490" t="s">
        <v>50078</v>
      </c>
      <c r="H5490">
        <v>200</v>
      </c>
      <c r="I5490" s="4" t="str">
        <f>HYPERLINK(G5490,"Klik")</f>
        <v>Klik</v>
      </c>
    </row>
    <row r="5491" spans="1:9" x14ac:dyDescent="0.25">
      <c r="A5491">
        <v>26841</v>
      </c>
      <c r="B5491" t="s">
        <v>61498</v>
      </c>
      <c r="C5491" t="s">
        <v>728</v>
      </c>
      <c r="E5491" t="s">
        <v>4699</v>
      </c>
      <c r="F5491" t="s">
        <v>55909</v>
      </c>
      <c r="G5491" t="s">
        <v>55908</v>
      </c>
      <c r="H5491">
        <v>200</v>
      </c>
      <c r="I5491" s="4" t="str">
        <f>HYPERLINK(G5491,"Klik")</f>
        <v>Klik</v>
      </c>
    </row>
    <row r="5492" spans="1:9" x14ac:dyDescent="0.25">
      <c r="A5492">
        <v>26841</v>
      </c>
      <c r="B5492" t="s">
        <v>61498</v>
      </c>
      <c r="C5492" t="s">
        <v>728</v>
      </c>
      <c r="E5492" t="s">
        <v>4699</v>
      </c>
      <c r="F5492" t="s">
        <v>50073</v>
      </c>
      <c r="G5492" t="s">
        <v>50072</v>
      </c>
      <c r="H5492">
        <v>200</v>
      </c>
      <c r="I5492" s="4" t="str">
        <f>HYPERLINK(G5492,"Klik")</f>
        <v>Klik</v>
      </c>
    </row>
    <row r="5493" spans="1:9" x14ac:dyDescent="0.25">
      <c r="A5493">
        <v>26844</v>
      </c>
      <c r="B5493" t="s">
        <v>7671</v>
      </c>
      <c r="C5493" t="s">
        <v>7669</v>
      </c>
      <c r="E5493" t="s">
        <v>7670</v>
      </c>
      <c r="F5493" t="s">
        <v>26207</v>
      </c>
      <c r="G5493" t="s">
        <v>26208</v>
      </c>
      <c r="H5493">
        <v>200</v>
      </c>
      <c r="I5493" s="4" t="str">
        <f>HYPERLINK(G5493,"Klik")</f>
        <v>Klik</v>
      </c>
    </row>
    <row r="5494" spans="1:9" x14ac:dyDescent="0.25">
      <c r="A5494">
        <v>26850</v>
      </c>
      <c r="B5494" t="s">
        <v>3486</v>
      </c>
      <c r="C5494" t="s">
        <v>2864</v>
      </c>
      <c r="E5494" t="s">
        <v>3485</v>
      </c>
      <c r="F5494" t="s">
        <v>26209</v>
      </c>
      <c r="G5494" t="s">
        <v>26210</v>
      </c>
      <c r="H5494">
        <v>200</v>
      </c>
      <c r="I5494" s="3" t="str">
        <f>HYPERLINK(G5494,"Klik")</f>
        <v>Klik</v>
      </c>
    </row>
    <row r="5495" spans="1:9" x14ac:dyDescent="0.25">
      <c r="A5495">
        <v>26856</v>
      </c>
      <c r="F5495" t="s">
        <v>50071</v>
      </c>
      <c r="G5495" t="s">
        <v>50070</v>
      </c>
      <c r="H5495">
        <v>200</v>
      </c>
      <c r="I5495" s="4" t="str">
        <f>HYPERLINK(G5495,"Klik")</f>
        <v>Klik</v>
      </c>
    </row>
    <row r="5496" spans="1:9" x14ac:dyDescent="0.25">
      <c r="A5496">
        <v>26863</v>
      </c>
      <c r="B5496" t="s">
        <v>3505</v>
      </c>
      <c r="C5496" t="s">
        <v>3504</v>
      </c>
      <c r="E5496" t="s">
        <v>3368</v>
      </c>
      <c r="F5496" t="s">
        <v>26211</v>
      </c>
      <c r="G5496" t="s">
        <v>26212</v>
      </c>
      <c r="H5496">
        <v>200</v>
      </c>
      <c r="I5496" s="3" t="str">
        <f>HYPERLINK(G5496,"Klik")</f>
        <v>Klik</v>
      </c>
    </row>
    <row r="5497" spans="1:9" x14ac:dyDescent="0.25">
      <c r="A5497">
        <v>26886</v>
      </c>
      <c r="F5497" t="s">
        <v>50067</v>
      </c>
      <c r="G5497" t="s">
        <v>50066</v>
      </c>
      <c r="H5497">
        <v>200</v>
      </c>
      <c r="I5497" s="4" t="str">
        <f>HYPERLINK(G5497,"Klik")</f>
        <v>Klik</v>
      </c>
    </row>
    <row r="5498" spans="1:9" x14ac:dyDescent="0.25">
      <c r="A5498">
        <v>26888</v>
      </c>
      <c r="B5498" t="s">
        <v>3491</v>
      </c>
      <c r="C5498" t="s">
        <v>486</v>
      </c>
      <c r="E5498" t="s">
        <v>3490</v>
      </c>
      <c r="F5498" t="s">
        <v>26213</v>
      </c>
      <c r="G5498" t="s">
        <v>26214</v>
      </c>
      <c r="H5498">
        <v>200</v>
      </c>
      <c r="I5498" s="3" t="str">
        <f>HYPERLINK(G5498,"Klik")</f>
        <v>Klik</v>
      </c>
    </row>
    <row r="5499" spans="1:9" x14ac:dyDescent="0.25">
      <c r="A5499">
        <v>26900</v>
      </c>
      <c r="B5499" t="s">
        <v>11349</v>
      </c>
      <c r="C5499" t="s">
        <v>224</v>
      </c>
      <c r="E5499" t="s">
        <v>11348</v>
      </c>
      <c r="F5499" t="s">
        <v>50065</v>
      </c>
      <c r="G5499" t="s">
        <v>50064</v>
      </c>
      <c r="H5499">
        <v>200</v>
      </c>
      <c r="I5499" s="4" t="str">
        <f>HYPERLINK(G5499,"Klik")</f>
        <v>Klik</v>
      </c>
    </row>
    <row r="5500" spans="1:9" x14ac:dyDescent="0.25">
      <c r="A5500">
        <v>26900</v>
      </c>
      <c r="B5500" t="s">
        <v>11349</v>
      </c>
      <c r="C5500" t="s">
        <v>224</v>
      </c>
      <c r="E5500" t="s">
        <v>11348</v>
      </c>
      <c r="F5500" t="s">
        <v>26215</v>
      </c>
      <c r="G5500" t="s">
        <v>26216</v>
      </c>
      <c r="H5500">
        <v>200</v>
      </c>
      <c r="I5500" s="3" t="str">
        <f>HYPERLINK(G5500,"Klik")</f>
        <v>Klik</v>
      </c>
    </row>
    <row r="5501" spans="1:9" x14ac:dyDescent="0.25">
      <c r="A5501">
        <v>26916</v>
      </c>
      <c r="F5501" t="s">
        <v>50063</v>
      </c>
      <c r="G5501" t="s">
        <v>50062</v>
      </c>
      <c r="H5501">
        <v>200</v>
      </c>
      <c r="I5501" s="4" t="str">
        <f>HYPERLINK(G5501,"Klik")</f>
        <v>Klik</v>
      </c>
    </row>
    <row r="5502" spans="1:9" x14ac:dyDescent="0.25">
      <c r="A5502">
        <v>26960</v>
      </c>
      <c r="B5502" t="s">
        <v>61063</v>
      </c>
      <c r="C5502" t="s">
        <v>8033</v>
      </c>
      <c r="D5502" t="s">
        <v>20174</v>
      </c>
      <c r="E5502" t="s">
        <v>62716</v>
      </c>
      <c r="F5502" t="s">
        <v>54263</v>
      </c>
      <c r="G5502" t="s">
        <v>54262</v>
      </c>
      <c r="H5502">
        <v>200</v>
      </c>
      <c r="I5502" s="4" t="str">
        <f>HYPERLINK(G5502,"Klik")</f>
        <v>Klik</v>
      </c>
    </row>
    <row r="5503" spans="1:9" x14ac:dyDescent="0.25">
      <c r="A5503">
        <v>26968</v>
      </c>
      <c r="B5503" t="s">
        <v>12487</v>
      </c>
      <c r="C5503" t="s">
        <v>12485</v>
      </c>
      <c r="E5503" t="s">
        <v>12486</v>
      </c>
      <c r="F5503" t="s">
        <v>26217</v>
      </c>
      <c r="G5503" t="s">
        <v>26218</v>
      </c>
      <c r="H5503">
        <v>200</v>
      </c>
      <c r="I5503" s="3" t="str">
        <f>HYPERLINK(G5503,"Klik")</f>
        <v>Klik</v>
      </c>
    </row>
    <row r="5504" spans="1:9" x14ac:dyDescent="0.25">
      <c r="A5504">
        <v>26983</v>
      </c>
      <c r="B5504" t="s">
        <v>6116</v>
      </c>
      <c r="C5504" t="s">
        <v>510</v>
      </c>
      <c r="E5504" t="s">
        <v>6115</v>
      </c>
      <c r="F5504" t="s">
        <v>55097</v>
      </c>
      <c r="G5504" t="s">
        <v>55096</v>
      </c>
      <c r="H5504">
        <v>200</v>
      </c>
      <c r="I5504" s="4" t="str">
        <f>HYPERLINK(G5504,"Klik")</f>
        <v>Klik</v>
      </c>
    </row>
    <row r="5505" spans="1:9" x14ac:dyDescent="0.25">
      <c r="A5505">
        <v>26983</v>
      </c>
      <c r="B5505" t="s">
        <v>6116</v>
      </c>
      <c r="C5505" t="s">
        <v>510</v>
      </c>
      <c r="E5505" t="s">
        <v>6115</v>
      </c>
      <c r="F5505" t="s">
        <v>26219</v>
      </c>
      <c r="G5505" t="s">
        <v>26220</v>
      </c>
      <c r="H5505">
        <v>200</v>
      </c>
      <c r="I5505" s="3" t="str">
        <f>HYPERLINK(G5505,"Klik")</f>
        <v>Klik</v>
      </c>
    </row>
    <row r="5506" spans="1:9" x14ac:dyDescent="0.25">
      <c r="A5506">
        <v>26998</v>
      </c>
      <c r="B5506" t="s">
        <v>947</v>
      </c>
      <c r="C5506" t="s">
        <v>945</v>
      </c>
      <c r="D5506" t="s">
        <v>138</v>
      </c>
      <c r="E5506" t="s">
        <v>946</v>
      </c>
      <c r="F5506" t="s">
        <v>26221</v>
      </c>
      <c r="G5506" t="s">
        <v>26222</v>
      </c>
      <c r="H5506">
        <v>200</v>
      </c>
      <c r="I5506" s="4" t="str">
        <f>HYPERLINK(G5506,"Klik")</f>
        <v>Klik</v>
      </c>
    </row>
    <row r="5507" spans="1:9" x14ac:dyDescent="0.25">
      <c r="A5507">
        <v>27021</v>
      </c>
      <c r="B5507" t="s">
        <v>3703</v>
      </c>
      <c r="C5507" t="s">
        <v>45</v>
      </c>
      <c r="E5507" t="s">
        <v>3702</v>
      </c>
      <c r="F5507" t="s">
        <v>26223</v>
      </c>
      <c r="G5507" t="s">
        <v>26224</v>
      </c>
      <c r="H5507">
        <v>200</v>
      </c>
      <c r="I5507" s="4" t="str">
        <f>HYPERLINK(G5507,"Klik")</f>
        <v>Klik</v>
      </c>
    </row>
    <row r="5508" spans="1:9" x14ac:dyDescent="0.25">
      <c r="A5508">
        <v>27041</v>
      </c>
      <c r="B5508" t="s">
        <v>16369</v>
      </c>
      <c r="C5508" t="s">
        <v>1254</v>
      </c>
      <c r="E5508" t="s">
        <v>16368</v>
      </c>
      <c r="F5508" t="s">
        <v>26225</v>
      </c>
      <c r="G5508" t="s">
        <v>26226</v>
      </c>
      <c r="H5508">
        <v>200</v>
      </c>
      <c r="I5508" s="3" t="str">
        <f>HYPERLINK(G5508,"Klik")</f>
        <v>Klik</v>
      </c>
    </row>
    <row r="5509" spans="1:9" x14ac:dyDescent="0.25">
      <c r="A5509">
        <v>27063</v>
      </c>
      <c r="B5509" t="s">
        <v>61547</v>
      </c>
      <c r="C5509" t="s">
        <v>59945</v>
      </c>
      <c r="E5509" t="s">
        <v>60212</v>
      </c>
      <c r="F5509" t="s">
        <v>54017</v>
      </c>
      <c r="G5509" t="s">
        <v>54016</v>
      </c>
      <c r="H5509">
        <v>200</v>
      </c>
      <c r="I5509" s="4" t="str">
        <f>HYPERLINK(G5509,"Klik")</f>
        <v>Klik</v>
      </c>
    </row>
    <row r="5510" spans="1:9" x14ac:dyDescent="0.25">
      <c r="A5510">
        <v>27068</v>
      </c>
      <c r="B5510" t="s">
        <v>14655</v>
      </c>
      <c r="C5510" t="s">
        <v>4025</v>
      </c>
      <c r="E5510" t="s">
        <v>5184</v>
      </c>
      <c r="F5510" t="s">
        <v>50037</v>
      </c>
      <c r="G5510" t="s">
        <v>50036</v>
      </c>
      <c r="H5510">
        <v>200</v>
      </c>
      <c r="I5510" s="4" t="str">
        <f>HYPERLINK(G5510,"Klik")</f>
        <v>Klik</v>
      </c>
    </row>
    <row r="5511" spans="1:9" x14ac:dyDescent="0.25">
      <c r="A5511">
        <v>27068</v>
      </c>
      <c r="B5511" t="s">
        <v>14655</v>
      </c>
      <c r="C5511" t="s">
        <v>4025</v>
      </c>
      <c r="E5511" t="s">
        <v>5184</v>
      </c>
      <c r="F5511" t="s">
        <v>26227</v>
      </c>
      <c r="G5511" t="s">
        <v>26228</v>
      </c>
      <c r="H5511">
        <v>200</v>
      </c>
      <c r="I5511" s="3" t="str">
        <f>HYPERLINK(G5511,"Klik")</f>
        <v>Klik</v>
      </c>
    </row>
    <row r="5512" spans="1:9" x14ac:dyDescent="0.25">
      <c r="A5512">
        <v>27074</v>
      </c>
      <c r="B5512" t="s">
        <v>62196</v>
      </c>
      <c r="C5512" t="s">
        <v>11138</v>
      </c>
      <c r="D5512" t="s">
        <v>20081</v>
      </c>
      <c r="E5512" t="s">
        <v>11959</v>
      </c>
      <c r="F5512" t="s">
        <v>57887</v>
      </c>
      <c r="G5512" t="s">
        <v>57886</v>
      </c>
      <c r="H5512">
        <v>200</v>
      </c>
      <c r="I5512" s="4" t="str">
        <f>HYPERLINK(G5512,"Klik")</f>
        <v>Klik</v>
      </c>
    </row>
    <row r="5513" spans="1:9" x14ac:dyDescent="0.25">
      <c r="A5513">
        <v>27074</v>
      </c>
      <c r="B5513" t="s">
        <v>62196</v>
      </c>
      <c r="C5513" t="s">
        <v>11138</v>
      </c>
      <c r="D5513" t="s">
        <v>20081</v>
      </c>
      <c r="E5513" t="s">
        <v>11959</v>
      </c>
      <c r="F5513" t="s">
        <v>50033</v>
      </c>
      <c r="G5513" t="s">
        <v>50032</v>
      </c>
      <c r="H5513">
        <v>200</v>
      </c>
      <c r="I5513" s="4" t="str">
        <f>HYPERLINK(G5513,"Klik")</f>
        <v>Klik</v>
      </c>
    </row>
    <row r="5514" spans="1:9" x14ac:dyDescent="0.25">
      <c r="A5514">
        <v>27101</v>
      </c>
      <c r="B5514" t="s">
        <v>1087</v>
      </c>
      <c r="C5514" t="s">
        <v>1085</v>
      </c>
      <c r="D5514" t="s">
        <v>30</v>
      </c>
      <c r="E5514" t="s">
        <v>1086</v>
      </c>
      <c r="F5514" t="s">
        <v>26229</v>
      </c>
      <c r="G5514" t="s">
        <v>26230</v>
      </c>
      <c r="H5514">
        <v>200</v>
      </c>
      <c r="I5514" s="3" t="str">
        <f>HYPERLINK(G5514,"Klik")</f>
        <v>Klik</v>
      </c>
    </row>
    <row r="5515" spans="1:9" x14ac:dyDescent="0.25">
      <c r="A5515">
        <v>27130</v>
      </c>
      <c r="B5515" t="s">
        <v>61826</v>
      </c>
      <c r="C5515" t="s">
        <v>197</v>
      </c>
      <c r="E5515" t="s">
        <v>60391</v>
      </c>
      <c r="F5515" t="s">
        <v>55933</v>
      </c>
      <c r="G5515" t="s">
        <v>55932</v>
      </c>
      <c r="H5515">
        <v>200</v>
      </c>
      <c r="I5515" s="4" t="str">
        <f>HYPERLINK(G5515,"Klik")</f>
        <v>Klik</v>
      </c>
    </row>
    <row r="5516" spans="1:9" x14ac:dyDescent="0.25">
      <c r="A5516">
        <v>27136</v>
      </c>
      <c r="B5516" t="s">
        <v>1060</v>
      </c>
      <c r="C5516" t="s">
        <v>1059</v>
      </c>
      <c r="D5516" t="s">
        <v>116</v>
      </c>
      <c r="E5516" t="s">
        <v>740</v>
      </c>
      <c r="F5516" t="s">
        <v>26231</v>
      </c>
      <c r="G5516" t="s">
        <v>26232</v>
      </c>
      <c r="H5516">
        <v>200</v>
      </c>
      <c r="I5516" s="4" t="str">
        <f>HYPERLINK(G5516,"Klik")</f>
        <v>Klik</v>
      </c>
    </row>
    <row r="5517" spans="1:9" x14ac:dyDescent="0.25">
      <c r="A5517">
        <v>27137</v>
      </c>
      <c r="B5517" t="s">
        <v>14080</v>
      </c>
      <c r="C5517" t="s">
        <v>2237</v>
      </c>
      <c r="E5517" t="s">
        <v>14079</v>
      </c>
      <c r="F5517" t="s">
        <v>26233</v>
      </c>
      <c r="G5517" t="s">
        <v>26234</v>
      </c>
      <c r="H5517">
        <v>200</v>
      </c>
      <c r="I5517" s="3" t="str">
        <f>HYPERLINK(G5517,"Klik")</f>
        <v>Klik</v>
      </c>
    </row>
    <row r="5518" spans="1:9" x14ac:dyDescent="0.25">
      <c r="A5518">
        <v>27138</v>
      </c>
      <c r="B5518" t="s">
        <v>6620</v>
      </c>
      <c r="C5518" t="s">
        <v>169</v>
      </c>
      <c r="E5518" t="s">
        <v>6619</v>
      </c>
      <c r="F5518" t="s">
        <v>26235</v>
      </c>
      <c r="G5518" t="s">
        <v>26236</v>
      </c>
      <c r="H5518">
        <v>200</v>
      </c>
      <c r="I5518" s="3" t="str">
        <f>HYPERLINK(G5518,"Klik")</f>
        <v>Klik</v>
      </c>
    </row>
    <row r="5519" spans="1:9" x14ac:dyDescent="0.25">
      <c r="A5519">
        <v>27149</v>
      </c>
      <c r="B5519" t="s">
        <v>3052</v>
      </c>
      <c r="C5519" t="s">
        <v>3050</v>
      </c>
      <c r="E5519" t="s">
        <v>3051</v>
      </c>
      <c r="F5519" t="s">
        <v>50011</v>
      </c>
      <c r="G5519" t="s">
        <v>50010</v>
      </c>
      <c r="H5519">
        <v>200</v>
      </c>
      <c r="I5519" s="4" t="str">
        <f>HYPERLINK(G5519,"Klik")</f>
        <v>Klik</v>
      </c>
    </row>
    <row r="5520" spans="1:9" x14ac:dyDescent="0.25">
      <c r="A5520">
        <v>27149</v>
      </c>
      <c r="B5520" t="s">
        <v>3052</v>
      </c>
      <c r="C5520" t="s">
        <v>3050</v>
      </c>
      <c r="E5520" t="s">
        <v>3051</v>
      </c>
      <c r="F5520" t="s">
        <v>26237</v>
      </c>
      <c r="G5520" t="s">
        <v>26238</v>
      </c>
      <c r="H5520">
        <v>200</v>
      </c>
      <c r="I5520" s="4" t="str">
        <f>HYPERLINK(G5520,"Klik")</f>
        <v>Klik</v>
      </c>
    </row>
    <row r="5521" spans="1:9" x14ac:dyDescent="0.25">
      <c r="A5521">
        <v>27152</v>
      </c>
      <c r="B5521" t="s">
        <v>3516</v>
      </c>
      <c r="C5521" t="s">
        <v>3514</v>
      </c>
      <c r="E5521" t="s">
        <v>3515</v>
      </c>
      <c r="F5521" t="s">
        <v>50007</v>
      </c>
      <c r="G5521" t="s">
        <v>50006</v>
      </c>
      <c r="H5521">
        <v>200</v>
      </c>
      <c r="I5521" s="4" t="str">
        <f>HYPERLINK(G5521,"Klik")</f>
        <v>Klik</v>
      </c>
    </row>
    <row r="5522" spans="1:9" x14ac:dyDescent="0.25">
      <c r="A5522">
        <v>27152</v>
      </c>
      <c r="B5522" t="s">
        <v>3516</v>
      </c>
      <c r="C5522" t="s">
        <v>3514</v>
      </c>
      <c r="E5522" t="s">
        <v>3515</v>
      </c>
      <c r="F5522" t="s">
        <v>26239</v>
      </c>
      <c r="G5522" t="s">
        <v>26240</v>
      </c>
      <c r="H5522">
        <v>200</v>
      </c>
      <c r="I5522" s="4" t="str">
        <f>HYPERLINK(G5522,"Klik")</f>
        <v>Klik</v>
      </c>
    </row>
    <row r="5523" spans="1:9" x14ac:dyDescent="0.25">
      <c r="A5523">
        <v>27164</v>
      </c>
      <c r="F5523" t="s">
        <v>50005</v>
      </c>
      <c r="G5523" t="s">
        <v>50004</v>
      </c>
      <c r="H5523">
        <v>200</v>
      </c>
      <c r="I5523" s="4" t="str">
        <f>HYPERLINK(G5523,"Klik")</f>
        <v>Klik</v>
      </c>
    </row>
    <row r="5524" spans="1:9" x14ac:dyDescent="0.25">
      <c r="A5524">
        <v>27194</v>
      </c>
      <c r="B5524" t="s">
        <v>5206</v>
      </c>
      <c r="C5524" t="s">
        <v>2880</v>
      </c>
      <c r="E5524" t="s">
        <v>5205</v>
      </c>
      <c r="F5524" t="s">
        <v>26241</v>
      </c>
      <c r="G5524" t="s">
        <v>26242</v>
      </c>
      <c r="H5524">
        <v>200</v>
      </c>
      <c r="I5524" s="3" t="str">
        <f>HYPERLINK(G5524,"Klik")</f>
        <v>Klik</v>
      </c>
    </row>
    <row r="5525" spans="1:9" x14ac:dyDescent="0.25">
      <c r="A5525">
        <v>27217</v>
      </c>
      <c r="B5525" t="s">
        <v>11996</v>
      </c>
      <c r="C5525" t="s">
        <v>2247</v>
      </c>
      <c r="E5525" t="s">
        <v>11995</v>
      </c>
      <c r="F5525" t="s">
        <v>54457</v>
      </c>
      <c r="G5525" t="s">
        <v>54456</v>
      </c>
      <c r="H5525">
        <v>200</v>
      </c>
      <c r="I5525" s="4" t="str">
        <f>HYPERLINK(G5525,"Klik")</f>
        <v>Klik</v>
      </c>
    </row>
    <row r="5526" spans="1:9" x14ac:dyDescent="0.25">
      <c r="A5526">
        <v>27217</v>
      </c>
      <c r="B5526" t="s">
        <v>11996</v>
      </c>
      <c r="C5526" t="s">
        <v>2247</v>
      </c>
      <c r="E5526" t="s">
        <v>11995</v>
      </c>
      <c r="F5526" t="s">
        <v>49989</v>
      </c>
      <c r="G5526" t="s">
        <v>49988</v>
      </c>
      <c r="H5526">
        <v>200</v>
      </c>
      <c r="I5526" s="4" t="str">
        <f>HYPERLINK(G5526,"Klik")</f>
        <v>Klik</v>
      </c>
    </row>
    <row r="5527" spans="1:9" x14ac:dyDescent="0.25">
      <c r="A5527">
        <v>27217</v>
      </c>
      <c r="B5527" t="s">
        <v>11996</v>
      </c>
      <c r="C5527" t="s">
        <v>2247</v>
      </c>
      <c r="E5527" t="s">
        <v>11995</v>
      </c>
      <c r="F5527" t="s">
        <v>26243</v>
      </c>
      <c r="G5527" t="s">
        <v>41056</v>
      </c>
      <c r="H5527">
        <v>200</v>
      </c>
      <c r="I5527" s="4" t="str">
        <f>HYPERLINK(G5527,"Klik")</f>
        <v>Klik</v>
      </c>
    </row>
    <row r="5528" spans="1:9" x14ac:dyDescent="0.25">
      <c r="A5528">
        <v>27217</v>
      </c>
      <c r="B5528" t="s">
        <v>11996</v>
      </c>
      <c r="C5528" t="s">
        <v>2247</v>
      </c>
      <c r="E5528" t="s">
        <v>11995</v>
      </c>
      <c r="F5528" t="s">
        <v>26243</v>
      </c>
      <c r="G5528" t="s">
        <v>26244</v>
      </c>
      <c r="H5528">
        <v>200</v>
      </c>
      <c r="I5528" s="3" t="str">
        <f>HYPERLINK(G5528,"Klik")</f>
        <v>Klik</v>
      </c>
    </row>
    <row r="5529" spans="1:9" x14ac:dyDescent="0.25">
      <c r="A5529">
        <v>27238</v>
      </c>
      <c r="B5529" t="s">
        <v>955</v>
      </c>
      <c r="C5529" t="s">
        <v>230</v>
      </c>
      <c r="D5529" t="s">
        <v>11</v>
      </c>
      <c r="E5529" t="s">
        <v>954</v>
      </c>
      <c r="F5529" t="s">
        <v>26245</v>
      </c>
      <c r="G5529" t="s">
        <v>26246</v>
      </c>
      <c r="H5529">
        <v>200</v>
      </c>
      <c r="I5529" s="3" t="str">
        <f>HYPERLINK(G5529,"Klik")</f>
        <v>Klik</v>
      </c>
    </row>
    <row r="5530" spans="1:9" x14ac:dyDescent="0.25">
      <c r="A5530">
        <v>27241</v>
      </c>
      <c r="B5530" t="s">
        <v>2086</v>
      </c>
      <c r="C5530" t="s">
        <v>1579</v>
      </c>
      <c r="E5530" t="s">
        <v>2085</v>
      </c>
      <c r="F5530" t="s">
        <v>26247</v>
      </c>
      <c r="G5530" t="s">
        <v>26248</v>
      </c>
      <c r="H5530">
        <v>200</v>
      </c>
      <c r="I5530" s="4" t="str">
        <f>HYPERLINK(G5530,"Klik")</f>
        <v>Klik</v>
      </c>
    </row>
    <row r="5531" spans="1:9" x14ac:dyDescent="0.25">
      <c r="A5531">
        <v>27246</v>
      </c>
      <c r="B5531" t="s">
        <v>62360</v>
      </c>
      <c r="C5531" t="s">
        <v>59791</v>
      </c>
      <c r="E5531" t="s">
        <v>60759</v>
      </c>
      <c r="F5531" t="s">
        <v>55305</v>
      </c>
      <c r="G5531" t="s">
        <v>55304</v>
      </c>
      <c r="H5531">
        <v>200</v>
      </c>
      <c r="I5531" s="4" t="str">
        <f>HYPERLINK(G5531,"Klik")</f>
        <v>Klik</v>
      </c>
    </row>
    <row r="5532" spans="1:9" x14ac:dyDescent="0.25">
      <c r="A5532">
        <v>27252</v>
      </c>
      <c r="B5532" t="s">
        <v>14644</v>
      </c>
      <c r="C5532" t="s">
        <v>14642</v>
      </c>
      <c r="E5532" t="s">
        <v>14643</v>
      </c>
      <c r="F5532" t="s">
        <v>26249</v>
      </c>
      <c r="G5532" t="s">
        <v>26250</v>
      </c>
      <c r="H5532">
        <v>200</v>
      </c>
      <c r="I5532" s="3" t="str">
        <f>HYPERLINK(G5532,"Klik")</f>
        <v>Klik</v>
      </c>
    </row>
    <row r="5533" spans="1:9" x14ac:dyDescent="0.25">
      <c r="A5533">
        <v>27254</v>
      </c>
      <c r="B5533" t="s">
        <v>4988</v>
      </c>
      <c r="C5533" t="s">
        <v>10</v>
      </c>
      <c r="E5533" t="s">
        <v>4987</v>
      </c>
      <c r="F5533" t="s">
        <v>26251</v>
      </c>
      <c r="G5533" t="s">
        <v>26252</v>
      </c>
      <c r="H5533">
        <v>200</v>
      </c>
      <c r="I5533" s="4" t="str">
        <f>HYPERLINK(G5533,"Klik")</f>
        <v>Klik</v>
      </c>
    </row>
    <row r="5534" spans="1:9" x14ac:dyDescent="0.25">
      <c r="A5534">
        <v>27258</v>
      </c>
      <c r="F5534" t="s">
        <v>49983</v>
      </c>
      <c r="G5534" t="s">
        <v>49982</v>
      </c>
      <c r="H5534">
        <v>200</v>
      </c>
      <c r="I5534" s="4" t="str">
        <f>HYPERLINK(G5534,"Klik")</f>
        <v>Klik</v>
      </c>
    </row>
    <row r="5535" spans="1:9" x14ac:dyDescent="0.25">
      <c r="A5535">
        <v>27267</v>
      </c>
      <c r="B5535" t="s">
        <v>7436</v>
      </c>
      <c r="C5535" t="s">
        <v>1629</v>
      </c>
      <c r="E5535" t="s">
        <v>7435</v>
      </c>
      <c r="F5535" t="s">
        <v>49979</v>
      </c>
      <c r="G5535" t="s">
        <v>49978</v>
      </c>
      <c r="H5535">
        <v>200</v>
      </c>
      <c r="I5535" s="4" t="str">
        <f>HYPERLINK(G5535,"Klik")</f>
        <v>Klik</v>
      </c>
    </row>
    <row r="5536" spans="1:9" x14ac:dyDescent="0.25">
      <c r="A5536">
        <v>27267</v>
      </c>
      <c r="B5536" t="s">
        <v>7436</v>
      </c>
      <c r="C5536" t="s">
        <v>1629</v>
      </c>
      <c r="E5536" t="s">
        <v>7435</v>
      </c>
      <c r="F5536" t="s">
        <v>26253</v>
      </c>
      <c r="G5536" t="s">
        <v>26254</v>
      </c>
      <c r="H5536">
        <v>200</v>
      </c>
      <c r="I5536" s="4" t="str">
        <f>HYPERLINK(G5536,"Klik")</f>
        <v>Klik</v>
      </c>
    </row>
    <row r="5537" spans="1:9" x14ac:dyDescent="0.25">
      <c r="A5537">
        <v>27268</v>
      </c>
      <c r="B5537" t="s">
        <v>7432</v>
      </c>
      <c r="C5537" t="s">
        <v>5970</v>
      </c>
      <c r="E5537" t="s">
        <v>7431</v>
      </c>
      <c r="F5537" t="s">
        <v>26255</v>
      </c>
      <c r="G5537" t="s">
        <v>26256</v>
      </c>
      <c r="H5537">
        <v>200</v>
      </c>
      <c r="I5537" s="4" t="str">
        <f>HYPERLINK(G5537,"Klik")</f>
        <v>Klik</v>
      </c>
    </row>
    <row r="5538" spans="1:9" x14ac:dyDescent="0.25">
      <c r="A5538">
        <v>27280</v>
      </c>
      <c r="B5538" t="s">
        <v>5879</v>
      </c>
      <c r="C5538" t="s">
        <v>5877</v>
      </c>
      <c r="E5538" t="s">
        <v>5878</v>
      </c>
      <c r="F5538" t="s">
        <v>26257</v>
      </c>
      <c r="G5538" t="s">
        <v>26258</v>
      </c>
      <c r="H5538">
        <v>200</v>
      </c>
      <c r="I5538" s="3" t="str">
        <f>HYPERLINK(G5538,"Klik")</f>
        <v>Klik</v>
      </c>
    </row>
    <row r="5539" spans="1:9" x14ac:dyDescent="0.25">
      <c r="A5539">
        <v>27281</v>
      </c>
      <c r="B5539" t="s">
        <v>11723</v>
      </c>
      <c r="C5539" t="s">
        <v>1097</v>
      </c>
      <c r="E5539" t="s">
        <v>5354</v>
      </c>
      <c r="F5539" t="s">
        <v>55635</v>
      </c>
      <c r="G5539" t="s">
        <v>55634</v>
      </c>
      <c r="H5539">
        <v>200</v>
      </c>
      <c r="I5539" s="4" t="str">
        <f>HYPERLINK(G5539,"Klik")</f>
        <v>Klik</v>
      </c>
    </row>
    <row r="5540" spans="1:9" x14ac:dyDescent="0.25">
      <c r="A5540">
        <v>27281</v>
      </c>
      <c r="B5540" t="s">
        <v>11723</v>
      </c>
      <c r="C5540" t="s">
        <v>1097</v>
      </c>
      <c r="E5540" t="s">
        <v>5354</v>
      </c>
      <c r="F5540" t="s">
        <v>49973</v>
      </c>
      <c r="G5540" t="s">
        <v>49972</v>
      </c>
      <c r="H5540">
        <v>200</v>
      </c>
      <c r="I5540" s="4" t="str">
        <f>HYPERLINK(G5540,"Klik")</f>
        <v>Klik</v>
      </c>
    </row>
    <row r="5541" spans="1:9" x14ac:dyDescent="0.25">
      <c r="A5541">
        <v>27281</v>
      </c>
      <c r="B5541" t="s">
        <v>11723</v>
      </c>
      <c r="C5541" t="s">
        <v>1097</v>
      </c>
      <c r="E5541" t="s">
        <v>5354</v>
      </c>
      <c r="F5541" t="s">
        <v>26259</v>
      </c>
      <c r="G5541" t="s">
        <v>26260</v>
      </c>
      <c r="H5541">
        <v>200</v>
      </c>
      <c r="I5541" s="4" t="str">
        <f>HYPERLINK(G5541,"Klik")</f>
        <v>Klik</v>
      </c>
    </row>
    <row r="5542" spans="1:9" x14ac:dyDescent="0.25">
      <c r="A5542">
        <v>27296</v>
      </c>
      <c r="B5542" t="s">
        <v>15229</v>
      </c>
      <c r="C5542" t="s">
        <v>39</v>
      </c>
      <c r="D5542" t="s">
        <v>138</v>
      </c>
      <c r="E5542" t="s">
        <v>15228</v>
      </c>
      <c r="F5542" t="s">
        <v>26261</v>
      </c>
      <c r="G5542" t="s">
        <v>26262</v>
      </c>
      <c r="H5542">
        <v>200</v>
      </c>
      <c r="I5542" s="4" t="str">
        <f>HYPERLINK(G5542,"Klik")</f>
        <v>Klik</v>
      </c>
    </row>
    <row r="5543" spans="1:9" x14ac:dyDescent="0.25">
      <c r="A5543">
        <v>27305</v>
      </c>
      <c r="B5543" t="s">
        <v>5740</v>
      </c>
      <c r="C5543" t="s">
        <v>5738</v>
      </c>
      <c r="E5543" t="s">
        <v>5739</v>
      </c>
      <c r="F5543" t="s">
        <v>26263</v>
      </c>
      <c r="G5543" t="s">
        <v>26264</v>
      </c>
      <c r="H5543">
        <v>200</v>
      </c>
      <c r="I5543" s="3" t="str">
        <f>HYPERLINK(G5543,"Klik")</f>
        <v>Klik</v>
      </c>
    </row>
    <row r="5544" spans="1:9" x14ac:dyDescent="0.25">
      <c r="A5544">
        <v>27307</v>
      </c>
      <c r="B5544" t="s">
        <v>13914</v>
      </c>
      <c r="C5544" t="s">
        <v>853</v>
      </c>
      <c r="E5544" t="s">
        <v>13913</v>
      </c>
      <c r="F5544" t="s">
        <v>49969</v>
      </c>
      <c r="G5544" t="s">
        <v>49968</v>
      </c>
      <c r="H5544">
        <v>200</v>
      </c>
      <c r="I5544" s="4" t="str">
        <f>HYPERLINK(G5544,"Klik")</f>
        <v>Klik</v>
      </c>
    </row>
    <row r="5545" spans="1:9" x14ac:dyDescent="0.25">
      <c r="A5545">
        <v>27307</v>
      </c>
      <c r="B5545" t="s">
        <v>13914</v>
      </c>
      <c r="C5545" t="s">
        <v>853</v>
      </c>
      <c r="E5545" t="s">
        <v>13913</v>
      </c>
      <c r="F5545" t="s">
        <v>26265</v>
      </c>
      <c r="G5545" t="s">
        <v>26266</v>
      </c>
      <c r="H5545">
        <v>200</v>
      </c>
      <c r="I5545" s="4" t="str">
        <f>HYPERLINK(G5545,"Klik")</f>
        <v>Klik</v>
      </c>
    </row>
    <row r="5546" spans="1:9" x14ac:dyDescent="0.25">
      <c r="A5546">
        <v>27334</v>
      </c>
      <c r="B5546" t="s">
        <v>1014</v>
      </c>
      <c r="C5546" t="s">
        <v>1012</v>
      </c>
      <c r="D5546" t="s">
        <v>30</v>
      </c>
      <c r="E5546" t="s">
        <v>1013</v>
      </c>
      <c r="F5546" t="s">
        <v>26267</v>
      </c>
      <c r="G5546" t="s">
        <v>26268</v>
      </c>
      <c r="H5546">
        <v>200</v>
      </c>
      <c r="I5546" s="3" t="str">
        <f>HYPERLINK(G5546,"Klik")</f>
        <v>Klik</v>
      </c>
    </row>
    <row r="5547" spans="1:9" x14ac:dyDescent="0.25">
      <c r="A5547">
        <v>27336</v>
      </c>
      <c r="B5547" t="s">
        <v>12912</v>
      </c>
      <c r="C5547" t="s">
        <v>385</v>
      </c>
      <c r="E5547" t="s">
        <v>11465</v>
      </c>
      <c r="F5547" t="s">
        <v>26269</v>
      </c>
      <c r="G5547" t="s">
        <v>26270</v>
      </c>
      <c r="H5547">
        <v>200</v>
      </c>
      <c r="I5547" s="4" t="str">
        <f>HYPERLINK(G5547,"Klik")</f>
        <v>Klik</v>
      </c>
    </row>
    <row r="5548" spans="1:9" x14ac:dyDescent="0.25">
      <c r="A5548">
        <v>27341</v>
      </c>
      <c r="B5548" t="s">
        <v>7491</v>
      </c>
      <c r="C5548" t="s">
        <v>7490</v>
      </c>
      <c r="E5548" t="s">
        <v>2211</v>
      </c>
      <c r="F5548" t="s">
        <v>49961</v>
      </c>
      <c r="G5548" t="s">
        <v>49960</v>
      </c>
      <c r="H5548">
        <v>200</v>
      </c>
      <c r="I5548" s="4" t="str">
        <f>HYPERLINK(G5548,"Klik")</f>
        <v>Klik</v>
      </c>
    </row>
    <row r="5549" spans="1:9" x14ac:dyDescent="0.25">
      <c r="A5549">
        <v>27341</v>
      </c>
      <c r="B5549" t="s">
        <v>7491</v>
      </c>
      <c r="C5549" t="s">
        <v>7490</v>
      </c>
      <c r="E5549" t="s">
        <v>2211</v>
      </c>
      <c r="F5549" t="s">
        <v>26271</v>
      </c>
      <c r="G5549" t="s">
        <v>26272</v>
      </c>
      <c r="H5549">
        <v>200</v>
      </c>
      <c r="I5549" s="4" t="str">
        <f>HYPERLINK(G5549,"Klik")</f>
        <v>Klik</v>
      </c>
    </row>
    <row r="5550" spans="1:9" x14ac:dyDescent="0.25">
      <c r="A5550">
        <v>27345</v>
      </c>
      <c r="B5550" t="s">
        <v>6103</v>
      </c>
      <c r="C5550" t="s">
        <v>1018</v>
      </c>
      <c r="E5550" t="s">
        <v>4546</v>
      </c>
      <c r="F5550" t="s">
        <v>26273</v>
      </c>
      <c r="G5550" t="s">
        <v>26274</v>
      </c>
      <c r="H5550">
        <v>200</v>
      </c>
      <c r="I5550" s="3" t="str">
        <f>HYPERLINK(G5550,"Klik")</f>
        <v>Klik</v>
      </c>
    </row>
    <row r="5551" spans="1:9" x14ac:dyDescent="0.25">
      <c r="A5551">
        <v>27358</v>
      </c>
      <c r="B5551" t="s">
        <v>5193</v>
      </c>
      <c r="C5551" t="s">
        <v>563</v>
      </c>
      <c r="E5551" t="s">
        <v>5192</v>
      </c>
      <c r="F5551" t="s">
        <v>26275</v>
      </c>
      <c r="G5551" t="s">
        <v>26276</v>
      </c>
      <c r="H5551">
        <v>200</v>
      </c>
      <c r="I5551" s="3" t="str">
        <f>HYPERLINK(G5551,"Klik")</f>
        <v>Klik</v>
      </c>
    </row>
    <row r="5552" spans="1:9" x14ac:dyDescent="0.25">
      <c r="A5552">
        <v>27361</v>
      </c>
      <c r="B5552" t="s">
        <v>1069</v>
      </c>
      <c r="C5552" t="s">
        <v>1067</v>
      </c>
      <c r="D5552" t="s">
        <v>11</v>
      </c>
      <c r="E5552" t="s">
        <v>1068</v>
      </c>
      <c r="F5552" t="s">
        <v>26277</v>
      </c>
      <c r="G5552" t="s">
        <v>26278</v>
      </c>
      <c r="H5552">
        <v>200</v>
      </c>
      <c r="I5552" s="4" t="str">
        <f>HYPERLINK(G5552,"Klik")</f>
        <v>Klik</v>
      </c>
    </row>
    <row r="5553" spans="1:9" x14ac:dyDescent="0.25">
      <c r="A5553">
        <v>27394</v>
      </c>
      <c r="B5553" t="s">
        <v>3134</v>
      </c>
      <c r="C5553" t="s">
        <v>868</v>
      </c>
      <c r="E5553" t="s">
        <v>3133</v>
      </c>
      <c r="F5553" t="s">
        <v>26279</v>
      </c>
      <c r="G5553" t="s">
        <v>26280</v>
      </c>
      <c r="H5553">
        <v>200</v>
      </c>
      <c r="I5553" s="3" t="str">
        <f>HYPERLINK(G5553,"Klik")</f>
        <v>Klik</v>
      </c>
    </row>
    <row r="5554" spans="1:9" x14ac:dyDescent="0.25">
      <c r="A5554">
        <v>27437</v>
      </c>
      <c r="B5554" t="s">
        <v>2887</v>
      </c>
      <c r="C5554" t="s">
        <v>2885</v>
      </c>
      <c r="E5554" t="s">
        <v>2886</v>
      </c>
      <c r="F5554" t="s">
        <v>26281</v>
      </c>
      <c r="G5554" t="s">
        <v>26282</v>
      </c>
      <c r="H5554">
        <v>200</v>
      </c>
      <c r="I5554" s="3" t="str">
        <f>HYPERLINK(G5554,"Klik")</f>
        <v>Klik</v>
      </c>
    </row>
    <row r="5555" spans="1:9" x14ac:dyDescent="0.25">
      <c r="A5555">
        <v>27461</v>
      </c>
      <c r="B5555" t="s">
        <v>4420</v>
      </c>
      <c r="C5555" t="s">
        <v>4418</v>
      </c>
      <c r="E5555" t="s">
        <v>4419</v>
      </c>
      <c r="F5555" t="s">
        <v>26283</v>
      </c>
      <c r="G5555" t="s">
        <v>26284</v>
      </c>
      <c r="H5555">
        <v>200</v>
      </c>
      <c r="I5555" s="4" t="str">
        <f>HYPERLINK(G5555,"Klik")</f>
        <v>Klik</v>
      </c>
    </row>
    <row r="5556" spans="1:9" x14ac:dyDescent="0.25">
      <c r="A5556">
        <v>27464</v>
      </c>
      <c r="B5556" t="s">
        <v>12678</v>
      </c>
      <c r="C5556" t="s">
        <v>8159</v>
      </c>
      <c r="E5556" t="s">
        <v>12677</v>
      </c>
      <c r="F5556" t="s">
        <v>49945</v>
      </c>
      <c r="G5556" t="s">
        <v>49944</v>
      </c>
      <c r="H5556">
        <v>200</v>
      </c>
      <c r="I5556" s="4" t="str">
        <f>HYPERLINK(G5556,"Klik")</f>
        <v>Klik</v>
      </c>
    </row>
    <row r="5557" spans="1:9" x14ac:dyDescent="0.25">
      <c r="A5557">
        <v>27464</v>
      </c>
      <c r="B5557" t="s">
        <v>12678</v>
      </c>
      <c r="C5557" t="s">
        <v>8159</v>
      </c>
      <c r="E5557" t="s">
        <v>12677</v>
      </c>
      <c r="F5557" t="s">
        <v>26285</v>
      </c>
      <c r="G5557" t="s">
        <v>26286</v>
      </c>
      <c r="H5557">
        <v>200</v>
      </c>
      <c r="I5557" s="4" t="str">
        <f>HYPERLINK(G5557,"Klik")</f>
        <v>Klik</v>
      </c>
    </row>
    <row r="5558" spans="1:9" x14ac:dyDescent="0.25">
      <c r="A5558">
        <v>27476</v>
      </c>
      <c r="B5558" t="s">
        <v>2266</v>
      </c>
      <c r="C5558" t="s">
        <v>2264</v>
      </c>
      <c r="E5558" t="s">
        <v>2265</v>
      </c>
      <c r="F5558" t="s">
        <v>57771</v>
      </c>
      <c r="G5558" t="s">
        <v>57770</v>
      </c>
      <c r="H5558">
        <v>200</v>
      </c>
      <c r="I5558" s="4" t="str">
        <f>HYPERLINK(G5558,"Klik")</f>
        <v>Klik</v>
      </c>
    </row>
    <row r="5559" spans="1:9" x14ac:dyDescent="0.25">
      <c r="A5559">
        <v>27476</v>
      </c>
      <c r="B5559" t="s">
        <v>2266</v>
      </c>
      <c r="C5559" t="s">
        <v>2264</v>
      </c>
      <c r="E5559" t="s">
        <v>2265</v>
      </c>
      <c r="F5559" t="s">
        <v>49939</v>
      </c>
      <c r="G5559" t="s">
        <v>49938</v>
      </c>
      <c r="H5559">
        <v>200</v>
      </c>
      <c r="I5559" s="4" t="str">
        <f>HYPERLINK(G5559,"Klik")</f>
        <v>Klik</v>
      </c>
    </row>
    <row r="5560" spans="1:9" x14ac:dyDescent="0.25">
      <c r="A5560">
        <v>27476</v>
      </c>
      <c r="B5560" t="s">
        <v>2266</v>
      </c>
      <c r="C5560" t="s">
        <v>2264</v>
      </c>
      <c r="E5560" t="s">
        <v>2265</v>
      </c>
      <c r="F5560" t="s">
        <v>26287</v>
      </c>
      <c r="G5560" t="s">
        <v>26288</v>
      </c>
      <c r="H5560">
        <v>200</v>
      </c>
      <c r="I5560" s="3" t="str">
        <f>HYPERLINK(G5560,"Klik")</f>
        <v>Klik</v>
      </c>
    </row>
    <row r="5561" spans="1:9" x14ac:dyDescent="0.25">
      <c r="A5561">
        <v>27489</v>
      </c>
      <c r="B5561" t="s">
        <v>2949</v>
      </c>
      <c r="C5561" t="s">
        <v>2255</v>
      </c>
      <c r="E5561" t="s">
        <v>2948</v>
      </c>
      <c r="F5561" t="s">
        <v>26289</v>
      </c>
      <c r="G5561" t="s">
        <v>26290</v>
      </c>
      <c r="H5561">
        <v>200</v>
      </c>
      <c r="I5561" s="3" t="str">
        <f>HYPERLINK(G5561,"Klik")</f>
        <v>Klik</v>
      </c>
    </row>
    <row r="5562" spans="1:9" x14ac:dyDescent="0.25">
      <c r="A5562">
        <v>27499</v>
      </c>
      <c r="B5562" t="s">
        <v>15427</v>
      </c>
      <c r="C5562" t="s">
        <v>764</v>
      </c>
      <c r="E5562" t="s">
        <v>15426</v>
      </c>
      <c r="F5562" t="s">
        <v>26291</v>
      </c>
      <c r="G5562" t="s">
        <v>26292</v>
      </c>
      <c r="H5562">
        <v>200</v>
      </c>
      <c r="I5562" s="4" t="str">
        <f>HYPERLINK(G5562,"Klik")</f>
        <v>Klik</v>
      </c>
    </row>
    <row r="5563" spans="1:9" x14ac:dyDescent="0.25">
      <c r="A5563">
        <v>27505</v>
      </c>
      <c r="F5563" t="s">
        <v>49935</v>
      </c>
      <c r="G5563" t="s">
        <v>49934</v>
      </c>
      <c r="H5563">
        <v>200</v>
      </c>
      <c r="I5563" s="4" t="str">
        <f>HYPERLINK(G5563,"Klik")</f>
        <v>Klik</v>
      </c>
    </row>
    <row r="5564" spans="1:9" x14ac:dyDescent="0.25">
      <c r="A5564">
        <v>27518</v>
      </c>
      <c r="B5564" t="s">
        <v>14746</v>
      </c>
      <c r="C5564" t="s">
        <v>14745</v>
      </c>
      <c r="D5564" t="s">
        <v>30</v>
      </c>
      <c r="E5564" t="s">
        <v>12204</v>
      </c>
      <c r="F5564" t="s">
        <v>49929</v>
      </c>
      <c r="G5564" t="s">
        <v>49928</v>
      </c>
      <c r="H5564">
        <v>200</v>
      </c>
      <c r="I5564" s="4" t="str">
        <f>HYPERLINK(G5564,"Klik")</f>
        <v>Klik</v>
      </c>
    </row>
    <row r="5565" spans="1:9" x14ac:dyDescent="0.25">
      <c r="A5565">
        <v>27518</v>
      </c>
      <c r="B5565" t="s">
        <v>14746</v>
      </c>
      <c r="C5565" t="s">
        <v>14745</v>
      </c>
      <c r="D5565" t="s">
        <v>30</v>
      </c>
      <c r="E5565" t="s">
        <v>12204</v>
      </c>
      <c r="F5565" t="s">
        <v>26293</v>
      </c>
      <c r="G5565" t="s">
        <v>26294</v>
      </c>
      <c r="H5565">
        <v>200</v>
      </c>
      <c r="I5565" s="4" t="str">
        <f>HYPERLINK(G5565,"Klik")</f>
        <v>Klik</v>
      </c>
    </row>
    <row r="5566" spans="1:9" x14ac:dyDescent="0.25">
      <c r="A5566">
        <v>27542</v>
      </c>
      <c r="B5566" t="s">
        <v>4638</v>
      </c>
      <c r="C5566" t="s">
        <v>977</v>
      </c>
      <c r="E5566" t="s">
        <v>3957</v>
      </c>
      <c r="F5566" t="s">
        <v>26295</v>
      </c>
      <c r="G5566" t="s">
        <v>26296</v>
      </c>
      <c r="H5566">
        <v>200</v>
      </c>
      <c r="I5566" s="4" t="str">
        <f>HYPERLINK(G5566,"Klik")</f>
        <v>Klik</v>
      </c>
    </row>
    <row r="5567" spans="1:9" x14ac:dyDescent="0.25">
      <c r="A5567">
        <v>27550</v>
      </c>
      <c r="B5567" t="s">
        <v>700</v>
      </c>
      <c r="C5567" t="s">
        <v>699</v>
      </c>
      <c r="D5567" t="s">
        <v>11</v>
      </c>
      <c r="E5567" t="s">
        <v>381</v>
      </c>
      <c r="F5567" t="s">
        <v>26297</v>
      </c>
      <c r="G5567" t="s">
        <v>26298</v>
      </c>
      <c r="H5567">
        <v>200</v>
      </c>
      <c r="I5567" s="4" t="str">
        <f>HYPERLINK(G5567,"Klik")</f>
        <v>Klik</v>
      </c>
    </row>
    <row r="5568" spans="1:9" x14ac:dyDescent="0.25">
      <c r="A5568">
        <v>27552</v>
      </c>
      <c r="B5568" t="s">
        <v>4600</v>
      </c>
      <c r="C5568" t="s">
        <v>4599</v>
      </c>
      <c r="E5568" t="s">
        <v>3763</v>
      </c>
      <c r="F5568" t="s">
        <v>26299</v>
      </c>
      <c r="G5568" t="s">
        <v>26300</v>
      </c>
      <c r="H5568">
        <v>200</v>
      </c>
      <c r="I5568" s="4" t="str">
        <f>HYPERLINK(G5568,"Klik")</f>
        <v>Klik</v>
      </c>
    </row>
    <row r="5569" spans="1:9" x14ac:dyDescent="0.25">
      <c r="A5569">
        <v>27565</v>
      </c>
      <c r="B5569" t="s">
        <v>674</v>
      </c>
      <c r="C5569" t="s">
        <v>672</v>
      </c>
      <c r="D5569" t="s">
        <v>11</v>
      </c>
      <c r="E5569" t="s">
        <v>673</v>
      </c>
      <c r="F5569" t="s">
        <v>26301</v>
      </c>
      <c r="G5569" t="s">
        <v>26302</v>
      </c>
      <c r="H5569">
        <v>200</v>
      </c>
      <c r="I5569" s="3" t="str">
        <f>HYPERLINK(G5569,"Klik")</f>
        <v>Klik</v>
      </c>
    </row>
    <row r="5570" spans="1:9" x14ac:dyDescent="0.25">
      <c r="A5570">
        <v>27575</v>
      </c>
      <c r="B5570" t="s">
        <v>16319</v>
      </c>
      <c r="C5570" t="s">
        <v>16317</v>
      </c>
      <c r="E5570" t="s">
        <v>16318</v>
      </c>
      <c r="F5570" t="s">
        <v>49917</v>
      </c>
      <c r="G5570" t="s">
        <v>49916</v>
      </c>
      <c r="H5570">
        <v>200</v>
      </c>
      <c r="I5570" s="4" t="str">
        <f>HYPERLINK(G5570,"Klik")</f>
        <v>Klik</v>
      </c>
    </row>
    <row r="5571" spans="1:9" x14ac:dyDescent="0.25">
      <c r="A5571">
        <v>27575</v>
      </c>
      <c r="B5571" t="s">
        <v>16319</v>
      </c>
      <c r="C5571" t="s">
        <v>16317</v>
      </c>
      <c r="E5571" t="s">
        <v>16318</v>
      </c>
      <c r="F5571" t="s">
        <v>26303</v>
      </c>
      <c r="G5571" t="s">
        <v>26304</v>
      </c>
      <c r="H5571">
        <v>200</v>
      </c>
      <c r="I5571" s="4" t="str">
        <f>HYPERLINK(G5571,"Klik")</f>
        <v>Klik</v>
      </c>
    </row>
    <row r="5572" spans="1:9" x14ac:dyDescent="0.25">
      <c r="A5572">
        <v>27589</v>
      </c>
      <c r="B5572" t="s">
        <v>6412</v>
      </c>
      <c r="C5572" t="s">
        <v>6410</v>
      </c>
      <c r="E5572" t="s">
        <v>6411</v>
      </c>
      <c r="F5572" t="s">
        <v>49913</v>
      </c>
      <c r="G5572" t="s">
        <v>49912</v>
      </c>
      <c r="H5572">
        <v>200</v>
      </c>
      <c r="I5572" s="4" t="str">
        <f>HYPERLINK(G5572,"Klik")</f>
        <v>Klik</v>
      </c>
    </row>
    <row r="5573" spans="1:9" x14ac:dyDescent="0.25">
      <c r="A5573">
        <v>27589</v>
      </c>
      <c r="B5573" t="s">
        <v>6412</v>
      </c>
      <c r="C5573" t="s">
        <v>6410</v>
      </c>
      <c r="E5573" t="s">
        <v>6411</v>
      </c>
      <c r="F5573" t="s">
        <v>26305</v>
      </c>
      <c r="G5573" t="s">
        <v>26306</v>
      </c>
      <c r="H5573">
        <v>200</v>
      </c>
      <c r="I5573" s="4" t="str">
        <f>HYPERLINK(G5573,"Klik")</f>
        <v>Klik</v>
      </c>
    </row>
    <row r="5574" spans="1:9" x14ac:dyDescent="0.25">
      <c r="A5574">
        <v>27601</v>
      </c>
      <c r="B5574" t="s">
        <v>2955</v>
      </c>
      <c r="C5574" t="s">
        <v>2953</v>
      </c>
      <c r="E5574" t="s">
        <v>2954</v>
      </c>
      <c r="F5574" t="s">
        <v>54251</v>
      </c>
      <c r="G5574" t="s">
        <v>54250</v>
      </c>
      <c r="H5574">
        <v>200</v>
      </c>
      <c r="I5574" s="4" t="str">
        <f>HYPERLINK(G5574,"Klik")</f>
        <v>Klik</v>
      </c>
    </row>
    <row r="5575" spans="1:9" x14ac:dyDescent="0.25">
      <c r="A5575">
        <v>27601</v>
      </c>
      <c r="B5575" t="s">
        <v>2955</v>
      </c>
      <c r="C5575" t="s">
        <v>2953</v>
      </c>
      <c r="E5575" t="s">
        <v>2954</v>
      </c>
      <c r="F5575" t="s">
        <v>26307</v>
      </c>
      <c r="G5575" t="s">
        <v>26308</v>
      </c>
      <c r="H5575">
        <v>200</v>
      </c>
      <c r="I5575" s="4" t="str">
        <f>HYPERLINK(G5575,"Klik")</f>
        <v>Klik</v>
      </c>
    </row>
    <row r="5576" spans="1:9" x14ac:dyDescent="0.25">
      <c r="A5576">
        <v>27606</v>
      </c>
      <c r="B5576" t="s">
        <v>61543</v>
      </c>
      <c r="C5576" t="s">
        <v>11467</v>
      </c>
      <c r="E5576" t="s">
        <v>13605</v>
      </c>
      <c r="F5576" t="s">
        <v>58293</v>
      </c>
      <c r="G5576" t="s">
        <v>58292</v>
      </c>
      <c r="H5576">
        <v>200</v>
      </c>
      <c r="I5576" s="4" t="str">
        <f>HYPERLINK(G5576,"Klik")</f>
        <v>Klik</v>
      </c>
    </row>
    <row r="5577" spans="1:9" x14ac:dyDescent="0.25">
      <c r="A5577">
        <v>27606</v>
      </c>
      <c r="B5577" t="s">
        <v>61543</v>
      </c>
      <c r="C5577" t="s">
        <v>11467</v>
      </c>
      <c r="E5577" t="s">
        <v>13605</v>
      </c>
      <c r="F5577" t="s">
        <v>49909</v>
      </c>
      <c r="G5577" t="s">
        <v>49908</v>
      </c>
      <c r="H5577">
        <v>200</v>
      </c>
      <c r="I5577" s="4" t="str">
        <f>HYPERLINK(G5577,"Klik")</f>
        <v>Klik</v>
      </c>
    </row>
    <row r="5578" spans="1:9" x14ac:dyDescent="0.25">
      <c r="A5578">
        <v>27617</v>
      </c>
      <c r="B5578" t="s">
        <v>6195</v>
      </c>
      <c r="C5578" t="s">
        <v>1602</v>
      </c>
      <c r="E5578" t="s">
        <v>6194</v>
      </c>
      <c r="F5578" t="s">
        <v>26309</v>
      </c>
      <c r="G5578" t="s">
        <v>26310</v>
      </c>
      <c r="H5578">
        <v>200</v>
      </c>
      <c r="I5578" s="3" t="str">
        <f>HYPERLINK(G5578,"Klik")</f>
        <v>Klik</v>
      </c>
    </row>
    <row r="5579" spans="1:9" x14ac:dyDescent="0.25">
      <c r="A5579">
        <v>27620</v>
      </c>
      <c r="B5579" t="s">
        <v>8915</v>
      </c>
      <c r="C5579" t="s">
        <v>2471</v>
      </c>
      <c r="E5579" t="s">
        <v>8914</v>
      </c>
      <c r="F5579" t="s">
        <v>49905</v>
      </c>
      <c r="G5579" t="s">
        <v>49904</v>
      </c>
      <c r="H5579">
        <v>200</v>
      </c>
      <c r="I5579" s="4" t="str">
        <f>HYPERLINK(G5579,"Klik")</f>
        <v>Klik</v>
      </c>
    </row>
    <row r="5580" spans="1:9" x14ac:dyDescent="0.25">
      <c r="A5580">
        <v>27620</v>
      </c>
      <c r="B5580" t="s">
        <v>8915</v>
      </c>
      <c r="C5580" t="s">
        <v>2471</v>
      </c>
      <c r="E5580" t="s">
        <v>8914</v>
      </c>
      <c r="F5580" t="s">
        <v>26311</v>
      </c>
      <c r="G5580" t="s">
        <v>26312</v>
      </c>
      <c r="H5580">
        <v>200</v>
      </c>
      <c r="I5580" s="3" t="str">
        <f>HYPERLINK(G5580,"Klik")</f>
        <v>Klik</v>
      </c>
    </row>
    <row r="5581" spans="1:9" x14ac:dyDescent="0.25">
      <c r="A5581">
        <v>27647</v>
      </c>
      <c r="B5581" t="s">
        <v>6148</v>
      </c>
      <c r="C5581" t="s">
        <v>45</v>
      </c>
      <c r="E5581" t="s">
        <v>6147</v>
      </c>
      <c r="F5581" t="s">
        <v>26313</v>
      </c>
      <c r="G5581" t="s">
        <v>26314</v>
      </c>
      <c r="H5581">
        <v>200</v>
      </c>
      <c r="I5581" s="4" t="str">
        <f>HYPERLINK(G5581,"Klik")</f>
        <v>Klik</v>
      </c>
    </row>
    <row r="5582" spans="1:9" x14ac:dyDescent="0.25">
      <c r="A5582">
        <v>27648</v>
      </c>
      <c r="F5582" t="s">
        <v>49897</v>
      </c>
      <c r="G5582" t="s">
        <v>49896</v>
      </c>
      <c r="H5582">
        <v>200</v>
      </c>
      <c r="I5582" s="4" t="str">
        <f>HYPERLINK(G5582,"Klik")</f>
        <v>Klik</v>
      </c>
    </row>
    <row r="5583" spans="1:9" x14ac:dyDescent="0.25">
      <c r="A5583">
        <v>27651</v>
      </c>
      <c r="B5583" t="s">
        <v>5381</v>
      </c>
      <c r="C5583" t="s">
        <v>5380</v>
      </c>
      <c r="E5583" t="s">
        <v>1348</v>
      </c>
      <c r="F5583" t="s">
        <v>49895</v>
      </c>
      <c r="G5583" t="s">
        <v>49894</v>
      </c>
      <c r="H5583">
        <v>200</v>
      </c>
      <c r="I5583" s="4" t="str">
        <f>HYPERLINK(G5583,"Klik")</f>
        <v>Klik</v>
      </c>
    </row>
    <row r="5584" spans="1:9" x14ac:dyDescent="0.25">
      <c r="A5584">
        <v>27651</v>
      </c>
      <c r="B5584" t="s">
        <v>5381</v>
      </c>
      <c r="C5584" t="s">
        <v>5380</v>
      </c>
      <c r="E5584" t="s">
        <v>1348</v>
      </c>
      <c r="F5584" t="s">
        <v>26315</v>
      </c>
      <c r="G5584" t="s">
        <v>26316</v>
      </c>
      <c r="H5584">
        <v>200</v>
      </c>
      <c r="I5584" s="4" t="str">
        <f>HYPERLINK(G5584,"Klik")</f>
        <v>Klik</v>
      </c>
    </row>
    <row r="5585" spans="1:9" x14ac:dyDescent="0.25">
      <c r="A5585">
        <v>27652</v>
      </c>
      <c r="B5585" t="s">
        <v>13003</v>
      </c>
      <c r="C5585" t="s">
        <v>13002</v>
      </c>
      <c r="E5585" t="s">
        <v>7190</v>
      </c>
      <c r="F5585" t="s">
        <v>49893</v>
      </c>
      <c r="G5585" t="s">
        <v>49892</v>
      </c>
      <c r="H5585">
        <v>200</v>
      </c>
      <c r="I5585" s="4" t="str">
        <f>HYPERLINK(G5585,"Klik")</f>
        <v>Klik</v>
      </c>
    </row>
    <row r="5586" spans="1:9" x14ac:dyDescent="0.25">
      <c r="A5586">
        <v>27652</v>
      </c>
      <c r="B5586" t="s">
        <v>13003</v>
      </c>
      <c r="C5586" t="s">
        <v>13002</v>
      </c>
      <c r="E5586" t="s">
        <v>7190</v>
      </c>
      <c r="F5586" t="s">
        <v>26317</v>
      </c>
      <c r="G5586" t="s">
        <v>26318</v>
      </c>
      <c r="H5586">
        <v>200</v>
      </c>
      <c r="I5586" s="4" t="str">
        <f>HYPERLINK(G5586,"Klik")</f>
        <v>Klik</v>
      </c>
    </row>
    <row r="5587" spans="1:9" x14ac:dyDescent="0.25">
      <c r="A5587">
        <v>27723</v>
      </c>
      <c r="B5587" t="s">
        <v>13067</v>
      </c>
      <c r="C5587" t="s">
        <v>12198</v>
      </c>
      <c r="E5587" t="s">
        <v>13066</v>
      </c>
      <c r="F5587" t="s">
        <v>59019</v>
      </c>
      <c r="G5587" t="s">
        <v>59018</v>
      </c>
      <c r="H5587">
        <v>200</v>
      </c>
      <c r="I5587" s="4" t="str">
        <f>HYPERLINK(G5587,"Klik")</f>
        <v>Klik</v>
      </c>
    </row>
    <row r="5588" spans="1:9" x14ac:dyDescent="0.25">
      <c r="A5588">
        <v>27723</v>
      </c>
      <c r="B5588" t="s">
        <v>13067</v>
      </c>
      <c r="C5588" t="s">
        <v>12198</v>
      </c>
      <c r="E5588" t="s">
        <v>13066</v>
      </c>
      <c r="F5588" t="s">
        <v>49877</v>
      </c>
      <c r="G5588" t="s">
        <v>49876</v>
      </c>
      <c r="H5588">
        <v>200</v>
      </c>
      <c r="I5588" s="4" t="str">
        <f>HYPERLINK(G5588,"Klik")</f>
        <v>Klik</v>
      </c>
    </row>
    <row r="5589" spans="1:9" x14ac:dyDescent="0.25">
      <c r="A5589">
        <v>27723</v>
      </c>
      <c r="B5589" t="s">
        <v>13067</v>
      </c>
      <c r="C5589" t="s">
        <v>12198</v>
      </c>
      <c r="E5589" t="s">
        <v>13066</v>
      </c>
      <c r="F5589" t="s">
        <v>26319</v>
      </c>
      <c r="G5589" t="s">
        <v>26320</v>
      </c>
      <c r="H5589">
        <v>200</v>
      </c>
      <c r="I5589" s="3" t="str">
        <f>HYPERLINK(G5589,"Klik")</f>
        <v>Klik</v>
      </c>
    </row>
    <row r="5590" spans="1:9" x14ac:dyDescent="0.25">
      <c r="A5590">
        <v>27724</v>
      </c>
      <c r="F5590" t="s">
        <v>49873</v>
      </c>
      <c r="G5590" t="s">
        <v>49872</v>
      </c>
      <c r="H5590">
        <v>200</v>
      </c>
      <c r="I5590" s="4" t="str">
        <f>HYPERLINK(G5590,"Klik")</f>
        <v>Klik</v>
      </c>
    </row>
    <row r="5591" spans="1:9" x14ac:dyDescent="0.25">
      <c r="A5591">
        <v>27724</v>
      </c>
      <c r="F5591" t="s">
        <v>41053</v>
      </c>
      <c r="G5591" t="s">
        <v>41052</v>
      </c>
      <c r="H5591">
        <v>200</v>
      </c>
      <c r="I5591" s="4" t="str">
        <f>HYPERLINK(G5591,"Klik")</f>
        <v>Klik</v>
      </c>
    </row>
    <row r="5592" spans="1:9" x14ac:dyDescent="0.25">
      <c r="A5592">
        <v>27725</v>
      </c>
      <c r="B5592" t="s">
        <v>4604</v>
      </c>
      <c r="C5592" t="s">
        <v>63</v>
      </c>
      <c r="E5592" t="s">
        <v>4603</v>
      </c>
      <c r="F5592" t="s">
        <v>26321</v>
      </c>
      <c r="G5592" t="s">
        <v>26322</v>
      </c>
      <c r="H5592">
        <v>200</v>
      </c>
      <c r="I5592" s="4" t="str">
        <f>HYPERLINK(G5592,"Klik")</f>
        <v>Klik</v>
      </c>
    </row>
    <row r="5593" spans="1:9" x14ac:dyDescent="0.25">
      <c r="A5593">
        <v>27732</v>
      </c>
      <c r="B5593" t="s">
        <v>5900</v>
      </c>
      <c r="C5593" t="s">
        <v>5898</v>
      </c>
      <c r="E5593" t="s">
        <v>5899</v>
      </c>
      <c r="F5593" t="s">
        <v>53927</v>
      </c>
      <c r="G5593" t="s">
        <v>53926</v>
      </c>
      <c r="H5593">
        <v>200</v>
      </c>
      <c r="I5593" s="4" t="str">
        <f>HYPERLINK(G5593,"Klik")</f>
        <v>Klik</v>
      </c>
    </row>
    <row r="5594" spans="1:9" x14ac:dyDescent="0.25">
      <c r="A5594">
        <v>27732</v>
      </c>
      <c r="B5594" t="s">
        <v>5900</v>
      </c>
      <c r="C5594" t="s">
        <v>5898</v>
      </c>
      <c r="E5594" t="s">
        <v>5899</v>
      </c>
      <c r="F5594" t="s">
        <v>49869</v>
      </c>
      <c r="G5594" t="s">
        <v>49868</v>
      </c>
      <c r="H5594">
        <v>200</v>
      </c>
      <c r="I5594" s="4" t="str">
        <f>HYPERLINK(G5594,"Klik")</f>
        <v>Klik</v>
      </c>
    </row>
    <row r="5595" spans="1:9" x14ac:dyDescent="0.25">
      <c r="A5595">
        <v>27732</v>
      </c>
      <c r="B5595" t="s">
        <v>5900</v>
      </c>
      <c r="C5595" t="s">
        <v>5898</v>
      </c>
      <c r="E5595" t="s">
        <v>5899</v>
      </c>
      <c r="F5595" t="s">
        <v>26323</v>
      </c>
      <c r="G5595" t="s">
        <v>26324</v>
      </c>
      <c r="H5595">
        <v>200</v>
      </c>
      <c r="I5595" s="4" t="str">
        <f>HYPERLINK(G5595,"Klik")</f>
        <v>Klik</v>
      </c>
    </row>
    <row r="5596" spans="1:9" x14ac:dyDescent="0.25">
      <c r="A5596">
        <v>27735</v>
      </c>
      <c r="B5596" t="s">
        <v>62455</v>
      </c>
      <c r="C5596" t="s">
        <v>59688</v>
      </c>
      <c r="E5596" t="s">
        <v>2129</v>
      </c>
      <c r="F5596" t="s">
        <v>57477</v>
      </c>
      <c r="G5596" t="s">
        <v>57476</v>
      </c>
      <c r="H5596">
        <v>200</v>
      </c>
      <c r="I5596" s="4" t="str">
        <f>HYPERLINK(G5596,"Klik")</f>
        <v>Klik</v>
      </c>
    </row>
    <row r="5597" spans="1:9" x14ac:dyDescent="0.25">
      <c r="A5597">
        <v>27735</v>
      </c>
      <c r="B5597" t="s">
        <v>62455</v>
      </c>
      <c r="C5597" t="s">
        <v>59688</v>
      </c>
      <c r="E5597" t="s">
        <v>2129</v>
      </c>
      <c r="F5597" t="s">
        <v>49867</v>
      </c>
      <c r="G5597" t="s">
        <v>49866</v>
      </c>
      <c r="H5597">
        <v>200</v>
      </c>
      <c r="I5597" s="4" t="str">
        <f>HYPERLINK(G5597,"Klik")</f>
        <v>Klik</v>
      </c>
    </row>
    <row r="5598" spans="1:9" x14ac:dyDescent="0.25">
      <c r="A5598">
        <v>27739</v>
      </c>
      <c r="B5598" t="s">
        <v>62025</v>
      </c>
      <c r="C5598" t="s">
        <v>13823</v>
      </c>
      <c r="E5598" t="s">
        <v>60533</v>
      </c>
      <c r="F5598" t="s">
        <v>54761</v>
      </c>
      <c r="G5598" t="s">
        <v>54760</v>
      </c>
      <c r="H5598">
        <v>200</v>
      </c>
      <c r="I5598" s="4" t="str">
        <f>HYPERLINK(G5598,"Klik")</f>
        <v>Klik</v>
      </c>
    </row>
    <row r="5599" spans="1:9" x14ac:dyDescent="0.25">
      <c r="A5599">
        <v>27739</v>
      </c>
      <c r="B5599" t="s">
        <v>62025</v>
      </c>
      <c r="C5599" t="s">
        <v>13823</v>
      </c>
      <c r="E5599" t="s">
        <v>60533</v>
      </c>
      <c r="F5599" t="s">
        <v>49865</v>
      </c>
      <c r="G5599" t="s">
        <v>49864</v>
      </c>
      <c r="H5599">
        <v>200</v>
      </c>
      <c r="I5599" s="4" t="str">
        <f>HYPERLINK(G5599,"Klik")</f>
        <v>Klik</v>
      </c>
    </row>
    <row r="5600" spans="1:9" x14ac:dyDescent="0.25">
      <c r="A5600">
        <v>27740</v>
      </c>
      <c r="B5600" t="s">
        <v>10446</v>
      </c>
      <c r="C5600" t="s">
        <v>1844</v>
      </c>
      <c r="E5600" t="s">
        <v>8669</v>
      </c>
      <c r="F5600" t="s">
        <v>26325</v>
      </c>
      <c r="G5600" t="s">
        <v>26326</v>
      </c>
      <c r="H5600">
        <v>200</v>
      </c>
      <c r="I5600" s="3" t="str">
        <f>HYPERLINK(G5600,"Klik")</f>
        <v>Klik</v>
      </c>
    </row>
    <row r="5601" spans="1:9" x14ac:dyDescent="0.25">
      <c r="A5601">
        <v>27768</v>
      </c>
      <c r="B5601" t="s">
        <v>61447</v>
      </c>
      <c r="C5601" t="s">
        <v>3492</v>
      </c>
      <c r="E5601" t="s">
        <v>60137</v>
      </c>
      <c r="F5601" t="s">
        <v>56139</v>
      </c>
      <c r="G5601" t="s">
        <v>56138</v>
      </c>
      <c r="H5601">
        <v>200</v>
      </c>
      <c r="I5601" s="4" t="str">
        <f>HYPERLINK(G5601,"Klik")</f>
        <v>Klik</v>
      </c>
    </row>
    <row r="5602" spans="1:9" x14ac:dyDescent="0.25">
      <c r="A5602">
        <v>27768</v>
      </c>
      <c r="B5602" t="s">
        <v>61447</v>
      </c>
      <c r="C5602" t="s">
        <v>3492</v>
      </c>
      <c r="E5602" t="s">
        <v>60137</v>
      </c>
      <c r="F5602" t="s">
        <v>49855</v>
      </c>
      <c r="G5602" t="s">
        <v>49854</v>
      </c>
      <c r="H5602">
        <v>200</v>
      </c>
      <c r="I5602" s="4" t="str">
        <f>HYPERLINK(G5602,"Klik")</f>
        <v>Klik</v>
      </c>
    </row>
    <row r="5603" spans="1:9" x14ac:dyDescent="0.25">
      <c r="A5603">
        <v>27770</v>
      </c>
      <c r="B5603" t="s">
        <v>4374</v>
      </c>
      <c r="C5603" t="s">
        <v>4373</v>
      </c>
      <c r="E5603" t="s">
        <v>1208</v>
      </c>
      <c r="F5603" t="s">
        <v>26327</v>
      </c>
      <c r="G5603" t="s">
        <v>26328</v>
      </c>
      <c r="H5603">
        <v>200</v>
      </c>
      <c r="I5603" s="4" t="str">
        <f>HYPERLINK(G5603,"Klik")</f>
        <v>Klik</v>
      </c>
    </row>
    <row r="5604" spans="1:9" x14ac:dyDescent="0.25">
      <c r="A5604">
        <v>27771</v>
      </c>
      <c r="B5604" t="s">
        <v>6297</v>
      </c>
      <c r="C5604" t="s">
        <v>6295</v>
      </c>
      <c r="E5604" t="s">
        <v>6296</v>
      </c>
      <c r="F5604" t="s">
        <v>49851</v>
      </c>
      <c r="G5604" t="s">
        <v>49850</v>
      </c>
      <c r="H5604">
        <v>200</v>
      </c>
      <c r="I5604" s="4" t="str">
        <f>HYPERLINK(G5604,"Klik")</f>
        <v>Klik</v>
      </c>
    </row>
    <row r="5605" spans="1:9" x14ac:dyDescent="0.25">
      <c r="A5605">
        <v>27771</v>
      </c>
      <c r="B5605" t="s">
        <v>6297</v>
      </c>
      <c r="C5605" t="s">
        <v>6295</v>
      </c>
      <c r="E5605" t="s">
        <v>6296</v>
      </c>
      <c r="F5605" t="s">
        <v>26329</v>
      </c>
      <c r="G5605" t="s">
        <v>26330</v>
      </c>
      <c r="H5605">
        <v>200</v>
      </c>
      <c r="I5605" s="4" t="str">
        <f>HYPERLINK(G5605,"Klik")</f>
        <v>Klik</v>
      </c>
    </row>
    <row r="5606" spans="1:9" x14ac:dyDescent="0.25">
      <c r="A5606">
        <v>27792</v>
      </c>
      <c r="B5606" t="s">
        <v>61319</v>
      </c>
      <c r="C5606" t="s">
        <v>19218</v>
      </c>
      <c r="E5606" t="s">
        <v>60054</v>
      </c>
      <c r="F5606" t="s">
        <v>56827</v>
      </c>
      <c r="G5606" t="s">
        <v>56826</v>
      </c>
      <c r="H5606">
        <v>200</v>
      </c>
      <c r="I5606" s="4" t="str">
        <f>HYPERLINK(G5606,"Klik")</f>
        <v>Klik</v>
      </c>
    </row>
    <row r="5607" spans="1:9" x14ac:dyDescent="0.25">
      <c r="A5607">
        <v>27800</v>
      </c>
      <c r="B5607" t="s">
        <v>6858</v>
      </c>
      <c r="C5607" t="s">
        <v>661</v>
      </c>
      <c r="E5607" t="s">
        <v>6857</v>
      </c>
      <c r="F5607" t="s">
        <v>26331</v>
      </c>
      <c r="G5607" t="s">
        <v>26332</v>
      </c>
      <c r="H5607">
        <v>200</v>
      </c>
      <c r="I5607" s="4" t="str">
        <f>HYPERLINK(G5607,"Klik")</f>
        <v>Klik</v>
      </c>
    </row>
    <row r="5608" spans="1:9" x14ac:dyDescent="0.25">
      <c r="A5608">
        <v>27821</v>
      </c>
      <c r="B5608" t="s">
        <v>635</v>
      </c>
      <c r="C5608" t="s">
        <v>489</v>
      </c>
      <c r="D5608" t="s">
        <v>215</v>
      </c>
      <c r="E5608" t="s">
        <v>634</v>
      </c>
      <c r="F5608" t="s">
        <v>26333</v>
      </c>
      <c r="G5608" t="s">
        <v>26334</v>
      </c>
      <c r="H5608">
        <v>200</v>
      </c>
      <c r="I5608" s="3" t="str">
        <f>HYPERLINK(G5608,"Klik")</f>
        <v>Klik</v>
      </c>
    </row>
    <row r="5609" spans="1:9" x14ac:dyDescent="0.25">
      <c r="A5609">
        <v>27823</v>
      </c>
      <c r="B5609" t="s">
        <v>7440</v>
      </c>
      <c r="C5609" t="s">
        <v>2030</v>
      </c>
      <c r="E5609" t="s">
        <v>7439</v>
      </c>
      <c r="F5609" t="s">
        <v>55929</v>
      </c>
      <c r="G5609" t="s">
        <v>55928</v>
      </c>
      <c r="H5609">
        <v>200</v>
      </c>
      <c r="I5609" s="4" t="str">
        <f>HYPERLINK(G5609,"Klik")</f>
        <v>Klik</v>
      </c>
    </row>
    <row r="5610" spans="1:9" x14ac:dyDescent="0.25">
      <c r="A5610">
        <v>27823</v>
      </c>
      <c r="B5610" t="s">
        <v>7440</v>
      </c>
      <c r="C5610" t="s">
        <v>2030</v>
      </c>
      <c r="E5610" t="s">
        <v>7439</v>
      </c>
      <c r="F5610" t="s">
        <v>49843</v>
      </c>
      <c r="G5610" t="s">
        <v>49842</v>
      </c>
      <c r="H5610">
        <v>200</v>
      </c>
      <c r="I5610" s="4" t="str">
        <f>HYPERLINK(G5610,"Klik")</f>
        <v>Klik</v>
      </c>
    </row>
    <row r="5611" spans="1:9" x14ac:dyDescent="0.25">
      <c r="A5611">
        <v>27823</v>
      </c>
      <c r="B5611" t="s">
        <v>7440</v>
      </c>
      <c r="C5611" t="s">
        <v>2030</v>
      </c>
      <c r="E5611" t="s">
        <v>7439</v>
      </c>
      <c r="F5611" t="s">
        <v>26335</v>
      </c>
      <c r="G5611" t="s">
        <v>26336</v>
      </c>
      <c r="H5611">
        <v>200</v>
      </c>
      <c r="I5611" s="4" t="str">
        <f>HYPERLINK(G5611,"Klik")</f>
        <v>Klik</v>
      </c>
    </row>
    <row r="5612" spans="1:9" x14ac:dyDescent="0.25">
      <c r="A5612">
        <v>27826</v>
      </c>
      <c r="B5612" t="s">
        <v>4942</v>
      </c>
      <c r="C5612" t="s">
        <v>624</v>
      </c>
      <c r="E5612" t="s">
        <v>3879</v>
      </c>
      <c r="F5612" t="s">
        <v>26337</v>
      </c>
      <c r="G5612" t="s">
        <v>26338</v>
      </c>
      <c r="H5612">
        <v>200</v>
      </c>
      <c r="I5612" s="3" t="str">
        <f>HYPERLINK(G5612,"Klik")</f>
        <v>Klik</v>
      </c>
    </row>
    <row r="5613" spans="1:9" x14ac:dyDescent="0.25">
      <c r="A5613">
        <v>27830</v>
      </c>
      <c r="B5613" t="s">
        <v>13744</v>
      </c>
      <c r="C5613" t="s">
        <v>7579</v>
      </c>
      <c r="D5613" t="s">
        <v>30</v>
      </c>
      <c r="E5613" t="s">
        <v>975</v>
      </c>
      <c r="F5613" t="s">
        <v>57987</v>
      </c>
      <c r="G5613" t="s">
        <v>57986</v>
      </c>
      <c r="H5613">
        <v>200</v>
      </c>
      <c r="I5613" s="4" t="str">
        <f>HYPERLINK(G5613,"Klik")</f>
        <v>Klik</v>
      </c>
    </row>
    <row r="5614" spans="1:9" x14ac:dyDescent="0.25">
      <c r="A5614">
        <v>27830</v>
      </c>
      <c r="B5614" t="s">
        <v>13744</v>
      </c>
      <c r="C5614" t="s">
        <v>7579</v>
      </c>
      <c r="D5614" t="s">
        <v>30</v>
      </c>
      <c r="E5614" t="s">
        <v>975</v>
      </c>
      <c r="F5614" t="s">
        <v>49841</v>
      </c>
      <c r="G5614" t="s">
        <v>49840</v>
      </c>
      <c r="H5614">
        <v>200</v>
      </c>
      <c r="I5614" s="4" t="str">
        <f>HYPERLINK(G5614,"Klik")</f>
        <v>Klik</v>
      </c>
    </row>
    <row r="5615" spans="1:9" x14ac:dyDescent="0.25">
      <c r="A5615">
        <v>27830</v>
      </c>
      <c r="B5615" t="s">
        <v>13744</v>
      </c>
      <c r="C5615" t="s">
        <v>7579</v>
      </c>
      <c r="D5615" t="s">
        <v>30</v>
      </c>
      <c r="E5615" t="s">
        <v>975</v>
      </c>
      <c r="F5615" t="s">
        <v>26339</v>
      </c>
      <c r="G5615" t="s">
        <v>26340</v>
      </c>
      <c r="H5615">
        <v>200</v>
      </c>
      <c r="I5615" s="3" t="str">
        <f>HYPERLINK(G5615,"Klik")</f>
        <v>Klik</v>
      </c>
    </row>
    <row r="5616" spans="1:9" x14ac:dyDescent="0.25">
      <c r="A5616">
        <v>27831</v>
      </c>
      <c r="B5616" t="s">
        <v>61912</v>
      </c>
      <c r="C5616" t="s">
        <v>63</v>
      </c>
      <c r="E5616" t="s">
        <v>9161</v>
      </c>
      <c r="F5616" t="s">
        <v>58013</v>
      </c>
      <c r="G5616" t="s">
        <v>58012</v>
      </c>
      <c r="H5616">
        <v>200</v>
      </c>
      <c r="I5616" s="4" t="str">
        <f>HYPERLINK(G5616,"Klik")</f>
        <v>Klik</v>
      </c>
    </row>
    <row r="5617" spans="1:9" x14ac:dyDescent="0.25">
      <c r="A5617">
        <v>27844</v>
      </c>
      <c r="B5617" t="s">
        <v>7512</v>
      </c>
      <c r="C5617" t="s">
        <v>7510</v>
      </c>
      <c r="E5617" t="s">
        <v>7511</v>
      </c>
      <c r="F5617" t="s">
        <v>26341</v>
      </c>
      <c r="G5617" t="s">
        <v>26342</v>
      </c>
      <c r="H5617">
        <v>200</v>
      </c>
      <c r="I5617" s="3" t="str">
        <f>HYPERLINK(G5617,"Klik")</f>
        <v>Klik</v>
      </c>
    </row>
    <row r="5618" spans="1:9" x14ac:dyDescent="0.25">
      <c r="A5618">
        <v>27866</v>
      </c>
      <c r="B5618" t="s">
        <v>9564</v>
      </c>
      <c r="C5618" t="s">
        <v>9562</v>
      </c>
      <c r="E5618" t="s">
        <v>9563</v>
      </c>
      <c r="F5618" t="s">
        <v>57379</v>
      </c>
      <c r="G5618" t="s">
        <v>57378</v>
      </c>
      <c r="H5618">
        <v>200</v>
      </c>
      <c r="I5618" s="4" t="str">
        <f>HYPERLINK(G5618,"Klik")</f>
        <v>Klik</v>
      </c>
    </row>
    <row r="5619" spans="1:9" x14ac:dyDescent="0.25">
      <c r="A5619">
        <v>27866</v>
      </c>
      <c r="B5619" t="s">
        <v>9564</v>
      </c>
      <c r="C5619" t="s">
        <v>9562</v>
      </c>
      <c r="E5619" t="s">
        <v>9563</v>
      </c>
      <c r="F5619" t="s">
        <v>49829</v>
      </c>
      <c r="G5619" t="s">
        <v>49828</v>
      </c>
      <c r="H5619">
        <v>200</v>
      </c>
      <c r="I5619" s="4" t="str">
        <f>HYPERLINK(G5619,"Klik")</f>
        <v>Klik</v>
      </c>
    </row>
    <row r="5620" spans="1:9" x14ac:dyDescent="0.25">
      <c r="A5620">
        <v>27866</v>
      </c>
      <c r="B5620" t="s">
        <v>9564</v>
      </c>
      <c r="C5620" t="s">
        <v>9562</v>
      </c>
      <c r="E5620" t="s">
        <v>9563</v>
      </c>
      <c r="F5620" t="s">
        <v>26343</v>
      </c>
      <c r="G5620" t="s">
        <v>26344</v>
      </c>
      <c r="H5620">
        <v>200</v>
      </c>
      <c r="I5620" s="4" t="str">
        <f>HYPERLINK(G5620,"Klik")</f>
        <v>Klik</v>
      </c>
    </row>
    <row r="5621" spans="1:9" x14ac:dyDescent="0.25">
      <c r="A5621">
        <v>27889</v>
      </c>
      <c r="B5621" t="s">
        <v>9669</v>
      </c>
      <c r="C5621" t="s">
        <v>9667</v>
      </c>
      <c r="E5621" t="s">
        <v>9668</v>
      </c>
      <c r="F5621" t="s">
        <v>56951</v>
      </c>
      <c r="G5621" t="s">
        <v>56950</v>
      </c>
      <c r="H5621">
        <v>200</v>
      </c>
      <c r="I5621" s="4" t="str">
        <f>HYPERLINK(G5621,"Klik")</f>
        <v>Klik</v>
      </c>
    </row>
    <row r="5622" spans="1:9" x14ac:dyDescent="0.25">
      <c r="A5622">
        <v>27889</v>
      </c>
      <c r="B5622" t="s">
        <v>9669</v>
      </c>
      <c r="C5622" t="s">
        <v>9667</v>
      </c>
      <c r="E5622" t="s">
        <v>9668</v>
      </c>
      <c r="F5622" t="s">
        <v>49823</v>
      </c>
      <c r="G5622" t="s">
        <v>49822</v>
      </c>
      <c r="H5622">
        <v>200</v>
      </c>
      <c r="I5622" s="4" t="str">
        <f>HYPERLINK(G5622,"Klik")</f>
        <v>Klik</v>
      </c>
    </row>
    <row r="5623" spans="1:9" x14ac:dyDescent="0.25">
      <c r="A5623">
        <v>27889</v>
      </c>
      <c r="B5623" t="s">
        <v>9669</v>
      </c>
      <c r="C5623" t="s">
        <v>9667</v>
      </c>
      <c r="E5623" t="s">
        <v>9668</v>
      </c>
      <c r="F5623" t="s">
        <v>26345</v>
      </c>
      <c r="G5623" t="s">
        <v>26346</v>
      </c>
      <c r="H5623">
        <v>200</v>
      </c>
      <c r="I5623" s="3" t="str">
        <f>HYPERLINK(G5623,"Klik")</f>
        <v>Klik</v>
      </c>
    </row>
    <row r="5624" spans="1:9" x14ac:dyDescent="0.25">
      <c r="A5624">
        <v>27907</v>
      </c>
      <c r="B5624" t="s">
        <v>16072</v>
      </c>
      <c r="E5624" t="s">
        <v>16072</v>
      </c>
      <c r="F5624" t="s">
        <v>26347</v>
      </c>
      <c r="G5624" t="s">
        <v>26348</v>
      </c>
      <c r="H5624">
        <v>200</v>
      </c>
      <c r="I5624" s="4" t="str">
        <f>HYPERLINK(G5624,"Klik")</f>
        <v>Klik</v>
      </c>
    </row>
    <row r="5625" spans="1:9" x14ac:dyDescent="0.25">
      <c r="A5625">
        <v>27910</v>
      </c>
      <c r="F5625" t="s">
        <v>49815</v>
      </c>
      <c r="G5625" t="s">
        <v>49814</v>
      </c>
      <c r="H5625">
        <v>200</v>
      </c>
      <c r="I5625" s="4" t="str">
        <f>HYPERLINK(G5625,"Klik")</f>
        <v>Klik</v>
      </c>
    </row>
    <row r="5626" spans="1:9" x14ac:dyDescent="0.25">
      <c r="A5626">
        <v>27924</v>
      </c>
      <c r="F5626" t="s">
        <v>49803</v>
      </c>
      <c r="G5626" t="s">
        <v>49802</v>
      </c>
      <c r="H5626">
        <v>200</v>
      </c>
      <c r="I5626" s="4" t="str">
        <f>HYPERLINK(G5626,"Klik")</f>
        <v>Klik</v>
      </c>
    </row>
    <row r="5627" spans="1:9" x14ac:dyDescent="0.25">
      <c r="A5627">
        <v>27932</v>
      </c>
      <c r="B5627" t="s">
        <v>6258</v>
      </c>
      <c r="C5627" t="s">
        <v>6257</v>
      </c>
      <c r="E5627" t="s">
        <v>1895</v>
      </c>
      <c r="F5627" t="s">
        <v>26349</v>
      </c>
      <c r="G5627" t="s">
        <v>26350</v>
      </c>
      <c r="H5627">
        <v>200</v>
      </c>
      <c r="I5627" s="3" t="str">
        <f>HYPERLINK(G5627,"Klik")</f>
        <v>Klik</v>
      </c>
    </row>
    <row r="5628" spans="1:9" x14ac:dyDescent="0.25">
      <c r="A5628">
        <v>27939</v>
      </c>
      <c r="F5628" t="s">
        <v>49795</v>
      </c>
      <c r="G5628" t="s">
        <v>49794</v>
      </c>
      <c r="H5628">
        <v>200</v>
      </c>
      <c r="I5628" s="4" t="str">
        <f>HYPERLINK(G5628,"Klik")</f>
        <v>Klik</v>
      </c>
    </row>
    <row r="5629" spans="1:9" x14ac:dyDescent="0.25">
      <c r="A5629">
        <v>27944</v>
      </c>
      <c r="B5629" t="s">
        <v>7387</v>
      </c>
      <c r="C5629" t="s">
        <v>7386</v>
      </c>
      <c r="E5629" t="s">
        <v>1772</v>
      </c>
      <c r="F5629" t="s">
        <v>26351</v>
      </c>
      <c r="G5629" t="s">
        <v>26352</v>
      </c>
      <c r="H5629">
        <v>200</v>
      </c>
      <c r="I5629" s="4" t="str">
        <f>HYPERLINK(G5629,"Klik")</f>
        <v>Klik</v>
      </c>
    </row>
    <row r="5630" spans="1:9" x14ac:dyDescent="0.25">
      <c r="A5630">
        <v>27962</v>
      </c>
      <c r="B5630" t="s">
        <v>4449</v>
      </c>
      <c r="C5630" t="s">
        <v>4448</v>
      </c>
      <c r="E5630" t="s">
        <v>1930</v>
      </c>
      <c r="F5630" t="s">
        <v>26353</v>
      </c>
      <c r="G5630" t="s">
        <v>26354</v>
      </c>
      <c r="H5630">
        <v>200</v>
      </c>
      <c r="I5630" s="3" t="str">
        <f>HYPERLINK(G5630,"Klik")</f>
        <v>Klik</v>
      </c>
    </row>
    <row r="5631" spans="1:9" x14ac:dyDescent="0.25">
      <c r="A5631">
        <v>27963</v>
      </c>
      <c r="B5631" t="s">
        <v>619</v>
      </c>
      <c r="C5631" t="s">
        <v>617</v>
      </c>
      <c r="D5631" t="s">
        <v>30</v>
      </c>
      <c r="E5631" t="s">
        <v>618</v>
      </c>
      <c r="F5631" t="s">
        <v>59167</v>
      </c>
      <c r="G5631" t="s">
        <v>59166</v>
      </c>
      <c r="H5631">
        <v>200</v>
      </c>
      <c r="I5631" s="4" t="str">
        <f>HYPERLINK(G5631,"Klik")</f>
        <v>Klik</v>
      </c>
    </row>
    <row r="5632" spans="1:9" x14ac:dyDescent="0.25">
      <c r="A5632">
        <v>27963</v>
      </c>
      <c r="B5632" t="s">
        <v>619</v>
      </c>
      <c r="C5632" t="s">
        <v>617</v>
      </c>
      <c r="D5632" t="s">
        <v>30</v>
      </c>
      <c r="E5632" t="s">
        <v>618</v>
      </c>
      <c r="F5632" t="s">
        <v>26355</v>
      </c>
      <c r="G5632" t="s">
        <v>26356</v>
      </c>
      <c r="H5632">
        <v>200</v>
      </c>
      <c r="I5632" s="3" t="str">
        <f>HYPERLINK(G5632,"Klik")</f>
        <v>Klik</v>
      </c>
    </row>
    <row r="5633" spans="1:9" x14ac:dyDescent="0.25">
      <c r="A5633">
        <v>27979</v>
      </c>
      <c r="B5633" t="s">
        <v>7198</v>
      </c>
      <c r="C5633" t="s">
        <v>661</v>
      </c>
      <c r="E5633" t="s">
        <v>7197</v>
      </c>
      <c r="F5633" t="s">
        <v>26357</v>
      </c>
      <c r="G5633" t="s">
        <v>26358</v>
      </c>
      <c r="H5633">
        <v>200</v>
      </c>
      <c r="I5633" s="4" t="str">
        <f>HYPERLINK(G5633,"Klik")</f>
        <v>Klik</v>
      </c>
    </row>
    <row r="5634" spans="1:9" x14ac:dyDescent="0.25">
      <c r="A5634">
        <v>27995</v>
      </c>
      <c r="B5634" t="s">
        <v>61288</v>
      </c>
      <c r="C5634" t="s">
        <v>59747</v>
      </c>
      <c r="E5634" t="s">
        <v>60030</v>
      </c>
      <c r="F5634" t="s">
        <v>56293</v>
      </c>
      <c r="G5634" t="s">
        <v>56292</v>
      </c>
      <c r="H5634">
        <v>200</v>
      </c>
      <c r="I5634" s="4" t="str">
        <f>HYPERLINK(G5634,"Klik")</f>
        <v>Klik</v>
      </c>
    </row>
    <row r="5635" spans="1:9" x14ac:dyDescent="0.25">
      <c r="A5635">
        <v>28025</v>
      </c>
      <c r="B5635" t="s">
        <v>6279</v>
      </c>
      <c r="C5635" t="s">
        <v>169</v>
      </c>
      <c r="E5635" t="s">
        <v>6278</v>
      </c>
      <c r="F5635" t="s">
        <v>26359</v>
      </c>
      <c r="G5635" t="s">
        <v>26360</v>
      </c>
      <c r="H5635">
        <v>200</v>
      </c>
      <c r="I5635" s="3" t="str">
        <f>HYPERLINK(G5635,"Klik")</f>
        <v>Klik</v>
      </c>
    </row>
    <row r="5636" spans="1:9" x14ac:dyDescent="0.25">
      <c r="A5636">
        <v>28036</v>
      </c>
      <c r="B5636" t="s">
        <v>14474</v>
      </c>
      <c r="C5636" t="s">
        <v>2730</v>
      </c>
      <c r="E5636" t="s">
        <v>14473</v>
      </c>
      <c r="F5636" t="s">
        <v>26361</v>
      </c>
      <c r="G5636" t="s">
        <v>26362</v>
      </c>
      <c r="H5636">
        <v>200</v>
      </c>
      <c r="I5636" s="3" t="str">
        <f>HYPERLINK(G5636,"Klik")</f>
        <v>Klik</v>
      </c>
    </row>
    <row r="5637" spans="1:9" x14ac:dyDescent="0.25">
      <c r="A5637">
        <v>28044</v>
      </c>
      <c r="B5637" t="s">
        <v>4883</v>
      </c>
      <c r="C5637" t="s">
        <v>4881</v>
      </c>
      <c r="E5637" t="s">
        <v>4882</v>
      </c>
      <c r="F5637" t="s">
        <v>49745</v>
      </c>
      <c r="G5637" t="s">
        <v>49744</v>
      </c>
      <c r="H5637">
        <v>200</v>
      </c>
      <c r="I5637" s="4" t="str">
        <f>HYPERLINK(G5637,"Klik")</f>
        <v>Klik</v>
      </c>
    </row>
    <row r="5638" spans="1:9" x14ac:dyDescent="0.25">
      <c r="A5638">
        <v>28044</v>
      </c>
      <c r="B5638" t="s">
        <v>4883</v>
      </c>
      <c r="C5638" t="s">
        <v>4881</v>
      </c>
      <c r="E5638" t="s">
        <v>4882</v>
      </c>
      <c r="F5638" t="s">
        <v>26363</v>
      </c>
      <c r="G5638" t="s">
        <v>26364</v>
      </c>
      <c r="H5638">
        <v>200</v>
      </c>
      <c r="I5638" s="4" t="str">
        <f>HYPERLINK(G5638,"Klik")</f>
        <v>Klik</v>
      </c>
    </row>
    <row r="5639" spans="1:9" x14ac:dyDescent="0.25">
      <c r="A5639">
        <v>28054</v>
      </c>
      <c r="B5639" t="s">
        <v>15885</v>
      </c>
      <c r="C5639" t="s">
        <v>11599</v>
      </c>
      <c r="D5639" t="s">
        <v>116</v>
      </c>
      <c r="E5639" t="s">
        <v>844</v>
      </c>
      <c r="F5639" t="s">
        <v>26365</v>
      </c>
      <c r="G5639" t="s">
        <v>26366</v>
      </c>
      <c r="H5639">
        <v>200</v>
      </c>
      <c r="I5639" s="4" t="str">
        <f>HYPERLINK(G5639,"Klik")</f>
        <v>Klik</v>
      </c>
    </row>
    <row r="5640" spans="1:9" x14ac:dyDescent="0.25">
      <c r="A5640">
        <v>28109</v>
      </c>
      <c r="B5640" t="s">
        <v>9987</v>
      </c>
      <c r="C5640" t="s">
        <v>756</v>
      </c>
      <c r="E5640" t="s">
        <v>9986</v>
      </c>
      <c r="F5640" t="s">
        <v>26367</v>
      </c>
      <c r="G5640" t="s">
        <v>26368</v>
      </c>
      <c r="H5640">
        <v>200</v>
      </c>
      <c r="I5640" s="3" t="str">
        <f>HYPERLINK(G5640,"Klik")</f>
        <v>Klik</v>
      </c>
    </row>
    <row r="5641" spans="1:9" x14ac:dyDescent="0.25">
      <c r="A5641">
        <v>28145</v>
      </c>
      <c r="B5641" t="s">
        <v>6245</v>
      </c>
      <c r="C5641" t="s">
        <v>6243</v>
      </c>
      <c r="E5641" t="s">
        <v>6244</v>
      </c>
      <c r="F5641" t="s">
        <v>26369</v>
      </c>
      <c r="G5641" t="s">
        <v>26370</v>
      </c>
      <c r="H5641">
        <v>200</v>
      </c>
      <c r="I5641" s="4" t="str">
        <f>HYPERLINK(G5641,"Klik")</f>
        <v>Klik</v>
      </c>
    </row>
    <row r="5642" spans="1:9" x14ac:dyDescent="0.25">
      <c r="A5642">
        <v>28155</v>
      </c>
      <c r="B5642" t="s">
        <v>3635</v>
      </c>
      <c r="C5642" t="s">
        <v>780</v>
      </c>
      <c r="E5642" t="s">
        <v>3634</v>
      </c>
      <c r="F5642" t="s">
        <v>26371</v>
      </c>
      <c r="G5642" t="s">
        <v>26372</v>
      </c>
      <c r="H5642">
        <v>200</v>
      </c>
      <c r="I5642" s="4" t="str">
        <f>HYPERLINK(G5642,"Klik")</f>
        <v>Klik</v>
      </c>
    </row>
    <row r="5643" spans="1:9" x14ac:dyDescent="0.25">
      <c r="A5643">
        <v>28180</v>
      </c>
      <c r="B5643" t="s">
        <v>9447</v>
      </c>
      <c r="C5643" t="s">
        <v>54</v>
      </c>
      <c r="E5643" t="s">
        <v>9446</v>
      </c>
      <c r="F5643" t="s">
        <v>56797</v>
      </c>
      <c r="G5643" t="s">
        <v>56796</v>
      </c>
      <c r="H5643">
        <v>200</v>
      </c>
      <c r="I5643" s="4" t="str">
        <f>HYPERLINK(G5643,"Klik")</f>
        <v>Klik</v>
      </c>
    </row>
    <row r="5644" spans="1:9" x14ac:dyDescent="0.25">
      <c r="A5644">
        <v>28180</v>
      </c>
      <c r="B5644" t="s">
        <v>9447</v>
      </c>
      <c r="C5644" t="s">
        <v>54</v>
      </c>
      <c r="E5644" t="s">
        <v>9446</v>
      </c>
      <c r="F5644" t="s">
        <v>49703</v>
      </c>
      <c r="G5644" t="s">
        <v>49702</v>
      </c>
      <c r="H5644">
        <v>200</v>
      </c>
      <c r="I5644" s="4" t="str">
        <f>HYPERLINK(G5644,"Klik")</f>
        <v>Klik</v>
      </c>
    </row>
    <row r="5645" spans="1:9" x14ac:dyDescent="0.25">
      <c r="A5645">
        <v>28180</v>
      </c>
      <c r="B5645" t="s">
        <v>9447</v>
      </c>
      <c r="C5645" t="s">
        <v>54</v>
      </c>
      <c r="E5645" t="s">
        <v>9446</v>
      </c>
      <c r="F5645" t="s">
        <v>26373</v>
      </c>
      <c r="G5645" t="s">
        <v>26374</v>
      </c>
      <c r="H5645">
        <v>200</v>
      </c>
      <c r="I5645" s="3" t="str">
        <f>HYPERLINK(G5645,"Klik")</f>
        <v>Klik</v>
      </c>
    </row>
    <row r="5646" spans="1:9" x14ac:dyDescent="0.25">
      <c r="A5646">
        <v>28182</v>
      </c>
      <c r="F5646" t="s">
        <v>49701</v>
      </c>
      <c r="G5646" t="s">
        <v>49700</v>
      </c>
      <c r="H5646">
        <v>200</v>
      </c>
      <c r="I5646" s="4" t="str">
        <f>HYPERLINK(G5646,"Klik")</f>
        <v>Klik</v>
      </c>
    </row>
    <row r="5647" spans="1:9" x14ac:dyDescent="0.25">
      <c r="A5647">
        <v>28191</v>
      </c>
      <c r="B5647" t="s">
        <v>61855</v>
      </c>
      <c r="C5647" t="s">
        <v>59825</v>
      </c>
      <c r="E5647" t="s">
        <v>60413</v>
      </c>
      <c r="F5647" t="s">
        <v>54583</v>
      </c>
      <c r="G5647" t="s">
        <v>54582</v>
      </c>
      <c r="H5647">
        <v>200</v>
      </c>
      <c r="I5647" s="4" t="str">
        <f>HYPERLINK(G5647,"Klik")</f>
        <v>Klik</v>
      </c>
    </row>
    <row r="5648" spans="1:9" x14ac:dyDescent="0.25">
      <c r="A5648">
        <v>28191</v>
      </c>
      <c r="B5648" t="s">
        <v>61855</v>
      </c>
      <c r="C5648" t="s">
        <v>59825</v>
      </c>
      <c r="E5648" t="s">
        <v>60413</v>
      </c>
      <c r="F5648" t="s">
        <v>49697</v>
      </c>
      <c r="G5648" t="s">
        <v>49696</v>
      </c>
      <c r="H5648">
        <v>200</v>
      </c>
      <c r="I5648" s="4" t="str">
        <f>HYPERLINK(G5648,"Klik")</f>
        <v>Klik</v>
      </c>
    </row>
    <row r="5649" spans="1:9" x14ac:dyDescent="0.25">
      <c r="A5649">
        <v>28192</v>
      </c>
      <c r="B5649" t="s">
        <v>16010</v>
      </c>
      <c r="C5649" t="s">
        <v>16009</v>
      </c>
      <c r="E5649" t="s">
        <v>3934</v>
      </c>
      <c r="F5649" t="s">
        <v>26375</v>
      </c>
      <c r="G5649" t="s">
        <v>26376</v>
      </c>
      <c r="H5649">
        <v>200</v>
      </c>
      <c r="I5649" s="4" t="str">
        <f>HYPERLINK(G5649,"Klik")</f>
        <v>Klik</v>
      </c>
    </row>
    <row r="5650" spans="1:9" x14ac:dyDescent="0.25">
      <c r="A5650">
        <v>28196</v>
      </c>
      <c r="B5650" t="s">
        <v>61781</v>
      </c>
      <c r="C5650" t="s">
        <v>59769</v>
      </c>
      <c r="E5650" t="s">
        <v>9907</v>
      </c>
      <c r="F5650" t="s">
        <v>55759</v>
      </c>
      <c r="G5650" t="s">
        <v>55758</v>
      </c>
      <c r="H5650">
        <v>200</v>
      </c>
      <c r="I5650" s="4" t="str">
        <f>HYPERLINK(G5650,"Klik")</f>
        <v>Klik</v>
      </c>
    </row>
    <row r="5651" spans="1:9" x14ac:dyDescent="0.25">
      <c r="A5651">
        <v>28196</v>
      </c>
      <c r="B5651" t="s">
        <v>61781</v>
      </c>
      <c r="C5651" t="s">
        <v>59769</v>
      </c>
      <c r="E5651" t="s">
        <v>9907</v>
      </c>
      <c r="F5651" t="s">
        <v>49695</v>
      </c>
      <c r="G5651" t="s">
        <v>49694</v>
      </c>
      <c r="H5651">
        <v>200</v>
      </c>
      <c r="I5651" s="4" t="str">
        <f>HYPERLINK(G5651,"Klik")</f>
        <v>Klik</v>
      </c>
    </row>
    <row r="5652" spans="1:9" x14ac:dyDescent="0.25">
      <c r="A5652">
        <v>28198</v>
      </c>
      <c r="B5652" t="s">
        <v>62224</v>
      </c>
      <c r="C5652" t="s">
        <v>1114</v>
      </c>
      <c r="E5652" t="s">
        <v>60662</v>
      </c>
      <c r="F5652" t="s">
        <v>57875</v>
      </c>
      <c r="G5652" t="s">
        <v>57874</v>
      </c>
      <c r="H5652">
        <v>200</v>
      </c>
      <c r="I5652" s="4" t="str">
        <f>HYPERLINK(G5652,"Klik")</f>
        <v>Klik</v>
      </c>
    </row>
    <row r="5653" spans="1:9" x14ac:dyDescent="0.25">
      <c r="A5653">
        <v>28204</v>
      </c>
      <c r="B5653" t="s">
        <v>5651</v>
      </c>
      <c r="C5653" t="s">
        <v>493</v>
      </c>
      <c r="E5653" t="s">
        <v>5650</v>
      </c>
      <c r="F5653" t="s">
        <v>56773</v>
      </c>
      <c r="G5653" t="s">
        <v>56772</v>
      </c>
      <c r="H5653">
        <v>200</v>
      </c>
      <c r="I5653" s="4" t="str">
        <f>HYPERLINK(G5653,"Klik")</f>
        <v>Klik</v>
      </c>
    </row>
    <row r="5654" spans="1:9" x14ac:dyDescent="0.25">
      <c r="A5654">
        <v>28204</v>
      </c>
      <c r="B5654" t="s">
        <v>5651</v>
      </c>
      <c r="C5654" t="s">
        <v>493</v>
      </c>
      <c r="E5654" t="s">
        <v>5650</v>
      </c>
      <c r="F5654" t="s">
        <v>49691</v>
      </c>
      <c r="G5654" t="s">
        <v>49690</v>
      </c>
      <c r="H5654">
        <v>200</v>
      </c>
      <c r="I5654" s="4" t="str">
        <f>HYPERLINK(G5654,"Klik")</f>
        <v>Klik</v>
      </c>
    </row>
    <row r="5655" spans="1:9" x14ac:dyDescent="0.25">
      <c r="A5655">
        <v>28204</v>
      </c>
      <c r="B5655" t="s">
        <v>5651</v>
      </c>
      <c r="C5655" t="s">
        <v>493</v>
      </c>
      <c r="E5655" t="s">
        <v>5650</v>
      </c>
      <c r="F5655" t="s">
        <v>26377</v>
      </c>
      <c r="G5655" t="s">
        <v>26378</v>
      </c>
      <c r="H5655">
        <v>200</v>
      </c>
      <c r="I5655" s="3" t="str">
        <f>HYPERLINK(G5655,"Klik")</f>
        <v>Klik</v>
      </c>
    </row>
    <row r="5656" spans="1:9" x14ac:dyDescent="0.25">
      <c r="A5656">
        <v>28250</v>
      </c>
      <c r="F5656" t="s">
        <v>49681</v>
      </c>
      <c r="G5656" t="s">
        <v>49680</v>
      </c>
      <c r="H5656">
        <v>200</v>
      </c>
      <c r="I5656" s="4" t="str">
        <f>HYPERLINK(G5656,"Klik")</f>
        <v>Klik</v>
      </c>
    </row>
    <row r="5657" spans="1:9" x14ac:dyDescent="0.25">
      <c r="A5657">
        <v>28262</v>
      </c>
      <c r="B5657" t="s">
        <v>3793</v>
      </c>
      <c r="C5657" t="s">
        <v>851</v>
      </c>
      <c r="E5657" t="s">
        <v>3792</v>
      </c>
      <c r="F5657" t="s">
        <v>26379</v>
      </c>
      <c r="G5657" t="s">
        <v>26380</v>
      </c>
      <c r="H5657">
        <v>200</v>
      </c>
      <c r="I5657" s="4" t="str">
        <f>HYPERLINK(G5657,"Klik")</f>
        <v>Klik</v>
      </c>
    </row>
    <row r="5658" spans="1:9" x14ac:dyDescent="0.25">
      <c r="A5658">
        <v>28265</v>
      </c>
      <c r="F5658" t="s">
        <v>49677</v>
      </c>
      <c r="G5658" t="s">
        <v>49676</v>
      </c>
      <c r="H5658">
        <v>200</v>
      </c>
      <c r="I5658" s="4" t="str">
        <f>HYPERLINK(G5658,"Klik")</f>
        <v>Klik</v>
      </c>
    </row>
    <row r="5659" spans="1:9" x14ac:dyDescent="0.25">
      <c r="A5659">
        <v>28268</v>
      </c>
      <c r="B5659" t="s">
        <v>62403</v>
      </c>
      <c r="C5659" t="s">
        <v>6720</v>
      </c>
      <c r="E5659" t="s">
        <v>60784</v>
      </c>
      <c r="F5659" t="s">
        <v>55473</v>
      </c>
      <c r="G5659" t="s">
        <v>55472</v>
      </c>
      <c r="H5659">
        <v>200</v>
      </c>
      <c r="I5659" s="4" t="str">
        <f>HYPERLINK(G5659,"Klik")</f>
        <v>Klik</v>
      </c>
    </row>
    <row r="5660" spans="1:9" x14ac:dyDescent="0.25">
      <c r="A5660">
        <v>28268</v>
      </c>
      <c r="B5660" t="s">
        <v>62403</v>
      </c>
      <c r="C5660" t="s">
        <v>6720</v>
      </c>
      <c r="E5660" t="s">
        <v>60784</v>
      </c>
      <c r="F5660" t="s">
        <v>49675</v>
      </c>
      <c r="G5660" t="s">
        <v>49674</v>
      </c>
      <c r="H5660">
        <v>200</v>
      </c>
      <c r="I5660" s="4" t="str">
        <f>HYPERLINK(G5660,"Klik")</f>
        <v>Klik</v>
      </c>
    </row>
    <row r="5661" spans="1:9" x14ac:dyDescent="0.25">
      <c r="A5661">
        <v>28271</v>
      </c>
      <c r="B5661" t="s">
        <v>5988</v>
      </c>
      <c r="C5661" t="s">
        <v>5986</v>
      </c>
      <c r="E5661" t="s">
        <v>5987</v>
      </c>
      <c r="F5661" t="s">
        <v>26381</v>
      </c>
      <c r="G5661" t="s">
        <v>26382</v>
      </c>
      <c r="H5661">
        <v>200</v>
      </c>
      <c r="I5661" s="3" t="str">
        <f>HYPERLINK(G5661,"Klik")</f>
        <v>Klik</v>
      </c>
    </row>
    <row r="5662" spans="1:9" x14ac:dyDescent="0.25">
      <c r="A5662">
        <v>28295</v>
      </c>
      <c r="F5662" t="s">
        <v>49667</v>
      </c>
      <c r="G5662" t="s">
        <v>49666</v>
      </c>
      <c r="H5662">
        <v>200</v>
      </c>
      <c r="I5662" s="4" t="str">
        <f>HYPERLINK(G5662,"Klik")</f>
        <v>Klik</v>
      </c>
    </row>
    <row r="5663" spans="1:9" x14ac:dyDescent="0.25">
      <c r="A5663">
        <v>28324</v>
      </c>
      <c r="B5663" t="s">
        <v>6430</v>
      </c>
      <c r="C5663" t="s">
        <v>6428</v>
      </c>
      <c r="E5663" t="s">
        <v>6429</v>
      </c>
      <c r="F5663" t="s">
        <v>26383</v>
      </c>
      <c r="G5663" t="s">
        <v>26384</v>
      </c>
      <c r="H5663">
        <v>200</v>
      </c>
      <c r="I5663" s="3" t="str">
        <f>HYPERLINK(G5663,"Klik")</f>
        <v>Klik</v>
      </c>
    </row>
    <row r="5664" spans="1:9" x14ac:dyDescent="0.25">
      <c r="A5664">
        <v>28369</v>
      </c>
      <c r="B5664" t="s">
        <v>11223</v>
      </c>
      <c r="C5664" t="s">
        <v>468</v>
      </c>
      <c r="E5664" t="s">
        <v>11222</v>
      </c>
      <c r="F5664" t="s">
        <v>57735</v>
      </c>
      <c r="G5664" t="s">
        <v>57734</v>
      </c>
      <c r="H5664">
        <v>200</v>
      </c>
      <c r="I5664" s="4" t="str">
        <f>HYPERLINK(G5664,"Klik")</f>
        <v>Klik</v>
      </c>
    </row>
    <row r="5665" spans="1:9" x14ac:dyDescent="0.25">
      <c r="A5665">
        <v>28369</v>
      </c>
      <c r="B5665" t="s">
        <v>11223</v>
      </c>
      <c r="C5665" t="s">
        <v>468</v>
      </c>
      <c r="E5665" t="s">
        <v>11222</v>
      </c>
      <c r="F5665" t="s">
        <v>49643</v>
      </c>
      <c r="G5665" t="s">
        <v>49642</v>
      </c>
      <c r="H5665">
        <v>200</v>
      </c>
      <c r="I5665" s="4" t="str">
        <f>HYPERLINK(G5665,"Klik")</f>
        <v>Klik</v>
      </c>
    </row>
    <row r="5666" spans="1:9" x14ac:dyDescent="0.25">
      <c r="A5666">
        <v>28369</v>
      </c>
      <c r="B5666" t="s">
        <v>11223</v>
      </c>
      <c r="C5666" t="s">
        <v>468</v>
      </c>
      <c r="E5666" t="s">
        <v>11222</v>
      </c>
      <c r="F5666" t="s">
        <v>26385</v>
      </c>
      <c r="G5666" t="s">
        <v>26386</v>
      </c>
      <c r="H5666">
        <v>200</v>
      </c>
      <c r="I5666" s="3" t="str">
        <f>HYPERLINK(G5666,"Klik")</f>
        <v>Klik</v>
      </c>
    </row>
    <row r="5667" spans="1:9" x14ac:dyDescent="0.25">
      <c r="A5667">
        <v>28372</v>
      </c>
      <c r="B5667" t="s">
        <v>5557</v>
      </c>
      <c r="C5667" t="s">
        <v>664</v>
      </c>
      <c r="E5667" t="s">
        <v>5334</v>
      </c>
      <c r="F5667" t="s">
        <v>26387</v>
      </c>
      <c r="G5667" t="s">
        <v>26388</v>
      </c>
      <c r="H5667">
        <v>200</v>
      </c>
      <c r="I5667" s="3" t="str">
        <f>HYPERLINK(G5667,"Klik")</f>
        <v>Klik</v>
      </c>
    </row>
    <row r="5668" spans="1:9" x14ac:dyDescent="0.25">
      <c r="A5668">
        <v>28393</v>
      </c>
      <c r="F5668" t="s">
        <v>49637</v>
      </c>
      <c r="G5668" t="s">
        <v>49636</v>
      </c>
      <c r="H5668">
        <v>200</v>
      </c>
      <c r="I5668" s="4" t="str">
        <f>HYPERLINK(G5668,"Klik")</f>
        <v>Klik</v>
      </c>
    </row>
    <row r="5669" spans="1:9" x14ac:dyDescent="0.25">
      <c r="A5669">
        <v>28475</v>
      </c>
      <c r="B5669" t="s">
        <v>3592</v>
      </c>
      <c r="C5669" t="s">
        <v>3591</v>
      </c>
      <c r="E5669" t="s">
        <v>62663</v>
      </c>
      <c r="F5669" t="s">
        <v>26389</v>
      </c>
      <c r="G5669" t="s">
        <v>26390</v>
      </c>
      <c r="H5669">
        <v>200</v>
      </c>
      <c r="I5669" s="4" t="str">
        <f>HYPERLINK(G5669,"Klik")</f>
        <v>Klik</v>
      </c>
    </row>
    <row r="5670" spans="1:9" x14ac:dyDescent="0.25">
      <c r="A5670">
        <v>28501</v>
      </c>
      <c r="B5670" t="s">
        <v>4509</v>
      </c>
      <c r="C5670" t="s">
        <v>10</v>
      </c>
      <c r="E5670" t="s">
        <v>4508</v>
      </c>
      <c r="F5670" t="s">
        <v>26391</v>
      </c>
      <c r="G5670" t="s">
        <v>26392</v>
      </c>
      <c r="H5670">
        <v>200</v>
      </c>
      <c r="I5670" s="3" t="str">
        <f>HYPERLINK(G5670,"Klik")</f>
        <v>Klik</v>
      </c>
    </row>
    <row r="5671" spans="1:9" x14ac:dyDescent="0.25">
      <c r="A5671">
        <v>28507</v>
      </c>
      <c r="B5671" t="s">
        <v>3346</v>
      </c>
      <c r="C5671" t="s">
        <v>3344</v>
      </c>
      <c r="E5671" t="s">
        <v>3345</v>
      </c>
      <c r="F5671" t="s">
        <v>49599</v>
      </c>
      <c r="G5671" t="s">
        <v>49598</v>
      </c>
      <c r="H5671">
        <v>200</v>
      </c>
      <c r="I5671" s="4" t="str">
        <f>HYPERLINK(G5671,"Klik")</f>
        <v>Klik</v>
      </c>
    </row>
    <row r="5672" spans="1:9" x14ac:dyDescent="0.25">
      <c r="A5672">
        <v>28507</v>
      </c>
      <c r="B5672" t="s">
        <v>3346</v>
      </c>
      <c r="C5672" t="s">
        <v>3344</v>
      </c>
      <c r="E5672" t="s">
        <v>3345</v>
      </c>
      <c r="F5672" t="s">
        <v>26393</v>
      </c>
      <c r="G5672" t="s">
        <v>26394</v>
      </c>
      <c r="H5672">
        <v>200</v>
      </c>
      <c r="I5672" s="3" t="str">
        <f>HYPERLINK(G5672,"Klik")</f>
        <v>Klik</v>
      </c>
    </row>
    <row r="5673" spans="1:9" x14ac:dyDescent="0.25">
      <c r="A5673">
        <v>28529</v>
      </c>
      <c r="F5673" t="s">
        <v>49597</v>
      </c>
      <c r="G5673" t="s">
        <v>49596</v>
      </c>
      <c r="H5673">
        <v>200</v>
      </c>
      <c r="I5673" s="4" t="str">
        <f>HYPERLINK(G5673,"Klik")</f>
        <v>Klik</v>
      </c>
    </row>
    <row r="5674" spans="1:9" x14ac:dyDescent="0.25">
      <c r="A5674">
        <v>28548</v>
      </c>
      <c r="F5674" t="s">
        <v>49595</v>
      </c>
      <c r="G5674" t="s">
        <v>49594</v>
      </c>
      <c r="H5674">
        <v>200</v>
      </c>
      <c r="I5674" s="4" t="str">
        <f>HYPERLINK(G5674,"Klik")</f>
        <v>Klik</v>
      </c>
    </row>
    <row r="5675" spans="1:9" x14ac:dyDescent="0.25">
      <c r="A5675">
        <v>28560</v>
      </c>
      <c r="B5675" t="s">
        <v>7967</v>
      </c>
      <c r="C5675" t="s">
        <v>369</v>
      </c>
      <c r="E5675" t="s">
        <v>5569</v>
      </c>
      <c r="F5675" t="s">
        <v>26395</v>
      </c>
      <c r="G5675" t="s">
        <v>26396</v>
      </c>
      <c r="H5675">
        <v>200</v>
      </c>
      <c r="I5675" s="3" t="str">
        <f>HYPERLINK(G5675,"Klik")</f>
        <v>Klik</v>
      </c>
    </row>
    <row r="5676" spans="1:9" x14ac:dyDescent="0.25">
      <c r="A5676">
        <v>28570</v>
      </c>
      <c r="F5676" t="s">
        <v>49589</v>
      </c>
      <c r="G5676" t="s">
        <v>49588</v>
      </c>
      <c r="H5676">
        <v>200</v>
      </c>
      <c r="I5676" s="4" t="str">
        <f>HYPERLINK(G5676,"Klik")</f>
        <v>Klik</v>
      </c>
    </row>
    <row r="5677" spans="1:9" x14ac:dyDescent="0.25">
      <c r="A5677">
        <v>28572</v>
      </c>
      <c r="B5677" t="s">
        <v>6329</v>
      </c>
      <c r="C5677" t="s">
        <v>14</v>
      </c>
      <c r="E5677" t="s">
        <v>273</v>
      </c>
      <c r="F5677" t="s">
        <v>49587</v>
      </c>
      <c r="G5677" t="s">
        <v>49586</v>
      </c>
      <c r="H5677">
        <v>200</v>
      </c>
      <c r="I5677" s="4" t="str">
        <f>HYPERLINK(G5677,"Klik")</f>
        <v>Klik</v>
      </c>
    </row>
    <row r="5678" spans="1:9" x14ac:dyDescent="0.25">
      <c r="A5678">
        <v>28572</v>
      </c>
      <c r="B5678" t="s">
        <v>6329</v>
      </c>
      <c r="C5678" t="s">
        <v>14</v>
      </c>
      <c r="E5678" t="s">
        <v>273</v>
      </c>
      <c r="F5678" t="s">
        <v>26397</v>
      </c>
      <c r="G5678" t="s">
        <v>26398</v>
      </c>
      <c r="H5678">
        <v>200</v>
      </c>
      <c r="I5678" s="4" t="str">
        <f>HYPERLINK(G5678,"Klik")</f>
        <v>Klik</v>
      </c>
    </row>
    <row r="5679" spans="1:9" x14ac:dyDescent="0.25">
      <c r="A5679">
        <v>28573</v>
      </c>
      <c r="B5679" t="s">
        <v>10807</v>
      </c>
      <c r="C5679" t="s">
        <v>10805</v>
      </c>
      <c r="E5679" t="s">
        <v>10806</v>
      </c>
      <c r="F5679" t="s">
        <v>26399</v>
      </c>
      <c r="G5679" t="s">
        <v>26400</v>
      </c>
      <c r="H5679">
        <v>200</v>
      </c>
      <c r="I5679" s="3" t="str">
        <f>HYPERLINK(G5679,"Klik")</f>
        <v>Klik</v>
      </c>
    </row>
    <row r="5680" spans="1:9" x14ac:dyDescent="0.25">
      <c r="A5680">
        <v>28589</v>
      </c>
      <c r="B5680" t="s">
        <v>62040</v>
      </c>
      <c r="C5680" t="s">
        <v>571</v>
      </c>
      <c r="E5680" t="s">
        <v>60542</v>
      </c>
      <c r="F5680" t="s">
        <v>55501</v>
      </c>
      <c r="G5680" t="s">
        <v>55500</v>
      </c>
      <c r="H5680">
        <v>200</v>
      </c>
      <c r="I5680" s="4" t="str">
        <f>HYPERLINK(G5680,"Klik")</f>
        <v>Klik</v>
      </c>
    </row>
    <row r="5681" spans="1:9" x14ac:dyDescent="0.25">
      <c r="A5681">
        <v>28589</v>
      </c>
      <c r="B5681" t="s">
        <v>62040</v>
      </c>
      <c r="C5681" t="s">
        <v>571</v>
      </c>
      <c r="E5681" t="s">
        <v>60542</v>
      </c>
      <c r="F5681" t="s">
        <v>49585</v>
      </c>
      <c r="G5681" t="s">
        <v>49584</v>
      </c>
      <c r="H5681">
        <v>200</v>
      </c>
      <c r="I5681" s="4" t="str">
        <f>HYPERLINK(G5681,"Klik")</f>
        <v>Klik</v>
      </c>
    </row>
    <row r="5682" spans="1:9" x14ac:dyDescent="0.25">
      <c r="A5682">
        <v>28625</v>
      </c>
      <c r="B5682" t="s">
        <v>15786</v>
      </c>
      <c r="C5682" t="s">
        <v>1419</v>
      </c>
      <c r="E5682" t="s">
        <v>2436</v>
      </c>
      <c r="F5682" t="s">
        <v>26401</v>
      </c>
      <c r="G5682" t="s">
        <v>26402</v>
      </c>
      <c r="H5682">
        <v>200</v>
      </c>
      <c r="I5682" s="3" t="str">
        <f>HYPERLINK(G5682,"Klik")</f>
        <v>Klik</v>
      </c>
    </row>
    <row r="5683" spans="1:9" x14ac:dyDescent="0.25">
      <c r="A5683">
        <v>28638</v>
      </c>
      <c r="F5683" t="s">
        <v>49583</v>
      </c>
      <c r="G5683" t="s">
        <v>49582</v>
      </c>
      <c r="H5683">
        <v>200</v>
      </c>
      <c r="I5683" s="4" t="str">
        <f>HYPERLINK(G5683,"Klik")</f>
        <v>Klik</v>
      </c>
    </row>
    <row r="5684" spans="1:9" x14ac:dyDescent="0.25">
      <c r="A5684">
        <v>28651</v>
      </c>
      <c r="B5684" t="s">
        <v>7342</v>
      </c>
      <c r="C5684" t="s">
        <v>7341</v>
      </c>
      <c r="E5684" t="s">
        <v>15</v>
      </c>
      <c r="F5684" t="s">
        <v>26403</v>
      </c>
      <c r="G5684" t="s">
        <v>26404</v>
      </c>
      <c r="H5684">
        <v>200</v>
      </c>
      <c r="I5684" s="4" t="str">
        <f>HYPERLINK(G5684,"Klik")</f>
        <v>Klik</v>
      </c>
    </row>
    <row r="5685" spans="1:9" x14ac:dyDescent="0.25">
      <c r="A5685">
        <v>28682</v>
      </c>
      <c r="F5685" t="s">
        <v>49579</v>
      </c>
      <c r="G5685" t="s">
        <v>49578</v>
      </c>
      <c r="H5685">
        <v>200</v>
      </c>
      <c r="I5685" s="4" t="str">
        <f>HYPERLINK(G5685,"Klik")</f>
        <v>Klik</v>
      </c>
    </row>
    <row r="5686" spans="1:9" x14ac:dyDescent="0.25">
      <c r="A5686">
        <v>28689</v>
      </c>
      <c r="B5686" t="s">
        <v>6277</v>
      </c>
      <c r="C5686" t="s">
        <v>1799</v>
      </c>
      <c r="E5686" t="s">
        <v>6276</v>
      </c>
      <c r="F5686" t="s">
        <v>26405</v>
      </c>
      <c r="G5686" t="s">
        <v>26406</v>
      </c>
      <c r="H5686">
        <v>200</v>
      </c>
      <c r="I5686" s="3" t="str">
        <f>HYPERLINK(G5686,"Klik")</f>
        <v>Klik</v>
      </c>
    </row>
    <row r="5687" spans="1:9" x14ac:dyDescent="0.25">
      <c r="A5687">
        <v>28738</v>
      </c>
      <c r="F5687" t="s">
        <v>49567</v>
      </c>
      <c r="G5687" t="s">
        <v>49566</v>
      </c>
      <c r="H5687">
        <v>200</v>
      </c>
      <c r="I5687" s="4" t="str">
        <f>HYPERLINK(G5687,"Klik")</f>
        <v>Klik</v>
      </c>
    </row>
    <row r="5688" spans="1:9" x14ac:dyDescent="0.25">
      <c r="A5688">
        <v>28788</v>
      </c>
      <c r="B5688" t="s">
        <v>1859</v>
      </c>
      <c r="C5688" t="s">
        <v>1125</v>
      </c>
      <c r="D5688" t="s">
        <v>30</v>
      </c>
      <c r="E5688" t="s">
        <v>1858</v>
      </c>
      <c r="F5688" t="s">
        <v>26407</v>
      </c>
      <c r="G5688" t="s">
        <v>26408</v>
      </c>
      <c r="H5688">
        <v>200</v>
      </c>
      <c r="I5688" s="3" t="str">
        <f>HYPERLINK(G5688,"Klik")</f>
        <v>Klik</v>
      </c>
    </row>
    <row r="5689" spans="1:9" x14ac:dyDescent="0.25">
      <c r="A5689">
        <v>28811</v>
      </c>
      <c r="B5689" t="s">
        <v>568</v>
      </c>
      <c r="C5689" t="s">
        <v>566</v>
      </c>
      <c r="D5689" t="s">
        <v>30</v>
      </c>
      <c r="E5689" t="s">
        <v>567</v>
      </c>
      <c r="F5689" t="s">
        <v>26409</v>
      </c>
      <c r="G5689" t="s">
        <v>26410</v>
      </c>
      <c r="H5689">
        <v>200</v>
      </c>
      <c r="I5689" s="4" t="str">
        <f>HYPERLINK(G5689,"Klik")</f>
        <v>Klik</v>
      </c>
    </row>
    <row r="5690" spans="1:9" x14ac:dyDescent="0.25">
      <c r="A5690">
        <v>28813</v>
      </c>
      <c r="F5690" t="s">
        <v>49553</v>
      </c>
      <c r="G5690" t="s">
        <v>49552</v>
      </c>
      <c r="H5690">
        <v>200</v>
      </c>
      <c r="I5690" s="4" t="str">
        <f>HYPERLINK(G5690,"Klik")</f>
        <v>Klik</v>
      </c>
    </row>
    <row r="5691" spans="1:9" x14ac:dyDescent="0.25">
      <c r="A5691">
        <v>28824</v>
      </c>
      <c r="B5691" t="s">
        <v>6463</v>
      </c>
      <c r="C5691" t="s">
        <v>6461</v>
      </c>
      <c r="E5691" t="s">
        <v>6462</v>
      </c>
      <c r="F5691" t="s">
        <v>26411</v>
      </c>
      <c r="G5691" t="s">
        <v>26412</v>
      </c>
      <c r="H5691">
        <v>200</v>
      </c>
      <c r="I5691" s="3" t="str">
        <f>HYPERLINK(G5691,"Klik")</f>
        <v>Klik</v>
      </c>
    </row>
    <row r="5692" spans="1:9" x14ac:dyDescent="0.25">
      <c r="A5692">
        <v>28827</v>
      </c>
      <c r="F5692" t="s">
        <v>49551</v>
      </c>
      <c r="G5692" t="s">
        <v>49550</v>
      </c>
      <c r="H5692">
        <v>200</v>
      </c>
      <c r="I5692" s="4" t="str">
        <f>HYPERLINK(G5692,"Klik")</f>
        <v>Klik</v>
      </c>
    </row>
    <row r="5693" spans="1:9" x14ac:dyDescent="0.25">
      <c r="A5693">
        <v>28840</v>
      </c>
      <c r="F5693" t="s">
        <v>49549</v>
      </c>
      <c r="G5693" t="s">
        <v>49548</v>
      </c>
      <c r="H5693">
        <v>200</v>
      </c>
      <c r="I5693" s="4" t="str">
        <f>HYPERLINK(G5693,"Klik")</f>
        <v>Klik</v>
      </c>
    </row>
    <row r="5694" spans="1:9" x14ac:dyDescent="0.25">
      <c r="A5694">
        <v>28851</v>
      </c>
      <c r="F5694" t="s">
        <v>49547</v>
      </c>
      <c r="G5694" t="s">
        <v>49546</v>
      </c>
      <c r="H5694">
        <v>200</v>
      </c>
      <c r="I5694" s="4" t="str">
        <f>HYPERLINK(G5694,"Klik")</f>
        <v>Klik</v>
      </c>
    </row>
    <row r="5695" spans="1:9" x14ac:dyDescent="0.25">
      <c r="A5695">
        <v>28855</v>
      </c>
      <c r="B5695" t="s">
        <v>6930</v>
      </c>
      <c r="C5695" t="s">
        <v>6929</v>
      </c>
      <c r="E5695" t="s">
        <v>5590</v>
      </c>
      <c r="F5695" t="s">
        <v>26413</v>
      </c>
      <c r="G5695" t="s">
        <v>26414</v>
      </c>
      <c r="H5695">
        <v>200</v>
      </c>
      <c r="I5695" s="4" t="str">
        <f>HYPERLINK(G5695,"Klik")</f>
        <v>Klik</v>
      </c>
    </row>
    <row r="5696" spans="1:9" x14ac:dyDescent="0.25">
      <c r="A5696">
        <v>28880</v>
      </c>
      <c r="B5696" t="s">
        <v>7393</v>
      </c>
      <c r="C5696" t="s">
        <v>7391</v>
      </c>
      <c r="E5696" t="s">
        <v>7392</v>
      </c>
      <c r="F5696" t="s">
        <v>26415</v>
      </c>
      <c r="G5696" t="s">
        <v>26416</v>
      </c>
      <c r="H5696">
        <v>200</v>
      </c>
      <c r="I5696" s="3" t="str">
        <f>HYPERLINK(G5696,"Klik")</f>
        <v>Klik</v>
      </c>
    </row>
    <row r="5697" spans="1:9" x14ac:dyDescent="0.25">
      <c r="A5697">
        <v>28893</v>
      </c>
      <c r="B5697" t="s">
        <v>7316</v>
      </c>
      <c r="C5697" t="s">
        <v>3128</v>
      </c>
      <c r="E5697" t="s">
        <v>7315</v>
      </c>
      <c r="F5697" t="s">
        <v>26417</v>
      </c>
      <c r="G5697" t="s">
        <v>26418</v>
      </c>
      <c r="H5697">
        <v>200</v>
      </c>
      <c r="I5697" s="3" t="str">
        <f>HYPERLINK(G5697,"Klik")</f>
        <v>Klik</v>
      </c>
    </row>
    <row r="5698" spans="1:9" x14ac:dyDescent="0.25">
      <c r="A5698">
        <v>28908</v>
      </c>
      <c r="B5698" t="s">
        <v>12987</v>
      </c>
      <c r="C5698" t="s">
        <v>12985</v>
      </c>
      <c r="E5698" t="s">
        <v>12986</v>
      </c>
      <c r="F5698" t="s">
        <v>26419</v>
      </c>
      <c r="G5698" t="s">
        <v>26420</v>
      </c>
      <c r="H5698">
        <v>200</v>
      </c>
      <c r="I5698" s="4" t="str">
        <f>HYPERLINK(G5698,"Klik")</f>
        <v>Klik</v>
      </c>
    </row>
    <row r="5699" spans="1:9" x14ac:dyDescent="0.25">
      <c r="A5699">
        <v>28921</v>
      </c>
      <c r="B5699" t="s">
        <v>6256</v>
      </c>
      <c r="C5699" t="s">
        <v>6254</v>
      </c>
      <c r="E5699" t="s">
        <v>6255</v>
      </c>
      <c r="F5699" t="s">
        <v>26421</v>
      </c>
      <c r="G5699" t="s">
        <v>26422</v>
      </c>
      <c r="H5699">
        <v>200</v>
      </c>
      <c r="I5699" s="4" t="str">
        <f>HYPERLINK(G5699,"Klik")</f>
        <v>Klik</v>
      </c>
    </row>
    <row r="5700" spans="1:9" x14ac:dyDescent="0.25">
      <c r="A5700">
        <v>28924</v>
      </c>
      <c r="B5700" t="s">
        <v>7629</v>
      </c>
      <c r="C5700" t="s">
        <v>7627</v>
      </c>
      <c r="E5700" t="s">
        <v>7628</v>
      </c>
      <c r="F5700" t="s">
        <v>26423</v>
      </c>
      <c r="G5700" t="s">
        <v>26424</v>
      </c>
      <c r="H5700">
        <v>200</v>
      </c>
      <c r="I5700" s="3" t="str">
        <f>HYPERLINK(G5700,"Klik")</f>
        <v>Klik</v>
      </c>
    </row>
    <row r="5701" spans="1:9" x14ac:dyDescent="0.25">
      <c r="A5701">
        <v>28927</v>
      </c>
      <c r="F5701" t="s">
        <v>49545</v>
      </c>
      <c r="G5701" t="s">
        <v>49544</v>
      </c>
      <c r="H5701">
        <v>200</v>
      </c>
      <c r="I5701" s="4" t="str">
        <f>HYPERLINK(G5701,"Klik")</f>
        <v>Klik</v>
      </c>
    </row>
    <row r="5702" spans="1:9" x14ac:dyDescent="0.25">
      <c r="A5702">
        <v>28944</v>
      </c>
      <c r="B5702" t="s">
        <v>6170</v>
      </c>
      <c r="C5702" t="s">
        <v>1379</v>
      </c>
      <c r="E5702" t="s">
        <v>6169</v>
      </c>
      <c r="F5702" t="s">
        <v>26425</v>
      </c>
      <c r="G5702" t="s">
        <v>26426</v>
      </c>
      <c r="H5702">
        <v>200</v>
      </c>
      <c r="I5702" s="4" t="str">
        <f>HYPERLINK(G5702,"Klik")</f>
        <v>Klik</v>
      </c>
    </row>
    <row r="5703" spans="1:9" x14ac:dyDescent="0.25">
      <c r="A5703">
        <v>28955</v>
      </c>
      <c r="B5703" t="s">
        <v>2966</v>
      </c>
      <c r="C5703" t="s">
        <v>2964</v>
      </c>
      <c r="E5703" t="s">
        <v>2965</v>
      </c>
      <c r="F5703" t="s">
        <v>26427</v>
      </c>
      <c r="G5703" t="s">
        <v>26428</v>
      </c>
      <c r="H5703">
        <v>200</v>
      </c>
      <c r="I5703" s="4" t="str">
        <f>HYPERLINK(G5703,"Klik")</f>
        <v>Klik</v>
      </c>
    </row>
    <row r="5704" spans="1:9" x14ac:dyDescent="0.25">
      <c r="A5704">
        <v>28962</v>
      </c>
      <c r="B5704" t="s">
        <v>690</v>
      </c>
      <c r="C5704" t="s">
        <v>400</v>
      </c>
      <c r="D5704" t="s">
        <v>11</v>
      </c>
      <c r="E5704" t="s">
        <v>689</v>
      </c>
      <c r="F5704" t="s">
        <v>58205</v>
      </c>
      <c r="G5704" t="s">
        <v>58204</v>
      </c>
      <c r="H5704">
        <v>200</v>
      </c>
      <c r="I5704" s="4" t="str">
        <f>HYPERLINK(G5704,"Klik")</f>
        <v>Klik</v>
      </c>
    </row>
    <row r="5705" spans="1:9" x14ac:dyDescent="0.25">
      <c r="A5705">
        <v>28962</v>
      </c>
      <c r="B5705" t="s">
        <v>690</v>
      </c>
      <c r="C5705" t="s">
        <v>400</v>
      </c>
      <c r="D5705" t="s">
        <v>11</v>
      </c>
      <c r="E5705" t="s">
        <v>689</v>
      </c>
      <c r="F5705" t="s">
        <v>49543</v>
      </c>
      <c r="G5705" t="s">
        <v>49542</v>
      </c>
      <c r="H5705">
        <v>200</v>
      </c>
      <c r="I5705" s="4" t="str">
        <f>HYPERLINK(G5705,"Klik")</f>
        <v>Klik</v>
      </c>
    </row>
    <row r="5706" spans="1:9" x14ac:dyDescent="0.25">
      <c r="A5706">
        <v>28962</v>
      </c>
      <c r="B5706" t="s">
        <v>690</v>
      </c>
      <c r="C5706" t="s">
        <v>400</v>
      </c>
      <c r="D5706" t="s">
        <v>11</v>
      </c>
      <c r="E5706" t="s">
        <v>689</v>
      </c>
      <c r="F5706" t="s">
        <v>26429</v>
      </c>
      <c r="G5706" t="s">
        <v>26430</v>
      </c>
      <c r="H5706">
        <v>200</v>
      </c>
      <c r="I5706" s="3" t="str">
        <f>HYPERLINK(G5706,"Klik")</f>
        <v>Klik</v>
      </c>
    </row>
    <row r="5707" spans="1:9" x14ac:dyDescent="0.25">
      <c r="A5707">
        <v>28963</v>
      </c>
      <c r="F5707" t="s">
        <v>49541</v>
      </c>
      <c r="G5707" t="s">
        <v>49540</v>
      </c>
      <c r="H5707">
        <v>200</v>
      </c>
      <c r="I5707" s="4" t="str">
        <f>HYPERLINK(G5707,"Klik")</f>
        <v>Klik</v>
      </c>
    </row>
    <row r="5708" spans="1:9" x14ac:dyDescent="0.25">
      <c r="A5708">
        <v>28969</v>
      </c>
      <c r="B5708" t="s">
        <v>694</v>
      </c>
      <c r="C5708" t="s">
        <v>691</v>
      </c>
      <c r="D5708" t="s">
        <v>692</v>
      </c>
      <c r="E5708" t="s">
        <v>693</v>
      </c>
      <c r="F5708" t="s">
        <v>26431</v>
      </c>
      <c r="G5708" t="s">
        <v>26432</v>
      </c>
      <c r="H5708">
        <v>200</v>
      </c>
      <c r="I5708" s="3" t="str">
        <f>HYPERLINK(G5708,"Klik")</f>
        <v>Klik</v>
      </c>
    </row>
    <row r="5709" spans="1:9" x14ac:dyDescent="0.25">
      <c r="A5709">
        <v>28972</v>
      </c>
      <c r="B5709" t="s">
        <v>13726</v>
      </c>
      <c r="C5709" t="s">
        <v>4855</v>
      </c>
      <c r="E5709" t="s">
        <v>13725</v>
      </c>
      <c r="F5709" t="s">
        <v>26433</v>
      </c>
      <c r="G5709" t="s">
        <v>26434</v>
      </c>
      <c r="H5709">
        <v>200</v>
      </c>
      <c r="I5709" s="3" t="str">
        <f>HYPERLINK(G5709,"Klik")</f>
        <v>Klik</v>
      </c>
    </row>
    <row r="5710" spans="1:9" x14ac:dyDescent="0.25">
      <c r="A5710">
        <v>28974</v>
      </c>
      <c r="B5710" t="s">
        <v>4030</v>
      </c>
      <c r="C5710" t="s">
        <v>4028</v>
      </c>
      <c r="E5710" t="s">
        <v>4029</v>
      </c>
      <c r="F5710" t="s">
        <v>49537</v>
      </c>
      <c r="G5710" t="s">
        <v>49536</v>
      </c>
      <c r="H5710">
        <v>200</v>
      </c>
      <c r="I5710" s="4" t="str">
        <f>HYPERLINK(G5710,"Klik")</f>
        <v>Klik</v>
      </c>
    </row>
    <row r="5711" spans="1:9" x14ac:dyDescent="0.25">
      <c r="A5711">
        <v>28974</v>
      </c>
      <c r="B5711" t="s">
        <v>4030</v>
      </c>
      <c r="C5711" t="s">
        <v>4028</v>
      </c>
      <c r="E5711" t="s">
        <v>4029</v>
      </c>
      <c r="F5711" t="s">
        <v>26435</v>
      </c>
      <c r="G5711" t="s">
        <v>26436</v>
      </c>
      <c r="H5711">
        <v>200</v>
      </c>
      <c r="I5711" s="4" t="str">
        <f>HYPERLINK(G5711,"Klik")</f>
        <v>Klik</v>
      </c>
    </row>
    <row r="5712" spans="1:9" x14ac:dyDescent="0.25">
      <c r="A5712">
        <v>28993</v>
      </c>
      <c r="F5712" t="s">
        <v>49533</v>
      </c>
      <c r="G5712" t="s">
        <v>49532</v>
      </c>
      <c r="H5712">
        <v>200</v>
      </c>
      <c r="I5712" s="4" t="str">
        <f>HYPERLINK(G5712,"Klik")</f>
        <v>Klik</v>
      </c>
    </row>
    <row r="5713" spans="1:9" x14ac:dyDescent="0.25">
      <c r="A5713">
        <v>29012</v>
      </c>
      <c r="B5713" t="s">
        <v>671</v>
      </c>
      <c r="C5713" t="s">
        <v>669</v>
      </c>
      <c r="D5713" t="s">
        <v>30</v>
      </c>
      <c r="E5713" t="s">
        <v>670</v>
      </c>
      <c r="F5713" t="s">
        <v>49531</v>
      </c>
      <c r="G5713" t="s">
        <v>49530</v>
      </c>
      <c r="H5713">
        <v>200</v>
      </c>
      <c r="I5713" s="4" t="str">
        <f>HYPERLINK(G5713,"Klik")</f>
        <v>Klik</v>
      </c>
    </row>
    <row r="5714" spans="1:9" x14ac:dyDescent="0.25">
      <c r="A5714">
        <v>29012</v>
      </c>
      <c r="B5714" t="s">
        <v>671</v>
      </c>
      <c r="C5714" t="s">
        <v>669</v>
      </c>
      <c r="D5714" t="s">
        <v>30</v>
      </c>
      <c r="E5714" t="s">
        <v>670</v>
      </c>
      <c r="F5714" t="s">
        <v>26437</v>
      </c>
      <c r="G5714" t="s">
        <v>26438</v>
      </c>
      <c r="H5714">
        <v>200</v>
      </c>
      <c r="I5714" s="4" t="str">
        <f>HYPERLINK(G5714,"Klik")</f>
        <v>Klik</v>
      </c>
    </row>
    <row r="5715" spans="1:9" x14ac:dyDescent="0.25">
      <c r="A5715">
        <v>29014</v>
      </c>
      <c r="B5715" t="s">
        <v>6479</v>
      </c>
      <c r="C5715" t="s">
        <v>69</v>
      </c>
      <c r="E5715" t="s">
        <v>6478</v>
      </c>
      <c r="F5715" t="s">
        <v>26439</v>
      </c>
      <c r="G5715" t="s">
        <v>26440</v>
      </c>
      <c r="H5715">
        <v>200</v>
      </c>
      <c r="I5715" s="4" t="str">
        <f>HYPERLINK(G5715,"Klik")</f>
        <v>Klik</v>
      </c>
    </row>
    <row r="5716" spans="1:9" x14ac:dyDescent="0.25">
      <c r="A5716">
        <v>29015</v>
      </c>
      <c r="B5716" t="s">
        <v>6481</v>
      </c>
      <c r="C5716" t="s">
        <v>6007</v>
      </c>
      <c r="E5716" t="s">
        <v>6480</v>
      </c>
      <c r="F5716" t="s">
        <v>26441</v>
      </c>
      <c r="G5716" t="s">
        <v>26442</v>
      </c>
      <c r="H5716">
        <v>200</v>
      </c>
      <c r="I5716" s="3" t="str">
        <f>HYPERLINK(G5716,"Klik")</f>
        <v>Klik</v>
      </c>
    </row>
    <row r="5717" spans="1:9" x14ac:dyDescent="0.25">
      <c r="A5717">
        <v>29019</v>
      </c>
      <c r="B5717" t="s">
        <v>5633</v>
      </c>
      <c r="C5717" t="s">
        <v>966</v>
      </c>
      <c r="E5717" t="s">
        <v>3575</v>
      </c>
      <c r="F5717" t="s">
        <v>26443</v>
      </c>
      <c r="G5717" t="s">
        <v>26444</v>
      </c>
      <c r="H5717">
        <v>200</v>
      </c>
      <c r="I5717" s="4" t="str">
        <f>HYPERLINK(G5717,"Klik")</f>
        <v>Klik</v>
      </c>
    </row>
    <row r="5718" spans="1:9" x14ac:dyDescent="0.25">
      <c r="A5718">
        <v>29020</v>
      </c>
      <c r="F5718" t="s">
        <v>49529</v>
      </c>
      <c r="G5718" t="s">
        <v>49528</v>
      </c>
      <c r="H5718">
        <v>200</v>
      </c>
      <c r="I5718" s="4" t="str">
        <f>HYPERLINK(G5718,"Klik")</f>
        <v>Klik</v>
      </c>
    </row>
    <row r="5719" spans="1:9" x14ac:dyDescent="0.25">
      <c r="A5719">
        <v>29045</v>
      </c>
      <c r="B5719" t="s">
        <v>6490</v>
      </c>
      <c r="C5719" t="s">
        <v>460</v>
      </c>
      <c r="E5719" t="s">
        <v>6489</v>
      </c>
      <c r="F5719" t="s">
        <v>26445</v>
      </c>
      <c r="G5719" t="s">
        <v>26446</v>
      </c>
      <c r="H5719">
        <v>200</v>
      </c>
      <c r="I5719" s="3" t="str">
        <f>HYPERLINK(G5719,"Klik")</f>
        <v>Klik</v>
      </c>
    </row>
    <row r="5720" spans="1:9" x14ac:dyDescent="0.25">
      <c r="A5720">
        <v>29054</v>
      </c>
      <c r="B5720" t="s">
        <v>5585</v>
      </c>
      <c r="C5720" t="s">
        <v>1374</v>
      </c>
      <c r="E5720" t="s">
        <v>5584</v>
      </c>
      <c r="F5720" t="s">
        <v>49527</v>
      </c>
      <c r="G5720" t="s">
        <v>49526</v>
      </c>
      <c r="H5720">
        <v>200</v>
      </c>
      <c r="I5720" s="4" t="str">
        <f>HYPERLINK(G5720,"Klik")</f>
        <v>Klik</v>
      </c>
    </row>
    <row r="5721" spans="1:9" x14ac:dyDescent="0.25">
      <c r="A5721">
        <v>29054</v>
      </c>
      <c r="B5721" t="s">
        <v>5585</v>
      </c>
      <c r="C5721" t="s">
        <v>1374</v>
      </c>
      <c r="E5721" t="s">
        <v>5584</v>
      </c>
      <c r="F5721" t="s">
        <v>26447</v>
      </c>
      <c r="G5721" t="s">
        <v>26448</v>
      </c>
      <c r="H5721">
        <v>200</v>
      </c>
      <c r="I5721" s="4" t="str">
        <f>HYPERLINK(G5721,"Klik")</f>
        <v>Klik</v>
      </c>
    </row>
    <row r="5722" spans="1:9" x14ac:dyDescent="0.25">
      <c r="A5722">
        <v>29060</v>
      </c>
      <c r="B5722" t="s">
        <v>15144</v>
      </c>
      <c r="C5722" t="s">
        <v>45</v>
      </c>
      <c r="E5722" t="s">
        <v>2668</v>
      </c>
      <c r="F5722" t="s">
        <v>26449</v>
      </c>
      <c r="G5722" t="s">
        <v>26450</v>
      </c>
      <c r="H5722">
        <v>200</v>
      </c>
      <c r="I5722" s="3" t="str">
        <f>HYPERLINK(G5722,"Klik")</f>
        <v>Klik</v>
      </c>
    </row>
    <row r="5723" spans="1:9" x14ac:dyDescent="0.25">
      <c r="A5723">
        <v>29138</v>
      </c>
      <c r="B5723" t="s">
        <v>6294</v>
      </c>
      <c r="C5723" t="s">
        <v>230</v>
      </c>
      <c r="E5723" t="s">
        <v>6293</v>
      </c>
      <c r="F5723" t="s">
        <v>26451</v>
      </c>
      <c r="G5723" t="s">
        <v>26452</v>
      </c>
      <c r="H5723">
        <v>200</v>
      </c>
      <c r="I5723" s="3" t="str">
        <f>HYPERLINK(G5723,"Klik")</f>
        <v>Klik</v>
      </c>
    </row>
    <row r="5724" spans="1:9" x14ac:dyDescent="0.25">
      <c r="A5724">
        <v>29150</v>
      </c>
      <c r="F5724" t="s">
        <v>49519</v>
      </c>
      <c r="G5724" t="s">
        <v>49518</v>
      </c>
      <c r="H5724">
        <v>200</v>
      </c>
      <c r="I5724" s="4" t="str">
        <f>HYPERLINK(G5724,"Klik")</f>
        <v>Klik</v>
      </c>
    </row>
    <row r="5725" spans="1:9" x14ac:dyDescent="0.25">
      <c r="A5725">
        <v>29158</v>
      </c>
      <c r="F5725" t="s">
        <v>49517</v>
      </c>
      <c r="G5725" t="s">
        <v>49516</v>
      </c>
      <c r="H5725">
        <v>200</v>
      </c>
      <c r="I5725" s="4" t="str">
        <f>HYPERLINK(G5725,"Klik")</f>
        <v>Klik</v>
      </c>
    </row>
    <row r="5726" spans="1:9" x14ac:dyDescent="0.25">
      <c r="A5726">
        <v>29160</v>
      </c>
      <c r="F5726" t="s">
        <v>49515</v>
      </c>
      <c r="G5726" t="s">
        <v>49514</v>
      </c>
      <c r="H5726">
        <v>200</v>
      </c>
      <c r="I5726" s="4" t="str">
        <f>HYPERLINK(G5726,"Klik")</f>
        <v>Klik</v>
      </c>
    </row>
    <row r="5727" spans="1:9" x14ac:dyDescent="0.25">
      <c r="A5727">
        <v>29167</v>
      </c>
      <c r="B5727" t="s">
        <v>62272</v>
      </c>
      <c r="C5727" t="s">
        <v>489</v>
      </c>
      <c r="E5727" t="s">
        <v>60693</v>
      </c>
      <c r="F5727" t="s">
        <v>55875</v>
      </c>
      <c r="G5727" t="s">
        <v>55874</v>
      </c>
      <c r="H5727">
        <v>200</v>
      </c>
      <c r="I5727" s="4" t="str">
        <f>HYPERLINK(G5727,"Klik")</f>
        <v>Klik</v>
      </c>
    </row>
    <row r="5728" spans="1:9" x14ac:dyDescent="0.25">
      <c r="A5728">
        <v>29170</v>
      </c>
      <c r="B5728" t="s">
        <v>13166</v>
      </c>
      <c r="C5728" t="s">
        <v>13164</v>
      </c>
      <c r="E5728" t="s">
        <v>13165</v>
      </c>
      <c r="F5728" t="s">
        <v>49513</v>
      </c>
      <c r="G5728" t="s">
        <v>49512</v>
      </c>
      <c r="H5728">
        <v>200</v>
      </c>
      <c r="I5728" s="4" t="str">
        <f>HYPERLINK(G5728,"Klik")</f>
        <v>Klik</v>
      </c>
    </row>
    <row r="5729" spans="1:9" x14ac:dyDescent="0.25">
      <c r="A5729">
        <v>29170</v>
      </c>
      <c r="B5729" t="s">
        <v>13166</v>
      </c>
      <c r="C5729" t="s">
        <v>13164</v>
      </c>
      <c r="E5729" t="s">
        <v>13165</v>
      </c>
      <c r="F5729" t="s">
        <v>26453</v>
      </c>
      <c r="G5729" t="s">
        <v>26454</v>
      </c>
      <c r="H5729">
        <v>200</v>
      </c>
      <c r="I5729" s="3" t="str">
        <f>HYPERLINK(G5729,"Klik")</f>
        <v>Klik</v>
      </c>
    </row>
    <row r="5730" spans="1:9" x14ac:dyDescent="0.25">
      <c r="A5730">
        <v>29177</v>
      </c>
      <c r="B5730" t="s">
        <v>9877</v>
      </c>
      <c r="C5730" t="s">
        <v>374</v>
      </c>
      <c r="E5730" t="s">
        <v>9876</v>
      </c>
      <c r="F5730" t="s">
        <v>26455</v>
      </c>
      <c r="G5730" t="s">
        <v>26456</v>
      </c>
      <c r="H5730">
        <v>200</v>
      </c>
      <c r="I5730" s="4" t="str">
        <f>HYPERLINK(G5730,"Klik")</f>
        <v>Klik</v>
      </c>
    </row>
    <row r="5731" spans="1:9" x14ac:dyDescent="0.25">
      <c r="A5731">
        <v>29185</v>
      </c>
      <c r="F5731" t="s">
        <v>49511</v>
      </c>
      <c r="G5731" t="s">
        <v>49510</v>
      </c>
      <c r="H5731">
        <v>200</v>
      </c>
      <c r="I5731" s="4" t="str">
        <f>HYPERLINK(G5731,"Klik")</f>
        <v>Klik</v>
      </c>
    </row>
    <row r="5732" spans="1:9" x14ac:dyDescent="0.25">
      <c r="A5732">
        <v>29190</v>
      </c>
      <c r="B5732" t="s">
        <v>2102</v>
      </c>
      <c r="C5732" t="s">
        <v>2100</v>
      </c>
      <c r="E5732" t="s">
        <v>2101</v>
      </c>
      <c r="F5732" t="s">
        <v>57405</v>
      </c>
      <c r="G5732" t="s">
        <v>57404</v>
      </c>
      <c r="H5732">
        <v>200</v>
      </c>
      <c r="I5732" s="4" t="str">
        <f>HYPERLINK(G5732,"Klik")</f>
        <v>Klik</v>
      </c>
    </row>
    <row r="5733" spans="1:9" x14ac:dyDescent="0.25">
      <c r="A5733">
        <v>29190</v>
      </c>
      <c r="B5733" t="s">
        <v>2102</v>
      </c>
      <c r="C5733" t="s">
        <v>2100</v>
      </c>
      <c r="E5733" t="s">
        <v>2101</v>
      </c>
      <c r="F5733" t="s">
        <v>26457</v>
      </c>
      <c r="G5733" t="s">
        <v>26458</v>
      </c>
      <c r="H5733">
        <v>200</v>
      </c>
      <c r="I5733" s="3" t="str">
        <f>HYPERLINK(G5733,"Klik")</f>
        <v>Klik</v>
      </c>
    </row>
    <row r="5734" spans="1:9" x14ac:dyDescent="0.25">
      <c r="A5734">
        <v>29248</v>
      </c>
      <c r="B5734" t="s">
        <v>61153</v>
      </c>
      <c r="C5734" t="s">
        <v>3789</v>
      </c>
      <c r="E5734" t="s">
        <v>60960</v>
      </c>
      <c r="F5734" t="s">
        <v>59295</v>
      </c>
      <c r="G5734" t="s">
        <v>59294</v>
      </c>
      <c r="H5734">
        <v>200</v>
      </c>
      <c r="I5734" s="4" t="str">
        <f>HYPERLINK(G5734,"Klik")</f>
        <v>Klik</v>
      </c>
    </row>
    <row r="5735" spans="1:9" x14ac:dyDescent="0.25">
      <c r="A5735">
        <v>29248</v>
      </c>
      <c r="B5735" t="s">
        <v>61153</v>
      </c>
      <c r="C5735" t="s">
        <v>3789</v>
      </c>
      <c r="E5735" t="s">
        <v>60960</v>
      </c>
      <c r="F5735" t="s">
        <v>49497</v>
      </c>
      <c r="G5735" t="s">
        <v>49496</v>
      </c>
      <c r="H5735">
        <v>200</v>
      </c>
      <c r="I5735" s="4" t="str">
        <f>HYPERLINK(G5735,"Klik")</f>
        <v>Klik</v>
      </c>
    </row>
    <row r="5736" spans="1:9" x14ac:dyDescent="0.25">
      <c r="A5736">
        <v>29249</v>
      </c>
      <c r="B5736" t="s">
        <v>6250</v>
      </c>
      <c r="C5736" t="s">
        <v>6248</v>
      </c>
      <c r="E5736" t="s">
        <v>6249</v>
      </c>
      <c r="F5736" t="s">
        <v>26459</v>
      </c>
      <c r="G5736" t="s">
        <v>26460</v>
      </c>
      <c r="H5736">
        <v>200</v>
      </c>
      <c r="I5736" s="4" t="str">
        <f>HYPERLINK(G5736,"Klik")</f>
        <v>Klik</v>
      </c>
    </row>
    <row r="5737" spans="1:9" x14ac:dyDescent="0.25">
      <c r="A5737">
        <v>29253</v>
      </c>
      <c r="B5737" t="s">
        <v>6606</v>
      </c>
      <c r="C5737" t="s">
        <v>789</v>
      </c>
      <c r="E5737" t="s">
        <v>6605</v>
      </c>
      <c r="F5737" t="s">
        <v>26461</v>
      </c>
      <c r="G5737" t="s">
        <v>26462</v>
      </c>
      <c r="H5737">
        <v>200</v>
      </c>
      <c r="I5737" s="4" t="str">
        <f>HYPERLINK(G5737,"Klik")</f>
        <v>Klik</v>
      </c>
    </row>
    <row r="5738" spans="1:9" x14ac:dyDescent="0.25">
      <c r="A5738">
        <v>29268</v>
      </c>
      <c r="F5738" t="s">
        <v>49493</v>
      </c>
      <c r="G5738" t="s">
        <v>49492</v>
      </c>
      <c r="H5738">
        <v>200</v>
      </c>
      <c r="I5738" s="4" t="str">
        <f>HYPERLINK(G5738,"Klik")</f>
        <v>Klik</v>
      </c>
    </row>
    <row r="5739" spans="1:9" x14ac:dyDescent="0.25">
      <c r="A5739">
        <v>29293</v>
      </c>
      <c r="B5739" t="s">
        <v>61226</v>
      </c>
      <c r="C5739" t="s">
        <v>1114</v>
      </c>
      <c r="E5739" t="s">
        <v>16357</v>
      </c>
      <c r="F5739" t="s">
        <v>57881</v>
      </c>
      <c r="G5739" t="s">
        <v>57880</v>
      </c>
      <c r="H5739">
        <v>200</v>
      </c>
      <c r="I5739" s="4" t="str">
        <f>HYPERLINK(G5739,"Klik")</f>
        <v>Klik</v>
      </c>
    </row>
    <row r="5740" spans="1:9" x14ac:dyDescent="0.25">
      <c r="A5740">
        <v>29293</v>
      </c>
      <c r="B5740" t="s">
        <v>61226</v>
      </c>
      <c r="C5740" t="s">
        <v>1114</v>
      </c>
      <c r="E5740" t="s">
        <v>16357</v>
      </c>
      <c r="F5740" t="s">
        <v>49489</v>
      </c>
      <c r="G5740" t="s">
        <v>49488</v>
      </c>
      <c r="H5740">
        <v>200</v>
      </c>
      <c r="I5740" s="4" t="str">
        <f>HYPERLINK(G5740,"Klik")</f>
        <v>Klik</v>
      </c>
    </row>
    <row r="5741" spans="1:9" x14ac:dyDescent="0.25">
      <c r="A5741">
        <v>29300</v>
      </c>
      <c r="F5741" t="s">
        <v>49485</v>
      </c>
      <c r="G5741" t="s">
        <v>49484</v>
      </c>
      <c r="H5741">
        <v>200</v>
      </c>
      <c r="I5741" s="4" t="str">
        <f>HYPERLINK(G5741,"Klik")</f>
        <v>Klik</v>
      </c>
    </row>
    <row r="5742" spans="1:9" x14ac:dyDescent="0.25">
      <c r="A5742">
        <v>29311</v>
      </c>
      <c r="F5742" t="s">
        <v>49483</v>
      </c>
      <c r="G5742" t="s">
        <v>49482</v>
      </c>
      <c r="H5742">
        <v>200</v>
      </c>
      <c r="I5742" s="4" t="str">
        <f>HYPERLINK(G5742,"Klik")</f>
        <v>Klik</v>
      </c>
    </row>
    <row r="5743" spans="1:9" x14ac:dyDescent="0.25">
      <c r="A5743">
        <v>29338</v>
      </c>
      <c r="B5743" t="s">
        <v>7905</v>
      </c>
      <c r="C5743" t="s">
        <v>649</v>
      </c>
      <c r="E5743" t="s">
        <v>2956</v>
      </c>
      <c r="F5743" t="s">
        <v>26463</v>
      </c>
      <c r="G5743" t="s">
        <v>26464</v>
      </c>
      <c r="H5743">
        <v>200</v>
      </c>
      <c r="I5743" s="3" t="str">
        <f>HYPERLINK(G5743,"Klik")</f>
        <v>Klik</v>
      </c>
    </row>
    <row r="5744" spans="1:9" x14ac:dyDescent="0.25">
      <c r="A5744">
        <v>29362</v>
      </c>
      <c r="F5744" t="s">
        <v>49471</v>
      </c>
      <c r="G5744" t="s">
        <v>49470</v>
      </c>
      <c r="H5744">
        <v>200</v>
      </c>
      <c r="I5744" s="4" t="str">
        <f>HYPERLINK(G5744,"Klik")</f>
        <v>Klik</v>
      </c>
    </row>
    <row r="5745" spans="1:9" x14ac:dyDescent="0.25">
      <c r="A5745">
        <v>29422</v>
      </c>
      <c r="B5745" t="s">
        <v>11472</v>
      </c>
      <c r="C5745" t="s">
        <v>4341</v>
      </c>
      <c r="E5745" t="s">
        <v>11471</v>
      </c>
      <c r="F5745" t="s">
        <v>49467</v>
      </c>
      <c r="G5745" t="s">
        <v>49466</v>
      </c>
      <c r="H5745">
        <v>200</v>
      </c>
      <c r="I5745" s="4" t="str">
        <f>HYPERLINK(G5745,"Klik")</f>
        <v>Klik</v>
      </c>
    </row>
    <row r="5746" spans="1:9" x14ac:dyDescent="0.25">
      <c r="A5746">
        <v>29422</v>
      </c>
      <c r="B5746" t="s">
        <v>11472</v>
      </c>
      <c r="C5746" t="s">
        <v>4341</v>
      </c>
      <c r="E5746" t="s">
        <v>11471</v>
      </c>
      <c r="F5746" t="s">
        <v>26465</v>
      </c>
      <c r="G5746" t="s">
        <v>26466</v>
      </c>
      <c r="H5746">
        <v>200</v>
      </c>
      <c r="I5746" s="4" t="str">
        <f>HYPERLINK(G5746,"Klik")</f>
        <v>Klik</v>
      </c>
    </row>
    <row r="5747" spans="1:9" x14ac:dyDescent="0.25">
      <c r="A5747">
        <v>29425</v>
      </c>
      <c r="B5747" t="s">
        <v>11888</v>
      </c>
      <c r="C5747" t="s">
        <v>563</v>
      </c>
      <c r="E5747" t="s">
        <v>11887</v>
      </c>
      <c r="F5747" t="s">
        <v>26467</v>
      </c>
      <c r="G5747" t="s">
        <v>26468</v>
      </c>
      <c r="H5747">
        <v>200</v>
      </c>
      <c r="I5747" s="3" t="str">
        <f>HYPERLINK(G5747,"Klik")</f>
        <v>Klik</v>
      </c>
    </row>
    <row r="5748" spans="1:9" x14ac:dyDescent="0.25">
      <c r="A5748">
        <v>29426</v>
      </c>
      <c r="B5748" t="s">
        <v>4646</v>
      </c>
      <c r="C5748" t="s">
        <v>6</v>
      </c>
      <c r="E5748" t="s">
        <v>4645</v>
      </c>
      <c r="F5748" t="s">
        <v>26469</v>
      </c>
      <c r="G5748" t="s">
        <v>26470</v>
      </c>
      <c r="H5748">
        <v>200</v>
      </c>
      <c r="I5748" s="4" t="str">
        <f>HYPERLINK(G5748,"Klik")</f>
        <v>Klik</v>
      </c>
    </row>
    <row r="5749" spans="1:9" x14ac:dyDescent="0.25">
      <c r="A5749">
        <v>29428</v>
      </c>
      <c r="B5749" t="s">
        <v>4530</v>
      </c>
      <c r="C5749" t="s">
        <v>17</v>
      </c>
      <c r="E5749" t="s">
        <v>62859</v>
      </c>
      <c r="F5749" t="s">
        <v>26471</v>
      </c>
      <c r="G5749" t="s">
        <v>26472</v>
      </c>
      <c r="H5749">
        <v>200</v>
      </c>
      <c r="I5749" s="3" t="str">
        <f>HYPERLINK(G5749,"Klik")</f>
        <v>Klik</v>
      </c>
    </row>
    <row r="5750" spans="1:9" x14ac:dyDescent="0.25">
      <c r="A5750">
        <v>29455</v>
      </c>
      <c r="B5750" t="s">
        <v>2781</v>
      </c>
      <c r="C5750" t="s">
        <v>2779</v>
      </c>
      <c r="E5750" t="s">
        <v>2780</v>
      </c>
      <c r="F5750" t="s">
        <v>26473</v>
      </c>
      <c r="G5750" t="s">
        <v>26474</v>
      </c>
      <c r="H5750">
        <v>200</v>
      </c>
      <c r="I5750" s="4" t="str">
        <f>HYPERLINK(G5750,"Klik")</f>
        <v>Klik</v>
      </c>
    </row>
    <row r="5751" spans="1:9" x14ac:dyDescent="0.25">
      <c r="A5751">
        <v>29480</v>
      </c>
      <c r="B5751" t="s">
        <v>13083</v>
      </c>
      <c r="C5751" t="s">
        <v>3261</v>
      </c>
      <c r="E5751" t="s">
        <v>13082</v>
      </c>
      <c r="F5751" t="s">
        <v>26475</v>
      </c>
      <c r="G5751" t="s">
        <v>26476</v>
      </c>
      <c r="H5751">
        <v>200</v>
      </c>
      <c r="I5751" s="3" t="str">
        <f>HYPERLINK(G5751,"Klik")</f>
        <v>Klik</v>
      </c>
    </row>
    <row r="5752" spans="1:9" x14ac:dyDescent="0.25">
      <c r="A5752">
        <v>29517</v>
      </c>
      <c r="B5752" t="s">
        <v>4474</v>
      </c>
      <c r="C5752" t="s">
        <v>4472</v>
      </c>
      <c r="E5752" t="s">
        <v>4473</v>
      </c>
      <c r="F5752" t="s">
        <v>26477</v>
      </c>
      <c r="G5752" t="s">
        <v>26478</v>
      </c>
      <c r="H5752">
        <v>200</v>
      </c>
      <c r="I5752" s="4" t="str">
        <f>HYPERLINK(G5752,"Klik")</f>
        <v>Klik</v>
      </c>
    </row>
    <row r="5753" spans="1:9" x14ac:dyDescent="0.25">
      <c r="A5753">
        <v>29521</v>
      </c>
      <c r="B5753" t="s">
        <v>11193</v>
      </c>
      <c r="C5753" t="s">
        <v>418</v>
      </c>
      <c r="E5753" t="s">
        <v>8782</v>
      </c>
      <c r="F5753" t="s">
        <v>26479</v>
      </c>
      <c r="G5753" t="s">
        <v>26480</v>
      </c>
      <c r="H5753">
        <v>200</v>
      </c>
      <c r="I5753" s="3" t="str">
        <f>HYPERLINK(G5753,"Klik")</f>
        <v>Klik</v>
      </c>
    </row>
    <row r="5754" spans="1:9" x14ac:dyDescent="0.25">
      <c r="A5754">
        <v>29526</v>
      </c>
      <c r="B5754" t="s">
        <v>6281</v>
      </c>
      <c r="C5754" t="s">
        <v>756</v>
      </c>
      <c r="E5754" t="s">
        <v>6280</v>
      </c>
      <c r="F5754" t="s">
        <v>26481</v>
      </c>
      <c r="G5754" t="s">
        <v>26482</v>
      </c>
      <c r="H5754">
        <v>200</v>
      </c>
      <c r="I5754" s="4" t="str">
        <f>HYPERLINK(G5754,"Klik")</f>
        <v>Klik</v>
      </c>
    </row>
    <row r="5755" spans="1:9" x14ac:dyDescent="0.25">
      <c r="A5755">
        <v>29527</v>
      </c>
      <c r="B5755" t="s">
        <v>8690</v>
      </c>
      <c r="C5755" t="s">
        <v>8688</v>
      </c>
      <c r="E5755" t="s">
        <v>8689</v>
      </c>
      <c r="F5755" t="s">
        <v>26483</v>
      </c>
      <c r="G5755" t="s">
        <v>26484</v>
      </c>
      <c r="H5755">
        <v>200</v>
      </c>
      <c r="I5755" s="3" t="str">
        <f>HYPERLINK(G5755,"Klik")</f>
        <v>Klik</v>
      </c>
    </row>
    <row r="5756" spans="1:9" x14ac:dyDescent="0.25">
      <c r="A5756">
        <v>29539</v>
      </c>
      <c r="F5756" t="s">
        <v>49447</v>
      </c>
      <c r="G5756" t="s">
        <v>49446</v>
      </c>
      <c r="H5756">
        <v>200</v>
      </c>
      <c r="I5756" s="4" t="str">
        <f>HYPERLINK(G5756,"Klik")</f>
        <v>Klik</v>
      </c>
    </row>
    <row r="5757" spans="1:9" x14ac:dyDescent="0.25">
      <c r="A5757">
        <v>29556</v>
      </c>
      <c r="F5757" t="s">
        <v>49445</v>
      </c>
      <c r="G5757" t="s">
        <v>49444</v>
      </c>
      <c r="H5757">
        <v>200</v>
      </c>
      <c r="I5757" s="4" t="str">
        <f>HYPERLINK(G5757,"Klik")</f>
        <v>Klik</v>
      </c>
    </row>
    <row r="5758" spans="1:9" x14ac:dyDescent="0.25">
      <c r="A5758">
        <v>29593</v>
      </c>
      <c r="B5758" t="s">
        <v>10974</v>
      </c>
      <c r="C5758" t="s">
        <v>560</v>
      </c>
      <c r="E5758" t="s">
        <v>10973</v>
      </c>
      <c r="F5758" t="s">
        <v>26485</v>
      </c>
      <c r="G5758" t="s">
        <v>26486</v>
      </c>
      <c r="H5758">
        <v>200</v>
      </c>
      <c r="I5758" s="4" t="str">
        <f>HYPERLINK(G5758,"Klik")</f>
        <v>Klik</v>
      </c>
    </row>
    <row r="5759" spans="1:9" x14ac:dyDescent="0.25">
      <c r="A5759">
        <v>29596</v>
      </c>
      <c r="B5759" t="s">
        <v>6003</v>
      </c>
      <c r="C5759" t="s">
        <v>5474</v>
      </c>
      <c r="E5759" t="s">
        <v>6002</v>
      </c>
      <c r="F5759" t="s">
        <v>26487</v>
      </c>
      <c r="G5759" t="s">
        <v>26488</v>
      </c>
      <c r="H5759">
        <v>200</v>
      </c>
      <c r="I5759" s="3" t="str">
        <f>HYPERLINK(G5759,"Klik")</f>
        <v>Klik</v>
      </c>
    </row>
    <row r="5760" spans="1:9" x14ac:dyDescent="0.25">
      <c r="A5760">
        <v>29599</v>
      </c>
      <c r="F5760" t="s">
        <v>49443</v>
      </c>
      <c r="G5760" t="s">
        <v>49442</v>
      </c>
      <c r="H5760">
        <v>200</v>
      </c>
      <c r="I5760" s="4" t="str">
        <f>HYPERLINK(G5760,"Klik")</f>
        <v>Klik</v>
      </c>
    </row>
    <row r="5761" spans="1:9" x14ac:dyDescent="0.25">
      <c r="A5761">
        <v>29623</v>
      </c>
      <c r="B5761" t="s">
        <v>13500</v>
      </c>
      <c r="C5761" t="s">
        <v>13499</v>
      </c>
      <c r="E5761" t="s">
        <v>9407</v>
      </c>
      <c r="F5761" t="s">
        <v>26489</v>
      </c>
      <c r="G5761" t="s">
        <v>26490</v>
      </c>
      <c r="H5761">
        <v>200</v>
      </c>
      <c r="I5761" s="4" t="str">
        <f>HYPERLINK(G5761,"Klik")</f>
        <v>Klik</v>
      </c>
    </row>
    <row r="5762" spans="1:9" x14ac:dyDescent="0.25">
      <c r="A5762">
        <v>29624</v>
      </c>
      <c r="F5762" t="s">
        <v>49439</v>
      </c>
      <c r="G5762" t="s">
        <v>49438</v>
      </c>
      <c r="H5762">
        <v>200</v>
      </c>
      <c r="I5762" s="4" t="str">
        <f>HYPERLINK(G5762,"Klik")</f>
        <v>Klik</v>
      </c>
    </row>
    <row r="5763" spans="1:9" x14ac:dyDescent="0.25">
      <c r="A5763">
        <v>29654</v>
      </c>
      <c r="B5763" t="s">
        <v>16104</v>
      </c>
      <c r="C5763" t="s">
        <v>4254</v>
      </c>
      <c r="E5763" t="s">
        <v>16103</v>
      </c>
      <c r="F5763" t="s">
        <v>26491</v>
      </c>
      <c r="G5763" t="s">
        <v>26492</v>
      </c>
      <c r="H5763">
        <v>200</v>
      </c>
      <c r="I5763" s="4" t="str">
        <f>HYPERLINK(G5763,"Klik")</f>
        <v>Klik</v>
      </c>
    </row>
    <row r="5764" spans="1:9" x14ac:dyDescent="0.25">
      <c r="A5764">
        <v>29658</v>
      </c>
      <c r="B5764" t="s">
        <v>16078</v>
      </c>
      <c r="C5764" t="s">
        <v>4059</v>
      </c>
      <c r="E5764" t="s">
        <v>16077</v>
      </c>
      <c r="F5764" t="s">
        <v>49437</v>
      </c>
      <c r="G5764" t="s">
        <v>49436</v>
      </c>
      <c r="H5764">
        <v>200</v>
      </c>
      <c r="I5764" s="4" t="str">
        <f>HYPERLINK(G5764,"Klik")</f>
        <v>Klik</v>
      </c>
    </row>
    <row r="5765" spans="1:9" x14ac:dyDescent="0.25">
      <c r="A5765">
        <v>29658</v>
      </c>
      <c r="B5765" t="s">
        <v>16078</v>
      </c>
      <c r="C5765" t="s">
        <v>4059</v>
      </c>
      <c r="E5765" t="s">
        <v>16077</v>
      </c>
      <c r="F5765" t="s">
        <v>26493</v>
      </c>
      <c r="G5765" t="s">
        <v>26494</v>
      </c>
      <c r="H5765">
        <v>200</v>
      </c>
      <c r="I5765" s="3" t="str">
        <f>HYPERLINK(G5765,"Klik")</f>
        <v>Klik</v>
      </c>
    </row>
    <row r="5766" spans="1:9" x14ac:dyDescent="0.25">
      <c r="A5766">
        <v>29677</v>
      </c>
      <c r="B5766" t="s">
        <v>2636</v>
      </c>
      <c r="C5766" t="s">
        <v>148</v>
      </c>
      <c r="E5766" t="s">
        <v>2635</v>
      </c>
      <c r="F5766" t="s">
        <v>26495</v>
      </c>
      <c r="G5766" t="s">
        <v>26496</v>
      </c>
      <c r="H5766">
        <v>200</v>
      </c>
      <c r="I5766" s="3" t="str">
        <f>HYPERLINK(G5766,"Klik")</f>
        <v>Klik</v>
      </c>
    </row>
    <row r="5767" spans="1:9" x14ac:dyDescent="0.25">
      <c r="A5767">
        <v>29694</v>
      </c>
      <c r="B5767" t="s">
        <v>5830</v>
      </c>
      <c r="C5767" t="s">
        <v>1716</v>
      </c>
      <c r="E5767" t="s">
        <v>5829</v>
      </c>
      <c r="F5767" t="s">
        <v>26497</v>
      </c>
      <c r="G5767" t="s">
        <v>26498</v>
      </c>
      <c r="H5767">
        <v>200</v>
      </c>
      <c r="I5767" s="3" t="str">
        <f>HYPERLINK(G5767,"Klik")</f>
        <v>Klik</v>
      </c>
    </row>
    <row r="5768" spans="1:9" x14ac:dyDescent="0.25">
      <c r="A5768">
        <v>29741</v>
      </c>
      <c r="B5768" t="s">
        <v>3631</v>
      </c>
      <c r="C5768" t="s">
        <v>45</v>
      </c>
      <c r="E5768" t="s">
        <v>3630</v>
      </c>
      <c r="F5768" t="s">
        <v>26499</v>
      </c>
      <c r="G5768" t="s">
        <v>26500</v>
      </c>
      <c r="H5768">
        <v>200</v>
      </c>
      <c r="I5768" s="3" t="str">
        <f>HYPERLINK(G5768,"Klik")</f>
        <v>Klik</v>
      </c>
    </row>
    <row r="5769" spans="1:9" x14ac:dyDescent="0.25">
      <c r="A5769">
        <v>29775</v>
      </c>
      <c r="F5769" t="s">
        <v>49435</v>
      </c>
      <c r="G5769" t="s">
        <v>49434</v>
      </c>
      <c r="H5769">
        <v>200</v>
      </c>
      <c r="I5769" s="4" t="str">
        <f>HYPERLINK(G5769,"Klik")</f>
        <v>Klik</v>
      </c>
    </row>
    <row r="5770" spans="1:9" x14ac:dyDescent="0.25">
      <c r="A5770">
        <v>29778</v>
      </c>
      <c r="B5770" t="s">
        <v>6354</v>
      </c>
      <c r="C5770" t="s">
        <v>1018</v>
      </c>
      <c r="E5770" t="s">
        <v>6353</v>
      </c>
      <c r="F5770" t="s">
        <v>26501</v>
      </c>
      <c r="G5770" t="s">
        <v>26502</v>
      </c>
      <c r="H5770">
        <v>200</v>
      </c>
      <c r="I5770" s="4" t="str">
        <f>HYPERLINK(G5770,"Klik")</f>
        <v>Klik</v>
      </c>
    </row>
    <row r="5771" spans="1:9" x14ac:dyDescent="0.25">
      <c r="A5771">
        <v>29785</v>
      </c>
      <c r="B5771" t="s">
        <v>6109</v>
      </c>
      <c r="C5771" t="s">
        <v>6107</v>
      </c>
      <c r="E5771" t="s">
        <v>6108</v>
      </c>
      <c r="F5771" t="s">
        <v>26503</v>
      </c>
      <c r="G5771" t="s">
        <v>26504</v>
      </c>
      <c r="H5771">
        <v>200</v>
      </c>
      <c r="I5771" s="4" t="str">
        <f>HYPERLINK(G5771,"Klik")</f>
        <v>Klik</v>
      </c>
    </row>
    <row r="5772" spans="1:9" x14ac:dyDescent="0.25">
      <c r="A5772">
        <v>29786</v>
      </c>
      <c r="B5772" t="s">
        <v>3803</v>
      </c>
      <c r="C5772" t="s">
        <v>3593</v>
      </c>
      <c r="E5772" t="s">
        <v>3802</v>
      </c>
      <c r="F5772" t="s">
        <v>26505</v>
      </c>
      <c r="G5772" t="s">
        <v>26506</v>
      </c>
      <c r="H5772">
        <v>200</v>
      </c>
      <c r="I5772" s="4" t="str">
        <f>HYPERLINK(G5772,"Klik")</f>
        <v>Klik</v>
      </c>
    </row>
    <row r="5773" spans="1:9" x14ac:dyDescent="0.25">
      <c r="A5773">
        <v>29804</v>
      </c>
      <c r="B5773" t="s">
        <v>61344</v>
      </c>
      <c r="C5773" t="s">
        <v>982</v>
      </c>
      <c r="E5773" t="s">
        <v>60069</v>
      </c>
      <c r="F5773" t="s">
        <v>56845</v>
      </c>
      <c r="G5773" t="s">
        <v>56844</v>
      </c>
      <c r="H5773">
        <v>200</v>
      </c>
      <c r="I5773" s="4" t="str">
        <f>HYPERLINK(G5773,"Klik")</f>
        <v>Klik</v>
      </c>
    </row>
    <row r="5774" spans="1:9" x14ac:dyDescent="0.25">
      <c r="A5774">
        <v>29822</v>
      </c>
      <c r="B5774" t="s">
        <v>7002</v>
      </c>
      <c r="C5774" t="s">
        <v>2683</v>
      </c>
      <c r="E5774" t="s">
        <v>7001</v>
      </c>
      <c r="F5774" t="s">
        <v>49433</v>
      </c>
      <c r="G5774" t="s">
        <v>49432</v>
      </c>
      <c r="H5774">
        <v>200</v>
      </c>
      <c r="I5774" s="4" t="str">
        <f>HYPERLINK(G5774,"Klik")</f>
        <v>Klik</v>
      </c>
    </row>
    <row r="5775" spans="1:9" x14ac:dyDescent="0.25">
      <c r="A5775">
        <v>29822</v>
      </c>
      <c r="B5775" t="s">
        <v>7002</v>
      </c>
      <c r="C5775" t="s">
        <v>2683</v>
      </c>
      <c r="E5775" t="s">
        <v>7001</v>
      </c>
      <c r="F5775" t="s">
        <v>26507</v>
      </c>
      <c r="G5775" t="s">
        <v>26508</v>
      </c>
      <c r="H5775">
        <v>200</v>
      </c>
      <c r="I5775" s="4" t="str">
        <f>HYPERLINK(G5775,"Klik")</f>
        <v>Klik</v>
      </c>
    </row>
    <row r="5776" spans="1:9" x14ac:dyDescent="0.25">
      <c r="A5776">
        <v>29840</v>
      </c>
      <c r="B5776" t="s">
        <v>6659</v>
      </c>
      <c r="C5776" t="s">
        <v>3906</v>
      </c>
      <c r="E5776" t="s">
        <v>6658</v>
      </c>
      <c r="F5776" t="s">
        <v>49431</v>
      </c>
      <c r="G5776" t="s">
        <v>49430</v>
      </c>
      <c r="H5776">
        <v>200</v>
      </c>
      <c r="I5776" s="4" t="str">
        <f>HYPERLINK(G5776,"Klik")</f>
        <v>Klik</v>
      </c>
    </row>
    <row r="5777" spans="1:9" x14ac:dyDescent="0.25">
      <c r="A5777">
        <v>29840</v>
      </c>
      <c r="B5777" t="s">
        <v>6659</v>
      </c>
      <c r="C5777" t="s">
        <v>3906</v>
      </c>
      <c r="E5777" t="s">
        <v>6658</v>
      </c>
      <c r="F5777" t="s">
        <v>26509</v>
      </c>
      <c r="G5777" t="s">
        <v>26510</v>
      </c>
      <c r="H5777">
        <v>200</v>
      </c>
      <c r="I5777" s="3" t="str">
        <f>HYPERLINK(G5777,"Klik")</f>
        <v>Klik</v>
      </c>
    </row>
    <row r="5778" spans="1:9" x14ac:dyDescent="0.25">
      <c r="A5778">
        <v>29842</v>
      </c>
      <c r="B5778" t="s">
        <v>10605</v>
      </c>
      <c r="C5778" t="s">
        <v>10603</v>
      </c>
      <c r="E5778" t="s">
        <v>10604</v>
      </c>
      <c r="F5778" t="s">
        <v>49429</v>
      </c>
      <c r="G5778" t="s">
        <v>49428</v>
      </c>
      <c r="H5778">
        <v>200</v>
      </c>
      <c r="I5778" s="4" t="str">
        <f>HYPERLINK(G5778,"Klik")</f>
        <v>Klik</v>
      </c>
    </row>
    <row r="5779" spans="1:9" x14ac:dyDescent="0.25">
      <c r="A5779">
        <v>29842</v>
      </c>
      <c r="B5779" t="s">
        <v>10605</v>
      </c>
      <c r="C5779" t="s">
        <v>10603</v>
      </c>
      <c r="E5779" t="s">
        <v>10604</v>
      </c>
      <c r="F5779" t="s">
        <v>26511</v>
      </c>
      <c r="G5779" t="s">
        <v>26512</v>
      </c>
      <c r="H5779">
        <v>200</v>
      </c>
      <c r="I5779" s="3" t="str">
        <f>HYPERLINK(G5779,"Klik")</f>
        <v>Klik</v>
      </c>
    </row>
    <row r="5780" spans="1:9" x14ac:dyDescent="0.25">
      <c r="A5780">
        <v>29882</v>
      </c>
      <c r="B5780" t="s">
        <v>12913</v>
      </c>
      <c r="C5780" t="s">
        <v>2040</v>
      </c>
      <c r="E5780" t="s">
        <v>5849</v>
      </c>
      <c r="F5780" t="s">
        <v>26513</v>
      </c>
      <c r="G5780" t="s">
        <v>26514</v>
      </c>
      <c r="H5780">
        <v>200</v>
      </c>
      <c r="I5780" s="3" t="str">
        <f>HYPERLINK(G5780,"Klik")</f>
        <v>Klik</v>
      </c>
    </row>
    <row r="5781" spans="1:9" x14ac:dyDescent="0.25">
      <c r="A5781">
        <v>29883</v>
      </c>
      <c r="B5781" t="s">
        <v>616</v>
      </c>
      <c r="C5781" t="s">
        <v>614</v>
      </c>
      <c r="D5781" t="s">
        <v>30</v>
      </c>
      <c r="E5781" t="s">
        <v>615</v>
      </c>
      <c r="F5781" t="s">
        <v>26515</v>
      </c>
      <c r="G5781" t="s">
        <v>26516</v>
      </c>
      <c r="H5781">
        <v>200</v>
      </c>
      <c r="I5781" s="4" t="str">
        <f>HYPERLINK(G5781,"Klik")</f>
        <v>Klik</v>
      </c>
    </row>
    <row r="5782" spans="1:9" x14ac:dyDescent="0.25">
      <c r="A5782">
        <v>29884</v>
      </c>
      <c r="B5782" t="s">
        <v>11521</v>
      </c>
      <c r="C5782" t="s">
        <v>1131</v>
      </c>
      <c r="E5782" t="s">
        <v>11520</v>
      </c>
      <c r="F5782" t="s">
        <v>26517</v>
      </c>
      <c r="G5782" t="s">
        <v>26518</v>
      </c>
      <c r="H5782">
        <v>200</v>
      </c>
      <c r="I5782" s="3" t="str">
        <f>HYPERLINK(G5782,"Klik")</f>
        <v>Klik</v>
      </c>
    </row>
    <row r="5783" spans="1:9" x14ac:dyDescent="0.25">
      <c r="A5783">
        <v>29903</v>
      </c>
      <c r="B5783" t="s">
        <v>14603</v>
      </c>
      <c r="C5783" t="s">
        <v>1681</v>
      </c>
      <c r="E5783" t="s">
        <v>5861</v>
      </c>
      <c r="F5783" t="s">
        <v>26519</v>
      </c>
      <c r="G5783" t="s">
        <v>26520</v>
      </c>
      <c r="H5783">
        <v>200</v>
      </c>
      <c r="I5783" s="4" t="str">
        <f>HYPERLINK(G5783,"Klik")</f>
        <v>Klik</v>
      </c>
    </row>
    <row r="5784" spans="1:9" x14ac:dyDescent="0.25">
      <c r="A5784">
        <v>29921</v>
      </c>
      <c r="B5784" t="s">
        <v>625</v>
      </c>
      <c r="C5784" t="s">
        <v>624</v>
      </c>
      <c r="D5784" t="s">
        <v>138</v>
      </c>
      <c r="E5784" t="s">
        <v>558</v>
      </c>
      <c r="F5784" t="s">
        <v>26521</v>
      </c>
      <c r="G5784" t="s">
        <v>26522</v>
      </c>
      <c r="H5784">
        <v>200</v>
      </c>
      <c r="I5784" s="4" t="str">
        <f>HYPERLINK(G5784,"Klik")</f>
        <v>Klik</v>
      </c>
    </row>
    <row r="5785" spans="1:9" x14ac:dyDescent="0.25">
      <c r="A5785">
        <v>29922</v>
      </c>
      <c r="B5785" t="s">
        <v>61356</v>
      </c>
      <c r="C5785" t="s">
        <v>63</v>
      </c>
      <c r="E5785" t="s">
        <v>60075</v>
      </c>
      <c r="F5785" t="s">
        <v>58023</v>
      </c>
      <c r="G5785" t="s">
        <v>58022</v>
      </c>
      <c r="H5785">
        <v>200</v>
      </c>
      <c r="I5785" s="4" t="str">
        <f>HYPERLINK(G5785,"Klik")</f>
        <v>Klik</v>
      </c>
    </row>
    <row r="5786" spans="1:9" x14ac:dyDescent="0.25">
      <c r="A5786">
        <v>29922</v>
      </c>
      <c r="B5786" t="s">
        <v>61356</v>
      </c>
      <c r="C5786" t="s">
        <v>63</v>
      </c>
      <c r="E5786" t="s">
        <v>60075</v>
      </c>
      <c r="F5786" t="s">
        <v>49425</v>
      </c>
      <c r="G5786" t="s">
        <v>49424</v>
      </c>
      <c r="H5786">
        <v>200</v>
      </c>
      <c r="I5786" s="4" t="str">
        <f>HYPERLINK(G5786,"Klik")</f>
        <v>Klik</v>
      </c>
    </row>
    <row r="5787" spans="1:9" x14ac:dyDescent="0.25">
      <c r="A5787">
        <v>29923</v>
      </c>
      <c r="B5787" t="s">
        <v>627</v>
      </c>
      <c r="C5787" t="s">
        <v>45</v>
      </c>
      <c r="D5787" t="s">
        <v>30</v>
      </c>
      <c r="E5787" t="s">
        <v>626</v>
      </c>
      <c r="F5787" t="s">
        <v>26523</v>
      </c>
      <c r="G5787" t="s">
        <v>26524</v>
      </c>
      <c r="H5787">
        <v>200</v>
      </c>
      <c r="I5787" s="4" t="str">
        <f>HYPERLINK(G5787,"Klik")</f>
        <v>Klik</v>
      </c>
    </row>
    <row r="5788" spans="1:9" x14ac:dyDescent="0.25">
      <c r="A5788">
        <v>29937</v>
      </c>
      <c r="F5788" t="s">
        <v>49423</v>
      </c>
      <c r="G5788" t="s">
        <v>49422</v>
      </c>
      <c r="H5788">
        <v>200</v>
      </c>
      <c r="I5788" s="4" t="str">
        <f>HYPERLINK(G5788,"Klik")</f>
        <v>Klik</v>
      </c>
    </row>
    <row r="5789" spans="1:9" x14ac:dyDescent="0.25">
      <c r="A5789">
        <v>29944</v>
      </c>
      <c r="B5789" t="s">
        <v>62492</v>
      </c>
      <c r="C5789" t="s">
        <v>418</v>
      </c>
      <c r="D5789" t="s">
        <v>20081</v>
      </c>
      <c r="E5789" t="s">
        <v>60835</v>
      </c>
      <c r="F5789" t="s">
        <v>58969</v>
      </c>
      <c r="G5789" t="s">
        <v>58968</v>
      </c>
      <c r="H5789">
        <v>200</v>
      </c>
      <c r="I5789" s="4" t="str">
        <f>HYPERLINK(G5789,"Klik")</f>
        <v>Klik</v>
      </c>
    </row>
    <row r="5790" spans="1:9" x14ac:dyDescent="0.25">
      <c r="A5790">
        <v>30018</v>
      </c>
      <c r="B5790" t="s">
        <v>6232</v>
      </c>
      <c r="C5790" t="s">
        <v>1999</v>
      </c>
      <c r="E5790" t="s">
        <v>6231</v>
      </c>
      <c r="F5790" t="s">
        <v>26525</v>
      </c>
      <c r="G5790" t="s">
        <v>26526</v>
      </c>
      <c r="H5790">
        <v>200</v>
      </c>
      <c r="I5790" s="4" t="str">
        <f>HYPERLINK(G5790,"Klik")</f>
        <v>Klik</v>
      </c>
    </row>
    <row r="5791" spans="1:9" x14ac:dyDescent="0.25">
      <c r="A5791">
        <v>30025</v>
      </c>
      <c r="B5791" t="s">
        <v>61048</v>
      </c>
      <c r="C5791" t="s">
        <v>486</v>
      </c>
      <c r="D5791" t="s">
        <v>138</v>
      </c>
      <c r="E5791" t="s">
        <v>553</v>
      </c>
      <c r="F5791" t="s">
        <v>56317</v>
      </c>
      <c r="G5791" t="s">
        <v>56316</v>
      </c>
      <c r="H5791">
        <v>200</v>
      </c>
      <c r="I5791" s="4" t="str">
        <f>HYPERLINK(G5791,"Klik")</f>
        <v>Klik</v>
      </c>
    </row>
    <row r="5792" spans="1:9" x14ac:dyDescent="0.25">
      <c r="A5792">
        <v>30033</v>
      </c>
      <c r="B5792" t="s">
        <v>4507</v>
      </c>
      <c r="C5792" t="s">
        <v>3528</v>
      </c>
      <c r="E5792" t="s">
        <v>4506</v>
      </c>
      <c r="F5792" t="s">
        <v>49419</v>
      </c>
      <c r="G5792" t="s">
        <v>49418</v>
      </c>
      <c r="H5792">
        <v>200</v>
      </c>
      <c r="I5792" s="4" t="str">
        <f>HYPERLINK(G5792,"Klik")</f>
        <v>Klik</v>
      </c>
    </row>
    <row r="5793" spans="1:9" x14ac:dyDescent="0.25">
      <c r="A5793">
        <v>30033</v>
      </c>
      <c r="B5793" t="s">
        <v>4507</v>
      </c>
      <c r="C5793" t="s">
        <v>3528</v>
      </c>
      <c r="E5793" t="s">
        <v>4506</v>
      </c>
      <c r="F5793" t="s">
        <v>26527</v>
      </c>
      <c r="G5793" t="s">
        <v>26528</v>
      </c>
      <c r="H5793">
        <v>200</v>
      </c>
      <c r="I5793" s="4" t="str">
        <f>HYPERLINK(G5793,"Klik")</f>
        <v>Klik</v>
      </c>
    </row>
    <row r="5794" spans="1:9" x14ac:dyDescent="0.25">
      <c r="A5794">
        <v>30034</v>
      </c>
      <c r="F5794" t="s">
        <v>49417</v>
      </c>
      <c r="G5794" t="s">
        <v>49416</v>
      </c>
      <c r="H5794">
        <v>200</v>
      </c>
      <c r="I5794" s="4" t="str">
        <f>HYPERLINK(G5794,"Klik")</f>
        <v>Klik</v>
      </c>
    </row>
    <row r="5795" spans="1:9" x14ac:dyDescent="0.25">
      <c r="A5795">
        <v>30037</v>
      </c>
      <c r="B5795" t="s">
        <v>7191</v>
      </c>
      <c r="C5795" t="s">
        <v>7189</v>
      </c>
      <c r="E5795" t="s">
        <v>7190</v>
      </c>
      <c r="F5795" t="s">
        <v>26529</v>
      </c>
      <c r="G5795" t="s">
        <v>26530</v>
      </c>
      <c r="H5795">
        <v>200</v>
      </c>
      <c r="I5795" s="4" t="str">
        <f>HYPERLINK(G5795,"Klik")</f>
        <v>Klik</v>
      </c>
    </row>
    <row r="5796" spans="1:9" x14ac:dyDescent="0.25">
      <c r="A5796">
        <v>30041</v>
      </c>
      <c r="B5796" t="s">
        <v>12489</v>
      </c>
      <c r="C5796" t="s">
        <v>886</v>
      </c>
      <c r="E5796" t="s">
        <v>12488</v>
      </c>
      <c r="F5796" t="s">
        <v>26531</v>
      </c>
      <c r="G5796" t="s">
        <v>26532</v>
      </c>
      <c r="H5796">
        <v>200</v>
      </c>
      <c r="I5796" s="3" t="str">
        <f>HYPERLINK(G5796,"Klik")</f>
        <v>Klik</v>
      </c>
    </row>
    <row r="5797" spans="1:9" x14ac:dyDescent="0.25">
      <c r="A5797">
        <v>30043</v>
      </c>
      <c r="B5797" t="s">
        <v>6587</v>
      </c>
      <c r="C5797" t="s">
        <v>6585</v>
      </c>
      <c r="E5797" t="s">
        <v>6586</v>
      </c>
      <c r="F5797" t="s">
        <v>26533</v>
      </c>
      <c r="G5797" t="s">
        <v>26534</v>
      </c>
      <c r="H5797">
        <v>200</v>
      </c>
      <c r="I5797" s="4" t="str">
        <f>HYPERLINK(G5797,"Klik")</f>
        <v>Klik</v>
      </c>
    </row>
    <row r="5798" spans="1:9" x14ac:dyDescent="0.25">
      <c r="A5798">
        <v>30055</v>
      </c>
      <c r="B5798" t="s">
        <v>12984</v>
      </c>
      <c r="C5798" t="s">
        <v>1690</v>
      </c>
      <c r="E5798" t="s">
        <v>12983</v>
      </c>
      <c r="F5798" t="s">
        <v>26535</v>
      </c>
      <c r="G5798" t="s">
        <v>26536</v>
      </c>
      <c r="H5798">
        <v>200</v>
      </c>
      <c r="I5798" s="4" t="str">
        <f>HYPERLINK(G5798,"Klik")</f>
        <v>Klik</v>
      </c>
    </row>
    <row r="5799" spans="1:9" x14ac:dyDescent="0.25">
      <c r="A5799">
        <v>30064</v>
      </c>
      <c r="B5799" t="s">
        <v>5891</v>
      </c>
      <c r="C5799" t="s">
        <v>538</v>
      </c>
      <c r="E5799" t="s">
        <v>5890</v>
      </c>
      <c r="F5799" t="s">
        <v>26537</v>
      </c>
      <c r="G5799" t="s">
        <v>26538</v>
      </c>
      <c r="H5799">
        <v>200</v>
      </c>
      <c r="I5799" s="3" t="str">
        <f>HYPERLINK(G5799,"Klik")</f>
        <v>Klik</v>
      </c>
    </row>
    <row r="5800" spans="1:9" x14ac:dyDescent="0.25">
      <c r="A5800">
        <v>30065</v>
      </c>
      <c r="B5800" t="s">
        <v>5941</v>
      </c>
      <c r="C5800" t="s">
        <v>5939</v>
      </c>
      <c r="E5800" t="s">
        <v>5940</v>
      </c>
      <c r="F5800" t="s">
        <v>26539</v>
      </c>
      <c r="G5800" t="s">
        <v>26540</v>
      </c>
      <c r="H5800">
        <v>200</v>
      </c>
      <c r="I5800" s="4" t="str">
        <f>HYPERLINK(G5800,"Klik")</f>
        <v>Klik</v>
      </c>
    </row>
    <row r="5801" spans="1:9" x14ac:dyDescent="0.25">
      <c r="A5801">
        <v>30090</v>
      </c>
      <c r="B5801" t="s">
        <v>654</v>
      </c>
      <c r="C5801" t="s">
        <v>652</v>
      </c>
      <c r="D5801" t="s">
        <v>138</v>
      </c>
      <c r="E5801" t="s">
        <v>653</v>
      </c>
      <c r="F5801" t="s">
        <v>26541</v>
      </c>
      <c r="G5801" t="s">
        <v>26542</v>
      </c>
      <c r="H5801">
        <v>200</v>
      </c>
      <c r="I5801" s="4" t="str">
        <f>HYPERLINK(G5801,"Klik")</f>
        <v>Klik</v>
      </c>
    </row>
    <row r="5802" spans="1:9" x14ac:dyDescent="0.25">
      <c r="A5802">
        <v>30096</v>
      </c>
      <c r="B5802" t="s">
        <v>3108</v>
      </c>
      <c r="C5802" t="s">
        <v>1374</v>
      </c>
      <c r="E5802" t="s">
        <v>3107</v>
      </c>
      <c r="F5802" t="s">
        <v>26543</v>
      </c>
      <c r="G5802" t="s">
        <v>26544</v>
      </c>
      <c r="H5802">
        <v>200</v>
      </c>
      <c r="I5802" s="3" t="str">
        <f>HYPERLINK(G5802,"Klik")</f>
        <v>Klik</v>
      </c>
    </row>
    <row r="5803" spans="1:9" x14ac:dyDescent="0.25">
      <c r="A5803">
        <v>30101</v>
      </c>
      <c r="B5803" t="s">
        <v>6884</v>
      </c>
      <c r="C5803" t="s">
        <v>6</v>
      </c>
      <c r="E5803" t="s">
        <v>6883</v>
      </c>
      <c r="F5803" t="s">
        <v>26545</v>
      </c>
      <c r="G5803" t="s">
        <v>26546</v>
      </c>
      <c r="H5803">
        <v>200</v>
      </c>
      <c r="I5803" s="4" t="str">
        <f>HYPERLINK(G5803,"Klik")</f>
        <v>Klik</v>
      </c>
    </row>
    <row r="5804" spans="1:9" x14ac:dyDescent="0.25">
      <c r="A5804">
        <v>30153</v>
      </c>
      <c r="B5804" t="s">
        <v>3432</v>
      </c>
      <c r="C5804" t="s">
        <v>3430</v>
      </c>
      <c r="E5804" t="s">
        <v>3431</v>
      </c>
      <c r="F5804" t="s">
        <v>26547</v>
      </c>
      <c r="G5804" t="s">
        <v>26548</v>
      </c>
      <c r="H5804">
        <v>200</v>
      </c>
      <c r="I5804" s="3" t="str">
        <f>HYPERLINK(G5804,"Klik")</f>
        <v>Klik</v>
      </c>
    </row>
    <row r="5805" spans="1:9" x14ac:dyDescent="0.25">
      <c r="A5805">
        <v>30161</v>
      </c>
      <c r="F5805" t="s">
        <v>49407</v>
      </c>
      <c r="G5805" t="s">
        <v>49406</v>
      </c>
      <c r="H5805">
        <v>200</v>
      </c>
      <c r="I5805" s="4" t="str">
        <f>HYPERLINK(G5805,"Klik")</f>
        <v>Klik</v>
      </c>
    </row>
    <row r="5806" spans="1:9" x14ac:dyDescent="0.25">
      <c r="A5806">
        <v>30172</v>
      </c>
      <c r="B5806" t="s">
        <v>2169</v>
      </c>
      <c r="C5806" t="s">
        <v>2167</v>
      </c>
      <c r="E5806" t="s">
        <v>2168</v>
      </c>
      <c r="F5806" t="s">
        <v>26549</v>
      </c>
      <c r="G5806" t="s">
        <v>26550</v>
      </c>
      <c r="H5806">
        <v>200</v>
      </c>
      <c r="I5806" s="4" t="str">
        <f>HYPERLINK(G5806,"Klik")</f>
        <v>Klik</v>
      </c>
    </row>
    <row r="5807" spans="1:9" x14ac:dyDescent="0.25">
      <c r="A5807">
        <v>30203</v>
      </c>
      <c r="B5807" t="s">
        <v>660</v>
      </c>
      <c r="C5807" t="s">
        <v>658</v>
      </c>
      <c r="D5807" t="s">
        <v>138</v>
      </c>
      <c r="E5807" t="s">
        <v>659</v>
      </c>
      <c r="F5807" t="s">
        <v>26551</v>
      </c>
      <c r="G5807" t="s">
        <v>26552</v>
      </c>
      <c r="H5807">
        <v>200</v>
      </c>
      <c r="I5807" s="3" t="str">
        <f>HYPERLINK(G5807,"Klik")</f>
        <v>Klik</v>
      </c>
    </row>
    <row r="5808" spans="1:9" x14ac:dyDescent="0.25">
      <c r="A5808">
        <v>30220</v>
      </c>
      <c r="F5808" t="s">
        <v>49405</v>
      </c>
      <c r="G5808" t="s">
        <v>49404</v>
      </c>
      <c r="H5808">
        <v>200</v>
      </c>
      <c r="I5808" s="4" t="str">
        <f>HYPERLINK(G5808,"Klik")</f>
        <v>Klik</v>
      </c>
    </row>
    <row r="5809" spans="1:9" x14ac:dyDescent="0.25">
      <c r="A5809">
        <v>30244</v>
      </c>
      <c r="B5809" t="s">
        <v>6339</v>
      </c>
      <c r="C5809" t="s">
        <v>322</v>
      </c>
      <c r="E5809" t="s">
        <v>3368</v>
      </c>
      <c r="F5809" t="s">
        <v>26553</v>
      </c>
      <c r="G5809" t="s">
        <v>26554</v>
      </c>
      <c r="H5809">
        <v>200</v>
      </c>
      <c r="I5809" s="4" t="str">
        <f>HYPERLINK(G5809,"Klik")</f>
        <v>Klik</v>
      </c>
    </row>
    <row r="5810" spans="1:9" x14ac:dyDescent="0.25">
      <c r="A5810">
        <v>30248</v>
      </c>
      <c r="B5810" t="s">
        <v>62311</v>
      </c>
      <c r="C5810" t="s">
        <v>1324</v>
      </c>
      <c r="E5810" t="s">
        <v>60725</v>
      </c>
      <c r="F5810" t="s">
        <v>57437</v>
      </c>
      <c r="G5810" t="s">
        <v>57436</v>
      </c>
      <c r="H5810">
        <v>200</v>
      </c>
      <c r="I5810" s="4" t="str">
        <f>HYPERLINK(G5810,"Klik")</f>
        <v>Klik</v>
      </c>
    </row>
    <row r="5811" spans="1:9" x14ac:dyDescent="0.25">
      <c r="A5811">
        <v>30252</v>
      </c>
      <c r="B5811" t="s">
        <v>4525</v>
      </c>
      <c r="C5811" t="s">
        <v>249</v>
      </c>
      <c r="E5811" t="s">
        <v>4524</v>
      </c>
      <c r="F5811" t="s">
        <v>26555</v>
      </c>
      <c r="G5811" t="s">
        <v>26556</v>
      </c>
      <c r="H5811">
        <v>200</v>
      </c>
      <c r="I5811" s="3" t="str">
        <f>HYPERLINK(G5811,"Klik")</f>
        <v>Klik</v>
      </c>
    </row>
    <row r="5812" spans="1:9" x14ac:dyDescent="0.25">
      <c r="A5812">
        <v>30259</v>
      </c>
      <c r="B5812" t="s">
        <v>6345</v>
      </c>
      <c r="C5812" t="s">
        <v>6344</v>
      </c>
      <c r="E5812" t="s">
        <v>1020</v>
      </c>
      <c r="F5812" t="s">
        <v>26557</v>
      </c>
      <c r="G5812" t="s">
        <v>26558</v>
      </c>
      <c r="H5812">
        <v>200</v>
      </c>
      <c r="I5812" s="4" t="str">
        <f>HYPERLINK(G5812,"Klik")</f>
        <v>Klik</v>
      </c>
    </row>
    <row r="5813" spans="1:9" x14ac:dyDescent="0.25">
      <c r="A5813">
        <v>30275</v>
      </c>
      <c r="B5813" t="s">
        <v>5733</v>
      </c>
      <c r="C5813" t="s">
        <v>5732</v>
      </c>
      <c r="E5813" t="s">
        <v>3392</v>
      </c>
      <c r="F5813" t="s">
        <v>49403</v>
      </c>
      <c r="G5813" t="s">
        <v>49402</v>
      </c>
      <c r="H5813">
        <v>200</v>
      </c>
      <c r="I5813" s="4" t="str">
        <f>HYPERLINK(G5813,"Klik")</f>
        <v>Klik</v>
      </c>
    </row>
    <row r="5814" spans="1:9" x14ac:dyDescent="0.25">
      <c r="A5814">
        <v>30275</v>
      </c>
      <c r="B5814" t="s">
        <v>5733</v>
      </c>
      <c r="C5814" t="s">
        <v>5732</v>
      </c>
      <c r="E5814" t="s">
        <v>3392</v>
      </c>
      <c r="F5814" t="s">
        <v>26559</v>
      </c>
      <c r="G5814" t="s">
        <v>26560</v>
      </c>
      <c r="H5814">
        <v>200</v>
      </c>
      <c r="I5814" s="4" t="str">
        <f>HYPERLINK(G5814,"Klik")</f>
        <v>Klik</v>
      </c>
    </row>
    <row r="5815" spans="1:9" x14ac:dyDescent="0.25">
      <c r="A5815">
        <v>30284</v>
      </c>
      <c r="B5815" t="s">
        <v>663</v>
      </c>
      <c r="C5815" t="s">
        <v>661</v>
      </c>
      <c r="D5815" t="s">
        <v>316</v>
      </c>
      <c r="E5815" t="s">
        <v>662</v>
      </c>
      <c r="F5815" t="s">
        <v>26561</v>
      </c>
      <c r="G5815" t="s">
        <v>26562</v>
      </c>
      <c r="H5815">
        <v>200</v>
      </c>
      <c r="I5815" s="3" t="str">
        <f>HYPERLINK(G5815,"Klik")</f>
        <v>Klik</v>
      </c>
    </row>
    <row r="5816" spans="1:9" x14ac:dyDescent="0.25">
      <c r="A5816">
        <v>30327</v>
      </c>
      <c r="B5816" t="s">
        <v>6730</v>
      </c>
      <c r="C5816" t="s">
        <v>63</v>
      </c>
      <c r="E5816" t="s">
        <v>6729</v>
      </c>
      <c r="F5816" t="s">
        <v>26563</v>
      </c>
      <c r="G5816" t="s">
        <v>26564</v>
      </c>
      <c r="H5816">
        <v>200</v>
      </c>
      <c r="I5816" s="3" t="str">
        <f>HYPERLINK(G5816,"Klik")</f>
        <v>Klik</v>
      </c>
    </row>
    <row r="5817" spans="1:9" x14ac:dyDescent="0.25">
      <c r="A5817">
        <v>30352</v>
      </c>
      <c r="B5817" t="s">
        <v>6029</v>
      </c>
      <c r="C5817" t="s">
        <v>2206</v>
      </c>
      <c r="E5817" t="s">
        <v>6028</v>
      </c>
      <c r="F5817" t="s">
        <v>49391</v>
      </c>
      <c r="G5817" t="s">
        <v>49390</v>
      </c>
      <c r="H5817">
        <v>200</v>
      </c>
      <c r="I5817" s="4" t="str">
        <f>HYPERLINK(G5817,"Klik")</f>
        <v>Klik</v>
      </c>
    </row>
    <row r="5818" spans="1:9" x14ac:dyDescent="0.25">
      <c r="A5818">
        <v>30352</v>
      </c>
      <c r="B5818" t="s">
        <v>6029</v>
      </c>
      <c r="C5818" t="s">
        <v>2206</v>
      </c>
      <c r="E5818" t="s">
        <v>6028</v>
      </c>
      <c r="F5818" t="s">
        <v>26565</v>
      </c>
      <c r="G5818" t="s">
        <v>26566</v>
      </c>
      <c r="H5818">
        <v>200</v>
      </c>
      <c r="I5818" s="3" t="str">
        <f>HYPERLINK(G5818,"Klik")</f>
        <v>Klik</v>
      </c>
    </row>
    <row r="5819" spans="1:9" x14ac:dyDescent="0.25">
      <c r="A5819">
        <v>30363</v>
      </c>
      <c r="B5819" t="s">
        <v>7058</v>
      </c>
      <c r="C5819" t="s">
        <v>1059</v>
      </c>
      <c r="E5819" t="s">
        <v>7057</v>
      </c>
      <c r="F5819" t="s">
        <v>26567</v>
      </c>
      <c r="G5819" t="s">
        <v>26568</v>
      </c>
      <c r="H5819">
        <v>200</v>
      </c>
      <c r="I5819" s="4" t="str">
        <f>HYPERLINK(G5819,"Klik")</f>
        <v>Klik</v>
      </c>
    </row>
    <row r="5820" spans="1:9" x14ac:dyDescent="0.25">
      <c r="A5820">
        <v>30378</v>
      </c>
      <c r="F5820" t="s">
        <v>49389</v>
      </c>
      <c r="G5820" t="s">
        <v>49388</v>
      </c>
      <c r="H5820">
        <v>200</v>
      </c>
      <c r="I5820" s="4" t="str">
        <f>HYPERLINK(G5820,"Klik")</f>
        <v>Klik</v>
      </c>
    </row>
    <row r="5821" spans="1:9" x14ac:dyDescent="0.25">
      <c r="A5821">
        <v>30385</v>
      </c>
      <c r="F5821" t="s">
        <v>49383</v>
      </c>
      <c r="G5821" t="s">
        <v>49382</v>
      </c>
      <c r="H5821">
        <v>200</v>
      </c>
      <c r="I5821" s="4" t="str">
        <f>HYPERLINK(G5821,"Klik")</f>
        <v>Klik</v>
      </c>
    </row>
    <row r="5822" spans="1:9" x14ac:dyDescent="0.25">
      <c r="A5822">
        <v>30393</v>
      </c>
      <c r="F5822" t="s">
        <v>49381</v>
      </c>
      <c r="G5822" t="s">
        <v>49380</v>
      </c>
      <c r="H5822">
        <v>200</v>
      </c>
      <c r="I5822" s="4" t="str">
        <f>HYPERLINK(G5822,"Klik")</f>
        <v>Klik</v>
      </c>
    </row>
    <row r="5823" spans="1:9" x14ac:dyDescent="0.25">
      <c r="A5823">
        <v>30403</v>
      </c>
      <c r="B5823" t="s">
        <v>2051</v>
      </c>
      <c r="C5823" t="s">
        <v>243</v>
      </c>
      <c r="E5823" t="s">
        <v>2050</v>
      </c>
      <c r="F5823" t="s">
        <v>26569</v>
      </c>
      <c r="G5823" t="s">
        <v>26570</v>
      </c>
      <c r="H5823">
        <v>200</v>
      </c>
      <c r="I5823" s="3" t="str">
        <f>HYPERLINK(G5823,"Klik")</f>
        <v>Klik</v>
      </c>
    </row>
    <row r="5824" spans="1:9" x14ac:dyDescent="0.25">
      <c r="A5824">
        <v>30408</v>
      </c>
      <c r="F5824" t="s">
        <v>49379</v>
      </c>
      <c r="G5824" t="s">
        <v>49378</v>
      </c>
      <c r="H5824">
        <v>200</v>
      </c>
      <c r="I5824" s="4" t="str">
        <f>HYPERLINK(G5824,"Klik")</f>
        <v>Klik</v>
      </c>
    </row>
    <row r="5825" spans="1:9" x14ac:dyDescent="0.25">
      <c r="A5825">
        <v>30416</v>
      </c>
      <c r="B5825" t="s">
        <v>6425</v>
      </c>
      <c r="C5825" t="s">
        <v>2255</v>
      </c>
      <c r="E5825" t="s">
        <v>6424</v>
      </c>
      <c r="F5825" t="s">
        <v>57199</v>
      </c>
      <c r="G5825" t="s">
        <v>57198</v>
      </c>
      <c r="H5825">
        <v>200</v>
      </c>
      <c r="I5825" s="4" t="str">
        <f>HYPERLINK(G5825,"Klik")</f>
        <v>Klik</v>
      </c>
    </row>
    <row r="5826" spans="1:9" x14ac:dyDescent="0.25">
      <c r="A5826">
        <v>30416</v>
      </c>
      <c r="B5826" t="s">
        <v>6425</v>
      </c>
      <c r="C5826" t="s">
        <v>2255</v>
      </c>
      <c r="E5826" t="s">
        <v>6424</v>
      </c>
      <c r="F5826" t="s">
        <v>49377</v>
      </c>
      <c r="G5826" t="s">
        <v>49376</v>
      </c>
      <c r="H5826">
        <v>200</v>
      </c>
      <c r="I5826" s="4" t="str">
        <f>HYPERLINK(G5826,"Klik")</f>
        <v>Klik</v>
      </c>
    </row>
    <row r="5827" spans="1:9" x14ac:dyDescent="0.25">
      <c r="A5827">
        <v>30416</v>
      </c>
      <c r="B5827" t="s">
        <v>6425</v>
      </c>
      <c r="C5827" t="s">
        <v>2255</v>
      </c>
      <c r="E5827" t="s">
        <v>6424</v>
      </c>
      <c r="F5827" t="s">
        <v>26571</v>
      </c>
      <c r="G5827" t="s">
        <v>26572</v>
      </c>
      <c r="H5827">
        <v>200</v>
      </c>
      <c r="I5827" s="4" t="str">
        <f>HYPERLINK(G5827,"Klik")</f>
        <v>Klik</v>
      </c>
    </row>
    <row r="5828" spans="1:9" x14ac:dyDescent="0.25">
      <c r="A5828">
        <v>30419</v>
      </c>
      <c r="B5828" t="s">
        <v>11769</v>
      </c>
      <c r="C5828" t="s">
        <v>6461</v>
      </c>
      <c r="E5828" t="s">
        <v>4487</v>
      </c>
      <c r="F5828" t="s">
        <v>26573</v>
      </c>
      <c r="G5828" t="s">
        <v>26574</v>
      </c>
      <c r="H5828">
        <v>200</v>
      </c>
      <c r="I5828" s="3" t="str">
        <f>HYPERLINK(G5828,"Klik")</f>
        <v>Klik</v>
      </c>
    </row>
    <row r="5829" spans="1:9" x14ac:dyDescent="0.25">
      <c r="A5829">
        <v>30438</v>
      </c>
      <c r="F5829" t="s">
        <v>49369</v>
      </c>
      <c r="G5829" t="s">
        <v>49368</v>
      </c>
      <c r="H5829">
        <v>200</v>
      </c>
      <c r="I5829" s="4" t="str">
        <f>HYPERLINK(G5829,"Klik")</f>
        <v>Klik</v>
      </c>
    </row>
    <row r="5830" spans="1:9" x14ac:dyDescent="0.25">
      <c r="A5830">
        <v>30442</v>
      </c>
      <c r="F5830" t="s">
        <v>49365</v>
      </c>
      <c r="G5830" t="s">
        <v>49364</v>
      </c>
      <c r="H5830">
        <v>200</v>
      </c>
      <c r="I5830" s="4" t="str">
        <f>HYPERLINK(G5830,"Klik")</f>
        <v>Klik</v>
      </c>
    </row>
    <row r="5831" spans="1:9" x14ac:dyDescent="0.25">
      <c r="A5831">
        <v>30458</v>
      </c>
      <c r="B5831" t="s">
        <v>2590</v>
      </c>
      <c r="C5831" t="s">
        <v>2588</v>
      </c>
      <c r="E5831" t="s">
        <v>2589</v>
      </c>
      <c r="F5831" t="s">
        <v>26575</v>
      </c>
      <c r="G5831" t="s">
        <v>26576</v>
      </c>
      <c r="H5831">
        <v>200</v>
      </c>
      <c r="I5831" s="4" t="str">
        <f>HYPERLINK(G5831,"Klik")</f>
        <v>Klik</v>
      </c>
    </row>
    <row r="5832" spans="1:9" x14ac:dyDescent="0.25">
      <c r="A5832">
        <v>30472</v>
      </c>
      <c r="B5832" t="s">
        <v>3586</v>
      </c>
      <c r="C5832" t="s">
        <v>2100</v>
      </c>
      <c r="E5832" t="s">
        <v>3585</v>
      </c>
      <c r="F5832" t="s">
        <v>26577</v>
      </c>
      <c r="G5832" t="s">
        <v>26578</v>
      </c>
      <c r="H5832">
        <v>200</v>
      </c>
      <c r="I5832" s="4" t="str">
        <f>HYPERLINK(G5832,"Klik")</f>
        <v>Klik</v>
      </c>
    </row>
    <row r="5833" spans="1:9" x14ac:dyDescent="0.25">
      <c r="A5833">
        <v>30475</v>
      </c>
      <c r="B5833" t="s">
        <v>62524</v>
      </c>
      <c r="C5833" t="s">
        <v>5746</v>
      </c>
      <c r="E5833" t="s">
        <v>60852</v>
      </c>
      <c r="F5833" t="s">
        <v>54409</v>
      </c>
      <c r="G5833" t="s">
        <v>54408</v>
      </c>
      <c r="H5833">
        <v>200</v>
      </c>
      <c r="I5833" s="4" t="str">
        <f>HYPERLINK(G5833,"Klik")</f>
        <v>Klik</v>
      </c>
    </row>
    <row r="5834" spans="1:9" x14ac:dyDescent="0.25">
      <c r="A5834">
        <v>30501</v>
      </c>
      <c r="B5834" t="s">
        <v>4161</v>
      </c>
      <c r="C5834" t="s">
        <v>468</v>
      </c>
      <c r="E5834" t="s">
        <v>4160</v>
      </c>
      <c r="F5834" t="s">
        <v>26579</v>
      </c>
      <c r="G5834" t="s">
        <v>26580</v>
      </c>
      <c r="H5834">
        <v>200</v>
      </c>
      <c r="I5834" s="3" t="str">
        <f>HYPERLINK(G5834,"Klik")</f>
        <v>Klik</v>
      </c>
    </row>
    <row r="5835" spans="1:9" x14ac:dyDescent="0.25">
      <c r="A5835">
        <v>30502</v>
      </c>
      <c r="B5835" t="s">
        <v>7236</v>
      </c>
      <c r="C5835" t="s">
        <v>7234</v>
      </c>
      <c r="E5835" t="s">
        <v>7235</v>
      </c>
      <c r="F5835" t="s">
        <v>26581</v>
      </c>
      <c r="G5835" t="s">
        <v>26582</v>
      </c>
      <c r="H5835">
        <v>200</v>
      </c>
      <c r="I5835" s="3" t="str">
        <f>HYPERLINK(G5835,"Klik")</f>
        <v>Klik</v>
      </c>
    </row>
    <row r="5836" spans="1:9" x14ac:dyDescent="0.25">
      <c r="A5836">
        <v>30505</v>
      </c>
      <c r="B5836" t="s">
        <v>6604</v>
      </c>
      <c r="C5836" t="s">
        <v>1374</v>
      </c>
      <c r="E5836" t="s">
        <v>6603</v>
      </c>
      <c r="F5836" t="s">
        <v>26583</v>
      </c>
      <c r="G5836" t="s">
        <v>26584</v>
      </c>
      <c r="H5836">
        <v>200</v>
      </c>
      <c r="I5836" s="3" t="str">
        <f>HYPERLINK(G5836,"Klik")</f>
        <v>Klik</v>
      </c>
    </row>
    <row r="5837" spans="1:9" x14ac:dyDescent="0.25">
      <c r="A5837">
        <v>30532</v>
      </c>
      <c r="B5837" t="s">
        <v>5731</v>
      </c>
      <c r="C5837" t="s">
        <v>5729</v>
      </c>
      <c r="E5837" t="s">
        <v>5730</v>
      </c>
      <c r="F5837" t="s">
        <v>54159</v>
      </c>
      <c r="G5837" t="s">
        <v>54158</v>
      </c>
      <c r="H5837">
        <v>200</v>
      </c>
      <c r="I5837" s="4" t="str">
        <f>HYPERLINK(G5837,"Klik")</f>
        <v>Klik</v>
      </c>
    </row>
    <row r="5838" spans="1:9" x14ac:dyDescent="0.25">
      <c r="A5838">
        <v>30532</v>
      </c>
      <c r="B5838" t="s">
        <v>5731</v>
      </c>
      <c r="C5838" t="s">
        <v>5729</v>
      </c>
      <c r="E5838" t="s">
        <v>5730</v>
      </c>
      <c r="F5838" t="s">
        <v>49353</v>
      </c>
      <c r="G5838" t="s">
        <v>49352</v>
      </c>
      <c r="H5838">
        <v>200</v>
      </c>
      <c r="I5838" s="4" t="str">
        <f>HYPERLINK(G5838,"Klik")</f>
        <v>Klik</v>
      </c>
    </row>
    <row r="5839" spans="1:9" x14ac:dyDescent="0.25">
      <c r="A5839">
        <v>30532</v>
      </c>
      <c r="B5839" t="s">
        <v>5731</v>
      </c>
      <c r="C5839" t="s">
        <v>5729</v>
      </c>
      <c r="E5839" t="s">
        <v>5730</v>
      </c>
      <c r="F5839" t="s">
        <v>26585</v>
      </c>
      <c r="G5839" t="s">
        <v>26586</v>
      </c>
      <c r="H5839">
        <v>200</v>
      </c>
      <c r="I5839" s="4" t="str">
        <f>HYPERLINK(G5839,"Klik")</f>
        <v>Klik</v>
      </c>
    </row>
    <row r="5840" spans="1:9" x14ac:dyDescent="0.25">
      <c r="A5840">
        <v>30540</v>
      </c>
      <c r="B5840" t="s">
        <v>61721</v>
      </c>
      <c r="C5840" t="s">
        <v>3747</v>
      </c>
      <c r="E5840" t="s">
        <v>60325</v>
      </c>
      <c r="F5840" t="s">
        <v>56537</v>
      </c>
      <c r="G5840" t="s">
        <v>56536</v>
      </c>
      <c r="H5840">
        <v>200</v>
      </c>
      <c r="I5840" s="4" t="str">
        <f>HYPERLINK(G5840,"Klik")</f>
        <v>Klik</v>
      </c>
    </row>
    <row r="5841" spans="1:9" x14ac:dyDescent="0.25">
      <c r="A5841">
        <v>30542</v>
      </c>
      <c r="B5841" t="s">
        <v>16426</v>
      </c>
      <c r="C5841" t="s">
        <v>194</v>
      </c>
      <c r="E5841" t="s">
        <v>16425</v>
      </c>
      <c r="F5841" t="s">
        <v>26587</v>
      </c>
      <c r="G5841" t="s">
        <v>26588</v>
      </c>
      <c r="H5841">
        <v>200</v>
      </c>
      <c r="I5841" s="4" t="str">
        <f>HYPERLINK(G5841,"Klik")</f>
        <v>Klik</v>
      </c>
    </row>
    <row r="5842" spans="1:9" x14ac:dyDescent="0.25">
      <c r="A5842">
        <v>30554</v>
      </c>
      <c r="F5842" t="s">
        <v>49351</v>
      </c>
      <c r="G5842" t="s">
        <v>49350</v>
      </c>
      <c r="H5842">
        <v>200</v>
      </c>
      <c r="I5842" s="4" t="str">
        <f>HYPERLINK(G5842,"Klik")</f>
        <v>Klik</v>
      </c>
    </row>
    <row r="5843" spans="1:9" x14ac:dyDescent="0.25">
      <c r="A5843">
        <v>30564</v>
      </c>
      <c r="B5843" t="s">
        <v>1965</v>
      </c>
      <c r="C5843" t="s">
        <v>1963</v>
      </c>
      <c r="E5843" t="s">
        <v>1964</v>
      </c>
      <c r="F5843" t="s">
        <v>26589</v>
      </c>
      <c r="G5843" t="s">
        <v>26590</v>
      </c>
      <c r="H5843">
        <v>200</v>
      </c>
      <c r="I5843" s="4" t="str">
        <f>HYPERLINK(G5843,"Klik")</f>
        <v>Klik</v>
      </c>
    </row>
    <row r="5844" spans="1:9" x14ac:dyDescent="0.25">
      <c r="A5844">
        <v>30566</v>
      </c>
      <c r="F5844" t="s">
        <v>49343</v>
      </c>
      <c r="G5844" t="s">
        <v>49342</v>
      </c>
      <c r="H5844">
        <v>200</v>
      </c>
      <c r="I5844" s="4" t="str">
        <f>HYPERLINK(G5844,"Klik")</f>
        <v>Klik</v>
      </c>
    </row>
    <row r="5845" spans="1:9" x14ac:dyDescent="0.25">
      <c r="A5845">
        <v>30575</v>
      </c>
      <c r="B5845" t="s">
        <v>710</v>
      </c>
      <c r="C5845" t="s">
        <v>708</v>
      </c>
      <c r="D5845" t="s">
        <v>138</v>
      </c>
      <c r="E5845" t="s">
        <v>709</v>
      </c>
      <c r="F5845" t="s">
        <v>26591</v>
      </c>
      <c r="G5845" t="s">
        <v>26592</v>
      </c>
      <c r="H5845">
        <v>200</v>
      </c>
      <c r="I5845" s="4" t="str">
        <f>HYPERLINK(G5845,"Klik")</f>
        <v>Klik</v>
      </c>
    </row>
    <row r="5846" spans="1:9" x14ac:dyDescent="0.25">
      <c r="A5846">
        <v>30578</v>
      </c>
      <c r="B5846" t="s">
        <v>3034</v>
      </c>
      <c r="C5846" t="s">
        <v>571</v>
      </c>
      <c r="E5846" t="s">
        <v>3033</v>
      </c>
      <c r="F5846" t="s">
        <v>55509</v>
      </c>
      <c r="G5846" t="s">
        <v>55508</v>
      </c>
      <c r="H5846">
        <v>200</v>
      </c>
      <c r="I5846" s="4" t="str">
        <f>HYPERLINK(G5846,"Klik")</f>
        <v>Klik</v>
      </c>
    </row>
    <row r="5847" spans="1:9" x14ac:dyDescent="0.25">
      <c r="A5847">
        <v>30578</v>
      </c>
      <c r="B5847" t="s">
        <v>3034</v>
      </c>
      <c r="C5847" t="s">
        <v>571</v>
      </c>
      <c r="E5847" t="s">
        <v>3033</v>
      </c>
      <c r="F5847" t="s">
        <v>49339</v>
      </c>
      <c r="G5847" t="s">
        <v>49338</v>
      </c>
      <c r="H5847">
        <v>200</v>
      </c>
      <c r="I5847" s="4" t="str">
        <f>HYPERLINK(G5847,"Klik")</f>
        <v>Klik</v>
      </c>
    </row>
    <row r="5848" spans="1:9" x14ac:dyDescent="0.25">
      <c r="A5848">
        <v>30578</v>
      </c>
      <c r="B5848" t="s">
        <v>3034</v>
      </c>
      <c r="C5848" t="s">
        <v>571</v>
      </c>
      <c r="E5848" t="s">
        <v>3033</v>
      </c>
      <c r="F5848" t="s">
        <v>26593</v>
      </c>
      <c r="G5848" t="s">
        <v>26594</v>
      </c>
      <c r="H5848">
        <v>200</v>
      </c>
      <c r="I5848" s="4" t="str">
        <f>HYPERLINK(G5848,"Klik")</f>
        <v>Klik</v>
      </c>
    </row>
    <row r="5849" spans="1:9" x14ac:dyDescent="0.25">
      <c r="A5849">
        <v>30579</v>
      </c>
      <c r="F5849" t="s">
        <v>49337</v>
      </c>
      <c r="G5849" t="s">
        <v>49336</v>
      </c>
      <c r="H5849">
        <v>200</v>
      </c>
      <c r="I5849" s="4" t="str">
        <f>HYPERLINK(G5849,"Klik")</f>
        <v>Klik</v>
      </c>
    </row>
    <row r="5850" spans="1:9" x14ac:dyDescent="0.25">
      <c r="A5850">
        <v>30619</v>
      </c>
      <c r="B5850" t="s">
        <v>16216</v>
      </c>
      <c r="C5850" t="s">
        <v>1020</v>
      </c>
      <c r="E5850" t="s">
        <v>16215</v>
      </c>
      <c r="F5850" t="s">
        <v>26595</v>
      </c>
      <c r="G5850" t="s">
        <v>26596</v>
      </c>
      <c r="H5850">
        <v>200</v>
      </c>
      <c r="I5850" s="4" t="str">
        <f>HYPERLINK(G5850,"Klik")</f>
        <v>Klik</v>
      </c>
    </row>
    <row r="5851" spans="1:9" x14ac:dyDescent="0.25">
      <c r="A5851">
        <v>30635</v>
      </c>
      <c r="B5851" t="s">
        <v>12641</v>
      </c>
      <c r="C5851" t="s">
        <v>63</v>
      </c>
      <c r="E5851" t="s">
        <v>3934</v>
      </c>
      <c r="F5851" t="s">
        <v>26597</v>
      </c>
      <c r="G5851" t="s">
        <v>26598</v>
      </c>
      <c r="H5851">
        <v>200</v>
      </c>
      <c r="I5851" s="3" t="str">
        <f>HYPERLINK(G5851,"Klik")</f>
        <v>Klik</v>
      </c>
    </row>
    <row r="5852" spans="1:9" x14ac:dyDescent="0.25">
      <c r="A5852">
        <v>30660</v>
      </c>
      <c r="B5852" t="s">
        <v>5938</v>
      </c>
      <c r="C5852" t="s">
        <v>5936</v>
      </c>
      <c r="E5852" t="s">
        <v>5937</v>
      </c>
      <c r="F5852" t="s">
        <v>26599</v>
      </c>
      <c r="G5852" t="s">
        <v>26600</v>
      </c>
      <c r="H5852">
        <v>200</v>
      </c>
      <c r="I5852" s="4" t="str">
        <f>HYPERLINK(G5852,"Klik")</f>
        <v>Klik</v>
      </c>
    </row>
    <row r="5853" spans="1:9" x14ac:dyDescent="0.25">
      <c r="A5853">
        <v>30665</v>
      </c>
      <c r="F5853" t="s">
        <v>49329</v>
      </c>
      <c r="G5853" t="s">
        <v>49328</v>
      </c>
      <c r="H5853">
        <v>200</v>
      </c>
      <c r="I5853" s="4" t="str">
        <f>HYPERLINK(G5853,"Klik")</f>
        <v>Klik</v>
      </c>
    </row>
    <row r="5854" spans="1:9" x14ac:dyDescent="0.25">
      <c r="A5854">
        <v>30677</v>
      </c>
      <c r="F5854" t="s">
        <v>49327</v>
      </c>
      <c r="G5854" t="s">
        <v>49326</v>
      </c>
      <c r="H5854">
        <v>200</v>
      </c>
      <c r="I5854" s="4" t="str">
        <f>HYPERLINK(G5854,"Klik")</f>
        <v>Klik</v>
      </c>
    </row>
    <row r="5855" spans="1:9" x14ac:dyDescent="0.25">
      <c r="A5855">
        <v>30699</v>
      </c>
      <c r="F5855" t="s">
        <v>49319</v>
      </c>
      <c r="G5855" t="s">
        <v>49318</v>
      </c>
      <c r="H5855">
        <v>200</v>
      </c>
      <c r="I5855" s="4" t="str">
        <f>HYPERLINK(G5855,"Klik")</f>
        <v>Klik</v>
      </c>
    </row>
    <row r="5856" spans="1:9" x14ac:dyDescent="0.25">
      <c r="A5856">
        <v>30705</v>
      </c>
      <c r="B5856" t="s">
        <v>62543</v>
      </c>
      <c r="C5856" t="s">
        <v>1114</v>
      </c>
      <c r="E5856" t="s">
        <v>60863</v>
      </c>
      <c r="F5856" t="s">
        <v>57871</v>
      </c>
      <c r="G5856" t="s">
        <v>57870</v>
      </c>
      <c r="H5856">
        <v>200</v>
      </c>
      <c r="I5856" s="4" t="str">
        <f>HYPERLINK(G5856,"Klik")</f>
        <v>Klik</v>
      </c>
    </row>
    <row r="5857" spans="1:9" x14ac:dyDescent="0.25">
      <c r="A5857">
        <v>30705</v>
      </c>
      <c r="B5857" t="s">
        <v>62543</v>
      </c>
      <c r="C5857" t="s">
        <v>1114</v>
      </c>
      <c r="E5857" t="s">
        <v>60863</v>
      </c>
      <c r="F5857" t="s">
        <v>49317</v>
      </c>
      <c r="G5857" t="s">
        <v>49316</v>
      </c>
      <c r="H5857">
        <v>200</v>
      </c>
      <c r="I5857" s="4" t="str">
        <f>HYPERLINK(G5857,"Klik")</f>
        <v>Klik</v>
      </c>
    </row>
    <row r="5858" spans="1:9" x14ac:dyDescent="0.25">
      <c r="A5858">
        <v>30734</v>
      </c>
      <c r="B5858" t="s">
        <v>6564</v>
      </c>
      <c r="C5858" t="s">
        <v>6563</v>
      </c>
      <c r="E5858" t="s">
        <v>894</v>
      </c>
      <c r="F5858" t="s">
        <v>26601</v>
      </c>
      <c r="G5858" t="s">
        <v>26602</v>
      </c>
      <c r="H5858">
        <v>200</v>
      </c>
      <c r="I5858" s="3" t="str">
        <f>HYPERLINK(G5858,"Klik")</f>
        <v>Klik</v>
      </c>
    </row>
    <row r="5859" spans="1:9" x14ac:dyDescent="0.25">
      <c r="A5859">
        <v>30750</v>
      </c>
      <c r="B5859" t="s">
        <v>5978</v>
      </c>
      <c r="C5859" t="s">
        <v>5977</v>
      </c>
      <c r="E5859" t="s">
        <v>5807</v>
      </c>
      <c r="F5859" t="s">
        <v>26603</v>
      </c>
      <c r="G5859" t="s">
        <v>26604</v>
      </c>
      <c r="H5859">
        <v>200</v>
      </c>
      <c r="I5859" s="3" t="str">
        <f>HYPERLINK(G5859,"Klik")</f>
        <v>Klik</v>
      </c>
    </row>
    <row r="5860" spans="1:9" x14ac:dyDescent="0.25">
      <c r="A5860">
        <v>30761</v>
      </c>
      <c r="B5860" t="s">
        <v>5799</v>
      </c>
      <c r="C5860" t="s">
        <v>141</v>
      </c>
      <c r="E5860" t="s">
        <v>5798</v>
      </c>
      <c r="F5860" t="s">
        <v>26605</v>
      </c>
      <c r="G5860" t="s">
        <v>26606</v>
      </c>
      <c r="H5860">
        <v>200</v>
      </c>
      <c r="I5860" s="4" t="str">
        <f>HYPERLINK(G5860,"Klik")</f>
        <v>Klik</v>
      </c>
    </row>
    <row r="5861" spans="1:9" x14ac:dyDescent="0.25">
      <c r="A5861">
        <v>30783</v>
      </c>
      <c r="B5861" t="s">
        <v>4332</v>
      </c>
      <c r="C5861" t="s">
        <v>4331</v>
      </c>
      <c r="E5861" t="s">
        <v>3969</v>
      </c>
      <c r="F5861" t="s">
        <v>26607</v>
      </c>
      <c r="G5861" t="s">
        <v>26608</v>
      </c>
      <c r="H5861">
        <v>200</v>
      </c>
      <c r="I5861" s="3" t="str">
        <f>HYPERLINK(G5861,"Klik")</f>
        <v>Klik</v>
      </c>
    </row>
    <row r="5862" spans="1:9" x14ac:dyDescent="0.25">
      <c r="A5862">
        <v>30794</v>
      </c>
      <c r="B5862" t="s">
        <v>13641</v>
      </c>
      <c r="C5862" t="s">
        <v>125</v>
      </c>
      <c r="E5862" t="s">
        <v>13640</v>
      </c>
      <c r="F5862" t="s">
        <v>26609</v>
      </c>
      <c r="G5862" t="s">
        <v>26610</v>
      </c>
      <c r="H5862">
        <v>200</v>
      </c>
      <c r="I5862" s="4" t="str">
        <f>HYPERLINK(G5862,"Klik")</f>
        <v>Klik</v>
      </c>
    </row>
    <row r="5863" spans="1:9" x14ac:dyDescent="0.25">
      <c r="A5863">
        <v>30832</v>
      </c>
      <c r="B5863" t="s">
        <v>4583</v>
      </c>
      <c r="C5863" t="s">
        <v>719</v>
      </c>
      <c r="E5863" t="s">
        <v>4582</v>
      </c>
      <c r="F5863" t="s">
        <v>26611</v>
      </c>
      <c r="G5863" t="s">
        <v>26612</v>
      </c>
      <c r="H5863">
        <v>200</v>
      </c>
      <c r="I5863" s="4" t="str">
        <f>HYPERLINK(G5863,"Klik")</f>
        <v>Klik</v>
      </c>
    </row>
    <row r="5864" spans="1:9" x14ac:dyDescent="0.25">
      <c r="A5864">
        <v>30833</v>
      </c>
      <c r="B5864" t="s">
        <v>585</v>
      </c>
      <c r="C5864" t="s">
        <v>583</v>
      </c>
      <c r="D5864" t="s">
        <v>30</v>
      </c>
      <c r="E5864" t="s">
        <v>584</v>
      </c>
      <c r="F5864" t="s">
        <v>49311</v>
      </c>
      <c r="G5864" t="s">
        <v>49310</v>
      </c>
      <c r="H5864">
        <v>200</v>
      </c>
      <c r="I5864" s="4" t="str">
        <f>HYPERLINK(G5864,"Klik")</f>
        <v>Klik</v>
      </c>
    </row>
    <row r="5865" spans="1:9" x14ac:dyDescent="0.25">
      <c r="A5865">
        <v>30833</v>
      </c>
      <c r="B5865" t="s">
        <v>585</v>
      </c>
      <c r="C5865" t="s">
        <v>583</v>
      </c>
      <c r="D5865" t="s">
        <v>30</v>
      </c>
      <c r="E5865" t="s">
        <v>584</v>
      </c>
      <c r="F5865" t="s">
        <v>26613</v>
      </c>
      <c r="G5865" t="s">
        <v>26614</v>
      </c>
      <c r="H5865">
        <v>200</v>
      </c>
      <c r="I5865" s="3" t="str">
        <f>HYPERLINK(G5865,"Klik")</f>
        <v>Klik</v>
      </c>
    </row>
    <row r="5866" spans="1:9" x14ac:dyDescent="0.25">
      <c r="A5866">
        <v>30849</v>
      </c>
      <c r="B5866" t="s">
        <v>6625</v>
      </c>
      <c r="C5866" t="s">
        <v>6623</v>
      </c>
      <c r="E5866" t="s">
        <v>6624</v>
      </c>
      <c r="F5866" t="s">
        <v>26615</v>
      </c>
      <c r="G5866" t="s">
        <v>26616</v>
      </c>
      <c r="H5866">
        <v>200</v>
      </c>
      <c r="I5866" s="3" t="str">
        <f>HYPERLINK(G5866,"Klik")</f>
        <v>Klik</v>
      </c>
    </row>
    <row r="5867" spans="1:9" x14ac:dyDescent="0.25">
      <c r="A5867">
        <v>30871</v>
      </c>
      <c r="B5867" t="s">
        <v>61574</v>
      </c>
      <c r="C5867" t="s">
        <v>45</v>
      </c>
      <c r="E5867" t="s">
        <v>60233</v>
      </c>
      <c r="F5867" t="s">
        <v>57163</v>
      </c>
      <c r="G5867" t="s">
        <v>57162</v>
      </c>
      <c r="H5867">
        <v>200</v>
      </c>
      <c r="I5867" s="4" t="str">
        <f>HYPERLINK(G5867,"Klik")</f>
        <v>Klik</v>
      </c>
    </row>
    <row r="5868" spans="1:9" x14ac:dyDescent="0.25">
      <c r="A5868">
        <v>30871</v>
      </c>
      <c r="B5868" t="s">
        <v>61574</v>
      </c>
      <c r="C5868" t="s">
        <v>45</v>
      </c>
      <c r="E5868" t="s">
        <v>60233</v>
      </c>
      <c r="F5868" t="s">
        <v>49303</v>
      </c>
      <c r="G5868" t="s">
        <v>49302</v>
      </c>
      <c r="H5868">
        <v>200</v>
      </c>
      <c r="I5868" s="4" t="str">
        <f>HYPERLINK(G5868,"Klik")</f>
        <v>Klik</v>
      </c>
    </row>
    <row r="5869" spans="1:9" x14ac:dyDescent="0.25">
      <c r="A5869">
        <v>30893</v>
      </c>
      <c r="B5869" t="s">
        <v>6728</v>
      </c>
      <c r="C5869" t="s">
        <v>6726</v>
      </c>
      <c r="E5869" t="s">
        <v>6727</v>
      </c>
      <c r="F5869" t="s">
        <v>26617</v>
      </c>
      <c r="G5869" t="s">
        <v>26618</v>
      </c>
      <c r="H5869">
        <v>200</v>
      </c>
      <c r="I5869" s="3" t="str">
        <f>HYPERLINK(G5869,"Klik")</f>
        <v>Klik</v>
      </c>
    </row>
    <row r="5870" spans="1:9" x14ac:dyDescent="0.25">
      <c r="A5870">
        <v>30915</v>
      </c>
      <c r="B5870" t="s">
        <v>62530</v>
      </c>
      <c r="C5870" t="s">
        <v>330</v>
      </c>
      <c r="E5870" t="s">
        <v>60857</v>
      </c>
      <c r="F5870" t="s">
        <v>57963</v>
      </c>
      <c r="G5870" t="s">
        <v>57962</v>
      </c>
      <c r="H5870">
        <v>200</v>
      </c>
      <c r="I5870" s="4" t="str">
        <f>HYPERLINK(G5870,"Klik")</f>
        <v>Klik</v>
      </c>
    </row>
    <row r="5871" spans="1:9" x14ac:dyDescent="0.25">
      <c r="A5871">
        <v>30930</v>
      </c>
      <c r="B5871" t="s">
        <v>2703</v>
      </c>
      <c r="C5871" t="s">
        <v>851</v>
      </c>
      <c r="E5871" t="s">
        <v>1255</v>
      </c>
      <c r="F5871" t="s">
        <v>49287</v>
      </c>
      <c r="G5871" t="s">
        <v>49286</v>
      </c>
      <c r="H5871">
        <v>200</v>
      </c>
      <c r="I5871" s="4" t="str">
        <f>HYPERLINK(G5871,"Klik")</f>
        <v>Klik</v>
      </c>
    </row>
    <row r="5872" spans="1:9" x14ac:dyDescent="0.25">
      <c r="A5872">
        <v>30930</v>
      </c>
      <c r="B5872" t="s">
        <v>2703</v>
      </c>
      <c r="C5872" t="s">
        <v>851</v>
      </c>
      <c r="E5872" t="s">
        <v>1255</v>
      </c>
      <c r="F5872" t="s">
        <v>26619</v>
      </c>
      <c r="G5872" t="s">
        <v>26620</v>
      </c>
      <c r="H5872">
        <v>200</v>
      </c>
      <c r="I5872" s="3" t="str">
        <f>HYPERLINK(G5872,"Klik")</f>
        <v>Klik</v>
      </c>
    </row>
    <row r="5873" spans="1:9" x14ac:dyDescent="0.25">
      <c r="A5873">
        <v>30931</v>
      </c>
      <c r="B5873" t="s">
        <v>604</v>
      </c>
      <c r="C5873" t="s">
        <v>602</v>
      </c>
      <c r="D5873" t="s">
        <v>138</v>
      </c>
      <c r="E5873" t="s">
        <v>603</v>
      </c>
      <c r="F5873" t="s">
        <v>26621</v>
      </c>
      <c r="G5873" t="s">
        <v>26622</v>
      </c>
      <c r="H5873">
        <v>200</v>
      </c>
      <c r="I5873" s="4" t="str">
        <f>HYPERLINK(G5873,"Klik")</f>
        <v>Klik</v>
      </c>
    </row>
    <row r="5874" spans="1:9" x14ac:dyDescent="0.25">
      <c r="A5874">
        <v>30972</v>
      </c>
      <c r="B5874" t="s">
        <v>6970</v>
      </c>
      <c r="C5874" t="s">
        <v>5146</v>
      </c>
      <c r="E5874" t="s">
        <v>6969</v>
      </c>
      <c r="F5874" t="s">
        <v>26623</v>
      </c>
      <c r="G5874" t="s">
        <v>26624</v>
      </c>
      <c r="H5874">
        <v>200</v>
      </c>
      <c r="I5874" s="3" t="str">
        <f>HYPERLINK(G5874,"Klik")</f>
        <v>Klik</v>
      </c>
    </row>
    <row r="5875" spans="1:9" x14ac:dyDescent="0.25">
      <c r="A5875">
        <v>30977</v>
      </c>
      <c r="F5875" t="s">
        <v>49275</v>
      </c>
      <c r="G5875" t="s">
        <v>49274</v>
      </c>
      <c r="H5875">
        <v>200</v>
      </c>
      <c r="I5875" s="4" t="str">
        <f>HYPERLINK(G5875,"Klik")</f>
        <v>Klik</v>
      </c>
    </row>
    <row r="5876" spans="1:9" x14ac:dyDescent="0.25">
      <c r="A5876">
        <v>30984</v>
      </c>
      <c r="B5876" t="s">
        <v>9826</v>
      </c>
      <c r="C5876" t="s">
        <v>851</v>
      </c>
      <c r="E5876" t="s">
        <v>9825</v>
      </c>
      <c r="F5876" t="s">
        <v>56875</v>
      </c>
      <c r="G5876" t="s">
        <v>56874</v>
      </c>
      <c r="H5876">
        <v>200</v>
      </c>
      <c r="I5876" s="4" t="str">
        <f>HYPERLINK(G5876,"Klik")</f>
        <v>Klik</v>
      </c>
    </row>
    <row r="5877" spans="1:9" x14ac:dyDescent="0.25">
      <c r="A5877">
        <v>30984</v>
      </c>
      <c r="B5877" t="s">
        <v>9826</v>
      </c>
      <c r="C5877" t="s">
        <v>851</v>
      </c>
      <c r="E5877" t="s">
        <v>9825</v>
      </c>
      <c r="F5877" t="s">
        <v>26625</v>
      </c>
      <c r="G5877" t="s">
        <v>26626</v>
      </c>
      <c r="H5877">
        <v>200</v>
      </c>
      <c r="I5877" s="4" t="str">
        <f>HYPERLINK(G5877,"Klik")</f>
        <v>Klik</v>
      </c>
    </row>
    <row r="5878" spans="1:9" x14ac:dyDescent="0.25">
      <c r="A5878">
        <v>30993</v>
      </c>
      <c r="B5878" t="s">
        <v>3311</v>
      </c>
      <c r="C5878" t="s">
        <v>3309</v>
      </c>
      <c r="E5878" t="s">
        <v>3310</v>
      </c>
      <c r="F5878" t="s">
        <v>49271</v>
      </c>
      <c r="G5878" t="s">
        <v>49270</v>
      </c>
      <c r="H5878">
        <v>200</v>
      </c>
      <c r="I5878" s="4" t="str">
        <f>HYPERLINK(G5878,"Klik")</f>
        <v>Klik</v>
      </c>
    </row>
    <row r="5879" spans="1:9" x14ac:dyDescent="0.25">
      <c r="A5879">
        <v>30993</v>
      </c>
      <c r="B5879" t="s">
        <v>3311</v>
      </c>
      <c r="C5879" t="s">
        <v>3309</v>
      </c>
      <c r="E5879" t="s">
        <v>3310</v>
      </c>
      <c r="F5879" t="s">
        <v>26627</v>
      </c>
      <c r="G5879" t="s">
        <v>26628</v>
      </c>
      <c r="H5879">
        <v>200</v>
      </c>
      <c r="I5879" s="4" t="str">
        <f>HYPERLINK(G5879,"Klik")</f>
        <v>Klik</v>
      </c>
    </row>
    <row r="5880" spans="1:9" x14ac:dyDescent="0.25">
      <c r="A5880">
        <v>30996</v>
      </c>
      <c r="B5880" t="s">
        <v>8961</v>
      </c>
      <c r="C5880" t="s">
        <v>8959</v>
      </c>
      <c r="E5880" t="s">
        <v>8960</v>
      </c>
      <c r="F5880" t="s">
        <v>26629</v>
      </c>
      <c r="G5880" t="s">
        <v>26630</v>
      </c>
      <c r="H5880">
        <v>200</v>
      </c>
      <c r="I5880" s="4" t="str">
        <f>HYPERLINK(G5880,"Klik")</f>
        <v>Klik</v>
      </c>
    </row>
    <row r="5881" spans="1:9" x14ac:dyDescent="0.25">
      <c r="A5881">
        <v>30997</v>
      </c>
      <c r="B5881" t="s">
        <v>4735</v>
      </c>
      <c r="C5881" t="s">
        <v>1374</v>
      </c>
      <c r="E5881" t="s">
        <v>4734</v>
      </c>
      <c r="F5881" t="s">
        <v>26631</v>
      </c>
      <c r="G5881" t="s">
        <v>26632</v>
      </c>
      <c r="H5881">
        <v>200</v>
      </c>
      <c r="I5881" s="4" t="str">
        <f>HYPERLINK(G5881,"Klik")</f>
        <v>Klik</v>
      </c>
    </row>
    <row r="5882" spans="1:9" x14ac:dyDescent="0.25">
      <c r="A5882">
        <v>31004</v>
      </c>
      <c r="B5882" t="s">
        <v>4828</v>
      </c>
      <c r="C5882" t="s">
        <v>4827</v>
      </c>
      <c r="E5882" t="s">
        <v>2569</v>
      </c>
      <c r="F5882" t="s">
        <v>49267</v>
      </c>
      <c r="G5882" t="s">
        <v>49266</v>
      </c>
      <c r="H5882">
        <v>200</v>
      </c>
      <c r="I5882" s="4" t="str">
        <f>HYPERLINK(G5882,"Klik")</f>
        <v>Klik</v>
      </c>
    </row>
    <row r="5883" spans="1:9" x14ac:dyDescent="0.25">
      <c r="A5883">
        <v>31004</v>
      </c>
      <c r="B5883" t="s">
        <v>4828</v>
      </c>
      <c r="C5883" t="s">
        <v>4827</v>
      </c>
      <c r="E5883" t="s">
        <v>2569</v>
      </c>
      <c r="F5883" t="s">
        <v>26633</v>
      </c>
      <c r="G5883" t="s">
        <v>26634</v>
      </c>
      <c r="H5883">
        <v>200</v>
      </c>
      <c r="I5883" s="3" t="str">
        <f>HYPERLINK(G5883,"Klik")</f>
        <v>Klik</v>
      </c>
    </row>
    <row r="5884" spans="1:9" x14ac:dyDescent="0.25">
      <c r="A5884">
        <v>31031</v>
      </c>
      <c r="B5884" t="s">
        <v>14618</v>
      </c>
      <c r="C5884" t="s">
        <v>2206</v>
      </c>
      <c r="E5884" t="s">
        <v>2922</v>
      </c>
      <c r="F5884" t="s">
        <v>49261</v>
      </c>
      <c r="G5884" t="s">
        <v>49260</v>
      </c>
      <c r="H5884">
        <v>200</v>
      </c>
      <c r="I5884" s="4" t="str">
        <f>HYPERLINK(G5884,"Klik")</f>
        <v>Klik</v>
      </c>
    </row>
    <row r="5885" spans="1:9" x14ac:dyDescent="0.25">
      <c r="A5885">
        <v>31031</v>
      </c>
      <c r="B5885" t="s">
        <v>14618</v>
      </c>
      <c r="C5885" t="s">
        <v>2206</v>
      </c>
      <c r="E5885" t="s">
        <v>2922</v>
      </c>
      <c r="F5885" t="s">
        <v>26635</v>
      </c>
      <c r="G5885" t="s">
        <v>26636</v>
      </c>
      <c r="H5885">
        <v>200</v>
      </c>
      <c r="I5885" s="3" t="str">
        <f>HYPERLINK(G5885,"Klik")</f>
        <v>Klik</v>
      </c>
    </row>
    <row r="5886" spans="1:9" x14ac:dyDescent="0.25">
      <c r="A5886">
        <v>31032</v>
      </c>
      <c r="B5886" t="s">
        <v>11098</v>
      </c>
      <c r="C5886" t="s">
        <v>11096</v>
      </c>
      <c r="E5886" t="s">
        <v>11097</v>
      </c>
      <c r="F5886" t="s">
        <v>26637</v>
      </c>
      <c r="G5886" t="s">
        <v>26638</v>
      </c>
      <c r="H5886">
        <v>200</v>
      </c>
      <c r="I5886" s="3" t="str">
        <f>HYPERLINK(G5886,"Klik")</f>
        <v>Klik</v>
      </c>
    </row>
    <row r="5887" spans="1:9" x14ac:dyDescent="0.25">
      <c r="A5887">
        <v>31034</v>
      </c>
      <c r="B5887" t="s">
        <v>3817</v>
      </c>
      <c r="C5887" t="s">
        <v>1799</v>
      </c>
      <c r="E5887" t="s">
        <v>3816</v>
      </c>
      <c r="F5887" t="s">
        <v>58139</v>
      </c>
      <c r="G5887" t="s">
        <v>58138</v>
      </c>
      <c r="H5887">
        <v>200</v>
      </c>
      <c r="I5887" s="4" t="str">
        <f>HYPERLINK(G5887,"Klik")</f>
        <v>Klik</v>
      </c>
    </row>
    <row r="5888" spans="1:9" x14ac:dyDescent="0.25">
      <c r="A5888">
        <v>31034</v>
      </c>
      <c r="B5888" t="s">
        <v>3817</v>
      </c>
      <c r="C5888" t="s">
        <v>1799</v>
      </c>
      <c r="E5888" t="s">
        <v>3816</v>
      </c>
      <c r="F5888" t="s">
        <v>26639</v>
      </c>
      <c r="G5888" t="s">
        <v>26640</v>
      </c>
      <c r="H5888">
        <v>200</v>
      </c>
      <c r="I5888" s="4" t="str">
        <f>HYPERLINK(G5888,"Klik")</f>
        <v>Klik</v>
      </c>
    </row>
    <row r="5889" spans="1:9" x14ac:dyDescent="0.25">
      <c r="A5889">
        <v>31045</v>
      </c>
      <c r="B5889" t="s">
        <v>1902</v>
      </c>
      <c r="C5889" t="s">
        <v>1900</v>
      </c>
      <c r="E5889" t="s">
        <v>1901</v>
      </c>
      <c r="F5889" t="s">
        <v>54587</v>
      </c>
      <c r="G5889" t="s">
        <v>54586</v>
      </c>
      <c r="H5889">
        <v>200</v>
      </c>
      <c r="I5889" s="4" t="str">
        <f>HYPERLINK(G5889,"Klik")</f>
        <v>Klik</v>
      </c>
    </row>
    <row r="5890" spans="1:9" x14ac:dyDescent="0.25">
      <c r="A5890">
        <v>31045</v>
      </c>
      <c r="B5890" t="s">
        <v>1902</v>
      </c>
      <c r="C5890" t="s">
        <v>1900</v>
      </c>
      <c r="E5890" t="s">
        <v>1901</v>
      </c>
      <c r="F5890" t="s">
        <v>49255</v>
      </c>
      <c r="G5890" t="s">
        <v>49254</v>
      </c>
      <c r="H5890">
        <v>200</v>
      </c>
      <c r="I5890" s="4" t="str">
        <f>HYPERLINK(G5890,"Klik")</f>
        <v>Klik</v>
      </c>
    </row>
    <row r="5891" spans="1:9" x14ac:dyDescent="0.25">
      <c r="A5891">
        <v>31045</v>
      </c>
      <c r="B5891" t="s">
        <v>1902</v>
      </c>
      <c r="C5891" t="s">
        <v>1900</v>
      </c>
      <c r="E5891" t="s">
        <v>1901</v>
      </c>
      <c r="F5891" t="s">
        <v>26641</v>
      </c>
      <c r="G5891" t="s">
        <v>26642</v>
      </c>
      <c r="H5891">
        <v>200</v>
      </c>
      <c r="I5891" s="4" t="str">
        <f>HYPERLINK(G5891,"Klik")</f>
        <v>Klik</v>
      </c>
    </row>
    <row r="5892" spans="1:9" x14ac:dyDescent="0.25">
      <c r="A5892">
        <v>31046</v>
      </c>
      <c r="B5892" t="s">
        <v>11539</v>
      </c>
      <c r="C5892" t="s">
        <v>45</v>
      </c>
      <c r="E5892" t="s">
        <v>11538</v>
      </c>
      <c r="F5892" t="s">
        <v>26643</v>
      </c>
      <c r="G5892" t="s">
        <v>26644</v>
      </c>
      <c r="H5892">
        <v>200</v>
      </c>
      <c r="I5892" s="3" t="str">
        <f>HYPERLINK(G5892,"Klik")</f>
        <v>Klik</v>
      </c>
    </row>
    <row r="5893" spans="1:9" x14ac:dyDescent="0.25">
      <c r="A5893">
        <v>31062</v>
      </c>
      <c r="B5893" t="s">
        <v>2771</v>
      </c>
      <c r="C5893" t="s">
        <v>2769</v>
      </c>
      <c r="E5893" t="s">
        <v>2770</v>
      </c>
      <c r="F5893" t="s">
        <v>26645</v>
      </c>
      <c r="G5893" t="s">
        <v>26646</v>
      </c>
      <c r="H5893">
        <v>200</v>
      </c>
      <c r="I5893" s="4" t="str">
        <f>HYPERLINK(G5893,"Klik")</f>
        <v>Klik</v>
      </c>
    </row>
    <row r="5894" spans="1:9" x14ac:dyDescent="0.25">
      <c r="A5894">
        <v>31067</v>
      </c>
      <c r="B5894" t="s">
        <v>2688</v>
      </c>
      <c r="C5894" t="s">
        <v>2686</v>
      </c>
      <c r="E5894" t="s">
        <v>2687</v>
      </c>
      <c r="F5894" t="s">
        <v>26647</v>
      </c>
      <c r="G5894" t="s">
        <v>26648</v>
      </c>
      <c r="H5894">
        <v>200</v>
      </c>
      <c r="I5894" s="3" t="str">
        <f>HYPERLINK(G5894,"Klik")</f>
        <v>Klik</v>
      </c>
    </row>
    <row r="5895" spans="1:9" x14ac:dyDescent="0.25">
      <c r="A5895">
        <v>31073</v>
      </c>
      <c r="B5895" t="s">
        <v>7358</v>
      </c>
      <c r="C5895" t="s">
        <v>6</v>
      </c>
      <c r="E5895" t="s">
        <v>7357</v>
      </c>
      <c r="F5895" t="s">
        <v>55133</v>
      </c>
      <c r="G5895" t="s">
        <v>55132</v>
      </c>
      <c r="H5895">
        <v>200</v>
      </c>
      <c r="I5895" s="4" t="str">
        <f>HYPERLINK(G5895,"Klik")</f>
        <v>Klik</v>
      </c>
    </row>
    <row r="5896" spans="1:9" x14ac:dyDescent="0.25">
      <c r="A5896">
        <v>31073</v>
      </c>
      <c r="B5896" t="s">
        <v>7358</v>
      </c>
      <c r="C5896" t="s">
        <v>6</v>
      </c>
      <c r="E5896" t="s">
        <v>7357</v>
      </c>
      <c r="F5896" t="s">
        <v>49251</v>
      </c>
      <c r="G5896" t="s">
        <v>49250</v>
      </c>
      <c r="H5896">
        <v>200</v>
      </c>
      <c r="I5896" s="4" t="str">
        <f>HYPERLINK(G5896,"Klik")</f>
        <v>Klik</v>
      </c>
    </row>
    <row r="5897" spans="1:9" x14ac:dyDescent="0.25">
      <c r="A5897">
        <v>31073</v>
      </c>
      <c r="B5897" t="s">
        <v>7358</v>
      </c>
      <c r="C5897" t="s">
        <v>6</v>
      </c>
      <c r="E5897" t="s">
        <v>7357</v>
      </c>
      <c r="F5897" t="s">
        <v>26649</v>
      </c>
      <c r="G5897" t="s">
        <v>26650</v>
      </c>
      <c r="H5897">
        <v>200</v>
      </c>
      <c r="I5897" s="3" t="str">
        <f>HYPERLINK(G5897,"Klik")</f>
        <v>Klik</v>
      </c>
    </row>
    <row r="5898" spans="1:9" x14ac:dyDescent="0.25">
      <c r="A5898">
        <v>31088</v>
      </c>
      <c r="F5898" t="s">
        <v>49249</v>
      </c>
      <c r="G5898" t="s">
        <v>49248</v>
      </c>
      <c r="H5898">
        <v>200</v>
      </c>
      <c r="I5898" s="4" t="str">
        <f>HYPERLINK(G5898,"Klik")</f>
        <v>Klik</v>
      </c>
    </row>
    <row r="5899" spans="1:9" x14ac:dyDescent="0.25">
      <c r="A5899">
        <v>31106</v>
      </c>
      <c r="B5899" t="s">
        <v>61802</v>
      </c>
      <c r="C5899" t="s">
        <v>1419</v>
      </c>
      <c r="E5899" t="s">
        <v>60376</v>
      </c>
      <c r="F5899" t="s">
        <v>57501</v>
      </c>
      <c r="G5899" t="s">
        <v>57500</v>
      </c>
      <c r="H5899">
        <v>200</v>
      </c>
      <c r="I5899" s="4" t="str">
        <f>HYPERLINK(G5899,"Klik")</f>
        <v>Klik</v>
      </c>
    </row>
    <row r="5900" spans="1:9" x14ac:dyDescent="0.25">
      <c r="A5900">
        <v>31110</v>
      </c>
      <c r="F5900" t="s">
        <v>49247</v>
      </c>
      <c r="G5900" t="s">
        <v>49246</v>
      </c>
      <c r="H5900">
        <v>200</v>
      </c>
      <c r="I5900" s="4" t="str">
        <f>HYPERLINK(G5900,"Klik")</f>
        <v>Klik</v>
      </c>
    </row>
    <row r="5901" spans="1:9" x14ac:dyDescent="0.25">
      <c r="A5901">
        <v>31118</v>
      </c>
      <c r="B5901" t="s">
        <v>643</v>
      </c>
      <c r="C5901" t="s">
        <v>641</v>
      </c>
      <c r="D5901" t="s">
        <v>11</v>
      </c>
      <c r="E5901" t="s">
        <v>642</v>
      </c>
      <c r="F5901" t="s">
        <v>49245</v>
      </c>
      <c r="G5901" t="s">
        <v>49244</v>
      </c>
      <c r="H5901">
        <v>200</v>
      </c>
      <c r="I5901" s="4" t="str">
        <f>HYPERLINK(G5901,"Klik")</f>
        <v>Klik</v>
      </c>
    </row>
    <row r="5902" spans="1:9" x14ac:dyDescent="0.25">
      <c r="A5902">
        <v>31118</v>
      </c>
      <c r="B5902" t="s">
        <v>643</v>
      </c>
      <c r="C5902" t="s">
        <v>641</v>
      </c>
      <c r="D5902" t="s">
        <v>11</v>
      </c>
      <c r="E5902" t="s">
        <v>642</v>
      </c>
      <c r="F5902" t="s">
        <v>26651</v>
      </c>
      <c r="G5902" t="s">
        <v>26652</v>
      </c>
      <c r="H5902">
        <v>200</v>
      </c>
      <c r="I5902" s="3" t="str">
        <f>HYPERLINK(G5902,"Klik")</f>
        <v>Klik</v>
      </c>
    </row>
    <row r="5903" spans="1:9" x14ac:dyDescent="0.25">
      <c r="A5903">
        <v>31132</v>
      </c>
      <c r="B5903" t="s">
        <v>2656</v>
      </c>
      <c r="C5903" t="s">
        <v>1114</v>
      </c>
      <c r="E5903" t="s">
        <v>2655</v>
      </c>
      <c r="F5903" t="s">
        <v>57877</v>
      </c>
      <c r="G5903" t="s">
        <v>57876</v>
      </c>
      <c r="H5903">
        <v>200</v>
      </c>
      <c r="I5903" s="4" t="str">
        <f>HYPERLINK(G5903,"Klik")</f>
        <v>Klik</v>
      </c>
    </row>
    <row r="5904" spans="1:9" x14ac:dyDescent="0.25">
      <c r="A5904">
        <v>31132</v>
      </c>
      <c r="B5904" t="s">
        <v>2656</v>
      </c>
      <c r="C5904" t="s">
        <v>1114</v>
      </c>
      <c r="E5904" t="s">
        <v>2655</v>
      </c>
      <c r="F5904" t="s">
        <v>49243</v>
      </c>
      <c r="G5904" t="s">
        <v>49242</v>
      </c>
      <c r="H5904">
        <v>200</v>
      </c>
      <c r="I5904" s="4" t="str">
        <f>HYPERLINK(G5904,"Klik")</f>
        <v>Klik</v>
      </c>
    </row>
    <row r="5905" spans="1:9" x14ac:dyDescent="0.25">
      <c r="A5905">
        <v>31132</v>
      </c>
      <c r="B5905" t="s">
        <v>2656</v>
      </c>
      <c r="C5905" t="s">
        <v>1114</v>
      </c>
      <c r="E5905" t="s">
        <v>2655</v>
      </c>
      <c r="F5905" t="s">
        <v>26653</v>
      </c>
      <c r="G5905" t="s">
        <v>26654</v>
      </c>
      <c r="H5905">
        <v>200</v>
      </c>
      <c r="I5905" s="3" t="str">
        <f>HYPERLINK(G5905,"Klik")</f>
        <v>Klik</v>
      </c>
    </row>
    <row r="5906" spans="1:9" x14ac:dyDescent="0.25">
      <c r="A5906">
        <v>31176</v>
      </c>
      <c r="F5906" t="s">
        <v>49239</v>
      </c>
      <c r="G5906" t="s">
        <v>49238</v>
      </c>
      <c r="H5906">
        <v>200</v>
      </c>
      <c r="I5906" s="4" t="str">
        <f>HYPERLINK(G5906,"Klik")</f>
        <v>Klik</v>
      </c>
    </row>
    <row r="5907" spans="1:9" x14ac:dyDescent="0.25">
      <c r="A5907">
        <v>31177</v>
      </c>
      <c r="B5907" t="s">
        <v>15668</v>
      </c>
      <c r="C5907" t="s">
        <v>15666</v>
      </c>
      <c r="E5907" t="s">
        <v>15667</v>
      </c>
      <c r="F5907" t="s">
        <v>26655</v>
      </c>
      <c r="G5907" t="s">
        <v>26656</v>
      </c>
      <c r="H5907">
        <v>200</v>
      </c>
      <c r="I5907" s="3" t="str">
        <f>HYPERLINK(G5907,"Klik")</f>
        <v>Klik</v>
      </c>
    </row>
    <row r="5908" spans="1:9" x14ac:dyDescent="0.25">
      <c r="A5908">
        <v>31178</v>
      </c>
      <c r="B5908" t="s">
        <v>16269</v>
      </c>
      <c r="C5908" t="s">
        <v>5677</v>
      </c>
      <c r="E5908" t="s">
        <v>16163</v>
      </c>
      <c r="F5908" t="s">
        <v>26657</v>
      </c>
      <c r="G5908" t="s">
        <v>26658</v>
      </c>
      <c r="H5908">
        <v>200</v>
      </c>
      <c r="I5908" s="4" t="str">
        <f>HYPERLINK(G5908,"Klik")</f>
        <v>Klik</v>
      </c>
    </row>
    <row r="5909" spans="1:9" x14ac:dyDescent="0.25">
      <c r="A5909">
        <v>31179</v>
      </c>
      <c r="B5909" t="s">
        <v>16877</v>
      </c>
      <c r="C5909" t="s">
        <v>45</v>
      </c>
      <c r="E5909" t="s">
        <v>16876</v>
      </c>
      <c r="F5909" t="s">
        <v>26659</v>
      </c>
      <c r="G5909" t="s">
        <v>26660</v>
      </c>
      <c r="H5909">
        <v>200</v>
      </c>
      <c r="I5909" s="3" t="str">
        <f>HYPERLINK(G5909,"Klik")</f>
        <v>Klik</v>
      </c>
    </row>
    <row r="5910" spans="1:9" x14ac:dyDescent="0.25">
      <c r="A5910">
        <v>31182</v>
      </c>
      <c r="B5910" t="s">
        <v>16958</v>
      </c>
      <c r="C5910" t="s">
        <v>853</v>
      </c>
      <c r="E5910" t="s">
        <v>3658</v>
      </c>
      <c r="F5910" t="s">
        <v>26661</v>
      </c>
      <c r="G5910" t="s">
        <v>26662</v>
      </c>
      <c r="H5910">
        <v>200</v>
      </c>
      <c r="I5910" s="4" t="str">
        <f>HYPERLINK(G5910,"Klik")</f>
        <v>Klik</v>
      </c>
    </row>
    <row r="5911" spans="1:9" x14ac:dyDescent="0.25">
      <c r="A5911">
        <v>31184</v>
      </c>
      <c r="B5911" t="s">
        <v>16136</v>
      </c>
      <c r="C5911" t="s">
        <v>486</v>
      </c>
      <c r="D5911" t="s">
        <v>138</v>
      </c>
      <c r="E5911" t="s">
        <v>7958</v>
      </c>
      <c r="F5911" t="s">
        <v>26663</v>
      </c>
      <c r="G5911" t="s">
        <v>26664</v>
      </c>
      <c r="H5911">
        <v>200</v>
      </c>
      <c r="I5911" s="4" t="str">
        <f>HYPERLINK(G5911,"Klik")</f>
        <v>Klik</v>
      </c>
    </row>
    <row r="5912" spans="1:9" x14ac:dyDescent="0.25">
      <c r="A5912">
        <v>31211</v>
      </c>
      <c r="B5912" t="s">
        <v>7311</v>
      </c>
      <c r="C5912" t="s">
        <v>1598</v>
      </c>
      <c r="E5912" t="s">
        <v>42</v>
      </c>
      <c r="F5912" t="s">
        <v>59111</v>
      </c>
      <c r="G5912" t="s">
        <v>59110</v>
      </c>
      <c r="H5912">
        <v>200</v>
      </c>
      <c r="I5912" s="4" t="str">
        <f>HYPERLINK(G5912,"Klik")</f>
        <v>Klik</v>
      </c>
    </row>
    <row r="5913" spans="1:9" x14ac:dyDescent="0.25">
      <c r="A5913">
        <v>31211</v>
      </c>
      <c r="B5913" t="s">
        <v>7311</v>
      </c>
      <c r="C5913" t="s">
        <v>1598</v>
      </c>
      <c r="E5913" t="s">
        <v>42</v>
      </c>
      <c r="F5913" t="s">
        <v>49227</v>
      </c>
      <c r="G5913" t="s">
        <v>49226</v>
      </c>
      <c r="H5913">
        <v>200</v>
      </c>
      <c r="I5913" s="4" t="str">
        <f>HYPERLINK(G5913,"Klik")</f>
        <v>Klik</v>
      </c>
    </row>
    <row r="5914" spans="1:9" x14ac:dyDescent="0.25">
      <c r="A5914">
        <v>31211</v>
      </c>
      <c r="B5914" t="s">
        <v>7311</v>
      </c>
      <c r="C5914" t="s">
        <v>1598</v>
      </c>
      <c r="E5914" t="s">
        <v>42</v>
      </c>
      <c r="F5914" t="s">
        <v>26665</v>
      </c>
      <c r="G5914" t="s">
        <v>26666</v>
      </c>
      <c r="H5914">
        <v>200</v>
      </c>
      <c r="I5914" s="4" t="str">
        <f>HYPERLINK(G5914,"Klik")</f>
        <v>Klik</v>
      </c>
    </row>
    <row r="5915" spans="1:9" x14ac:dyDescent="0.25">
      <c r="A5915">
        <v>31285</v>
      </c>
      <c r="B5915" t="s">
        <v>61515</v>
      </c>
      <c r="C5915" t="s">
        <v>59670</v>
      </c>
      <c r="E5915" t="s">
        <v>60190</v>
      </c>
      <c r="F5915" t="s">
        <v>57837</v>
      </c>
      <c r="G5915" t="s">
        <v>57836</v>
      </c>
      <c r="H5915">
        <v>200</v>
      </c>
      <c r="I5915" s="4" t="str">
        <f>HYPERLINK(G5915,"Klik")</f>
        <v>Klik</v>
      </c>
    </row>
    <row r="5916" spans="1:9" x14ac:dyDescent="0.25">
      <c r="A5916">
        <v>31285</v>
      </c>
      <c r="B5916" t="s">
        <v>61515</v>
      </c>
      <c r="C5916" t="s">
        <v>59670</v>
      </c>
      <c r="E5916" t="s">
        <v>60190</v>
      </c>
      <c r="F5916" t="s">
        <v>49225</v>
      </c>
      <c r="G5916" t="s">
        <v>49224</v>
      </c>
      <c r="H5916">
        <v>200</v>
      </c>
      <c r="I5916" s="4" t="str">
        <f>HYPERLINK(G5916,"Klik")</f>
        <v>Klik</v>
      </c>
    </row>
    <row r="5917" spans="1:9" x14ac:dyDescent="0.25">
      <c r="A5917">
        <v>31291</v>
      </c>
      <c r="F5917" t="s">
        <v>49223</v>
      </c>
      <c r="G5917" t="s">
        <v>49222</v>
      </c>
      <c r="H5917">
        <v>200</v>
      </c>
      <c r="I5917" s="4" t="str">
        <f>HYPERLINK(G5917,"Klik")</f>
        <v>Klik</v>
      </c>
    </row>
    <row r="5918" spans="1:9" x14ac:dyDescent="0.25">
      <c r="A5918">
        <v>31304</v>
      </c>
      <c r="B5918" t="s">
        <v>3488</v>
      </c>
      <c r="C5918" t="s">
        <v>538</v>
      </c>
      <c r="E5918" t="s">
        <v>3487</v>
      </c>
      <c r="F5918" t="s">
        <v>26667</v>
      </c>
      <c r="G5918" t="s">
        <v>26668</v>
      </c>
      <c r="H5918">
        <v>200</v>
      </c>
      <c r="I5918" s="4" t="str">
        <f>HYPERLINK(G5918,"Klik")</f>
        <v>Klik</v>
      </c>
    </row>
    <row r="5919" spans="1:9" x14ac:dyDescent="0.25">
      <c r="A5919">
        <v>31317</v>
      </c>
      <c r="F5919" t="s">
        <v>49215</v>
      </c>
      <c r="G5919" t="s">
        <v>49214</v>
      </c>
      <c r="H5919">
        <v>200</v>
      </c>
      <c r="I5919" s="4" t="str">
        <f>HYPERLINK(G5919,"Klik")</f>
        <v>Klik</v>
      </c>
    </row>
    <row r="5920" spans="1:9" x14ac:dyDescent="0.25">
      <c r="A5920">
        <v>31323</v>
      </c>
      <c r="F5920" t="s">
        <v>49213</v>
      </c>
      <c r="G5920" t="s">
        <v>49212</v>
      </c>
      <c r="H5920">
        <v>200</v>
      </c>
      <c r="I5920" s="4" t="str">
        <f>HYPERLINK(G5920,"Klik")</f>
        <v>Klik</v>
      </c>
    </row>
    <row r="5921" spans="1:9" x14ac:dyDescent="0.25">
      <c r="A5921">
        <v>31332</v>
      </c>
      <c r="B5921" t="s">
        <v>7351</v>
      </c>
      <c r="C5921" t="s">
        <v>7349</v>
      </c>
      <c r="E5921" t="s">
        <v>7350</v>
      </c>
      <c r="F5921" t="s">
        <v>26669</v>
      </c>
      <c r="G5921" t="s">
        <v>26670</v>
      </c>
      <c r="H5921">
        <v>200</v>
      </c>
      <c r="I5921" s="4" t="str">
        <f>HYPERLINK(G5921,"Klik")</f>
        <v>Klik</v>
      </c>
    </row>
    <row r="5922" spans="1:9" x14ac:dyDescent="0.25">
      <c r="A5922">
        <v>31336</v>
      </c>
      <c r="B5922" t="s">
        <v>3752</v>
      </c>
      <c r="C5922" t="s">
        <v>756</v>
      </c>
      <c r="E5922" t="s">
        <v>3751</v>
      </c>
      <c r="F5922" t="s">
        <v>26671</v>
      </c>
      <c r="G5922" t="s">
        <v>26672</v>
      </c>
      <c r="H5922">
        <v>200</v>
      </c>
      <c r="I5922" s="3" t="str">
        <f>HYPERLINK(G5922,"Klik")</f>
        <v>Klik</v>
      </c>
    </row>
    <row r="5923" spans="1:9" x14ac:dyDescent="0.25">
      <c r="A5923">
        <v>31337</v>
      </c>
      <c r="B5923" t="s">
        <v>4467</v>
      </c>
      <c r="C5923" t="s">
        <v>4465</v>
      </c>
      <c r="E5923" t="s">
        <v>4466</v>
      </c>
      <c r="F5923" t="s">
        <v>26673</v>
      </c>
      <c r="G5923" t="s">
        <v>26674</v>
      </c>
      <c r="H5923">
        <v>200</v>
      </c>
      <c r="I5923" s="4" t="str">
        <f>HYPERLINK(G5923,"Klik")</f>
        <v>Klik</v>
      </c>
    </row>
    <row r="5924" spans="1:9" x14ac:dyDescent="0.25">
      <c r="A5924">
        <v>31352</v>
      </c>
      <c r="B5924" t="s">
        <v>7363</v>
      </c>
      <c r="C5924" t="s">
        <v>7361</v>
      </c>
      <c r="E5924" t="s">
        <v>7362</v>
      </c>
      <c r="F5924" t="s">
        <v>49207</v>
      </c>
      <c r="G5924" t="s">
        <v>49206</v>
      </c>
      <c r="H5924">
        <v>200</v>
      </c>
      <c r="I5924" s="4" t="str">
        <f>HYPERLINK(G5924,"Klik")</f>
        <v>Klik</v>
      </c>
    </row>
    <row r="5925" spans="1:9" x14ac:dyDescent="0.25">
      <c r="A5925">
        <v>31352</v>
      </c>
      <c r="B5925" t="s">
        <v>7363</v>
      </c>
      <c r="C5925" t="s">
        <v>7361</v>
      </c>
      <c r="E5925" t="s">
        <v>7362</v>
      </c>
      <c r="F5925" t="s">
        <v>26675</v>
      </c>
      <c r="G5925" t="s">
        <v>26676</v>
      </c>
      <c r="H5925">
        <v>200</v>
      </c>
      <c r="I5925" s="3" t="str">
        <f>HYPERLINK(G5925,"Klik")</f>
        <v>Klik</v>
      </c>
    </row>
    <row r="5926" spans="1:9" x14ac:dyDescent="0.25">
      <c r="A5926">
        <v>31353</v>
      </c>
      <c r="B5926" t="s">
        <v>61719</v>
      </c>
      <c r="C5926" t="s">
        <v>4875</v>
      </c>
      <c r="D5926" t="s">
        <v>20081</v>
      </c>
      <c r="E5926" t="s">
        <v>12833</v>
      </c>
      <c r="F5926" t="s">
        <v>55467</v>
      </c>
      <c r="G5926" t="s">
        <v>55466</v>
      </c>
      <c r="H5926">
        <v>200</v>
      </c>
      <c r="I5926" s="4" t="str">
        <f>HYPERLINK(G5926,"Klik")</f>
        <v>Klik</v>
      </c>
    </row>
    <row r="5927" spans="1:9" x14ac:dyDescent="0.25">
      <c r="A5927">
        <v>31353</v>
      </c>
      <c r="B5927" t="s">
        <v>61719</v>
      </c>
      <c r="C5927" t="s">
        <v>4875</v>
      </c>
      <c r="D5927" t="s">
        <v>20081</v>
      </c>
      <c r="E5927" t="s">
        <v>12833</v>
      </c>
      <c r="F5927" t="s">
        <v>49205</v>
      </c>
      <c r="G5927" t="s">
        <v>49204</v>
      </c>
      <c r="H5927">
        <v>200</v>
      </c>
      <c r="I5927" s="4" t="str">
        <f>HYPERLINK(G5927,"Klik")</f>
        <v>Klik</v>
      </c>
    </row>
    <row r="5928" spans="1:9" x14ac:dyDescent="0.25">
      <c r="A5928">
        <v>31354</v>
      </c>
      <c r="B5928" t="s">
        <v>12721</v>
      </c>
      <c r="C5928" t="s">
        <v>4621</v>
      </c>
      <c r="E5928" t="s">
        <v>12720</v>
      </c>
      <c r="F5928" t="s">
        <v>26677</v>
      </c>
      <c r="G5928" t="s">
        <v>26678</v>
      </c>
      <c r="H5928">
        <v>200</v>
      </c>
      <c r="I5928" s="4" t="str">
        <f>HYPERLINK(G5928,"Klik")</f>
        <v>Klik</v>
      </c>
    </row>
    <row r="5929" spans="1:9" x14ac:dyDescent="0.25">
      <c r="A5929">
        <v>31359</v>
      </c>
      <c r="B5929" t="s">
        <v>5710</v>
      </c>
      <c r="C5929" t="s">
        <v>5708</v>
      </c>
      <c r="E5929" t="s">
        <v>5709</v>
      </c>
      <c r="F5929" t="s">
        <v>26679</v>
      </c>
      <c r="G5929" t="s">
        <v>26680</v>
      </c>
      <c r="H5929">
        <v>200</v>
      </c>
      <c r="I5929" s="3" t="str">
        <f>HYPERLINK(G5929,"Klik")</f>
        <v>Klik</v>
      </c>
    </row>
    <row r="5930" spans="1:9" x14ac:dyDescent="0.25">
      <c r="A5930">
        <v>31398</v>
      </c>
      <c r="B5930" t="s">
        <v>12321</v>
      </c>
      <c r="C5930" t="s">
        <v>63</v>
      </c>
      <c r="E5930" t="s">
        <v>12320</v>
      </c>
      <c r="F5930" t="s">
        <v>26681</v>
      </c>
      <c r="G5930" t="s">
        <v>26682</v>
      </c>
      <c r="H5930">
        <v>200</v>
      </c>
      <c r="I5930" s="3" t="str">
        <f>HYPERLINK(G5930,"Klik")</f>
        <v>Klik</v>
      </c>
    </row>
    <row r="5931" spans="1:9" x14ac:dyDescent="0.25">
      <c r="A5931">
        <v>31408</v>
      </c>
      <c r="B5931" t="s">
        <v>9593</v>
      </c>
      <c r="C5931" t="s">
        <v>9591</v>
      </c>
      <c r="E5931" t="s">
        <v>9592</v>
      </c>
      <c r="F5931" t="s">
        <v>26683</v>
      </c>
      <c r="G5931" t="s">
        <v>26684</v>
      </c>
      <c r="H5931">
        <v>200</v>
      </c>
      <c r="I5931" s="4" t="str">
        <f>HYPERLINK(G5931,"Klik")</f>
        <v>Klik</v>
      </c>
    </row>
    <row r="5932" spans="1:9" x14ac:dyDescent="0.25">
      <c r="A5932">
        <v>31411</v>
      </c>
      <c r="B5932" t="s">
        <v>61404</v>
      </c>
      <c r="C5932" t="s">
        <v>4157</v>
      </c>
      <c r="E5932" t="s">
        <v>60108</v>
      </c>
      <c r="F5932" t="s">
        <v>56369</v>
      </c>
      <c r="G5932" t="s">
        <v>56368</v>
      </c>
      <c r="H5932">
        <v>200</v>
      </c>
      <c r="I5932" s="4" t="str">
        <f>HYPERLINK(G5932,"Klik")</f>
        <v>Klik</v>
      </c>
    </row>
    <row r="5933" spans="1:9" x14ac:dyDescent="0.25">
      <c r="A5933">
        <v>31411</v>
      </c>
      <c r="B5933" t="s">
        <v>61404</v>
      </c>
      <c r="C5933" t="s">
        <v>4157</v>
      </c>
      <c r="E5933" t="s">
        <v>60108</v>
      </c>
      <c r="F5933" t="s">
        <v>49199</v>
      </c>
      <c r="G5933" t="s">
        <v>49198</v>
      </c>
      <c r="H5933">
        <v>200</v>
      </c>
      <c r="I5933" s="4" t="str">
        <f>HYPERLINK(G5933,"Klik")</f>
        <v>Klik</v>
      </c>
    </row>
    <row r="5934" spans="1:9" x14ac:dyDescent="0.25">
      <c r="A5934">
        <v>31412</v>
      </c>
      <c r="B5934" t="s">
        <v>7283</v>
      </c>
      <c r="C5934" t="s">
        <v>3380</v>
      </c>
      <c r="E5934" t="s">
        <v>7282</v>
      </c>
      <c r="F5934" t="s">
        <v>26685</v>
      </c>
      <c r="G5934" t="s">
        <v>26686</v>
      </c>
      <c r="H5934">
        <v>200</v>
      </c>
      <c r="I5934" s="3" t="str">
        <f>HYPERLINK(G5934,"Klik")</f>
        <v>Klik</v>
      </c>
    </row>
    <row r="5935" spans="1:9" x14ac:dyDescent="0.25">
      <c r="A5935">
        <v>31428</v>
      </c>
      <c r="B5935" t="s">
        <v>12742</v>
      </c>
      <c r="C5935" t="s">
        <v>10641</v>
      </c>
      <c r="E5935" t="s">
        <v>12741</v>
      </c>
      <c r="F5935" t="s">
        <v>26687</v>
      </c>
      <c r="G5935" t="s">
        <v>26688</v>
      </c>
      <c r="H5935">
        <v>200</v>
      </c>
      <c r="I5935" s="3" t="str">
        <f>HYPERLINK(G5935,"Klik")</f>
        <v>Klik</v>
      </c>
    </row>
    <row r="5936" spans="1:9" x14ac:dyDescent="0.25">
      <c r="A5936">
        <v>31429</v>
      </c>
      <c r="B5936" t="s">
        <v>11205</v>
      </c>
      <c r="C5936" t="s">
        <v>4083</v>
      </c>
      <c r="E5936" t="s">
        <v>4717</v>
      </c>
      <c r="F5936" t="s">
        <v>26689</v>
      </c>
      <c r="G5936" t="s">
        <v>26690</v>
      </c>
      <c r="H5936">
        <v>200</v>
      </c>
      <c r="I5936" s="4" t="str">
        <f>HYPERLINK(G5936,"Klik")</f>
        <v>Klik</v>
      </c>
    </row>
    <row r="5937" spans="1:9" x14ac:dyDescent="0.25">
      <c r="A5937">
        <v>31430</v>
      </c>
      <c r="B5937" t="s">
        <v>15977</v>
      </c>
      <c r="C5937" t="s">
        <v>10</v>
      </c>
      <c r="E5937" t="s">
        <v>15976</v>
      </c>
      <c r="F5937" t="s">
        <v>26691</v>
      </c>
      <c r="G5937" t="s">
        <v>26692</v>
      </c>
      <c r="H5937">
        <v>200</v>
      </c>
      <c r="I5937" s="3" t="str">
        <f>HYPERLINK(G5937,"Klik")</f>
        <v>Klik</v>
      </c>
    </row>
    <row r="5938" spans="1:9" x14ac:dyDescent="0.25">
      <c r="A5938">
        <v>31431</v>
      </c>
      <c r="B5938" t="s">
        <v>6037</v>
      </c>
      <c r="C5938" t="s">
        <v>1963</v>
      </c>
      <c r="E5938" t="s">
        <v>6036</v>
      </c>
      <c r="F5938" t="s">
        <v>26693</v>
      </c>
      <c r="G5938" t="s">
        <v>26694</v>
      </c>
      <c r="H5938">
        <v>200</v>
      </c>
      <c r="I5938" s="3" t="str">
        <f>HYPERLINK(G5938,"Klik")</f>
        <v>Klik</v>
      </c>
    </row>
    <row r="5939" spans="1:9" x14ac:dyDescent="0.25">
      <c r="A5939">
        <v>31432</v>
      </c>
      <c r="B5939" t="s">
        <v>8912</v>
      </c>
      <c r="C5939" t="s">
        <v>8910</v>
      </c>
      <c r="E5939" t="s">
        <v>8911</v>
      </c>
      <c r="F5939" t="s">
        <v>26695</v>
      </c>
      <c r="G5939" t="s">
        <v>26696</v>
      </c>
      <c r="H5939">
        <v>200</v>
      </c>
      <c r="I5939" s="4" t="str">
        <f>HYPERLINK(G5939,"Klik")</f>
        <v>Klik</v>
      </c>
    </row>
    <row r="5940" spans="1:9" x14ac:dyDescent="0.25">
      <c r="A5940">
        <v>31434</v>
      </c>
      <c r="B5940" t="s">
        <v>2851</v>
      </c>
      <c r="C5940" t="s">
        <v>443</v>
      </c>
      <c r="E5940" t="s">
        <v>2850</v>
      </c>
      <c r="F5940" t="s">
        <v>26697</v>
      </c>
      <c r="G5940" t="s">
        <v>26698</v>
      </c>
      <c r="H5940">
        <v>200</v>
      </c>
      <c r="I5940" s="4" t="str">
        <f>HYPERLINK(G5940,"Klik")</f>
        <v>Klik</v>
      </c>
    </row>
    <row r="5941" spans="1:9" x14ac:dyDescent="0.25">
      <c r="A5941">
        <v>31442</v>
      </c>
      <c r="B5941" t="s">
        <v>17002</v>
      </c>
      <c r="C5941" t="s">
        <v>437</v>
      </c>
      <c r="D5941" t="s">
        <v>30</v>
      </c>
      <c r="E5941" t="s">
        <v>17001</v>
      </c>
      <c r="F5941" t="s">
        <v>26699</v>
      </c>
      <c r="G5941" t="s">
        <v>26700</v>
      </c>
      <c r="H5941">
        <v>200</v>
      </c>
      <c r="I5941" s="3" t="str">
        <f>HYPERLINK(G5941,"Klik")</f>
        <v>Klik</v>
      </c>
    </row>
    <row r="5942" spans="1:9" x14ac:dyDescent="0.25">
      <c r="A5942">
        <v>31444</v>
      </c>
      <c r="B5942" t="s">
        <v>7324</v>
      </c>
      <c r="C5942" t="s">
        <v>7323</v>
      </c>
      <c r="E5942" t="s">
        <v>4763</v>
      </c>
      <c r="F5942" t="s">
        <v>26701</v>
      </c>
      <c r="G5942" t="s">
        <v>26702</v>
      </c>
      <c r="H5942">
        <v>200</v>
      </c>
      <c r="I5942" s="3" t="str">
        <f>HYPERLINK(G5942,"Klik")</f>
        <v>Klik</v>
      </c>
    </row>
    <row r="5943" spans="1:9" x14ac:dyDescent="0.25">
      <c r="A5943">
        <v>31449</v>
      </c>
      <c r="F5943" t="s">
        <v>49191</v>
      </c>
      <c r="G5943" t="s">
        <v>49190</v>
      </c>
      <c r="H5943">
        <v>200</v>
      </c>
      <c r="I5943" s="4" t="str">
        <f>HYPERLINK(G5943,"Klik")</f>
        <v>Klik</v>
      </c>
    </row>
    <row r="5944" spans="1:9" x14ac:dyDescent="0.25">
      <c r="A5944">
        <v>31456</v>
      </c>
      <c r="B5944" t="s">
        <v>62484</v>
      </c>
      <c r="C5944" t="s">
        <v>59630</v>
      </c>
      <c r="E5944" t="s">
        <v>60832</v>
      </c>
      <c r="F5944" t="s">
        <v>58503</v>
      </c>
      <c r="G5944" t="s">
        <v>58502</v>
      </c>
      <c r="H5944">
        <v>200</v>
      </c>
      <c r="I5944" s="4" t="str">
        <f>HYPERLINK(G5944,"Klik")</f>
        <v>Klik</v>
      </c>
    </row>
    <row r="5945" spans="1:9" x14ac:dyDescent="0.25">
      <c r="A5945">
        <v>31457</v>
      </c>
      <c r="F5945" t="s">
        <v>49189</v>
      </c>
      <c r="G5945" t="s">
        <v>49188</v>
      </c>
      <c r="H5945">
        <v>200</v>
      </c>
      <c r="I5945" s="4" t="str">
        <f>HYPERLINK(G5945,"Klik")</f>
        <v>Klik</v>
      </c>
    </row>
    <row r="5946" spans="1:9" x14ac:dyDescent="0.25">
      <c r="A5946">
        <v>31538</v>
      </c>
      <c r="F5946" t="s">
        <v>49183</v>
      </c>
      <c r="G5946" t="s">
        <v>49182</v>
      </c>
      <c r="H5946">
        <v>200</v>
      </c>
      <c r="I5946" s="4" t="str">
        <f>HYPERLINK(G5946,"Klik")</f>
        <v>Klik</v>
      </c>
    </row>
    <row r="5947" spans="1:9" x14ac:dyDescent="0.25">
      <c r="A5947">
        <v>31538</v>
      </c>
      <c r="F5947" t="s">
        <v>41043</v>
      </c>
      <c r="G5947" t="s">
        <v>41042</v>
      </c>
      <c r="H5947">
        <v>200</v>
      </c>
      <c r="I5947" s="4" t="str">
        <f>HYPERLINK(G5947,"Klik")</f>
        <v>Klik</v>
      </c>
    </row>
    <row r="5948" spans="1:9" x14ac:dyDescent="0.25">
      <c r="A5948">
        <v>31540</v>
      </c>
      <c r="B5948" t="s">
        <v>825</v>
      </c>
      <c r="C5948" t="s">
        <v>197</v>
      </c>
      <c r="D5948" t="s">
        <v>11</v>
      </c>
      <c r="E5948" t="s">
        <v>142</v>
      </c>
      <c r="F5948" t="s">
        <v>55939</v>
      </c>
      <c r="G5948" t="s">
        <v>55938</v>
      </c>
      <c r="H5948">
        <v>200</v>
      </c>
      <c r="I5948" s="4" t="str">
        <f>HYPERLINK(G5948,"Klik")</f>
        <v>Klik</v>
      </c>
    </row>
    <row r="5949" spans="1:9" x14ac:dyDescent="0.25">
      <c r="A5949">
        <v>31540</v>
      </c>
      <c r="B5949" t="s">
        <v>825</v>
      </c>
      <c r="C5949" t="s">
        <v>197</v>
      </c>
      <c r="D5949" t="s">
        <v>11</v>
      </c>
      <c r="E5949" t="s">
        <v>142</v>
      </c>
      <c r="F5949" t="s">
        <v>49179</v>
      </c>
      <c r="G5949" t="s">
        <v>49178</v>
      </c>
      <c r="H5949">
        <v>200</v>
      </c>
      <c r="I5949" s="4" t="str">
        <f>HYPERLINK(G5949,"Klik")</f>
        <v>Klik</v>
      </c>
    </row>
    <row r="5950" spans="1:9" x14ac:dyDescent="0.25">
      <c r="A5950">
        <v>31540</v>
      </c>
      <c r="B5950" t="s">
        <v>825</v>
      </c>
      <c r="C5950" t="s">
        <v>197</v>
      </c>
      <c r="D5950" t="s">
        <v>11</v>
      </c>
      <c r="E5950" t="s">
        <v>142</v>
      </c>
      <c r="F5950" t="s">
        <v>26703</v>
      </c>
      <c r="G5950" t="s">
        <v>26704</v>
      </c>
      <c r="H5950">
        <v>200</v>
      </c>
      <c r="I5950" s="4" t="str">
        <f>HYPERLINK(G5950,"Klik")</f>
        <v>Klik</v>
      </c>
    </row>
    <row r="5951" spans="1:9" x14ac:dyDescent="0.25">
      <c r="A5951">
        <v>31545</v>
      </c>
      <c r="B5951" t="s">
        <v>4983</v>
      </c>
      <c r="C5951" t="s">
        <v>6</v>
      </c>
      <c r="E5951" t="s">
        <v>4982</v>
      </c>
      <c r="F5951" t="s">
        <v>55151</v>
      </c>
      <c r="G5951" t="s">
        <v>55150</v>
      </c>
      <c r="H5951">
        <v>200</v>
      </c>
      <c r="I5951" s="4" t="str">
        <f>HYPERLINK(G5951,"Klik")</f>
        <v>Klik</v>
      </c>
    </row>
    <row r="5952" spans="1:9" x14ac:dyDescent="0.25">
      <c r="A5952">
        <v>31545</v>
      </c>
      <c r="B5952" t="s">
        <v>4983</v>
      </c>
      <c r="C5952" t="s">
        <v>6</v>
      </c>
      <c r="E5952" t="s">
        <v>4982</v>
      </c>
      <c r="F5952" t="s">
        <v>49177</v>
      </c>
      <c r="G5952" t="s">
        <v>49176</v>
      </c>
      <c r="H5952">
        <v>200</v>
      </c>
      <c r="I5952" s="4" t="str">
        <f>HYPERLINK(G5952,"Klik")</f>
        <v>Klik</v>
      </c>
    </row>
    <row r="5953" spans="1:9" x14ac:dyDescent="0.25">
      <c r="A5953">
        <v>31545</v>
      </c>
      <c r="B5953" t="s">
        <v>4983</v>
      </c>
      <c r="C5953" t="s">
        <v>6</v>
      </c>
      <c r="E5953" t="s">
        <v>4982</v>
      </c>
      <c r="F5953" t="s">
        <v>26705</v>
      </c>
      <c r="G5953" t="s">
        <v>26706</v>
      </c>
      <c r="H5953">
        <v>200</v>
      </c>
      <c r="I5953" s="4" t="str">
        <f>HYPERLINK(G5953,"Klik")</f>
        <v>Klik</v>
      </c>
    </row>
    <row r="5954" spans="1:9" x14ac:dyDescent="0.25">
      <c r="A5954">
        <v>31546</v>
      </c>
      <c r="B5954" t="s">
        <v>8693</v>
      </c>
      <c r="C5954" t="s">
        <v>8691</v>
      </c>
      <c r="E5954" t="s">
        <v>8692</v>
      </c>
      <c r="F5954" t="s">
        <v>26707</v>
      </c>
      <c r="G5954" t="s">
        <v>26708</v>
      </c>
      <c r="H5954">
        <v>200</v>
      </c>
      <c r="I5954" s="3" t="str">
        <f>HYPERLINK(G5954,"Klik")</f>
        <v>Klik</v>
      </c>
    </row>
    <row r="5955" spans="1:9" x14ac:dyDescent="0.25">
      <c r="A5955">
        <v>31566</v>
      </c>
      <c r="B5955" t="s">
        <v>852</v>
      </c>
      <c r="C5955" t="s">
        <v>851</v>
      </c>
      <c r="D5955" t="s">
        <v>116</v>
      </c>
      <c r="E5955" t="s">
        <v>579</v>
      </c>
      <c r="F5955" t="s">
        <v>49175</v>
      </c>
      <c r="G5955" t="s">
        <v>49174</v>
      </c>
      <c r="H5955">
        <v>200</v>
      </c>
      <c r="I5955" s="4" t="str">
        <f>HYPERLINK(G5955,"Klik")</f>
        <v>Klik</v>
      </c>
    </row>
    <row r="5956" spans="1:9" x14ac:dyDescent="0.25">
      <c r="A5956">
        <v>31566</v>
      </c>
      <c r="B5956" t="s">
        <v>852</v>
      </c>
      <c r="C5956" t="s">
        <v>851</v>
      </c>
      <c r="D5956" t="s">
        <v>116</v>
      </c>
      <c r="E5956" t="s">
        <v>579</v>
      </c>
      <c r="F5956" t="s">
        <v>26709</v>
      </c>
      <c r="G5956" t="s">
        <v>26710</v>
      </c>
      <c r="H5956">
        <v>200</v>
      </c>
      <c r="I5956" s="4" t="str">
        <f>HYPERLINK(G5956,"Klik")</f>
        <v>Klik</v>
      </c>
    </row>
    <row r="5957" spans="1:9" x14ac:dyDescent="0.25">
      <c r="A5957">
        <v>31584</v>
      </c>
      <c r="B5957" t="s">
        <v>850</v>
      </c>
      <c r="C5957" t="s">
        <v>849</v>
      </c>
      <c r="D5957" t="s">
        <v>138</v>
      </c>
      <c r="E5957" t="s">
        <v>516</v>
      </c>
      <c r="F5957" t="s">
        <v>26711</v>
      </c>
      <c r="G5957" t="s">
        <v>26712</v>
      </c>
      <c r="H5957">
        <v>200</v>
      </c>
      <c r="I5957" s="4" t="str">
        <f>HYPERLINK(G5957,"Klik")</f>
        <v>Klik</v>
      </c>
    </row>
    <row r="5958" spans="1:9" x14ac:dyDescent="0.25">
      <c r="A5958">
        <v>31594</v>
      </c>
      <c r="B5958" t="s">
        <v>5580</v>
      </c>
      <c r="C5958" t="s">
        <v>5578</v>
      </c>
      <c r="E5958" t="s">
        <v>5579</v>
      </c>
      <c r="F5958" t="s">
        <v>49169</v>
      </c>
      <c r="G5958" t="s">
        <v>49168</v>
      </c>
      <c r="H5958">
        <v>200</v>
      </c>
      <c r="I5958" s="4" t="str">
        <f>HYPERLINK(G5958,"Klik")</f>
        <v>Klik</v>
      </c>
    </row>
    <row r="5959" spans="1:9" x14ac:dyDescent="0.25">
      <c r="A5959">
        <v>31594</v>
      </c>
      <c r="B5959" t="s">
        <v>5580</v>
      </c>
      <c r="C5959" t="s">
        <v>5578</v>
      </c>
      <c r="E5959" t="s">
        <v>5579</v>
      </c>
      <c r="F5959" t="s">
        <v>26713</v>
      </c>
      <c r="G5959" t="s">
        <v>26714</v>
      </c>
      <c r="H5959">
        <v>200</v>
      </c>
      <c r="I5959" s="3" t="str">
        <f>HYPERLINK(G5959,"Klik")</f>
        <v>Klik</v>
      </c>
    </row>
    <row r="5960" spans="1:9" x14ac:dyDescent="0.25">
      <c r="A5960">
        <v>31598</v>
      </c>
      <c r="B5960" t="s">
        <v>7330</v>
      </c>
      <c r="C5960" t="s">
        <v>1629</v>
      </c>
      <c r="E5960" t="s">
        <v>7329</v>
      </c>
      <c r="F5960" t="s">
        <v>26715</v>
      </c>
      <c r="G5960" t="s">
        <v>26716</v>
      </c>
      <c r="H5960">
        <v>200</v>
      </c>
      <c r="I5960" s="3" t="str">
        <f>HYPERLINK(G5960,"Klik")</f>
        <v>Klik</v>
      </c>
    </row>
    <row r="5961" spans="1:9" x14ac:dyDescent="0.25">
      <c r="A5961">
        <v>31608</v>
      </c>
      <c r="B5961" t="s">
        <v>11438</v>
      </c>
      <c r="C5961" t="s">
        <v>571</v>
      </c>
      <c r="E5961" t="s">
        <v>11437</v>
      </c>
      <c r="F5961" t="s">
        <v>49165</v>
      </c>
      <c r="G5961" t="s">
        <v>49164</v>
      </c>
      <c r="H5961">
        <v>200</v>
      </c>
      <c r="I5961" s="4" t="str">
        <f>HYPERLINK(G5961,"Klik")</f>
        <v>Klik</v>
      </c>
    </row>
    <row r="5962" spans="1:9" x14ac:dyDescent="0.25">
      <c r="A5962">
        <v>31608</v>
      </c>
      <c r="B5962" t="s">
        <v>11438</v>
      </c>
      <c r="C5962" t="s">
        <v>571</v>
      </c>
      <c r="E5962" t="s">
        <v>11437</v>
      </c>
      <c r="F5962" t="s">
        <v>26717</v>
      </c>
      <c r="G5962" t="s">
        <v>26718</v>
      </c>
      <c r="H5962">
        <v>200</v>
      </c>
      <c r="I5962" s="3" t="str">
        <f>HYPERLINK(G5962,"Klik")</f>
        <v>Klik</v>
      </c>
    </row>
    <row r="5963" spans="1:9" x14ac:dyDescent="0.25">
      <c r="A5963">
        <v>31622</v>
      </c>
      <c r="B5963" t="s">
        <v>61092</v>
      </c>
      <c r="C5963" t="s">
        <v>4829</v>
      </c>
      <c r="D5963" t="s">
        <v>20081</v>
      </c>
      <c r="E5963" t="s">
        <v>60895</v>
      </c>
      <c r="F5963" t="s">
        <v>59461</v>
      </c>
      <c r="G5963" t="s">
        <v>59460</v>
      </c>
      <c r="H5963">
        <v>200</v>
      </c>
      <c r="I5963" s="4" t="str">
        <f>HYPERLINK(G5963,"Klik")</f>
        <v>Klik</v>
      </c>
    </row>
    <row r="5964" spans="1:9" x14ac:dyDescent="0.25">
      <c r="A5964">
        <v>31622</v>
      </c>
      <c r="B5964" t="s">
        <v>61092</v>
      </c>
      <c r="C5964" t="s">
        <v>4829</v>
      </c>
      <c r="D5964" t="s">
        <v>20081</v>
      </c>
      <c r="E5964" t="s">
        <v>60895</v>
      </c>
      <c r="F5964" t="s">
        <v>49163</v>
      </c>
      <c r="G5964" t="s">
        <v>49162</v>
      </c>
      <c r="H5964">
        <v>200</v>
      </c>
      <c r="I5964" s="4" t="str">
        <f>HYPERLINK(G5964,"Klik")</f>
        <v>Klik</v>
      </c>
    </row>
    <row r="5965" spans="1:9" x14ac:dyDescent="0.25">
      <c r="A5965">
        <v>31626</v>
      </c>
      <c r="B5965" t="s">
        <v>6315</v>
      </c>
      <c r="C5965" t="s">
        <v>571</v>
      </c>
      <c r="E5965" t="s">
        <v>6314</v>
      </c>
      <c r="F5965" t="s">
        <v>49161</v>
      </c>
      <c r="G5965" t="s">
        <v>49160</v>
      </c>
      <c r="H5965">
        <v>200</v>
      </c>
      <c r="I5965" s="4" t="str">
        <f>HYPERLINK(G5965,"Klik")</f>
        <v>Klik</v>
      </c>
    </row>
    <row r="5966" spans="1:9" x14ac:dyDescent="0.25">
      <c r="A5966">
        <v>31626</v>
      </c>
      <c r="B5966" t="s">
        <v>6315</v>
      </c>
      <c r="C5966" t="s">
        <v>571</v>
      </c>
      <c r="E5966" t="s">
        <v>6314</v>
      </c>
      <c r="F5966" t="s">
        <v>26719</v>
      </c>
      <c r="G5966" t="s">
        <v>26720</v>
      </c>
      <c r="H5966">
        <v>200</v>
      </c>
      <c r="I5966" s="4" t="str">
        <f>HYPERLINK(G5966,"Klik")</f>
        <v>Klik</v>
      </c>
    </row>
    <row r="5967" spans="1:9" x14ac:dyDescent="0.25">
      <c r="A5967">
        <v>31630</v>
      </c>
      <c r="B5967" t="s">
        <v>7253</v>
      </c>
      <c r="C5967" t="s">
        <v>1670</v>
      </c>
      <c r="E5967" t="s">
        <v>7252</v>
      </c>
      <c r="F5967" t="s">
        <v>26721</v>
      </c>
      <c r="G5967" t="s">
        <v>26722</v>
      </c>
      <c r="H5967">
        <v>200</v>
      </c>
      <c r="I5967" s="3" t="str">
        <f>HYPERLINK(G5967,"Klik")</f>
        <v>Klik</v>
      </c>
    </row>
    <row r="5968" spans="1:9" x14ac:dyDescent="0.25">
      <c r="A5968">
        <v>31632</v>
      </c>
      <c r="F5968" t="s">
        <v>49157</v>
      </c>
      <c r="G5968" t="s">
        <v>49156</v>
      </c>
      <c r="H5968">
        <v>200</v>
      </c>
      <c r="I5968" s="4" t="str">
        <f>HYPERLINK(G5968,"Klik")</f>
        <v>Klik</v>
      </c>
    </row>
    <row r="5969" spans="1:9" x14ac:dyDescent="0.25">
      <c r="A5969">
        <v>31652</v>
      </c>
      <c r="F5969" t="s">
        <v>49153</v>
      </c>
      <c r="G5969" t="s">
        <v>49152</v>
      </c>
      <c r="H5969">
        <v>200</v>
      </c>
      <c r="I5969" s="4" t="str">
        <f>HYPERLINK(G5969,"Klik")</f>
        <v>Klik</v>
      </c>
    </row>
    <row r="5970" spans="1:9" x14ac:dyDescent="0.25">
      <c r="A5970">
        <v>31660</v>
      </c>
      <c r="B5970" t="s">
        <v>13804</v>
      </c>
      <c r="C5970" t="s">
        <v>141</v>
      </c>
      <c r="E5970" t="s">
        <v>13803</v>
      </c>
      <c r="F5970" t="s">
        <v>49151</v>
      </c>
      <c r="G5970" t="s">
        <v>49150</v>
      </c>
      <c r="H5970">
        <v>200</v>
      </c>
      <c r="I5970" s="4" t="str">
        <f>HYPERLINK(G5970,"Klik")</f>
        <v>Klik</v>
      </c>
    </row>
    <row r="5971" spans="1:9" x14ac:dyDescent="0.25">
      <c r="A5971">
        <v>31660</v>
      </c>
      <c r="B5971" t="s">
        <v>13804</v>
      </c>
      <c r="C5971" t="s">
        <v>141</v>
      </c>
      <c r="E5971" t="s">
        <v>13803</v>
      </c>
      <c r="F5971" t="s">
        <v>26723</v>
      </c>
      <c r="G5971" t="s">
        <v>26724</v>
      </c>
      <c r="H5971">
        <v>200</v>
      </c>
      <c r="I5971" s="3" t="str">
        <f>HYPERLINK(G5971,"Klik")</f>
        <v>Klik</v>
      </c>
    </row>
    <row r="5972" spans="1:9" x14ac:dyDescent="0.25">
      <c r="A5972">
        <v>31664</v>
      </c>
      <c r="F5972" t="s">
        <v>49149</v>
      </c>
      <c r="G5972" t="s">
        <v>49148</v>
      </c>
      <c r="H5972">
        <v>200</v>
      </c>
      <c r="I5972" s="4" t="str">
        <f>HYPERLINK(G5972,"Klik")</f>
        <v>Klik</v>
      </c>
    </row>
    <row r="5973" spans="1:9" x14ac:dyDescent="0.25">
      <c r="A5973">
        <v>31667</v>
      </c>
      <c r="B5973" t="s">
        <v>62053</v>
      </c>
      <c r="C5973" t="s">
        <v>3535</v>
      </c>
      <c r="E5973" t="s">
        <v>60552</v>
      </c>
      <c r="F5973" t="s">
        <v>58623</v>
      </c>
      <c r="G5973" t="s">
        <v>58622</v>
      </c>
      <c r="H5973">
        <v>200</v>
      </c>
      <c r="I5973" s="4" t="str">
        <f>HYPERLINK(G5973,"Klik")</f>
        <v>Klik</v>
      </c>
    </row>
    <row r="5974" spans="1:9" x14ac:dyDescent="0.25">
      <c r="A5974">
        <v>31667</v>
      </c>
      <c r="B5974" t="s">
        <v>62053</v>
      </c>
      <c r="C5974" t="s">
        <v>3535</v>
      </c>
      <c r="E5974" t="s">
        <v>60552</v>
      </c>
      <c r="F5974" t="s">
        <v>49147</v>
      </c>
      <c r="G5974" t="s">
        <v>49146</v>
      </c>
      <c r="H5974">
        <v>200</v>
      </c>
      <c r="I5974" s="4" t="str">
        <f>HYPERLINK(G5974,"Klik")</f>
        <v>Klik</v>
      </c>
    </row>
    <row r="5975" spans="1:9" x14ac:dyDescent="0.25">
      <c r="A5975">
        <v>31675</v>
      </c>
      <c r="B5975" t="s">
        <v>5756</v>
      </c>
      <c r="C5975" t="s">
        <v>2560</v>
      </c>
      <c r="E5975" t="s">
        <v>5755</v>
      </c>
      <c r="F5975" t="s">
        <v>26725</v>
      </c>
      <c r="G5975" t="s">
        <v>26726</v>
      </c>
      <c r="H5975">
        <v>200</v>
      </c>
      <c r="I5975" s="3" t="str">
        <f>HYPERLINK(G5975,"Klik")</f>
        <v>Klik</v>
      </c>
    </row>
    <row r="5976" spans="1:9" x14ac:dyDescent="0.25">
      <c r="A5976">
        <v>31688</v>
      </c>
      <c r="F5976" t="s">
        <v>49141</v>
      </c>
      <c r="G5976" t="s">
        <v>49140</v>
      </c>
      <c r="H5976">
        <v>200</v>
      </c>
      <c r="I5976" s="4" t="str">
        <f>HYPERLINK(G5976,"Klik")</f>
        <v>Klik</v>
      </c>
    </row>
    <row r="5977" spans="1:9" x14ac:dyDescent="0.25">
      <c r="A5977">
        <v>31692</v>
      </c>
      <c r="B5977" t="s">
        <v>3360</v>
      </c>
      <c r="C5977" t="s">
        <v>534</v>
      </c>
      <c r="E5977" t="s">
        <v>3359</v>
      </c>
      <c r="F5977" t="s">
        <v>26727</v>
      </c>
      <c r="G5977" t="s">
        <v>26728</v>
      </c>
      <c r="H5977">
        <v>200</v>
      </c>
      <c r="I5977" s="4" t="str">
        <f>HYPERLINK(G5977,"Klik")</f>
        <v>Klik</v>
      </c>
    </row>
    <row r="5978" spans="1:9" x14ac:dyDescent="0.25">
      <c r="A5978">
        <v>31719</v>
      </c>
      <c r="B5978" t="s">
        <v>62260</v>
      </c>
      <c r="C5978" t="s">
        <v>6123</v>
      </c>
      <c r="D5978" t="s">
        <v>20081</v>
      </c>
      <c r="E5978" t="s">
        <v>60686</v>
      </c>
      <c r="F5978" t="s">
        <v>56723</v>
      </c>
      <c r="G5978" t="s">
        <v>56722</v>
      </c>
      <c r="H5978">
        <v>200</v>
      </c>
      <c r="I5978" s="4" t="str">
        <f>HYPERLINK(G5978,"Klik")</f>
        <v>Klik</v>
      </c>
    </row>
    <row r="5979" spans="1:9" x14ac:dyDescent="0.25">
      <c r="A5979">
        <v>31719</v>
      </c>
      <c r="B5979" t="s">
        <v>62260</v>
      </c>
      <c r="C5979" t="s">
        <v>6123</v>
      </c>
      <c r="D5979" t="s">
        <v>20081</v>
      </c>
      <c r="E5979" t="s">
        <v>60686</v>
      </c>
      <c r="F5979" t="s">
        <v>49137</v>
      </c>
      <c r="G5979" t="s">
        <v>49136</v>
      </c>
      <c r="H5979">
        <v>200</v>
      </c>
      <c r="I5979" s="4" t="str">
        <f>HYPERLINK(G5979,"Klik")</f>
        <v>Klik</v>
      </c>
    </row>
    <row r="5980" spans="1:9" x14ac:dyDescent="0.25">
      <c r="A5980">
        <v>31754</v>
      </c>
      <c r="B5980" t="s">
        <v>6190</v>
      </c>
      <c r="C5980" t="s">
        <v>6188</v>
      </c>
      <c r="E5980" t="s">
        <v>6189</v>
      </c>
      <c r="F5980" t="s">
        <v>26729</v>
      </c>
      <c r="G5980" t="s">
        <v>26730</v>
      </c>
      <c r="H5980">
        <v>200</v>
      </c>
      <c r="I5980" s="4" t="str">
        <f>HYPERLINK(G5980,"Klik")</f>
        <v>Klik</v>
      </c>
    </row>
    <row r="5981" spans="1:9" x14ac:dyDescent="0.25">
      <c r="A5981">
        <v>31800</v>
      </c>
      <c r="B5981" t="s">
        <v>3267</v>
      </c>
      <c r="C5981" t="s">
        <v>1472</v>
      </c>
      <c r="E5981" t="s">
        <v>3266</v>
      </c>
      <c r="F5981" t="s">
        <v>26731</v>
      </c>
      <c r="G5981" t="s">
        <v>26732</v>
      </c>
      <c r="H5981">
        <v>200</v>
      </c>
      <c r="I5981" s="3" t="str">
        <f>HYPERLINK(G5981,"Klik")</f>
        <v>Klik</v>
      </c>
    </row>
    <row r="5982" spans="1:9" x14ac:dyDescent="0.25">
      <c r="A5982">
        <v>31827</v>
      </c>
      <c r="B5982" t="s">
        <v>14192</v>
      </c>
      <c r="C5982" t="s">
        <v>169</v>
      </c>
      <c r="E5982" t="s">
        <v>14191</v>
      </c>
      <c r="F5982" t="s">
        <v>26733</v>
      </c>
      <c r="G5982" t="s">
        <v>26734</v>
      </c>
      <c r="H5982">
        <v>200</v>
      </c>
      <c r="I5982" s="4" t="str">
        <f>HYPERLINK(G5982,"Klik")</f>
        <v>Klik</v>
      </c>
    </row>
    <row r="5983" spans="1:9" x14ac:dyDescent="0.25">
      <c r="A5983">
        <v>31828</v>
      </c>
      <c r="B5983" t="s">
        <v>11207</v>
      </c>
      <c r="C5983" t="s">
        <v>476</v>
      </c>
      <c r="E5983" t="s">
        <v>11206</v>
      </c>
      <c r="F5983" t="s">
        <v>26735</v>
      </c>
      <c r="G5983" t="s">
        <v>26736</v>
      </c>
      <c r="H5983">
        <v>200</v>
      </c>
      <c r="I5983" s="3" t="str">
        <f>HYPERLINK(G5983,"Klik")</f>
        <v>Klik</v>
      </c>
    </row>
    <row r="5984" spans="1:9" x14ac:dyDescent="0.25">
      <c r="A5984">
        <v>31865</v>
      </c>
      <c r="B5984" t="s">
        <v>16551</v>
      </c>
      <c r="C5984" t="s">
        <v>5566</v>
      </c>
      <c r="E5984" t="s">
        <v>16550</v>
      </c>
      <c r="F5984" t="s">
        <v>26737</v>
      </c>
      <c r="G5984" t="s">
        <v>26738</v>
      </c>
      <c r="H5984">
        <v>200</v>
      </c>
      <c r="I5984" s="3" t="str">
        <f>HYPERLINK(G5984,"Klik")</f>
        <v>Klik</v>
      </c>
    </row>
    <row r="5985" spans="1:9" x14ac:dyDescent="0.25">
      <c r="A5985">
        <v>31873</v>
      </c>
      <c r="B5985" t="s">
        <v>786</v>
      </c>
      <c r="C5985" t="s">
        <v>269</v>
      </c>
      <c r="D5985" t="s">
        <v>30</v>
      </c>
      <c r="E5985" t="s">
        <v>785</v>
      </c>
      <c r="F5985" t="s">
        <v>49101</v>
      </c>
      <c r="G5985" t="s">
        <v>49100</v>
      </c>
      <c r="H5985">
        <v>200</v>
      </c>
      <c r="I5985" s="4" t="str">
        <f>HYPERLINK(G5985,"Klik")</f>
        <v>Klik</v>
      </c>
    </row>
    <row r="5986" spans="1:9" x14ac:dyDescent="0.25">
      <c r="A5986">
        <v>31873</v>
      </c>
      <c r="B5986" t="s">
        <v>786</v>
      </c>
      <c r="C5986" t="s">
        <v>269</v>
      </c>
      <c r="D5986" t="s">
        <v>30</v>
      </c>
      <c r="E5986" t="s">
        <v>785</v>
      </c>
      <c r="F5986" t="s">
        <v>26739</v>
      </c>
      <c r="G5986" t="s">
        <v>26740</v>
      </c>
      <c r="H5986">
        <v>200</v>
      </c>
      <c r="I5986" s="4" t="str">
        <f>HYPERLINK(G5986,"Klik")</f>
        <v>Klik</v>
      </c>
    </row>
    <row r="5987" spans="1:9" x14ac:dyDescent="0.25">
      <c r="A5987">
        <v>31888</v>
      </c>
      <c r="F5987" t="s">
        <v>49097</v>
      </c>
      <c r="G5987" t="s">
        <v>49096</v>
      </c>
      <c r="H5987">
        <v>200</v>
      </c>
      <c r="I5987" s="4" t="str">
        <f>HYPERLINK(G5987,"Klik")</f>
        <v>Klik</v>
      </c>
    </row>
    <row r="5988" spans="1:9" x14ac:dyDescent="0.25">
      <c r="A5988">
        <v>31901</v>
      </c>
      <c r="B5988" t="s">
        <v>7827</v>
      </c>
      <c r="C5988" t="s">
        <v>7825</v>
      </c>
      <c r="E5988" t="s">
        <v>7826</v>
      </c>
      <c r="F5988" t="s">
        <v>26741</v>
      </c>
      <c r="G5988" t="s">
        <v>26742</v>
      </c>
      <c r="H5988">
        <v>200</v>
      </c>
      <c r="I5988" s="4" t="str">
        <f>HYPERLINK(G5988,"Klik")</f>
        <v>Klik</v>
      </c>
    </row>
    <row r="5989" spans="1:9" x14ac:dyDescent="0.25">
      <c r="A5989">
        <v>31919</v>
      </c>
      <c r="B5989" t="s">
        <v>13284</v>
      </c>
      <c r="C5989" t="s">
        <v>4928</v>
      </c>
      <c r="E5989" t="s">
        <v>13283</v>
      </c>
      <c r="F5989" t="s">
        <v>49091</v>
      </c>
      <c r="G5989" t="s">
        <v>49090</v>
      </c>
      <c r="H5989">
        <v>200</v>
      </c>
      <c r="I5989" s="4" t="str">
        <f>HYPERLINK(G5989,"Klik")</f>
        <v>Klik</v>
      </c>
    </row>
    <row r="5990" spans="1:9" x14ac:dyDescent="0.25">
      <c r="A5990">
        <v>31919</v>
      </c>
      <c r="B5990" t="s">
        <v>13284</v>
      </c>
      <c r="C5990" t="s">
        <v>4928</v>
      </c>
      <c r="E5990" t="s">
        <v>13283</v>
      </c>
      <c r="F5990" t="s">
        <v>26743</v>
      </c>
      <c r="G5990" t="s">
        <v>26744</v>
      </c>
      <c r="H5990">
        <v>200</v>
      </c>
      <c r="I5990" s="3" t="str">
        <f>HYPERLINK(G5990,"Klik")</f>
        <v>Klik</v>
      </c>
    </row>
    <row r="5991" spans="1:9" x14ac:dyDescent="0.25">
      <c r="A5991">
        <v>31929</v>
      </c>
      <c r="B5991" t="s">
        <v>2537</v>
      </c>
      <c r="C5991" t="s">
        <v>2535</v>
      </c>
      <c r="E5991" t="s">
        <v>2536</v>
      </c>
      <c r="F5991" t="s">
        <v>26745</v>
      </c>
      <c r="G5991" t="s">
        <v>26746</v>
      </c>
      <c r="H5991">
        <v>200</v>
      </c>
      <c r="I5991" s="3" t="str">
        <f>HYPERLINK(G5991,"Klik")</f>
        <v>Klik</v>
      </c>
    </row>
    <row r="5992" spans="1:9" x14ac:dyDescent="0.25">
      <c r="A5992">
        <v>31943</v>
      </c>
      <c r="F5992" t="s">
        <v>49089</v>
      </c>
      <c r="G5992" t="s">
        <v>49088</v>
      </c>
      <c r="H5992">
        <v>200</v>
      </c>
      <c r="I5992" s="4" t="str">
        <f>HYPERLINK(G5992,"Klik")</f>
        <v>Klik</v>
      </c>
    </row>
    <row r="5993" spans="1:9" x14ac:dyDescent="0.25">
      <c r="A5993">
        <v>31949</v>
      </c>
      <c r="B5993" t="s">
        <v>4306</v>
      </c>
      <c r="C5993" t="s">
        <v>2446</v>
      </c>
      <c r="E5993" t="s">
        <v>4305</v>
      </c>
      <c r="F5993" t="s">
        <v>26747</v>
      </c>
      <c r="G5993" t="s">
        <v>26748</v>
      </c>
      <c r="H5993">
        <v>200</v>
      </c>
      <c r="I5993" s="4" t="str">
        <f>HYPERLINK(G5993,"Klik")</f>
        <v>Klik</v>
      </c>
    </row>
    <row r="5994" spans="1:9" x14ac:dyDescent="0.25">
      <c r="A5994">
        <v>31966</v>
      </c>
      <c r="B5994" t="s">
        <v>61160</v>
      </c>
      <c r="C5994" t="s">
        <v>59721</v>
      </c>
      <c r="E5994" t="s">
        <v>60967</v>
      </c>
      <c r="F5994" t="s">
        <v>56755</v>
      </c>
      <c r="G5994" t="s">
        <v>56754</v>
      </c>
      <c r="H5994">
        <v>200</v>
      </c>
      <c r="I5994" s="4" t="str">
        <f>HYPERLINK(G5994,"Klik")</f>
        <v>Klik</v>
      </c>
    </row>
    <row r="5995" spans="1:9" x14ac:dyDescent="0.25">
      <c r="A5995">
        <v>31967</v>
      </c>
      <c r="B5995" t="s">
        <v>13027</v>
      </c>
      <c r="C5995" t="s">
        <v>148</v>
      </c>
      <c r="E5995" t="s">
        <v>13026</v>
      </c>
      <c r="F5995" t="s">
        <v>26749</v>
      </c>
      <c r="G5995" t="s">
        <v>26750</v>
      </c>
      <c r="H5995">
        <v>200</v>
      </c>
      <c r="I5995" s="3" t="str">
        <f>HYPERLINK(G5995,"Klik")</f>
        <v>Klik</v>
      </c>
    </row>
    <row r="5996" spans="1:9" x14ac:dyDescent="0.25">
      <c r="A5996">
        <v>31971</v>
      </c>
      <c r="B5996" t="s">
        <v>2276</v>
      </c>
      <c r="C5996" t="s">
        <v>652</v>
      </c>
      <c r="E5996" t="s">
        <v>2275</v>
      </c>
      <c r="F5996" t="s">
        <v>26751</v>
      </c>
      <c r="G5996" t="s">
        <v>26752</v>
      </c>
      <c r="H5996">
        <v>200</v>
      </c>
      <c r="I5996" s="3" t="str">
        <f>HYPERLINK(G5996,"Klik")</f>
        <v>Klik</v>
      </c>
    </row>
    <row r="5997" spans="1:9" x14ac:dyDescent="0.25">
      <c r="A5997">
        <v>31979</v>
      </c>
      <c r="B5997" t="s">
        <v>5928</v>
      </c>
      <c r="C5997" t="s">
        <v>5926</v>
      </c>
      <c r="E5997" t="s">
        <v>5927</v>
      </c>
      <c r="F5997" t="s">
        <v>26753</v>
      </c>
      <c r="G5997" t="s">
        <v>26754</v>
      </c>
      <c r="H5997">
        <v>200</v>
      </c>
      <c r="I5997" s="4" t="str">
        <f>HYPERLINK(G5997,"Klik")</f>
        <v>Klik</v>
      </c>
    </row>
    <row r="5998" spans="1:9" x14ac:dyDescent="0.25">
      <c r="A5998">
        <v>31984</v>
      </c>
      <c r="F5998" t="s">
        <v>49087</v>
      </c>
      <c r="G5998" t="s">
        <v>49086</v>
      </c>
      <c r="H5998">
        <v>200</v>
      </c>
      <c r="I5998" s="4" t="str">
        <f>HYPERLINK(G5998,"Klik")</f>
        <v>Klik</v>
      </c>
    </row>
    <row r="5999" spans="1:9" x14ac:dyDescent="0.25">
      <c r="A5999">
        <v>31989</v>
      </c>
      <c r="B5999" t="s">
        <v>15281</v>
      </c>
      <c r="C5999" t="s">
        <v>45</v>
      </c>
      <c r="E5999" t="s">
        <v>15280</v>
      </c>
      <c r="F5999" t="s">
        <v>26755</v>
      </c>
      <c r="G5999" t="s">
        <v>26756</v>
      </c>
      <c r="H5999">
        <v>200</v>
      </c>
      <c r="I5999" s="3" t="str">
        <f>HYPERLINK(G5999,"Klik")</f>
        <v>Klik</v>
      </c>
    </row>
    <row r="6000" spans="1:9" x14ac:dyDescent="0.25">
      <c r="A6000">
        <v>32011</v>
      </c>
      <c r="B6000" t="s">
        <v>6326</v>
      </c>
      <c r="C6000" t="s">
        <v>6325</v>
      </c>
      <c r="E6000" t="s">
        <v>3599</v>
      </c>
      <c r="F6000" t="s">
        <v>26757</v>
      </c>
      <c r="G6000" t="s">
        <v>26758</v>
      </c>
      <c r="H6000">
        <v>200</v>
      </c>
      <c r="I6000" s="3" t="str">
        <f>HYPERLINK(G6000,"Klik")</f>
        <v>Klik</v>
      </c>
    </row>
    <row r="6001" spans="1:9" x14ac:dyDescent="0.25">
      <c r="A6001">
        <v>32019</v>
      </c>
      <c r="B6001" t="s">
        <v>4653</v>
      </c>
      <c r="C6001" t="s">
        <v>4651</v>
      </c>
      <c r="E6001" t="s">
        <v>4652</v>
      </c>
      <c r="F6001" t="s">
        <v>26759</v>
      </c>
      <c r="G6001" t="s">
        <v>26760</v>
      </c>
      <c r="H6001">
        <v>200</v>
      </c>
      <c r="I6001" s="4" t="str">
        <f>HYPERLINK(G6001,"Klik")</f>
        <v>Klik</v>
      </c>
    </row>
    <row r="6002" spans="1:9" x14ac:dyDescent="0.25">
      <c r="A6002">
        <v>32023</v>
      </c>
      <c r="B6002" t="s">
        <v>6893</v>
      </c>
      <c r="C6002" t="s">
        <v>1374</v>
      </c>
      <c r="E6002" t="s">
        <v>6892</v>
      </c>
      <c r="F6002" t="s">
        <v>26761</v>
      </c>
      <c r="G6002" t="s">
        <v>26762</v>
      </c>
      <c r="H6002">
        <v>200</v>
      </c>
      <c r="I6002" s="4" t="str">
        <f>HYPERLINK(G6002,"Klik")</f>
        <v>Klik</v>
      </c>
    </row>
    <row r="6003" spans="1:9" x14ac:dyDescent="0.25">
      <c r="A6003">
        <v>32030</v>
      </c>
      <c r="F6003" t="s">
        <v>49079</v>
      </c>
      <c r="G6003" t="s">
        <v>49078</v>
      </c>
      <c r="H6003">
        <v>200</v>
      </c>
      <c r="I6003" s="4" t="str">
        <f>HYPERLINK(G6003,"Klik")</f>
        <v>Klik</v>
      </c>
    </row>
    <row r="6004" spans="1:9" x14ac:dyDescent="0.25">
      <c r="A6004">
        <v>32036</v>
      </c>
      <c r="B6004" t="s">
        <v>15081</v>
      </c>
      <c r="C6004" t="s">
        <v>563</v>
      </c>
      <c r="E6004" t="s">
        <v>15080</v>
      </c>
      <c r="F6004" t="s">
        <v>26763</v>
      </c>
      <c r="G6004" t="s">
        <v>26764</v>
      </c>
      <c r="H6004">
        <v>200</v>
      </c>
      <c r="I6004" s="4" t="str">
        <f>HYPERLINK(G6004,"Klik")</f>
        <v>Klik</v>
      </c>
    </row>
    <row r="6005" spans="1:9" x14ac:dyDescent="0.25">
      <c r="A6005">
        <v>32037</v>
      </c>
      <c r="B6005" t="s">
        <v>6853</v>
      </c>
      <c r="C6005" t="s">
        <v>6851</v>
      </c>
      <c r="E6005" t="s">
        <v>6852</v>
      </c>
      <c r="F6005" t="s">
        <v>26765</v>
      </c>
      <c r="G6005" t="s">
        <v>26766</v>
      </c>
      <c r="H6005">
        <v>200</v>
      </c>
      <c r="I6005" s="3" t="str">
        <f>HYPERLINK(G6005,"Klik")</f>
        <v>Klik</v>
      </c>
    </row>
    <row r="6006" spans="1:9" x14ac:dyDescent="0.25">
      <c r="A6006">
        <v>32047</v>
      </c>
      <c r="B6006" t="s">
        <v>4455</v>
      </c>
      <c r="C6006" t="s">
        <v>4453</v>
      </c>
      <c r="E6006" t="s">
        <v>4454</v>
      </c>
      <c r="F6006" t="s">
        <v>26767</v>
      </c>
      <c r="G6006" t="s">
        <v>26768</v>
      </c>
      <c r="H6006">
        <v>200</v>
      </c>
      <c r="I6006" s="4" t="str">
        <f>HYPERLINK(G6006,"Klik")</f>
        <v>Klik</v>
      </c>
    </row>
    <row r="6007" spans="1:9" x14ac:dyDescent="0.25">
      <c r="A6007">
        <v>32053</v>
      </c>
      <c r="F6007" t="s">
        <v>49077</v>
      </c>
      <c r="G6007" t="s">
        <v>49076</v>
      </c>
      <c r="H6007">
        <v>200</v>
      </c>
      <c r="I6007" s="4" t="str">
        <f>HYPERLINK(G6007,"Klik")</f>
        <v>Klik</v>
      </c>
    </row>
    <row r="6008" spans="1:9" x14ac:dyDescent="0.25">
      <c r="A6008">
        <v>32059</v>
      </c>
      <c r="B6008" t="s">
        <v>4935</v>
      </c>
      <c r="C6008" t="s">
        <v>4933</v>
      </c>
      <c r="E6008" t="s">
        <v>4934</v>
      </c>
      <c r="F6008" t="s">
        <v>26769</v>
      </c>
      <c r="G6008" t="s">
        <v>26770</v>
      </c>
      <c r="H6008">
        <v>200</v>
      </c>
      <c r="I6008" s="4" t="str">
        <f>HYPERLINK(G6008,"Klik")</f>
        <v>Klik</v>
      </c>
    </row>
    <row r="6009" spans="1:9" x14ac:dyDescent="0.25">
      <c r="A6009">
        <v>32083</v>
      </c>
      <c r="F6009" t="s">
        <v>49063</v>
      </c>
      <c r="G6009" t="s">
        <v>49062</v>
      </c>
      <c r="H6009">
        <v>200</v>
      </c>
      <c r="I6009" s="4" t="str">
        <f>HYPERLINK(G6009,"Klik")</f>
        <v>Klik</v>
      </c>
    </row>
    <row r="6010" spans="1:9" x14ac:dyDescent="0.25">
      <c r="A6010">
        <v>32089</v>
      </c>
      <c r="B6010" t="s">
        <v>2798</v>
      </c>
      <c r="C6010" t="s">
        <v>948</v>
      </c>
      <c r="E6010" t="s">
        <v>2797</v>
      </c>
      <c r="F6010" t="s">
        <v>26771</v>
      </c>
      <c r="G6010" t="s">
        <v>26772</v>
      </c>
      <c r="H6010">
        <v>200</v>
      </c>
      <c r="I6010" s="3" t="str">
        <f>HYPERLINK(G6010,"Klik")</f>
        <v>Klik</v>
      </c>
    </row>
    <row r="6011" spans="1:9" x14ac:dyDescent="0.25">
      <c r="A6011">
        <v>32091</v>
      </c>
      <c r="B6011" t="s">
        <v>745</v>
      </c>
      <c r="C6011" t="s">
        <v>148</v>
      </c>
      <c r="D6011" t="s">
        <v>30</v>
      </c>
      <c r="E6011" t="s">
        <v>744</v>
      </c>
      <c r="F6011" t="s">
        <v>26773</v>
      </c>
      <c r="G6011" t="s">
        <v>26774</v>
      </c>
      <c r="H6011">
        <v>200</v>
      </c>
      <c r="I6011" s="4" t="str">
        <f>HYPERLINK(G6011,"Klik")</f>
        <v>Klik</v>
      </c>
    </row>
    <row r="6012" spans="1:9" x14ac:dyDescent="0.25">
      <c r="A6012">
        <v>32114</v>
      </c>
      <c r="F6012" t="s">
        <v>49057</v>
      </c>
      <c r="G6012" t="s">
        <v>49056</v>
      </c>
      <c r="H6012">
        <v>200</v>
      </c>
      <c r="I6012" s="4" t="str">
        <f>HYPERLINK(G6012,"Klik")</f>
        <v>Klik</v>
      </c>
    </row>
    <row r="6013" spans="1:9" x14ac:dyDescent="0.25">
      <c r="A6013">
        <v>32116</v>
      </c>
      <c r="F6013" t="s">
        <v>49055</v>
      </c>
      <c r="G6013" t="s">
        <v>49054</v>
      </c>
      <c r="H6013">
        <v>200</v>
      </c>
      <c r="I6013" s="4" t="str">
        <f>HYPERLINK(G6013,"Klik")</f>
        <v>Klik</v>
      </c>
    </row>
    <row r="6014" spans="1:9" x14ac:dyDescent="0.25">
      <c r="A6014">
        <v>32119</v>
      </c>
      <c r="F6014" t="s">
        <v>49051</v>
      </c>
      <c r="G6014" t="s">
        <v>49050</v>
      </c>
      <c r="H6014">
        <v>200</v>
      </c>
      <c r="I6014" s="4" t="str">
        <f>HYPERLINK(G6014,"Klik")</f>
        <v>Klik</v>
      </c>
    </row>
    <row r="6015" spans="1:9" x14ac:dyDescent="0.25">
      <c r="A6015">
        <v>32137</v>
      </c>
      <c r="B6015" t="s">
        <v>6870</v>
      </c>
      <c r="C6015" t="s">
        <v>529</v>
      </c>
      <c r="E6015" t="s">
        <v>6869</v>
      </c>
      <c r="F6015" t="s">
        <v>26775</v>
      </c>
      <c r="G6015" t="s">
        <v>26776</v>
      </c>
      <c r="H6015">
        <v>200</v>
      </c>
      <c r="I6015" s="4" t="str">
        <f>HYPERLINK(G6015,"Klik")</f>
        <v>Klik</v>
      </c>
    </row>
    <row r="6016" spans="1:9" x14ac:dyDescent="0.25">
      <c r="A6016">
        <v>32149</v>
      </c>
      <c r="B6016" t="s">
        <v>5649</v>
      </c>
      <c r="C6016" t="s">
        <v>5647</v>
      </c>
      <c r="E6016" t="s">
        <v>5648</v>
      </c>
      <c r="F6016" t="s">
        <v>26777</v>
      </c>
      <c r="G6016" t="s">
        <v>26778</v>
      </c>
      <c r="H6016">
        <v>200</v>
      </c>
      <c r="I6016" s="3" t="str">
        <f>HYPERLINK(G6016,"Klik")</f>
        <v>Klik</v>
      </c>
    </row>
    <row r="6017" spans="1:9" x14ac:dyDescent="0.25">
      <c r="A6017">
        <v>32169</v>
      </c>
      <c r="B6017" t="s">
        <v>9164</v>
      </c>
      <c r="C6017" t="s">
        <v>63</v>
      </c>
      <c r="E6017" t="s">
        <v>9163</v>
      </c>
      <c r="F6017" t="s">
        <v>57997</v>
      </c>
      <c r="G6017" t="s">
        <v>57996</v>
      </c>
      <c r="H6017">
        <v>200</v>
      </c>
      <c r="I6017" s="4" t="str">
        <f>HYPERLINK(G6017,"Klik")</f>
        <v>Klik</v>
      </c>
    </row>
    <row r="6018" spans="1:9" x14ac:dyDescent="0.25">
      <c r="A6018">
        <v>32169</v>
      </c>
      <c r="B6018" t="s">
        <v>9164</v>
      </c>
      <c r="C6018" t="s">
        <v>63</v>
      </c>
      <c r="E6018" t="s">
        <v>9163</v>
      </c>
      <c r="F6018" t="s">
        <v>26779</v>
      </c>
      <c r="G6018" t="s">
        <v>26780</v>
      </c>
      <c r="H6018">
        <v>200</v>
      </c>
      <c r="I6018" s="4" t="str">
        <f>HYPERLINK(G6018,"Klik")</f>
        <v>Klik</v>
      </c>
    </row>
    <row r="6019" spans="1:9" x14ac:dyDescent="0.25">
      <c r="A6019">
        <v>32174</v>
      </c>
      <c r="B6019" t="s">
        <v>2053</v>
      </c>
      <c r="C6019" t="s">
        <v>489</v>
      </c>
      <c r="E6019" t="s">
        <v>2052</v>
      </c>
      <c r="F6019" t="s">
        <v>55873</v>
      </c>
      <c r="G6019" t="s">
        <v>55872</v>
      </c>
      <c r="H6019">
        <v>200</v>
      </c>
      <c r="I6019" s="4" t="str">
        <f>HYPERLINK(G6019,"Klik")</f>
        <v>Klik</v>
      </c>
    </row>
    <row r="6020" spans="1:9" x14ac:dyDescent="0.25">
      <c r="A6020">
        <v>32174</v>
      </c>
      <c r="B6020" t="s">
        <v>2053</v>
      </c>
      <c r="C6020" t="s">
        <v>489</v>
      </c>
      <c r="E6020" t="s">
        <v>2052</v>
      </c>
      <c r="F6020" t="s">
        <v>26781</v>
      </c>
      <c r="G6020" t="s">
        <v>26782</v>
      </c>
      <c r="H6020">
        <v>200</v>
      </c>
      <c r="I6020" s="3" t="str">
        <f>HYPERLINK(G6020,"Klik")</f>
        <v>Klik</v>
      </c>
    </row>
    <row r="6021" spans="1:9" x14ac:dyDescent="0.25">
      <c r="A6021">
        <v>32187</v>
      </c>
      <c r="B6021" t="s">
        <v>13502</v>
      </c>
      <c r="C6021" t="s">
        <v>476</v>
      </c>
      <c r="E6021" t="s">
        <v>13501</v>
      </c>
      <c r="F6021" t="s">
        <v>55067</v>
      </c>
      <c r="G6021" t="s">
        <v>55066</v>
      </c>
      <c r="H6021">
        <v>200</v>
      </c>
      <c r="I6021" s="4" t="str">
        <f>HYPERLINK(G6021,"Klik")</f>
        <v>Klik</v>
      </c>
    </row>
    <row r="6022" spans="1:9" x14ac:dyDescent="0.25">
      <c r="A6022">
        <v>32187</v>
      </c>
      <c r="B6022" t="s">
        <v>13502</v>
      </c>
      <c r="C6022" t="s">
        <v>476</v>
      </c>
      <c r="E6022" t="s">
        <v>13501</v>
      </c>
      <c r="F6022" t="s">
        <v>49037</v>
      </c>
      <c r="G6022" t="s">
        <v>49036</v>
      </c>
      <c r="H6022">
        <v>200</v>
      </c>
      <c r="I6022" s="4" t="str">
        <f>HYPERLINK(G6022,"Klik")</f>
        <v>Klik</v>
      </c>
    </row>
    <row r="6023" spans="1:9" x14ac:dyDescent="0.25">
      <c r="A6023">
        <v>32187</v>
      </c>
      <c r="B6023" t="s">
        <v>13502</v>
      </c>
      <c r="C6023" t="s">
        <v>476</v>
      </c>
      <c r="E6023" t="s">
        <v>13501</v>
      </c>
      <c r="F6023" t="s">
        <v>26783</v>
      </c>
      <c r="G6023" t="s">
        <v>41036</v>
      </c>
      <c r="H6023">
        <v>200</v>
      </c>
      <c r="I6023" s="4" t="str">
        <f>HYPERLINK(G6023,"Klik")</f>
        <v>Klik</v>
      </c>
    </row>
    <row r="6024" spans="1:9" x14ac:dyDescent="0.25">
      <c r="A6024">
        <v>32187</v>
      </c>
      <c r="B6024" t="s">
        <v>13502</v>
      </c>
      <c r="C6024" t="s">
        <v>476</v>
      </c>
      <c r="E6024" t="s">
        <v>13501</v>
      </c>
      <c r="F6024" t="s">
        <v>26783</v>
      </c>
      <c r="G6024" t="s">
        <v>26784</v>
      </c>
      <c r="H6024">
        <v>200</v>
      </c>
      <c r="I6024" s="3" t="str">
        <f>HYPERLINK(G6024,"Klik")</f>
        <v>Klik</v>
      </c>
    </row>
    <row r="6025" spans="1:9" x14ac:dyDescent="0.25">
      <c r="A6025">
        <v>32194</v>
      </c>
      <c r="B6025" t="s">
        <v>61431</v>
      </c>
      <c r="C6025" t="s">
        <v>645</v>
      </c>
      <c r="E6025" t="s">
        <v>60126</v>
      </c>
      <c r="F6025" t="s">
        <v>54993</v>
      </c>
      <c r="G6025" t="s">
        <v>54992</v>
      </c>
      <c r="H6025">
        <v>200</v>
      </c>
      <c r="I6025" s="4" t="str">
        <f>HYPERLINK(G6025,"Klik")</f>
        <v>Klik</v>
      </c>
    </row>
    <row r="6026" spans="1:9" x14ac:dyDescent="0.25">
      <c r="A6026">
        <v>32194</v>
      </c>
      <c r="B6026" t="s">
        <v>61431</v>
      </c>
      <c r="C6026" t="s">
        <v>645</v>
      </c>
      <c r="E6026" t="s">
        <v>60126</v>
      </c>
      <c r="F6026" t="s">
        <v>49035</v>
      </c>
      <c r="G6026" t="s">
        <v>49034</v>
      </c>
      <c r="H6026">
        <v>200</v>
      </c>
      <c r="I6026" s="4" t="str">
        <f>HYPERLINK(G6026,"Klik")</f>
        <v>Klik</v>
      </c>
    </row>
    <row r="6027" spans="1:9" x14ac:dyDescent="0.25">
      <c r="A6027">
        <v>32202</v>
      </c>
      <c r="B6027" t="s">
        <v>6914</v>
      </c>
      <c r="E6027" t="s">
        <v>6914</v>
      </c>
      <c r="F6027" t="s">
        <v>26785</v>
      </c>
      <c r="G6027" t="s">
        <v>26786</v>
      </c>
      <c r="H6027">
        <v>200</v>
      </c>
      <c r="I6027" s="3" t="str">
        <f>HYPERLINK(G6027,"Klik")</f>
        <v>Klik</v>
      </c>
    </row>
    <row r="6028" spans="1:9" x14ac:dyDescent="0.25">
      <c r="A6028">
        <v>32212</v>
      </c>
      <c r="B6028" t="s">
        <v>14857</v>
      </c>
      <c r="C6028" t="s">
        <v>649</v>
      </c>
      <c r="E6028" t="s">
        <v>14856</v>
      </c>
      <c r="F6028" t="s">
        <v>26787</v>
      </c>
      <c r="G6028" t="s">
        <v>26788</v>
      </c>
      <c r="H6028">
        <v>200</v>
      </c>
      <c r="I6028" s="3" t="str">
        <f>HYPERLINK(G6028,"Klik")</f>
        <v>Klik</v>
      </c>
    </row>
    <row r="6029" spans="1:9" x14ac:dyDescent="0.25">
      <c r="A6029">
        <v>32245</v>
      </c>
      <c r="B6029" t="s">
        <v>5679</v>
      </c>
      <c r="C6029" t="s">
        <v>5677</v>
      </c>
      <c r="E6029" t="s">
        <v>5678</v>
      </c>
      <c r="F6029" t="s">
        <v>26789</v>
      </c>
      <c r="G6029" t="s">
        <v>26790</v>
      </c>
      <c r="H6029">
        <v>200</v>
      </c>
      <c r="I6029" s="4" t="str">
        <f>HYPERLINK(G6029,"Klik")</f>
        <v>Klik</v>
      </c>
    </row>
    <row r="6030" spans="1:9" x14ac:dyDescent="0.25">
      <c r="A6030">
        <v>32263</v>
      </c>
      <c r="B6030" t="s">
        <v>860</v>
      </c>
      <c r="C6030" t="s">
        <v>10</v>
      </c>
      <c r="D6030" t="s">
        <v>138</v>
      </c>
      <c r="E6030" t="s">
        <v>859</v>
      </c>
      <c r="F6030" t="s">
        <v>26791</v>
      </c>
      <c r="G6030" t="s">
        <v>26792</v>
      </c>
      <c r="H6030">
        <v>200</v>
      </c>
      <c r="I6030" s="4" t="str">
        <f>HYPERLINK(G6030,"Klik")</f>
        <v>Klik</v>
      </c>
    </row>
    <row r="6031" spans="1:9" x14ac:dyDescent="0.25">
      <c r="A6031">
        <v>32281</v>
      </c>
      <c r="B6031" t="s">
        <v>3725</v>
      </c>
      <c r="C6031" t="s">
        <v>1366</v>
      </c>
      <c r="E6031" t="s">
        <v>1210</v>
      </c>
      <c r="F6031" t="s">
        <v>26793</v>
      </c>
      <c r="G6031" t="s">
        <v>26794</v>
      </c>
      <c r="H6031">
        <v>200</v>
      </c>
      <c r="I6031" s="4" t="str">
        <f>HYPERLINK(G6031,"Klik")</f>
        <v>Klik</v>
      </c>
    </row>
    <row r="6032" spans="1:9" x14ac:dyDescent="0.25">
      <c r="A6032">
        <v>32287</v>
      </c>
      <c r="F6032" t="s">
        <v>49015</v>
      </c>
      <c r="G6032" t="s">
        <v>49014</v>
      </c>
      <c r="H6032">
        <v>200</v>
      </c>
      <c r="I6032" s="4" t="str">
        <f>HYPERLINK(G6032,"Klik")</f>
        <v>Klik</v>
      </c>
    </row>
    <row r="6033" spans="1:9" x14ac:dyDescent="0.25">
      <c r="A6033">
        <v>32293</v>
      </c>
      <c r="B6033" t="s">
        <v>15952</v>
      </c>
      <c r="C6033" t="s">
        <v>15950</v>
      </c>
      <c r="D6033" t="s">
        <v>30</v>
      </c>
      <c r="E6033" t="s">
        <v>15951</v>
      </c>
      <c r="F6033" t="s">
        <v>26795</v>
      </c>
      <c r="G6033" t="s">
        <v>26796</v>
      </c>
      <c r="H6033">
        <v>200</v>
      </c>
      <c r="I6033" s="4" t="str">
        <f>HYPERLINK(G6033,"Klik")</f>
        <v>Klik</v>
      </c>
    </row>
    <row r="6034" spans="1:9" x14ac:dyDescent="0.25">
      <c r="A6034">
        <v>32317</v>
      </c>
      <c r="B6034" t="s">
        <v>143</v>
      </c>
      <c r="C6034" t="s">
        <v>141</v>
      </c>
      <c r="D6034" t="s">
        <v>11</v>
      </c>
      <c r="E6034" t="s">
        <v>142</v>
      </c>
      <c r="F6034" t="s">
        <v>55745</v>
      </c>
      <c r="G6034" t="s">
        <v>55744</v>
      </c>
      <c r="H6034">
        <v>200</v>
      </c>
      <c r="I6034" s="4" t="str">
        <f>HYPERLINK(G6034,"Klik")</f>
        <v>Klik</v>
      </c>
    </row>
    <row r="6035" spans="1:9" x14ac:dyDescent="0.25">
      <c r="A6035">
        <v>32317</v>
      </c>
      <c r="B6035" t="s">
        <v>143</v>
      </c>
      <c r="C6035" t="s">
        <v>141</v>
      </c>
      <c r="D6035" t="s">
        <v>11</v>
      </c>
      <c r="E6035" t="s">
        <v>142</v>
      </c>
      <c r="F6035" t="s">
        <v>26797</v>
      </c>
      <c r="G6035" t="s">
        <v>26798</v>
      </c>
      <c r="H6035">
        <v>200</v>
      </c>
      <c r="I6035" s="4" t="str">
        <f>HYPERLINK(G6035,"Klik")</f>
        <v>Klik</v>
      </c>
    </row>
    <row r="6036" spans="1:9" x14ac:dyDescent="0.25">
      <c r="A6036">
        <v>32325</v>
      </c>
      <c r="B6036" t="s">
        <v>12296</v>
      </c>
      <c r="C6036" t="s">
        <v>826</v>
      </c>
      <c r="E6036" t="s">
        <v>10711</v>
      </c>
      <c r="F6036" t="s">
        <v>26799</v>
      </c>
      <c r="G6036" t="s">
        <v>26800</v>
      </c>
      <c r="H6036">
        <v>200</v>
      </c>
      <c r="I6036" s="4" t="str">
        <f>HYPERLINK(G6036,"Klik")</f>
        <v>Klik</v>
      </c>
    </row>
    <row r="6037" spans="1:9" x14ac:dyDescent="0.25">
      <c r="A6037">
        <v>32331</v>
      </c>
      <c r="B6037" t="s">
        <v>5033</v>
      </c>
      <c r="C6037" t="s">
        <v>2206</v>
      </c>
      <c r="E6037" t="s">
        <v>5032</v>
      </c>
      <c r="F6037" t="s">
        <v>26801</v>
      </c>
      <c r="G6037" t="s">
        <v>26802</v>
      </c>
      <c r="H6037">
        <v>200</v>
      </c>
      <c r="I6037" s="4" t="str">
        <f>HYPERLINK(G6037,"Klik")</f>
        <v>Klik</v>
      </c>
    </row>
    <row r="6038" spans="1:9" x14ac:dyDescent="0.25">
      <c r="A6038">
        <v>32354</v>
      </c>
      <c r="B6038" t="s">
        <v>6584</v>
      </c>
      <c r="C6038" t="s">
        <v>6582</v>
      </c>
      <c r="E6038" t="s">
        <v>6583</v>
      </c>
      <c r="F6038" t="s">
        <v>26803</v>
      </c>
      <c r="G6038" t="s">
        <v>26804</v>
      </c>
      <c r="H6038">
        <v>200</v>
      </c>
      <c r="I6038" s="3" t="str">
        <f>HYPERLINK(G6038,"Klik")</f>
        <v>Klik</v>
      </c>
    </row>
    <row r="6039" spans="1:9" x14ac:dyDescent="0.25">
      <c r="A6039">
        <v>32355</v>
      </c>
      <c r="B6039" t="s">
        <v>5472</v>
      </c>
      <c r="C6039" t="s">
        <v>305</v>
      </c>
      <c r="E6039" t="s">
        <v>5471</v>
      </c>
      <c r="F6039" t="s">
        <v>26805</v>
      </c>
      <c r="G6039" t="s">
        <v>26806</v>
      </c>
      <c r="H6039">
        <v>200</v>
      </c>
      <c r="I6039" s="3" t="str">
        <f>HYPERLINK(G6039,"Klik")</f>
        <v>Klik</v>
      </c>
    </row>
    <row r="6040" spans="1:9" x14ac:dyDescent="0.25">
      <c r="A6040">
        <v>32359</v>
      </c>
      <c r="F6040" t="s">
        <v>49003</v>
      </c>
      <c r="G6040" t="s">
        <v>49002</v>
      </c>
      <c r="H6040">
        <v>200</v>
      </c>
      <c r="I6040" s="4" t="str">
        <f>HYPERLINK(G6040,"Klik")</f>
        <v>Klik</v>
      </c>
    </row>
    <row r="6041" spans="1:9" x14ac:dyDescent="0.25">
      <c r="A6041">
        <v>32369</v>
      </c>
      <c r="F6041" t="s">
        <v>48999</v>
      </c>
      <c r="G6041" t="s">
        <v>48998</v>
      </c>
      <c r="H6041">
        <v>200</v>
      </c>
      <c r="I6041" s="4" t="str">
        <f>HYPERLINK(G6041,"Klik")</f>
        <v>Klik</v>
      </c>
    </row>
    <row r="6042" spans="1:9" x14ac:dyDescent="0.25">
      <c r="A6042">
        <v>32373</v>
      </c>
      <c r="F6042" t="s">
        <v>48997</v>
      </c>
      <c r="G6042" t="s">
        <v>48996</v>
      </c>
      <c r="H6042">
        <v>200</v>
      </c>
      <c r="I6042" s="4" t="str">
        <f>HYPERLINK(G6042,"Klik")</f>
        <v>Klik</v>
      </c>
    </row>
    <row r="6043" spans="1:9" x14ac:dyDescent="0.25">
      <c r="A6043">
        <v>32375</v>
      </c>
      <c r="B6043" t="s">
        <v>7158</v>
      </c>
      <c r="C6043" t="s">
        <v>1382</v>
      </c>
      <c r="E6043" t="s">
        <v>7142</v>
      </c>
      <c r="F6043" t="s">
        <v>48995</v>
      </c>
      <c r="G6043" t="s">
        <v>48994</v>
      </c>
      <c r="H6043">
        <v>200</v>
      </c>
      <c r="I6043" s="4" t="str">
        <f>HYPERLINK(G6043,"Klik")</f>
        <v>Klik</v>
      </c>
    </row>
    <row r="6044" spans="1:9" x14ac:dyDescent="0.25">
      <c r="A6044">
        <v>32375</v>
      </c>
      <c r="B6044" t="s">
        <v>7158</v>
      </c>
      <c r="C6044" t="s">
        <v>1382</v>
      </c>
      <c r="E6044" t="s">
        <v>7142</v>
      </c>
      <c r="F6044" t="s">
        <v>26807</v>
      </c>
      <c r="G6044" t="s">
        <v>26808</v>
      </c>
      <c r="H6044">
        <v>200</v>
      </c>
      <c r="I6044" s="4" t="str">
        <f>HYPERLINK(G6044,"Klik")</f>
        <v>Klik</v>
      </c>
    </row>
    <row r="6045" spans="1:9" x14ac:dyDescent="0.25">
      <c r="A6045">
        <v>32384</v>
      </c>
      <c r="B6045" t="s">
        <v>17006</v>
      </c>
      <c r="C6045" t="s">
        <v>17004</v>
      </c>
      <c r="E6045" t="s">
        <v>17005</v>
      </c>
      <c r="F6045" t="s">
        <v>26809</v>
      </c>
      <c r="G6045" t="s">
        <v>26810</v>
      </c>
      <c r="H6045">
        <v>200</v>
      </c>
      <c r="I6045" s="3" t="str">
        <f>HYPERLINK(G6045,"Klik")</f>
        <v>Klik</v>
      </c>
    </row>
    <row r="6046" spans="1:9" x14ac:dyDescent="0.25">
      <c r="A6046">
        <v>32385</v>
      </c>
      <c r="B6046" t="s">
        <v>16565</v>
      </c>
      <c r="C6046" t="s">
        <v>16564</v>
      </c>
      <c r="E6046" t="s">
        <v>642</v>
      </c>
      <c r="F6046" t="s">
        <v>26811</v>
      </c>
      <c r="G6046" t="s">
        <v>26812</v>
      </c>
      <c r="H6046">
        <v>200</v>
      </c>
      <c r="I6046" s="3" t="str">
        <f>HYPERLINK(G6046,"Klik")</f>
        <v>Klik</v>
      </c>
    </row>
    <row r="6047" spans="1:9" x14ac:dyDescent="0.25">
      <c r="A6047">
        <v>32387</v>
      </c>
      <c r="F6047" t="s">
        <v>48993</v>
      </c>
      <c r="G6047" t="s">
        <v>48992</v>
      </c>
      <c r="H6047">
        <v>200</v>
      </c>
      <c r="I6047" s="4" t="str">
        <f>HYPERLINK(G6047,"Klik")</f>
        <v>Klik</v>
      </c>
    </row>
    <row r="6048" spans="1:9" x14ac:dyDescent="0.25">
      <c r="A6048">
        <v>32390</v>
      </c>
      <c r="B6048" t="s">
        <v>5131</v>
      </c>
      <c r="C6048" t="s">
        <v>851</v>
      </c>
      <c r="E6048" t="s">
        <v>5130</v>
      </c>
      <c r="F6048" t="s">
        <v>48991</v>
      </c>
      <c r="G6048" t="s">
        <v>48990</v>
      </c>
      <c r="H6048">
        <v>200</v>
      </c>
      <c r="I6048" s="4" t="str">
        <f>HYPERLINK(G6048,"Klik")</f>
        <v>Klik</v>
      </c>
    </row>
    <row r="6049" spans="1:9" x14ac:dyDescent="0.25">
      <c r="A6049">
        <v>32390</v>
      </c>
      <c r="B6049" t="s">
        <v>5131</v>
      </c>
      <c r="C6049" t="s">
        <v>851</v>
      </c>
      <c r="E6049" t="s">
        <v>5130</v>
      </c>
      <c r="F6049" t="s">
        <v>26813</v>
      </c>
      <c r="G6049" t="s">
        <v>26814</v>
      </c>
      <c r="H6049">
        <v>200</v>
      </c>
      <c r="I6049" s="3" t="str">
        <f>HYPERLINK(G6049,"Klik")</f>
        <v>Klik</v>
      </c>
    </row>
    <row r="6050" spans="1:9" x14ac:dyDescent="0.25">
      <c r="A6050">
        <v>32400</v>
      </c>
      <c r="B6050" t="s">
        <v>3265</v>
      </c>
      <c r="C6050" t="s">
        <v>36</v>
      </c>
      <c r="E6050" t="s">
        <v>3264</v>
      </c>
      <c r="F6050" t="s">
        <v>26815</v>
      </c>
      <c r="G6050" t="s">
        <v>26816</v>
      </c>
      <c r="H6050">
        <v>200</v>
      </c>
      <c r="I6050" s="4" t="str">
        <f>HYPERLINK(G6050,"Klik")</f>
        <v>Klik</v>
      </c>
    </row>
    <row r="6051" spans="1:9" x14ac:dyDescent="0.25">
      <c r="A6051">
        <v>32401</v>
      </c>
      <c r="F6051" t="s">
        <v>48987</v>
      </c>
      <c r="G6051" t="s">
        <v>48986</v>
      </c>
      <c r="H6051">
        <v>200</v>
      </c>
      <c r="I6051" s="4" t="str">
        <f>HYPERLINK(G6051,"Klik")</f>
        <v>Klik</v>
      </c>
    </row>
    <row r="6052" spans="1:9" x14ac:dyDescent="0.25">
      <c r="A6052">
        <v>32404</v>
      </c>
      <c r="B6052" t="s">
        <v>5735</v>
      </c>
      <c r="C6052" t="s">
        <v>39</v>
      </c>
      <c r="E6052" t="s">
        <v>5734</v>
      </c>
      <c r="F6052" t="s">
        <v>26817</v>
      </c>
      <c r="G6052" t="s">
        <v>26818</v>
      </c>
      <c r="H6052">
        <v>200</v>
      </c>
      <c r="I6052" s="4" t="str">
        <f>HYPERLINK(G6052,"Klik")</f>
        <v>Klik</v>
      </c>
    </row>
    <row r="6053" spans="1:9" x14ac:dyDescent="0.25">
      <c r="A6053">
        <v>32446</v>
      </c>
      <c r="B6053" t="s">
        <v>4765</v>
      </c>
      <c r="C6053" t="s">
        <v>1251</v>
      </c>
      <c r="E6053" t="s">
        <v>62729</v>
      </c>
      <c r="F6053" t="s">
        <v>26819</v>
      </c>
      <c r="G6053" t="s">
        <v>26820</v>
      </c>
      <c r="H6053">
        <v>200</v>
      </c>
      <c r="I6053" s="3" t="str">
        <f>HYPERLINK(G6053,"Klik")</f>
        <v>Klik</v>
      </c>
    </row>
    <row r="6054" spans="1:9" x14ac:dyDescent="0.25">
      <c r="A6054">
        <v>32447</v>
      </c>
      <c r="B6054" t="s">
        <v>61895</v>
      </c>
      <c r="C6054" t="s">
        <v>59740</v>
      </c>
      <c r="E6054" t="s">
        <v>60441</v>
      </c>
      <c r="F6054" t="s">
        <v>56367</v>
      </c>
      <c r="G6054" t="s">
        <v>56366</v>
      </c>
      <c r="H6054">
        <v>200</v>
      </c>
      <c r="I6054" s="4" t="str">
        <f>HYPERLINK(G6054,"Klik")</f>
        <v>Klik</v>
      </c>
    </row>
    <row r="6055" spans="1:9" x14ac:dyDescent="0.25">
      <c r="A6055">
        <v>32450</v>
      </c>
      <c r="B6055" t="s">
        <v>7072</v>
      </c>
      <c r="C6055" t="s">
        <v>7071</v>
      </c>
      <c r="E6055" t="s">
        <v>3067</v>
      </c>
      <c r="F6055" t="s">
        <v>26821</v>
      </c>
      <c r="G6055" t="s">
        <v>26822</v>
      </c>
      <c r="H6055">
        <v>200</v>
      </c>
      <c r="I6055" s="4" t="str">
        <f>HYPERLINK(G6055,"Klik")</f>
        <v>Klik</v>
      </c>
    </row>
    <row r="6056" spans="1:9" x14ac:dyDescent="0.25">
      <c r="A6056">
        <v>32461</v>
      </c>
      <c r="F6056" t="s">
        <v>48969</v>
      </c>
      <c r="G6056" t="s">
        <v>48968</v>
      </c>
      <c r="H6056">
        <v>200</v>
      </c>
      <c r="I6056" s="4" t="str">
        <f>HYPERLINK(G6056,"Klik")</f>
        <v>Klik</v>
      </c>
    </row>
    <row r="6057" spans="1:9" x14ac:dyDescent="0.25">
      <c r="A6057">
        <v>32477</v>
      </c>
      <c r="B6057" t="s">
        <v>7461</v>
      </c>
      <c r="C6057" t="s">
        <v>5746</v>
      </c>
      <c r="E6057" t="s">
        <v>1346</v>
      </c>
      <c r="F6057" t="s">
        <v>48967</v>
      </c>
      <c r="G6057" t="s">
        <v>48966</v>
      </c>
      <c r="H6057">
        <v>200</v>
      </c>
      <c r="I6057" s="4" t="str">
        <f>HYPERLINK(G6057,"Klik")</f>
        <v>Klik</v>
      </c>
    </row>
    <row r="6058" spans="1:9" x14ac:dyDescent="0.25">
      <c r="A6058">
        <v>32477</v>
      </c>
      <c r="B6058" t="s">
        <v>7461</v>
      </c>
      <c r="C6058" t="s">
        <v>5746</v>
      </c>
      <c r="E6058" t="s">
        <v>1346</v>
      </c>
      <c r="F6058" t="s">
        <v>26823</v>
      </c>
      <c r="G6058" t="s">
        <v>26824</v>
      </c>
      <c r="H6058">
        <v>200</v>
      </c>
      <c r="I6058" s="3" t="str">
        <f>HYPERLINK(G6058,"Klik")</f>
        <v>Klik</v>
      </c>
    </row>
    <row r="6059" spans="1:9" x14ac:dyDescent="0.25">
      <c r="A6059">
        <v>32478</v>
      </c>
      <c r="B6059" t="s">
        <v>7402</v>
      </c>
      <c r="C6059" t="s">
        <v>7400</v>
      </c>
      <c r="E6059" t="s">
        <v>7401</v>
      </c>
      <c r="F6059" t="s">
        <v>26825</v>
      </c>
      <c r="G6059" t="s">
        <v>26826</v>
      </c>
      <c r="H6059">
        <v>200</v>
      </c>
      <c r="I6059" s="4" t="str">
        <f>HYPERLINK(G6059,"Klik")</f>
        <v>Klik</v>
      </c>
    </row>
    <row r="6060" spans="1:9" x14ac:dyDescent="0.25">
      <c r="A6060">
        <v>32493</v>
      </c>
      <c r="B6060" t="s">
        <v>5886</v>
      </c>
      <c r="C6060" t="s">
        <v>1670</v>
      </c>
      <c r="E6060" t="s">
        <v>5885</v>
      </c>
      <c r="F6060" t="s">
        <v>26827</v>
      </c>
      <c r="G6060" t="s">
        <v>26828</v>
      </c>
      <c r="H6060">
        <v>200</v>
      </c>
      <c r="I6060" s="3" t="str">
        <f>HYPERLINK(G6060,"Klik")</f>
        <v>Klik</v>
      </c>
    </row>
    <row r="6061" spans="1:9" x14ac:dyDescent="0.25">
      <c r="A6061">
        <v>32520</v>
      </c>
      <c r="F6061" t="s">
        <v>48965</v>
      </c>
      <c r="G6061" t="s">
        <v>48964</v>
      </c>
      <c r="H6061">
        <v>200</v>
      </c>
      <c r="I6061" s="4" t="str">
        <f>HYPERLINK(G6061,"Klik")</f>
        <v>Klik</v>
      </c>
    </row>
    <row r="6062" spans="1:9" x14ac:dyDescent="0.25">
      <c r="A6062">
        <v>32526</v>
      </c>
      <c r="B6062" t="s">
        <v>61255</v>
      </c>
      <c r="C6062" t="s">
        <v>2173</v>
      </c>
      <c r="E6062" t="s">
        <v>60004</v>
      </c>
      <c r="F6062" t="s">
        <v>56671</v>
      </c>
      <c r="G6062" t="s">
        <v>56670</v>
      </c>
      <c r="H6062">
        <v>200</v>
      </c>
      <c r="I6062" s="4" t="str">
        <f>HYPERLINK(G6062,"Klik")</f>
        <v>Klik</v>
      </c>
    </row>
    <row r="6063" spans="1:9" x14ac:dyDescent="0.25">
      <c r="A6063">
        <v>32526</v>
      </c>
      <c r="B6063" t="s">
        <v>61255</v>
      </c>
      <c r="C6063" t="s">
        <v>2173</v>
      </c>
      <c r="E6063" t="s">
        <v>60004</v>
      </c>
      <c r="F6063" t="s">
        <v>48963</v>
      </c>
      <c r="G6063" t="s">
        <v>48962</v>
      </c>
      <c r="H6063">
        <v>200</v>
      </c>
      <c r="I6063" s="4" t="str">
        <f>HYPERLINK(G6063,"Klik")</f>
        <v>Klik</v>
      </c>
    </row>
    <row r="6064" spans="1:9" x14ac:dyDescent="0.25">
      <c r="A6064">
        <v>32529</v>
      </c>
      <c r="B6064" t="s">
        <v>13496</v>
      </c>
      <c r="C6064" t="s">
        <v>2367</v>
      </c>
      <c r="E6064" t="s">
        <v>13495</v>
      </c>
      <c r="F6064" t="s">
        <v>26829</v>
      </c>
      <c r="G6064" t="s">
        <v>26830</v>
      </c>
      <c r="H6064">
        <v>200</v>
      </c>
      <c r="I6064" s="4" t="str">
        <f>HYPERLINK(G6064,"Klik")</f>
        <v>Klik</v>
      </c>
    </row>
    <row r="6065" spans="1:9" x14ac:dyDescent="0.25">
      <c r="A6065">
        <v>32532</v>
      </c>
      <c r="B6065" t="s">
        <v>7048</v>
      </c>
      <c r="C6065" t="s">
        <v>253</v>
      </c>
      <c r="E6065" t="s">
        <v>3634</v>
      </c>
      <c r="F6065" t="s">
        <v>26831</v>
      </c>
      <c r="G6065" t="s">
        <v>26832</v>
      </c>
      <c r="H6065">
        <v>200</v>
      </c>
      <c r="I6065" s="4" t="str">
        <f>HYPERLINK(G6065,"Klik")</f>
        <v>Klik</v>
      </c>
    </row>
    <row r="6066" spans="1:9" x14ac:dyDescent="0.25">
      <c r="A6066">
        <v>32539</v>
      </c>
      <c r="B6066" t="s">
        <v>14456</v>
      </c>
      <c r="C6066" t="s">
        <v>5410</v>
      </c>
      <c r="E6066" t="s">
        <v>14455</v>
      </c>
      <c r="F6066" t="s">
        <v>26833</v>
      </c>
      <c r="G6066" t="s">
        <v>26834</v>
      </c>
      <c r="H6066">
        <v>200</v>
      </c>
      <c r="I6066" s="4" t="str">
        <f>HYPERLINK(G6066,"Klik")</f>
        <v>Klik</v>
      </c>
    </row>
    <row r="6067" spans="1:9" x14ac:dyDescent="0.25">
      <c r="A6067">
        <v>32543</v>
      </c>
      <c r="B6067" t="s">
        <v>6299</v>
      </c>
      <c r="C6067" t="s">
        <v>5744</v>
      </c>
      <c r="E6067" t="s">
        <v>6298</v>
      </c>
      <c r="F6067" t="s">
        <v>26835</v>
      </c>
      <c r="G6067" t="s">
        <v>26836</v>
      </c>
      <c r="H6067">
        <v>200</v>
      </c>
      <c r="I6067" s="4" t="str">
        <f>HYPERLINK(G6067,"Klik")</f>
        <v>Klik</v>
      </c>
    </row>
    <row r="6068" spans="1:9" x14ac:dyDescent="0.25">
      <c r="A6068">
        <v>32565</v>
      </c>
      <c r="B6068" t="s">
        <v>13787</v>
      </c>
      <c r="C6068" t="s">
        <v>13785</v>
      </c>
      <c r="E6068" t="s">
        <v>13786</v>
      </c>
      <c r="F6068" t="s">
        <v>26837</v>
      </c>
      <c r="G6068" t="s">
        <v>26838</v>
      </c>
      <c r="H6068">
        <v>200</v>
      </c>
      <c r="I6068" s="4" t="str">
        <f>HYPERLINK(G6068,"Klik")</f>
        <v>Klik</v>
      </c>
    </row>
    <row r="6069" spans="1:9" x14ac:dyDescent="0.25">
      <c r="A6069">
        <v>32581</v>
      </c>
      <c r="B6069" t="s">
        <v>12766</v>
      </c>
      <c r="C6069" t="s">
        <v>12764</v>
      </c>
      <c r="E6069" t="s">
        <v>12765</v>
      </c>
      <c r="F6069" t="s">
        <v>48957</v>
      </c>
      <c r="G6069" t="s">
        <v>48956</v>
      </c>
      <c r="H6069">
        <v>200</v>
      </c>
      <c r="I6069" s="4" t="str">
        <f>HYPERLINK(G6069,"Klik")</f>
        <v>Klik</v>
      </c>
    </row>
    <row r="6070" spans="1:9" x14ac:dyDescent="0.25">
      <c r="A6070">
        <v>32581</v>
      </c>
      <c r="B6070" t="s">
        <v>12766</v>
      </c>
      <c r="C6070" t="s">
        <v>12764</v>
      </c>
      <c r="E6070" t="s">
        <v>12765</v>
      </c>
      <c r="F6070" t="s">
        <v>26839</v>
      </c>
      <c r="G6070" t="s">
        <v>26840</v>
      </c>
      <c r="H6070">
        <v>200</v>
      </c>
      <c r="I6070" s="4" t="str">
        <f>HYPERLINK(G6070,"Klik")</f>
        <v>Klik</v>
      </c>
    </row>
    <row r="6071" spans="1:9" x14ac:dyDescent="0.25">
      <c r="A6071">
        <v>32591</v>
      </c>
      <c r="B6071" t="s">
        <v>722</v>
      </c>
      <c r="C6071" t="s">
        <v>563</v>
      </c>
      <c r="D6071" t="s">
        <v>30</v>
      </c>
      <c r="E6071" t="s">
        <v>721</v>
      </c>
      <c r="F6071" t="s">
        <v>26841</v>
      </c>
      <c r="G6071" t="s">
        <v>26842</v>
      </c>
      <c r="H6071">
        <v>200</v>
      </c>
      <c r="I6071" s="4" t="str">
        <f>HYPERLINK(G6071,"Klik")</f>
        <v>Klik</v>
      </c>
    </row>
    <row r="6072" spans="1:9" x14ac:dyDescent="0.25">
      <c r="A6072">
        <v>32604</v>
      </c>
      <c r="B6072" t="s">
        <v>920</v>
      </c>
      <c r="C6072" t="s">
        <v>529</v>
      </c>
      <c r="D6072" t="s">
        <v>138</v>
      </c>
      <c r="E6072" t="s">
        <v>919</v>
      </c>
      <c r="F6072" t="s">
        <v>26843</v>
      </c>
      <c r="G6072" t="s">
        <v>26844</v>
      </c>
      <c r="H6072">
        <v>200</v>
      </c>
      <c r="I6072" s="3" t="str">
        <f>HYPERLINK(G6072,"Klik")</f>
        <v>Klik</v>
      </c>
    </row>
    <row r="6073" spans="1:9" x14ac:dyDescent="0.25">
      <c r="A6073">
        <v>32630</v>
      </c>
      <c r="B6073" t="s">
        <v>11913</v>
      </c>
      <c r="C6073" t="s">
        <v>11911</v>
      </c>
      <c r="D6073" t="s">
        <v>138</v>
      </c>
      <c r="E6073" t="s">
        <v>11912</v>
      </c>
      <c r="F6073" t="s">
        <v>26845</v>
      </c>
      <c r="G6073" t="s">
        <v>26846</v>
      </c>
      <c r="H6073">
        <v>200</v>
      </c>
      <c r="I6073" s="3" t="str">
        <f>HYPERLINK(G6073,"Klik")</f>
        <v>Klik</v>
      </c>
    </row>
    <row r="6074" spans="1:9" x14ac:dyDescent="0.25">
      <c r="A6074">
        <v>32634</v>
      </c>
      <c r="B6074" t="s">
        <v>9494</v>
      </c>
      <c r="C6074" t="s">
        <v>7341</v>
      </c>
      <c r="E6074" t="s">
        <v>9493</v>
      </c>
      <c r="F6074" t="s">
        <v>26847</v>
      </c>
      <c r="G6074" t="s">
        <v>41035</v>
      </c>
      <c r="H6074">
        <v>200</v>
      </c>
      <c r="I6074" s="4" t="str">
        <f>HYPERLINK(G6074,"Klik")</f>
        <v>Klik</v>
      </c>
    </row>
    <row r="6075" spans="1:9" x14ac:dyDescent="0.25">
      <c r="A6075">
        <v>32634</v>
      </c>
      <c r="B6075" t="s">
        <v>9494</v>
      </c>
      <c r="C6075" t="s">
        <v>7341</v>
      </c>
      <c r="E6075" t="s">
        <v>9493</v>
      </c>
      <c r="F6075" t="s">
        <v>26847</v>
      </c>
      <c r="G6075" t="s">
        <v>26848</v>
      </c>
      <c r="H6075">
        <v>200</v>
      </c>
      <c r="I6075" s="4" t="str">
        <f>HYPERLINK(G6075,"Klik")</f>
        <v>Klik</v>
      </c>
    </row>
    <row r="6076" spans="1:9" x14ac:dyDescent="0.25">
      <c r="A6076">
        <v>32636</v>
      </c>
      <c r="B6076" t="s">
        <v>7927</v>
      </c>
      <c r="C6076" t="s">
        <v>661</v>
      </c>
      <c r="E6076" t="s">
        <v>7926</v>
      </c>
      <c r="F6076" t="s">
        <v>26849</v>
      </c>
      <c r="G6076" t="s">
        <v>26850</v>
      </c>
      <c r="H6076">
        <v>200</v>
      </c>
      <c r="I6076" s="4" t="str">
        <f>HYPERLINK(G6076,"Klik")</f>
        <v>Klik</v>
      </c>
    </row>
    <row r="6077" spans="1:9" x14ac:dyDescent="0.25">
      <c r="A6077">
        <v>32641</v>
      </c>
      <c r="B6077" t="s">
        <v>5908</v>
      </c>
      <c r="C6077" t="s">
        <v>10</v>
      </c>
      <c r="E6077" t="s">
        <v>5907</v>
      </c>
      <c r="F6077" t="s">
        <v>26851</v>
      </c>
      <c r="G6077" t="s">
        <v>26852</v>
      </c>
      <c r="H6077">
        <v>200</v>
      </c>
      <c r="I6077" s="3" t="str">
        <f>HYPERLINK(G6077,"Klik")</f>
        <v>Klik</v>
      </c>
    </row>
    <row r="6078" spans="1:9" x14ac:dyDescent="0.25">
      <c r="A6078">
        <v>32647</v>
      </c>
      <c r="B6078" t="s">
        <v>735</v>
      </c>
      <c r="C6078" t="s">
        <v>733</v>
      </c>
      <c r="D6078" t="s">
        <v>30</v>
      </c>
      <c r="E6078" t="s">
        <v>734</v>
      </c>
      <c r="F6078" t="s">
        <v>26853</v>
      </c>
      <c r="G6078" t="s">
        <v>26854</v>
      </c>
      <c r="H6078">
        <v>200</v>
      </c>
      <c r="I6078" s="3" t="str">
        <f>HYPERLINK(G6078,"Klik")</f>
        <v>Klik</v>
      </c>
    </row>
    <row r="6079" spans="1:9" x14ac:dyDescent="0.25">
      <c r="A6079">
        <v>32659</v>
      </c>
      <c r="B6079" t="s">
        <v>7892</v>
      </c>
      <c r="C6079" t="s">
        <v>418</v>
      </c>
      <c r="E6079" t="s">
        <v>7891</v>
      </c>
      <c r="F6079" t="s">
        <v>26855</v>
      </c>
      <c r="G6079" t="s">
        <v>26856</v>
      </c>
      <c r="H6079">
        <v>200</v>
      </c>
      <c r="I6079" s="3" t="str">
        <f>HYPERLINK(G6079,"Klik")</f>
        <v>Klik</v>
      </c>
    </row>
    <row r="6080" spans="1:9" x14ac:dyDescent="0.25">
      <c r="A6080">
        <v>32668</v>
      </c>
      <c r="F6080" t="s">
        <v>48943</v>
      </c>
      <c r="G6080" t="s">
        <v>48942</v>
      </c>
      <c r="H6080">
        <v>200</v>
      </c>
      <c r="I6080" s="4" t="str">
        <f>HYPERLINK(G6080,"Klik")</f>
        <v>Klik</v>
      </c>
    </row>
    <row r="6081" spans="1:9" x14ac:dyDescent="0.25">
      <c r="A6081">
        <v>32677</v>
      </c>
      <c r="F6081" t="s">
        <v>48941</v>
      </c>
      <c r="G6081" t="s">
        <v>48940</v>
      </c>
      <c r="H6081">
        <v>200</v>
      </c>
      <c r="I6081" s="4" t="str">
        <f>HYPERLINK(G6081,"Klik")</f>
        <v>Klik</v>
      </c>
    </row>
    <row r="6082" spans="1:9" x14ac:dyDescent="0.25">
      <c r="A6082">
        <v>32688</v>
      </c>
      <c r="B6082" t="s">
        <v>11905</v>
      </c>
      <c r="C6082" t="s">
        <v>1094</v>
      </c>
      <c r="D6082" t="s">
        <v>11</v>
      </c>
      <c r="E6082" t="s">
        <v>381</v>
      </c>
      <c r="F6082" t="s">
        <v>26857</v>
      </c>
      <c r="G6082" t="s">
        <v>26858</v>
      </c>
      <c r="H6082">
        <v>200</v>
      </c>
      <c r="I6082" s="4" t="str">
        <f>HYPERLINK(G6082,"Klik")</f>
        <v>Klik</v>
      </c>
    </row>
    <row r="6083" spans="1:9" x14ac:dyDescent="0.25">
      <c r="A6083">
        <v>32689</v>
      </c>
      <c r="B6083" t="s">
        <v>6403</v>
      </c>
      <c r="C6083" t="s">
        <v>6401</v>
      </c>
      <c r="E6083" t="s">
        <v>6402</v>
      </c>
      <c r="F6083" t="s">
        <v>26859</v>
      </c>
      <c r="G6083" t="s">
        <v>26860</v>
      </c>
      <c r="H6083">
        <v>200</v>
      </c>
      <c r="I6083" s="4" t="str">
        <f>HYPERLINK(G6083,"Klik")</f>
        <v>Klik</v>
      </c>
    </row>
    <row r="6084" spans="1:9" x14ac:dyDescent="0.25">
      <c r="A6084">
        <v>32731</v>
      </c>
      <c r="F6084" t="s">
        <v>48927</v>
      </c>
      <c r="G6084" t="s">
        <v>48926</v>
      </c>
      <c r="H6084">
        <v>200</v>
      </c>
      <c r="I6084" s="4" t="str">
        <f>HYPERLINK(G6084,"Klik")</f>
        <v>Klik</v>
      </c>
    </row>
    <row r="6085" spans="1:9" x14ac:dyDescent="0.25">
      <c r="A6085">
        <v>32772</v>
      </c>
      <c r="B6085" t="s">
        <v>3769</v>
      </c>
      <c r="C6085" t="s">
        <v>1382</v>
      </c>
      <c r="E6085" t="s">
        <v>3768</v>
      </c>
      <c r="F6085" t="s">
        <v>26861</v>
      </c>
      <c r="G6085" t="s">
        <v>26862</v>
      </c>
      <c r="H6085">
        <v>200</v>
      </c>
      <c r="I6085" s="3" t="str">
        <f>HYPERLINK(G6085,"Klik")</f>
        <v>Klik</v>
      </c>
    </row>
    <row r="6086" spans="1:9" x14ac:dyDescent="0.25">
      <c r="A6086">
        <v>32821</v>
      </c>
      <c r="B6086" t="s">
        <v>16108</v>
      </c>
      <c r="C6086" t="s">
        <v>16106</v>
      </c>
      <c r="E6086" t="s">
        <v>16107</v>
      </c>
      <c r="F6086" t="s">
        <v>26863</v>
      </c>
      <c r="G6086" t="s">
        <v>26864</v>
      </c>
      <c r="H6086">
        <v>200</v>
      </c>
      <c r="I6086" s="3" t="str">
        <f>HYPERLINK(G6086,"Klik")</f>
        <v>Klik</v>
      </c>
    </row>
    <row r="6087" spans="1:9" x14ac:dyDescent="0.25">
      <c r="A6087">
        <v>32824</v>
      </c>
      <c r="B6087" t="s">
        <v>9040</v>
      </c>
      <c r="C6087" t="s">
        <v>233</v>
      </c>
      <c r="D6087" t="s">
        <v>30</v>
      </c>
      <c r="E6087" t="s">
        <v>9039</v>
      </c>
      <c r="F6087" t="s">
        <v>26865</v>
      </c>
      <c r="G6087" t="s">
        <v>26866</v>
      </c>
      <c r="H6087">
        <v>200</v>
      </c>
      <c r="I6087" s="4" t="str">
        <f>HYPERLINK(G6087,"Klik")</f>
        <v>Klik</v>
      </c>
    </row>
    <row r="6088" spans="1:9" x14ac:dyDescent="0.25">
      <c r="A6088">
        <v>32851</v>
      </c>
      <c r="B6088" t="s">
        <v>5604</v>
      </c>
      <c r="C6088" t="s">
        <v>2683</v>
      </c>
      <c r="E6088" t="s">
        <v>5366</v>
      </c>
      <c r="F6088" t="s">
        <v>26867</v>
      </c>
      <c r="G6088" t="s">
        <v>26868</v>
      </c>
      <c r="H6088">
        <v>200</v>
      </c>
      <c r="I6088" s="3" t="str">
        <f>HYPERLINK(G6088,"Klik")</f>
        <v>Klik</v>
      </c>
    </row>
    <row r="6089" spans="1:9" x14ac:dyDescent="0.25">
      <c r="A6089">
        <v>32870</v>
      </c>
      <c r="B6089" t="s">
        <v>5797</v>
      </c>
      <c r="C6089" t="s">
        <v>5795</v>
      </c>
      <c r="E6089" t="s">
        <v>5796</v>
      </c>
      <c r="F6089" t="s">
        <v>26869</v>
      </c>
      <c r="G6089" t="s">
        <v>26870</v>
      </c>
      <c r="H6089">
        <v>200</v>
      </c>
      <c r="I6089" s="4" t="str">
        <f>HYPERLINK(G6089,"Klik")</f>
        <v>Klik</v>
      </c>
    </row>
    <row r="6090" spans="1:9" x14ac:dyDescent="0.25">
      <c r="A6090">
        <v>32887</v>
      </c>
      <c r="F6090" t="s">
        <v>48883</v>
      </c>
      <c r="G6090" t="s">
        <v>48882</v>
      </c>
      <c r="H6090">
        <v>200</v>
      </c>
      <c r="I6090" s="4" t="str">
        <f>HYPERLINK(G6090,"Klik")</f>
        <v>Klik</v>
      </c>
    </row>
    <row r="6091" spans="1:9" x14ac:dyDescent="0.25">
      <c r="A6091">
        <v>32892</v>
      </c>
      <c r="B6091" t="s">
        <v>17000</v>
      </c>
      <c r="C6091" t="s">
        <v>2387</v>
      </c>
      <c r="D6091" t="s">
        <v>30</v>
      </c>
      <c r="E6091" t="s">
        <v>16527</v>
      </c>
      <c r="F6091" t="s">
        <v>26871</v>
      </c>
      <c r="G6091" t="s">
        <v>26872</v>
      </c>
      <c r="H6091">
        <v>200</v>
      </c>
      <c r="I6091" s="4" t="str">
        <f>HYPERLINK(G6091,"Klik")</f>
        <v>Klik</v>
      </c>
    </row>
    <row r="6092" spans="1:9" x14ac:dyDescent="0.25">
      <c r="A6092">
        <v>32935</v>
      </c>
      <c r="B6092" t="s">
        <v>7018</v>
      </c>
      <c r="C6092" t="s">
        <v>169</v>
      </c>
      <c r="E6092" t="s">
        <v>7017</v>
      </c>
      <c r="F6092" t="s">
        <v>26873</v>
      </c>
      <c r="G6092" t="s">
        <v>26874</v>
      </c>
      <c r="H6092">
        <v>200</v>
      </c>
      <c r="I6092" s="3" t="str">
        <f>HYPERLINK(G6092,"Klik")</f>
        <v>Klik</v>
      </c>
    </row>
    <row r="6093" spans="1:9" x14ac:dyDescent="0.25">
      <c r="A6093">
        <v>32950</v>
      </c>
      <c r="B6093" t="s">
        <v>3484</v>
      </c>
      <c r="C6093" t="s">
        <v>3482</v>
      </c>
      <c r="E6093" t="s">
        <v>3483</v>
      </c>
      <c r="F6093" t="s">
        <v>26875</v>
      </c>
      <c r="G6093" t="s">
        <v>26876</v>
      </c>
      <c r="H6093">
        <v>200</v>
      </c>
      <c r="I6093" s="4" t="str">
        <f>HYPERLINK(G6093,"Klik")</f>
        <v>Klik</v>
      </c>
    </row>
    <row r="6094" spans="1:9" x14ac:dyDescent="0.25">
      <c r="A6094">
        <v>32953</v>
      </c>
      <c r="B6094" t="s">
        <v>11739</v>
      </c>
      <c r="C6094" t="s">
        <v>11738</v>
      </c>
      <c r="D6094" t="s">
        <v>11</v>
      </c>
      <c r="E6094" t="s">
        <v>869</v>
      </c>
      <c r="F6094" t="s">
        <v>48873</v>
      </c>
      <c r="G6094" t="s">
        <v>48872</v>
      </c>
      <c r="H6094">
        <v>200</v>
      </c>
      <c r="I6094" s="4" t="str">
        <f>HYPERLINK(G6094,"Klik")</f>
        <v>Klik</v>
      </c>
    </row>
    <row r="6095" spans="1:9" x14ac:dyDescent="0.25">
      <c r="A6095">
        <v>32953</v>
      </c>
      <c r="B6095" t="s">
        <v>11739</v>
      </c>
      <c r="C6095" t="s">
        <v>11738</v>
      </c>
      <c r="D6095" t="s">
        <v>11</v>
      </c>
      <c r="E6095" t="s">
        <v>869</v>
      </c>
      <c r="F6095" t="s">
        <v>26877</v>
      </c>
      <c r="G6095" t="s">
        <v>26878</v>
      </c>
      <c r="H6095">
        <v>200</v>
      </c>
      <c r="I6095" s="4" t="str">
        <f>HYPERLINK(G6095,"Klik")</f>
        <v>Klik</v>
      </c>
    </row>
    <row r="6096" spans="1:9" x14ac:dyDescent="0.25">
      <c r="A6096">
        <v>32959</v>
      </c>
      <c r="B6096" t="s">
        <v>5568</v>
      </c>
      <c r="C6096" t="s">
        <v>5566</v>
      </c>
      <c r="E6096" t="s">
        <v>5567</v>
      </c>
      <c r="F6096" t="s">
        <v>48871</v>
      </c>
      <c r="G6096" t="s">
        <v>48870</v>
      </c>
      <c r="H6096">
        <v>200</v>
      </c>
      <c r="I6096" s="4" t="str">
        <f>HYPERLINK(G6096,"Klik")</f>
        <v>Klik</v>
      </c>
    </row>
    <row r="6097" spans="1:9" x14ac:dyDescent="0.25">
      <c r="A6097">
        <v>32959</v>
      </c>
      <c r="B6097" t="s">
        <v>5568</v>
      </c>
      <c r="C6097" t="s">
        <v>5566</v>
      </c>
      <c r="E6097" t="s">
        <v>5567</v>
      </c>
      <c r="F6097" t="s">
        <v>26879</v>
      </c>
      <c r="G6097" t="s">
        <v>26880</v>
      </c>
      <c r="H6097">
        <v>200</v>
      </c>
      <c r="I6097" s="3" t="str">
        <f>HYPERLINK(G6097,"Klik")</f>
        <v>Klik</v>
      </c>
    </row>
    <row r="6098" spans="1:9" x14ac:dyDescent="0.25">
      <c r="A6098">
        <v>33021</v>
      </c>
      <c r="B6098" t="s">
        <v>5751</v>
      </c>
      <c r="C6098" t="s">
        <v>5749</v>
      </c>
      <c r="E6098" t="s">
        <v>5750</v>
      </c>
      <c r="F6098" t="s">
        <v>57011</v>
      </c>
      <c r="G6098" t="s">
        <v>57010</v>
      </c>
      <c r="H6098">
        <v>200</v>
      </c>
      <c r="I6098" s="4" t="str">
        <f>HYPERLINK(G6098,"Klik")</f>
        <v>Klik</v>
      </c>
    </row>
    <row r="6099" spans="1:9" x14ac:dyDescent="0.25">
      <c r="A6099">
        <v>33021</v>
      </c>
      <c r="B6099" t="s">
        <v>5751</v>
      </c>
      <c r="C6099" t="s">
        <v>5749</v>
      </c>
      <c r="E6099" t="s">
        <v>5750</v>
      </c>
      <c r="F6099" t="s">
        <v>48867</v>
      </c>
      <c r="G6099" t="s">
        <v>48866</v>
      </c>
      <c r="H6099">
        <v>200</v>
      </c>
      <c r="I6099" s="4" t="str">
        <f>HYPERLINK(G6099,"Klik")</f>
        <v>Klik</v>
      </c>
    </row>
    <row r="6100" spans="1:9" x14ac:dyDescent="0.25">
      <c r="A6100">
        <v>33021</v>
      </c>
      <c r="B6100" t="s">
        <v>5751</v>
      </c>
      <c r="C6100" t="s">
        <v>5749</v>
      </c>
      <c r="E6100" t="s">
        <v>5750</v>
      </c>
      <c r="F6100" t="s">
        <v>26881</v>
      </c>
      <c r="G6100" t="s">
        <v>26882</v>
      </c>
      <c r="H6100">
        <v>200</v>
      </c>
      <c r="I6100" s="4" t="str">
        <f>HYPERLINK(G6100,"Klik")</f>
        <v>Klik</v>
      </c>
    </row>
    <row r="6101" spans="1:9" x14ac:dyDescent="0.25">
      <c r="A6101">
        <v>33037</v>
      </c>
      <c r="B6101" t="s">
        <v>7658</v>
      </c>
      <c r="C6101" t="s">
        <v>1067</v>
      </c>
      <c r="E6101" t="s">
        <v>4106</v>
      </c>
      <c r="F6101" t="s">
        <v>26883</v>
      </c>
      <c r="G6101" t="s">
        <v>26884</v>
      </c>
      <c r="H6101">
        <v>200</v>
      </c>
      <c r="I6101" s="4" t="str">
        <f>HYPERLINK(G6101,"Klik")</f>
        <v>Klik</v>
      </c>
    </row>
    <row r="6102" spans="1:9" x14ac:dyDescent="0.25">
      <c r="A6102">
        <v>33081</v>
      </c>
      <c r="B6102" t="s">
        <v>10761</v>
      </c>
      <c r="C6102" t="s">
        <v>10759</v>
      </c>
      <c r="E6102" t="s">
        <v>10760</v>
      </c>
      <c r="F6102" t="s">
        <v>26885</v>
      </c>
      <c r="G6102" t="s">
        <v>26886</v>
      </c>
      <c r="H6102">
        <v>200</v>
      </c>
      <c r="I6102" s="3" t="str">
        <f>HYPERLINK(G6102,"Klik")</f>
        <v>Klik</v>
      </c>
    </row>
    <row r="6103" spans="1:9" x14ac:dyDescent="0.25">
      <c r="A6103">
        <v>33087</v>
      </c>
      <c r="B6103" t="s">
        <v>62268</v>
      </c>
      <c r="C6103" t="s">
        <v>59839</v>
      </c>
      <c r="E6103" t="s">
        <v>19416</v>
      </c>
      <c r="F6103" t="s">
        <v>54465</v>
      </c>
      <c r="G6103" t="s">
        <v>54464</v>
      </c>
      <c r="H6103">
        <v>200</v>
      </c>
      <c r="I6103" s="4" t="str">
        <f>HYPERLINK(G6103,"Klik")</f>
        <v>Klik</v>
      </c>
    </row>
    <row r="6104" spans="1:9" x14ac:dyDescent="0.25">
      <c r="A6104">
        <v>33087</v>
      </c>
      <c r="B6104" t="s">
        <v>62268</v>
      </c>
      <c r="C6104" t="s">
        <v>59839</v>
      </c>
      <c r="E6104" t="s">
        <v>19416</v>
      </c>
      <c r="F6104" t="s">
        <v>48859</v>
      </c>
      <c r="G6104" t="s">
        <v>48858</v>
      </c>
      <c r="H6104">
        <v>200</v>
      </c>
      <c r="I6104" s="4" t="str">
        <f>HYPERLINK(G6104,"Klik")</f>
        <v>Klik</v>
      </c>
    </row>
    <row r="6105" spans="1:9" x14ac:dyDescent="0.25">
      <c r="A6105">
        <v>33090</v>
      </c>
      <c r="B6105" t="s">
        <v>7561</v>
      </c>
      <c r="C6105" t="s">
        <v>851</v>
      </c>
      <c r="E6105" t="s">
        <v>5807</v>
      </c>
      <c r="F6105" t="s">
        <v>26887</v>
      </c>
      <c r="G6105" t="s">
        <v>26888</v>
      </c>
      <c r="H6105">
        <v>200</v>
      </c>
      <c r="I6105" s="4" t="str">
        <f>HYPERLINK(G6105,"Klik")</f>
        <v>Klik</v>
      </c>
    </row>
    <row r="6106" spans="1:9" x14ac:dyDescent="0.25">
      <c r="A6106">
        <v>33104</v>
      </c>
      <c r="B6106" t="s">
        <v>62433</v>
      </c>
      <c r="C6106" t="s">
        <v>17786</v>
      </c>
      <c r="E6106" t="s">
        <v>60805</v>
      </c>
      <c r="F6106" t="s">
        <v>54379</v>
      </c>
      <c r="G6106" t="s">
        <v>54378</v>
      </c>
      <c r="H6106">
        <v>200</v>
      </c>
      <c r="I6106" s="4" t="str">
        <f>HYPERLINK(G6106,"Klik")</f>
        <v>Klik</v>
      </c>
    </row>
    <row r="6107" spans="1:9" x14ac:dyDescent="0.25">
      <c r="A6107">
        <v>33104</v>
      </c>
      <c r="B6107" t="s">
        <v>62433</v>
      </c>
      <c r="C6107" t="s">
        <v>17786</v>
      </c>
      <c r="E6107" t="s">
        <v>60805</v>
      </c>
      <c r="F6107" t="s">
        <v>48853</v>
      </c>
      <c r="G6107" t="s">
        <v>48852</v>
      </c>
      <c r="H6107">
        <v>200</v>
      </c>
      <c r="I6107" s="4" t="str">
        <f>HYPERLINK(G6107,"Klik")</f>
        <v>Klik</v>
      </c>
    </row>
    <row r="6108" spans="1:9" x14ac:dyDescent="0.25">
      <c r="A6108">
        <v>33112</v>
      </c>
      <c r="B6108" t="s">
        <v>62516</v>
      </c>
      <c r="C6108" t="s">
        <v>4043</v>
      </c>
      <c r="E6108" t="s">
        <v>60848</v>
      </c>
      <c r="F6108" t="s">
        <v>54557</v>
      </c>
      <c r="G6108" t="s">
        <v>54556</v>
      </c>
      <c r="H6108">
        <v>200</v>
      </c>
      <c r="I6108" s="4" t="str">
        <f>HYPERLINK(G6108,"Klik")</f>
        <v>Klik</v>
      </c>
    </row>
    <row r="6109" spans="1:9" x14ac:dyDescent="0.25">
      <c r="A6109">
        <v>33117</v>
      </c>
      <c r="B6109" t="s">
        <v>3798</v>
      </c>
      <c r="C6109" t="s">
        <v>3797</v>
      </c>
      <c r="E6109" t="s">
        <v>3589</v>
      </c>
      <c r="F6109" t="s">
        <v>26889</v>
      </c>
      <c r="G6109" t="s">
        <v>26890</v>
      </c>
      <c r="H6109">
        <v>200</v>
      </c>
      <c r="I6109" s="4" t="str">
        <f>HYPERLINK(G6109,"Klik")</f>
        <v>Klik</v>
      </c>
    </row>
    <row r="6110" spans="1:9" x14ac:dyDescent="0.25">
      <c r="A6110">
        <v>33125</v>
      </c>
      <c r="B6110" t="s">
        <v>3509</v>
      </c>
      <c r="C6110" t="s">
        <v>1144</v>
      </c>
      <c r="E6110" t="s">
        <v>3508</v>
      </c>
      <c r="F6110" t="s">
        <v>58327</v>
      </c>
      <c r="G6110" t="s">
        <v>58326</v>
      </c>
      <c r="H6110">
        <v>200</v>
      </c>
      <c r="I6110" s="4" t="str">
        <f>HYPERLINK(G6110,"Klik")</f>
        <v>Klik</v>
      </c>
    </row>
    <row r="6111" spans="1:9" x14ac:dyDescent="0.25">
      <c r="A6111">
        <v>33125</v>
      </c>
      <c r="B6111" t="s">
        <v>3509</v>
      </c>
      <c r="C6111" t="s">
        <v>1144</v>
      </c>
      <c r="E6111" t="s">
        <v>3508</v>
      </c>
      <c r="F6111" t="s">
        <v>48847</v>
      </c>
      <c r="G6111" t="s">
        <v>48846</v>
      </c>
      <c r="H6111">
        <v>200</v>
      </c>
      <c r="I6111" s="4" t="str">
        <f>HYPERLINK(G6111,"Klik")</f>
        <v>Klik</v>
      </c>
    </row>
    <row r="6112" spans="1:9" x14ac:dyDescent="0.25">
      <c r="A6112">
        <v>33125</v>
      </c>
      <c r="B6112" t="s">
        <v>3509</v>
      </c>
      <c r="C6112" t="s">
        <v>1144</v>
      </c>
      <c r="E6112" t="s">
        <v>3508</v>
      </c>
      <c r="F6112" t="s">
        <v>26891</v>
      </c>
      <c r="G6112" t="s">
        <v>26892</v>
      </c>
      <c r="H6112">
        <v>200</v>
      </c>
      <c r="I6112" s="3" t="str">
        <f>HYPERLINK(G6112,"Klik")</f>
        <v>Klik</v>
      </c>
    </row>
    <row r="6113" spans="1:9" x14ac:dyDescent="0.25">
      <c r="A6113">
        <v>33127</v>
      </c>
      <c r="F6113" t="s">
        <v>48845</v>
      </c>
      <c r="G6113" t="s">
        <v>48844</v>
      </c>
      <c r="H6113">
        <v>200</v>
      </c>
      <c r="I6113" s="4" t="str">
        <f>HYPERLINK(G6113,"Klik")</f>
        <v>Klik</v>
      </c>
    </row>
    <row r="6114" spans="1:9" x14ac:dyDescent="0.25">
      <c r="A6114">
        <v>33144</v>
      </c>
      <c r="B6114" t="s">
        <v>9165</v>
      </c>
      <c r="C6114" t="s">
        <v>295</v>
      </c>
      <c r="E6114" t="s">
        <v>1565</v>
      </c>
      <c r="F6114" t="s">
        <v>26893</v>
      </c>
      <c r="G6114" t="s">
        <v>26894</v>
      </c>
      <c r="H6114">
        <v>200</v>
      </c>
      <c r="I6114" s="4" t="str">
        <f>HYPERLINK(G6114,"Klik")</f>
        <v>Klik</v>
      </c>
    </row>
    <row r="6115" spans="1:9" x14ac:dyDescent="0.25">
      <c r="A6115">
        <v>33156</v>
      </c>
      <c r="F6115" t="s">
        <v>48843</v>
      </c>
      <c r="G6115" t="s">
        <v>48842</v>
      </c>
      <c r="H6115">
        <v>200</v>
      </c>
      <c r="I6115" s="4" t="str">
        <f>HYPERLINK(G6115,"Klik")</f>
        <v>Klik</v>
      </c>
    </row>
    <row r="6116" spans="1:9" x14ac:dyDescent="0.25">
      <c r="A6116">
        <v>33161</v>
      </c>
      <c r="B6116" t="s">
        <v>7037</v>
      </c>
      <c r="C6116" t="s">
        <v>3789</v>
      </c>
      <c r="E6116" t="s">
        <v>7036</v>
      </c>
      <c r="F6116" t="s">
        <v>26895</v>
      </c>
      <c r="G6116" t="s">
        <v>26896</v>
      </c>
      <c r="H6116">
        <v>200</v>
      </c>
      <c r="I6116" s="4" t="str">
        <f>HYPERLINK(G6116,"Klik")</f>
        <v>Klik</v>
      </c>
    </row>
    <row r="6117" spans="1:9" x14ac:dyDescent="0.25">
      <c r="A6117">
        <v>33181</v>
      </c>
      <c r="F6117" t="s">
        <v>48839</v>
      </c>
      <c r="G6117" t="s">
        <v>48838</v>
      </c>
      <c r="H6117">
        <v>200</v>
      </c>
      <c r="I6117" s="4" t="str">
        <f>HYPERLINK(G6117,"Klik")</f>
        <v>Klik</v>
      </c>
    </row>
    <row r="6118" spans="1:9" x14ac:dyDescent="0.25">
      <c r="A6118">
        <v>33228</v>
      </c>
      <c r="B6118" t="s">
        <v>3852</v>
      </c>
      <c r="C6118" t="s">
        <v>3851</v>
      </c>
      <c r="E6118" t="s">
        <v>2666</v>
      </c>
      <c r="F6118" t="s">
        <v>26897</v>
      </c>
      <c r="G6118" t="s">
        <v>26898</v>
      </c>
      <c r="H6118">
        <v>200</v>
      </c>
      <c r="I6118" s="3" t="str">
        <f>HYPERLINK(G6118,"Klik")</f>
        <v>Klik</v>
      </c>
    </row>
    <row r="6119" spans="1:9" x14ac:dyDescent="0.25">
      <c r="A6119">
        <v>33232</v>
      </c>
      <c r="B6119" t="s">
        <v>4977</v>
      </c>
      <c r="C6119" t="s">
        <v>4975</v>
      </c>
      <c r="E6119" t="s">
        <v>4976</v>
      </c>
      <c r="F6119" t="s">
        <v>26899</v>
      </c>
      <c r="G6119" t="s">
        <v>26900</v>
      </c>
      <c r="H6119">
        <v>200</v>
      </c>
      <c r="I6119" s="4" t="str">
        <f>HYPERLINK(G6119,"Klik")</f>
        <v>Klik</v>
      </c>
    </row>
    <row r="6120" spans="1:9" x14ac:dyDescent="0.25">
      <c r="A6120">
        <v>33245</v>
      </c>
      <c r="B6120" t="s">
        <v>4849</v>
      </c>
      <c r="C6120" t="s">
        <v>4847</v>
      </c>
      <c r="E6120" t="s">
        <v>4848</v>
      </c>
      <c r="F6120" t="s">
        <v>26901</v>
      </c>
      <c r="G6120" t="s">
        <v>26902</v>
      </c>
      <c r="H6120">
        <v>200</v>
      </c>
      <c r="I6120" s="3" t="str">
        <f>HYPERLINK(G6120,"Klik")</f>
        <v>Klik</v>
      </c>
    </row>
    <row r="6121" spans="1:9" x14ac:dyDescent="0.25">
      <c r="A6121">
        <v>33264</v>
      </c>
      <c r="B6121" t="s">
        <v>15830</v>
      </c>
      <c r="C6121" t="s">
        <v>15828</v>
      </c>
      <c r="E6121" t="s">
        <v>15829</v>
      </c>
      <c r="F6121" t="s">
        <v>58493</v>
      </c>
      <c r="G6121" t="s">
        <v>58492</v>
      </c>
      <c r="H6121">
        <v>200</v>
      </c>
      <c r="I6121" s="4" t="str">
        <f>HYPERLINK(G6121,"Klik")</f>
        <v>Klik</v>
      </c>
    </row>
    <row r="6122" spans="1:9" x14ac:dyDescent="0.25">
      <c r="A6122">
        <v>33264</v>
      </c>
      <c r="B6122" t="s">
        <v>15830</v>
      </c>
      <c r="C6122" t="s">
        <v>15828</v>
      </c>
      <c r="E6122" t="s">
        <v>15829</v>
      </c>
      <c r="F6122" t="s">
        <v>48825</v>
      </c>
      <c r="G6122" t="s">
        <v>48824</v>
      </c>
      <c r="H6122">
        <v>200</v>
      </c>
      <c r="I6122" s="4" t="str">
        <f>HYPERLINK(G6122,"Klik")</f>
        <v>Klik</v>
      </c>
    </row>
    <row r="6123" spans="1:9" x14ac:dyDescent="0.25">
      <c r="A6123">
        <v>33264</v>
      </c>
      <c r="B6123" t="s">
        <v>15830</v>
      </c>
      <c r="C6123" t="s">
        <v>15828</v>
      </c>
      <c r="E6123" t="s">
        <v>15829</v>
      </c>
      <c r="F6123" t="s">
        <v>26903</v>
      </c>
      <c r="G6123" t="s">
        <v>26904</v>
      </c>
      <c r="H6123">
        <v>200</v>
      </c>
      <c r="I6123" s="3" t="str">
        <f>HYPERLINK(G6123,"Klik")</f>
        <v>Klik</v>
      </c>
    </row>
    <row r="6124" spans="1:9" x14ac:dyDescent="0.25">
      <c r="A6124">
        <v>33265</v>
      </c>
      <c r="B6124" t="s">
        <v>61589</v>
      </c>
      <c r="C6124" t="s">
        <v>1686</v>
      </c>
      <c r="E6124" t="s">
        <v>60243</v>
      </c>
      <c r="F6124" t="s">
        <v>57013</v>
      </c>
      <c r="G6124" t="s">
        <v>57012</v>
      </c>
      <c r="H6124">
        <v>200</v>
      </c>
      <c r="I6124" s="4" t="str">
        <f>HYPERLINK(G6124,"Klik")</f>
        <v>Klik</v>
      </c>
    </row>
    <row r="6125" spans="1:9" x14ac:dyDescent="0.25">
      <c r="A6125">
        <v>33265</v>
      </c>
      <c r="B6125" t="s">
        <v>61589</v>
      </c>
      <c r="C6125" t="s">
        <v>1686</v>
      </c>
      <c r="E6125" t="s">
        <v>60243</v>
      </c>
      <c r="F6125" t="s">
        <v>48823</v>
      </c>
      <c r="G6125" t="s">
        <v>48822</v>
      </c>
      <c r="H6125">
        <v>200</v>
      </c>
      <c r="I6125" s="4" t="str">
        <f>HYPERLINK(G6125,"Klik")</f>
        <v>Klik</v>
      </c>
    </row>
    <row r="6126" spans="1:9" x14ac:dyDescent="0.25">
      <c r="A6126">
        <v>33268</v>
      </c>
      <c r="B6126" t="s">
        <v>13190</v>
      </c>
      <c r="C6126" t="s">
        <v>8565</v>
      </c>
      <c r="D6126" t="s">
        <v>30</v>
      </c>
      <c r="E6126" t="s">
        <v>500</v>
      </c>
      <c r="F6126" t="s">
        <v>26905</v>
      </c>
      <c r="G6126" t="s">
        <v>26906</v>
      </c>
      <c r="H6126">
        <v>200</v>
      </c>
      <c r="I6126" s="4" t="str">
        <f>HYPERLINK(G6126,"Klik")</f>
        <v>Klik</v>
      </c>
    </row>
    <row r="6127" spans="1:9" x14ac:dyDescent="0.25">
      <c r="A6127">
        <v>33277</v>
      </c>
      <c r="B6127" t="s">
        <v>61001</v>
      </c>
      <c r="C6127" t="s">
        <v>59898</v>
      </c>
      <c r="D6127" t="s">
        <v>116</v>
      </c>
      <c r="E6127" t="s">
        <v>11318</v>
      </c>
      <c r="F6127" t="s">
        <v>55681</v>
      </c>
      <c r="G6127" t="s">
        <v>55680</v>
      </c>
      <c r="H6127">
        <v>200</v>
      </c>
      <c r="I6127" s="4" t="str">
        <f>HYPERLINK(G6127,"Klik")</f>
        <v>Klik</v>
      </c>
    </row>
    <row r="6128" spans="1:9" x14ac:dyDescent="0.25">
      <c r="A6128">
        <v>33282</v>
      </c>
      <c r="B6128" t="s">
        <v>15975</v>
      </c>
      <c r="C6128" t="s">
        <v>4091</v>
      </c>
      <c r="D6128" t="s">
        <v>116</v>
      </c>
      <c r="E6128" t="s">
        <v>15974</v>
      </c>
      <c r="F6128" t="s">
        <v>26907</v>
      </c>
      <c r="G6128" t="s">
        <v>26908</v>
      </c>
      <c r="H6128">
        <v>200</v>
      </c>
      <c r="I6128" s="3" t="str">
        <f>HYPERLINK(G6128,"Klik")</f>
        <v>Klik</v>
      </c>
    </row>
    <row r="6129" spans="1:9" x14ac:dyDescent="0.25">
      <c r="A6129">
        <v>33284</v>
      </c>
      <c r="F6129" t="s">
        <v>48821</v>
      </c>
      <c r="G6129" t="s">
        <v>48820</v>
      </c>
      <c r="H6129">
        <v>200</v>
      </c>
      <c r="I6129" s="4" t="str">
        <f>HYPERLINK(G6129,"Klik")</f>
        <v>Klik</v>
      </c>
    </row>
    <row r="6130" spans="1:9" x14ac:dyDescent="0.25">
      <c r="A6130">
        <v>33288</v>
      </c>
      <c r="B6130" t="s">
        <v>16836</v>
      </c>
      <c r="C6130" t="s">
        <v>45</v>
      </c>
      <c r="E6130" t="s">
        <v>16835</v>
      </c>
      <c r="F6130" t="s">
        <v>26909</v>
      </c>
      <c r="G6130" t="s">
        <v>26910</v>
      </c>
      <c r="H6130">
        <v>200</v>
      </c>
      <c r="I6130" s="3" t="str">
        <f>HYPERLINK(G6130,"Klik")</f>
        <v>Klik</v>
      </c>
    </row>
    <row r="6131" spans="1:9" x14ac:dyDescent="0.25">
      <c r="A6131">
        <v>33294</v>
      </c>
      <c r="B6131" t="s">
        <v>13931</v>
      </c>
      <c r="C6131" t="s">
        <v>13929</v>
      </c>
      <c r="E6131" t="s">
        <v>13930</v>
      </c>
      <c r="F6131" t="s">
        <v>26911</v>
      </c>
      <c r="G6131" t="s">
        <v>26912</v>
      </c>
      <c r="H6131">
        <v>200</v>
      </c>
      <c r="I6131" s="4" t="str">
        <f>HYPERLINK(G6131,"Klik")</f>
        <v>Klik</v>
      </c>
    </row>
    <row r="6132" spans="1:9" x14ac:dyDescent="0.25">
      <c r="A6132">
        <v>33297</v>
      </c>
      <c r="B6132" t="s">
        <v>4815</v>
      </c>
      <c r="C6132" t="s">
        <v>369</v>
      </c>
      <c r="E6132" t="s">
        <v>4814</v>
      </c>
      <c r="F6132" t="s">
        <v>48817</v>
      </c>
      <c r="G6132" t="s">
        <v>48816</v>
      </c>
      <c r="H6132">
        <v>200</v>
      </c>
      <c r="I6132" s="4" t="str">
        <f>HYPERLINK(G6132,"Klik")</f>
        <v>Klik</v>
      </c>
    </row>
    <row r="6133" spans="1:9" x14ac:dyDescent="0.25">
      <c r="A6133">
        <v>33297</v>
      </c>
      <c r="B6133" t="s">
        <v>4815</v>
      </c>
      <c r="C6133" t="s">
        <v>369</v>
      </c>
      <c r="E6133" t="s">
        <v>4814</v>
      </c>
      <c r="F6133" t="s">
        <v>26913</v>
      </c>
      <c r="G6133" t="s">
        <v>26914</v>
      </c>
      <c r="H6133">
        <v>200</v>
      </c>
      <c r="I6133" s="4" t="str">
        <f>HYPERLINK(G6133,"Klik")</f>
        <v>Klik</v>
      </c>
    </row>
    <row r="6134" spans="1:9" x14ac:dyDescent="0.25">
      <c r="A6134">
        <v>33303</v>
      </c>
      <c r="F6134" t="s">
        <v>48815</v>
      </c>
      <c r="G6134" t="s">
        <v>48814</v>
      </c>
      <c r="H6134">
        <v>200</v>
      </c>
      <c r="I6134" s="4" t="str">
        <f>HYPERLINK(G6134,"Klik")</f>
        <v>Klik</v>
      </c>
    </row>
    <row r="6135" spans="1:9" x14ac:dyDescent="0.25">
      <c r="A6135">
        <v>33312</v>
      </c>
      <c r="F6135" t="s">
        <v>48813</v>
      </c>
      <c r="G6135" t="s">
        <v>48812</v>
      </c>
      <c r="H6135">
        <v>200</v>
      </c>
      <c r="I6135" s="4" t="str">
        <f>HYPERLINK(G6135,"Klik")</f>
        <v>Klik</v>
      </c>
    </row>
    <row r="6136" spans="1:9" x14ac:dyDescent="0.25">
      <c r="A6136">
        <v>33336</v>
      </c>
      <c r="B6136" t="s">
        <v>2884</v>
      </c>
      <c r="C6136" t="s">
        <v>2883</v>
      </c>
      <c r="E6136" t="s">
        <v>1905</v>
      </c>
      <c r="F6136" t="s">
        <v>26915</v>
      </c>
      <c r="G6136" t="s">
        <v>26916</v>
      </c>
      <c r="H6136">
        <v>200</v>
      </c>
      <c r="I6136" s="4" t="str">
        <f>HYPERLINK(G6136,"Klik")</f>
        <v>Klik</v>
      </c>
    </row>
    <row r="6137" spans="1:9" x14ac:dyDescent="0.25">
      <c r="A6137">
        <v>33370</v>
      </c>
      <c r="F6137" t="s">
        <v>48801</v>
      </c>
      <c r="G6137" t="s">
        <v>48800</v>
      </c>
      <c r="H6137">
        <v>200</v>
      </c>
      <c r="I6137" s="4" t="str">
        <f>HYPERLINK(G6137,"Klik")</f>
        <v>Klik</v>
      </c>
    </row>
    <row r="6138" spans="1:9" x14ac:dyDescent="0.25">
      <c r="A6138">
        <v>33411</v>
      </c>
      <c r="B6138" t="s">
        <v>62366</v>
      </c>
      <c r="C6138" t="s">
        <v>13078</v>
      </c>
      <c r="E6138" t="s">
        <v>60763</v>
      </c>
      <c r="F6138" t="s">
        <v>55461</v>
      </c>
      <c r="G6138" t="s">
        <v>55460</v>
      </c>
      <c r="H6138">
        <v>200</v>
      </c>
      <c r="I6138" s="4" t="str">
        <f>HYPERLINK(G6138,"Klik")</f>
        <v>Klik</v>
      </c>
    </row>
    <row r="6139" spans="1:9" x14ac:dyDescent="0.25">
      <c r="A6139">
        <v>33433</v>
      </c>
      <c r="B6139" t="s">
        <v>6384</v>
      </c>
      <c r="C6139" t="s">
        <v>6382</v>
      </c>
      <c r="E6139" t="s">
        <v>6383</v>
      </c>
      <c r="F6139" t="s">
        <v>26917</v>
      </c>
      <c r="G6139" t="s">
        <v>26918</v>
      </c>
      <c r="H6139">
        <v>200</v>
      </c>
      <c r="I6139" s="4" t="str">
        <f>HYPERLINK(G6139,"Klik")</f>
        <v>Klik</v>
      </c>
    </row>
    <row r="6140" spans="1:9" x14ac:dyDescent="0.25">
      <c r="A6140">
        <v>33453</v>
      </c>
      <c r="B6140" t="s">
        <v>14616</v>
      </c>
      <c r="C6140" t="s">
        <v>2267</v>
      </c>
      <c r="E6140" t="s">
        <v>14615</v>
      </c>
      <c r="F6140" t="s">
        <v>48795</v>
      </c>
      <c r="G6140" t="s">
        <v>48794</v>
      </c>
      <c r="H6140">
        <v>200</v>
      </c>
      <c r="I6140" s="4" t="str">
        <f>HYPERLINK(G6140,"Klik")</f>
        <v>Klik</v>
      </c>
    </row>
    <row r="6141" spans="1:9" x14ac:dyDescent="0.25">
      <c r="A6141">
        <v>33453</v>
      </c>
      <c r="B6141" t="s">
        <v>14616</v>
      </c>
      <c r="C6141" t="s">
        <v>2267</v>
      </c>
      <c r="E6141" t="s">
        <v>14615</v>
      </c>
      <c r="F6141" t="s">
        <v>26919</v>
      </c>
      <c r="G6141" t="s">
        <v>26920</v>
      </c>
      <c r="H6141">
        <v>200</v>
      </c>
      <c r="I6141" s="4" t="str">
        <f>HYPERLINK(G6141,"Klik")</f>
        <v>Klik</v>
      </c>
    </row>
    <row r="6142" spans="1:9" x14ac:dyDescent="0.25">
      <c r="A6142">
        <v>33454</v>
      </c>
      <c r="F6142" t="s">
        <v>48793</v>
      </c>
      <c r="G6142" t="s">
        <v>48792</v>
      </c>
      <c r="H6142">
        <v>200</v>
      </c>
      <c r="I6142" s="4" t="str">
        <f>HYPERLINK(G6142,"Klik")</f>
        <v>Klik</v>
      </c>
    </row>
    <row r="6143" spans="1:9" x14ac:dyDescent="0.25">
      <c r="A6143">
        <v>33493</v>
      </c>
      <c r="B6143" t="s">
        <v>6066</v>
      </c>
      <c r="C6143" t="s">
        <v>468</v>
      </c>
      <c r="E6143" t="s">
        <v>6065</v>
      </c>
      <c r="F6143" t="s">
        <v>26921</v>
      </c>
      <c r="G6143" t="s">
        <v>26922</v>
      </c>
      <c r="H6143">
        <v>200</v>
      </c>
      <c r="I6143" s="4" t="str">
        <f>HYPERLINK(G6143,"Klik")</f>
        <v>Klik</v>
      </c>
    </row>
    <row r="6144" spans="1:9" x14ac:dyDescent="0.25">
      <c r="A6144">
        <v>33533</v>
      </c>
      <c r="B6144" t="s">
        <v>3242</v>
      </c>
      <c r="C6144" t="s">
        <v>3241</v>
      </c>
      <c r="E6144" t="s">
        <v>62810</v>
      </c>
      <c r="F6144" t="s">
        <v>26923</v>
      </c>
      <c r="G6144" t="s">
        <v>26924</v>
      </c>
      <c r="H6144">
        <v>200</v>
      </c>
      <c r="I6144" s="3" t="str">
        <f>HYPERLINK(G6144,"Klik")</f>
        <v>Klik</v>
      </c>
    </row>
    <row r="6145" spans="1:9" x14ac:dyDescent="0.25">
      <c r="A6145">
        <v>33542</v>
      </c>
      <c r="B6145" t="s">
        <v>4502</v>
      </c>
      <c r="C6145" t="s">
        <v>1374</v>
      </c>
      <c r="E6145" t="s">
        <v>4501</v>
      </c>
      <c r="F6145" t="s">
        <v>26925</v>
      </c>
      <c r="G6145" t="s">
        <v>26926</v>
      </c>
      <c r="H6145">
        <v>200</v>
      </c>
      <c r="I6145" s="3" t="str">
        <f>HYPERLINK(G6145,"Klik")</f>
        <v>Klik</v>
      </c>
    </row>
    <row r="6146" spans="1:9" x14ac:dyDescent="0.25">
      <c r="A6146">
        <v>33567</v>
      </c>
      <c r="B6146" t="s">
        <v>4874</v>
      </c>
      <c r="C6146" t="s">
        <v>54</v>
      </c>
      <c r="E6146" t="s">
        <v>4873</v>
      </c>
      <c r="F6146" t="s">
        <v>48789</v>
      </c>
      <c r="G6146" t="s">
        <v>48788</v>
      </c>
      <c r="H6146">
        <v>200</v>
      </c>
      <c r="I6146" s="4" t="str">
        <f>HYPERLINK(G6146,"Klik")</f>
        <v>Klik</v>
      </c>
    </row>
    <row r="6147" spans="1:9" x14ac:dyDescent="0.25">
      <c r="A6147">
        <v>33567</v>
      </c>
      <c r="B6147" t="s">
        <v>4874</v>
      </c>
      <c r="C6147" t="s">
        <v>54</v>
      </c>
      <c r="E6147" t="s">
        <v>4873</v>
      </c>
      <c r="F6147" t="s">
        <v>26927</v>
      </c>
      <c r="G6147" t="s">
        <v>26928</v>
      </c>
      <c r="H6147">
        <v>200</v>
      </c>
      <c r="I6147" s="4" t="str">
        <f>HYPERLINK(G6147,"Klik")</f>
        <v>Klik</v>
      </c>
    </row>
    <row r="6148" spans="1:9" x14ac:dyDescent="0.25">
      <c r="A6148">
        <v>33579</v>
      </c>
      <c r="B6148" t="s">
        <v>13132</v>
      </c>
      <c r="C6148" t="s">
        <v>12256</v>
      </c>
      <c r="E6148" t="s">
        <v>13131</v>
      </c>
      <c r="F6148" t="s">
        <v>26929</v>
      </c>
      <c r="G6148" t="s">
        <v>26930</v>
      </c>
      <c r="H6148">
        <v>200</v>
      </c>
      <c r="I6148" s="4" t="str">
        <f>HYPERLINK(G6148,"Klik")</f>
        <v>Klik</v>
      </c>
    </row>
    <row r="6149" spans="1:9" x14ac:dyDescent="0.25">
      <c r="A6149">
        <v>33583</v>
      </c>
      <c r="B6149" t="s">
        <v>5704</v>
      </c>
      <c r="C6149" t="s">
        <v>5702</v>
      </c>
      <c r="E6149" t="s">
        <v>5703</v>
      </c>
      <c r="F6149" t="s">
        <v>26931</v>
      </c>
      <c r="G6149" t="s">
        <v>26932</v>
      </c>
      <c r="H6149">
        <v>200</v>
      </c>
      <c r="I6149" s="3" t="str">
        <f>HYPERLINK(G6149,"Klik")</f>
        <v>Klik</v>
      </c>
    </row>
    <row r="6150" spans="1:9" x14ac:dyDescent="0.25">
      <c r="A6150">
        <v>33587</v>
      </c>
      <c r="B6150" t="s">
        <v>14279</v>
      </c>
      <c r="C6150" t="s">
        <v>10011</v>
      </c>
      <c r="E6150" t="s">
        <v>14278</v>
      </c>
      <c r="F6150" t="s">
        <v>26933</v>
      </c>
      <c r="G6150" t="s">
        <v>26934</v>
      </c>
      <c r="H6150">
        <v>200</v>
      </c>
      <c r="I6150" s="3" t="str">
        <f>HYPERLINK(G6150,"Klik")</f>
        <v>Klik</v>
      </c>
    </row>
    <row r="6151" spans="1:9" x14ac:dyDescent="0.25">
      <c r="A6151">
        <v>33595</v>
      </c>
      <c r="B6151" t="s">
        <v>61614</v>
      </c>
      <c r="C6151" t="s">
        <v>59655</v>
      </c>
      <c r="E6151" t="s">
        <v>7247</v>
      </c>
      <c r="F6151" t="s">
        <v>58113</v>
      </c>
      <c r="G6151" t="s">
        <v>58112</v>
      </c>
      <c r="H6151">
        <v>200</v>
      </c>
      <c r="I6151" s="4" t="str">
        <f>HYPERLINK(G6151,"Klik")</f>
        <v>Klik</v>
      </c>
    </row>
    <row r="6152" spans="1:9" x14ac:dyDescent="0.25">
      <c r="A6152">
        <v>33605</v>
      </c>
      <c r="B6152" t="s">
        <v>11324</v>
      </c>
      <c r="C6152" t="s">
        <v>2591</v>
      </c>
      <c r="E6152" t="s">
        <v>11323</v>
      </c>
      <c r="F6152" t="s">
        <v>48783</v>
      </c>
      <c r="G6152" t="s">
        <v>48782</v>
      </c>
      <c r="H6152">
        <v>200</v>
      </c>
      <c r="I6152" s="4" t="str">
        <f>HYPERLINK(G6152,"Klik")</f>
        <v>Klik</v>
      </c>
    </row>
    <row r="6153" spans="1:9" x14ac:dyDescent="0.25">
      <c r="A6153">
        <v>33605</v>
      </c>
      <c r="B6153" t="s">
        <v>11324</v>
      </c>
      <c r="C6153" t="s">
        <v>2591</v>
      </c>
      <c r="E6153" t="s">
        <v>11323</v>
      </c>
      <c r="F6153" t="s">
        <v>26935</v>
      </c>
      <c r="G6153" t="s">
        <v>26936</v>
      </c>
      <c r="H6153">
        <v>200</v>
      </c>
      <c r="I6153" s="3" t="str">
        <f>HYPERLINK(G6153,"Klik")</f>
        <v>Klik</v>
      </c>
    </row>
    <row r="6154" spans="1:9" x14ac:dyDescent="0.25">
      <c r="A6154">
        <v>33635</v>
      </c>
      <c r="B6154" t="s">
        <v>6421</v>
      </c>
      <c r="C6154" t="s">
        <v>5251</v>
      </c>
      <c r="E6154" t="s">
        <v>6420</v>
      </c>
      <c r="F6154" t="s">
        <v>26937</v>
      </c>
      <c r="G6154" t="s">
        <v>26938</v>
      </c>
      <c r="H6154">
        <v>200</v>
      </c>
      <c r="I6154" s="4" t="str">
        <f>HYPERLINK(G6154,"Klik")</f>
        <v>Klik</v>
      </c>
    </row>
    <row r="6155" spans="1:9" x14ac:dyDescent="0.25">
      <c r="A6155">
        <v>33651</v>
      </c>
      <c r="B6155" t="s">
        <v>598</v>
      </c>
      <c r="C6155" t="s">
        <v>597</v>
      </c>
      <c r="D6155" t="s">
        <v>30</v>
      </c>
      <c r="E6155" t="s">
        <v>297</v>
      </c>
      <c r="F6155" t="s">
        <v>26939</v>
      </c>
      <c r="G6155" t="s">
        <v>26940</v>
      </c>
      <c r="H6155">
        <v>200</v>
      </c>
      <c r="I6155" s="3" t="str">
        <f>HYPERLINK(G6155,"Klik")</f>
        <v>Klik</v>
      </c>
    </row>
    <row r="6156" spans="1:9" x14ac:dyDescent="0.25">
      <c r="A6156">
        <v>33658</v>
      </c>
      <c r="B6156" t="s">
        <v>3791</v>
      </c>
      <c r="C6156" t="s">
        <v>3789</v>
      </c>
      <c r="E6156" t="s">
        <v>3790</v>
      </c>
      <c r="F6156" t="s">
        <v>59291</v>
      </c>
      <c r="G6156" t="s">
        <v>59290</v>
      </c>
      <c r="H6156">
        <v>200</v>
      </c>
      <c r="I6156" s="4" t="str">
        <f>HYPERLINK(G6156,"Klik")</f>
        <v>Klik</v>
      </c>
    </row>
    <row r="6157" spans="1:9" x14ac:dyDescent="0.25">
      <c r="A6157">
        <v>33658</v>
      </c>
      <c r="B6157" t="s">
        <v>3791</v>
      </c>
      <c r="C6157" t="s">
        <v>3789</v>
      </c>
      <c r="E6157" t="s">
        <v>3790</v>
      </c>
      <c r="F6157" t="s">
        <v>48771</v>
      </c>
      <c r="G6157" t="s">
        <v>48770</v>
      </c>
      <c r="H6157">
        <v>200</v>
      </c>
      <c r="I6157" s="4" t="str">
        <f>HYPERLINK(G6157,"Klik")</f>
        <v>Klik</v>
      </c>
    </row>
    <row r="6158" spans="1:9" x14ac:dyDescent="0.25">
      <c r="A6158">
        <v>33658</v>
      </c>
      <c r="B6158" t="s">
        <v>3791</v>
      </c>
      <c r="C6158" t="s">
        <v>3789</v>
      </c>
      <c r="E6158" t="s">
        <v>3790</v>
      </c>
      <c r="F6158" t="s">
        <v>26941</v>
      </c>
      <c r="G6158" t="s">
        <v>26942</v>
      </c>
      <c r="H6158">
        <v>200</v>
      </c>
      <c r="I6158" s="4" t="str">
        <f>HYPERLINK(G6158,"Klik")</f>
        <v>Klik</v>
      </c>
    </row>
    <row r="6159" spans="1:9" x14ac:dyDescent="0.25">
      <c r="A6159">
        <v>33671</v>
      </c>
      <c r="B6159" t="s">
        <v>7536</v>
      </c>
      <c r="C6159" t="s">
        <v>7535</v>
      </c>
      <c r="E6159" t="s">
        <v>2684</v>
      </c>
      <c r="F6159" t="s">
        <v>26943</v>
      </c>
      <c r="G6159" t="s">
        <v>26944</v>
      </c>
      <c r="H6159">
        <v>200</v>
      </c>
      <c r="I6159" s="3" t="str">
        <f>HYPERLINK(G6159,"Klik")</f>
        <v>Klik</v>
      </c>
    </row>
    <row r="6160" spans="1:9" x14ac:dyDescent="0.25">
      <c r="A6160">
        <v>33673</v>
      </c>
      <c r="B6160" t="s">
        <v>12776</v>
      </c>
      <c r="C6160" t="s">
        <v>3423</v>
      </c>
      <c r="E6160" t="s">
        <v>12775</v>
      </c>
      <c r="F6160" t="s">
        <v>26945</v>
      </c>
      <c r="G6160" t="s">
        <v>26946</v>
      </c>
      <c r="H6160">
        <v>200</v>
      </c>
      <c r="I6160" s="3" t="str">
        <f>HYPERLINK(G6160,"Klik")</f>
        <v>Klik</v>
      </c>
    </row>
    <row r="6161" spans="1:9" x14ac:dyDescent="0.25">
      <c r="A6161">
        <v>33682</v>
      </c>
      <c r="B6161" t="s">
        <v>4859</v>
      </c>
      <c r="C6161" t="s">
        <v>4231</v>
      </c>
      <c r="E6161" t="s">
        <v>4858</v>
      </c>
      <c r="F6161" t="s">
        <v>26947</v>
      </c>
      <c r="G6161" t="s">
        <v>26948</v>
      </c>
      <c r="H6161">
        <v>200</v>
      </c>
      <c r="I6161" s="4" t="str">
        <f>HYPERLINK(G6161,"Klik")</f>
        <v>Klik</v>
      </c>
    </row>
    <row r="6162" spans="1:9" x14ac:dyDescent="0.25">
      <c r="A6162">
        <v>33684</v>
      </c>
      <c r="B6162" t="s">
        <v>6407</v>
      </c>
      <c r="C6162" t="s">
        <v>6405</v>
      </c>
      <c r="E6162" t="s">
        <v>6406</v>
      </c>
      <c r="F6162" t="s">
        <v>26949</v>
      </c>
      <c r="G6162" t="s">
        <v>26950</v>
      </c>
      <c r="H6162">
        <v>200</v>
      </c>
      <c r="I6162" s="4" t="str">
        <f>HYPERLINK(G6162,"Klik")</f>
        <v>Klik</v>
      </c>
    </row>
    <row r="6163" spans="1:9" x14ac:dyDescent="0.25">
      <c r="A6163">
        <v>33696</v>
      </c>
      <c r="B6163" t="s">
        <v>2470</v>
      </c>
      <c r="C6163" t="s">
        <v>1012</v>
      </c>
      <c r="E6163" t="s">
        <v>2469</v>
      </c>
      <c r="F6163" t="s">
        <v>54747</v>
      </c>
      <c r="G6163" t="s">
        <v>54746</v>
      </c>
      <c r="H6163">
        <v>200</v>
      </c>
      <c r="I6163" s="4" t="str">
        <f>HYPERLINK(G6163,"Klik")</f>
        <v>Klik</v>
      </c>
    </row>
    <row r="6164" spans="1:9" x14ac:dyDescent="0.25">
      <c r="A6164">
        <v>33696</v>
      </c>
      <c r="B6164" t="s">
        <v>2470</v>
      </c>
      <c r="C6164" t="s">
        <v>1012</v>
      </c>
      <c r="E6164" t="s">
        <v>2469</v>
      </c>
      <c r="F6164" t="s">
        <v>48767</v>
      </c>
      <c r="G6164" t="s">
        <v>48766</v>
      </c>
      <c r="H6164">
        <v>200</v>
      </c>
      <c r="I6164" s="4" t="str">
        <f>HYPERLINK(G6164,"Klik")</f>
        <v>Klik</v>
      </c>
    </row>
    <row r="6165" spans="1:9" x14ac:dyDescent="0.25">
      <c r="A6165">
        <v>33696</v>
      </c>
      <c r="B6165" t="s">
        <v>2470</v>
      </c>
      <c r="C6165" t="s">
        <v>1012</v>
      </c>
      <c r="E6165" t="s">
        <v>2469</v>
      </c>
      <c r="F6165" t="s">
        <v>26951</v>
      </c>
      <c r="G6165" t="s">
        <v>26952</v>
      </c>
      <c r="H6165">
        <v>200</v>
      </c>
      <c r="I6165" s="3" t="str">
        <f>HYPERLINK(G6165,"Klik")</f>
        <v>Klik</v>
      </c>
    </row>
    <row r="6166" spans="1:9" x14ac:dyDescent="0.25">
      <c r="A6166">
        <v>33699</v>
      </c>
      <c r="B6166" t="s">
        <v>6677</v>
      </c>
      <c r="C6166" t="s">
        <v>6675</v>
      </c>
      <c r="E6166" t="s">
        <v>6676</v>
      </c>
      <c r="F6166" t="s">
        <v>26953</v>
      </c>
      <c r="G6166" t="s">
        <v>26954</v>
      </c>
      <c r="H6166">
        <v>200</v>
      </c>
      <c r="I6166" s="4" t="str">
        <f>HYPERLINK(G6166,"Klik")</f>
        <v>Klik</v>
      </c>
    </row>
    <row r="6167" spans="1:9" x14ac:dyDescent="0.25">
      <c r="A6167">
        <v>33711</v>
      </c>
      <c r="B6167" t="s">
        <v>62288</v>
      </c>
      <c r="C6167" t="s">
        <v>7341</v>
      </c>
      <c r="E6167" t="s">
        <v>60707</v>
      </c>
      <c r="F6167" t="s">
        <v>55969</v>
      </c>
      <c r="G6167" t="s">
        <v>55968</v>
      </c>
      <c r="H6167">
        <v>200</v>
      </c>
      <c r="I6167" s="4" t="str">
        <f>HYPERLINK(G6167,"Klik")</f>
        <v>Klik</v>
      </c>
    </row>
    <row r="6168" spans="1:9" x14ac:dyDescent="0.25">
      <c r="A6168">
        <v>33711</v>
      </c>
      <c r="B6168" t="s">
        <v>62288</v>
      </c>
      <c r="C6168" t="s">
        <v>7341</v>
      </c>
      <c r="E6168" t="s">
        <v>60707</v>
      </c>
      <c r="F6168" t="s">
        <v>48763</v>
      </c>
      <c r="G6168" t="s">
        <v>48762</v>
      </c>
      <c r="H6168">
        <v>200</v>
      </c>
      <c r="I6168" s="4" t="str">
        <f>HYPERLINK(G6168,"Klik")</f>
        <v>Klik</v>
      </c>
    </row>
    <row r="6169" spans="1:9" x14ac:dyDescent="0.25">
      <c r="A6169">
        <v>33740</v>
      </c>
      <c r="B6169" t="s">
        <v>595</v>
      </c>
      <c r="C6169" t="s">
        <v>6</v>
      </c>
      <c r="D6169" t="s">
        <v>11</v>
      </c>
      <c r="E6169" t="s">
        <v>561</v>
      </c>
      <c r="F6169" t="s">
        <v>26955</v>
      </c>
      <c r="G6169" t="s">
        <v>26956</v>
      </c>
      <c r="H6169">
        <v>200</v>
      </c>
      <c r="I6169" s="3" t="str">
        <f>HYPERLINK(G6169,"Klik")</f>
        <v>Klik</v>
      </c>
    </row>
    <row r="6170" spans="1:9" x14ac:dyDescent="0.25">
      <c r="A6170">
        <v>33772</v>
      </c>
      <c r="F6170" t="s">
        <v>48761</v>
      </c>
      <c r="G6170" t="s">
        <v>48760</v>
      </c>
      <c r="H6170">
        <v>200</v>
      </c>
      <c r="I6170" s="4" t="str">
        <f>HYPERLINK(G6170,"Klik")</f>
        <v>Klik</v>
      </c>
    </row>
    <row r="6171" spans="1:9" x14ac:dyDescent="0.25">
      <c r="A6171">
        <v>33790</v>
      </c>
      <c r="B6171" t="s">
        <v>5989</v>
      </c>
      <c r="C6171" t="s">
        <v>2261</v>
      </c>
      <c r="E6171" t="s">
        <v>4676</v>
      </c>
      <c r="F6171" t="s">
        <v>26957</v>
      </c>
      <c r="G6171" t="s">
        <v>26958</v>
      </c>
      <c r="H6171">
        <v>200</v>
      </c>
      <c r="I6171" s="3" t="str">
        <f>HYPERLINK(G6171,"Klik")</f>
        <v>Klik</v>
      </c>
    </row>
    <row r="6172" spans="1:9" x14ac:dyDescent="0.25">
      <c r="A6172">
        <v>33806</v>
      </c>
      <c r="F6172" t="s">
        <v>48751</v>
      </c>
      <c r="G6172" t="s">
        <v>48750</v>
      </c>
      <c r="H6172">
        <v>200</v>
      </c>
      <c r="I6172" s="4" t="str">
        <f>HYPERLINK(G6172,"Klik")</f>
        <v>Klik</v>
      </c>
    </row>
    <row r="6173" spans="1:9" x14ac:dyDescent="0.25">
      <c r="A6173">
        <v>33806</v>
      </c>
      <c r="F6173" t="s">
        <v>41030</v>
      </c>
      <c r="G6173" t="s">
        <v>41029</v>
      </c>
      <c r="H6173">
        <v>200</v>
      </c>
      <c r="I6173" s="4" t="str">
        <f>HYPERLINK(G6173,"Klik")</f>
        <v>Klik</v>
      </c>
    </row>
    <row r="6174" spans="1:9" x14ac:dyDescent="0.25">
      <c r="A6174">
        <v>33813</v>
      </c>
      <c r="F6174" t="s">
        <v>48747</v>
      </c>
      <c r="G6174" t="s">
        <v>48746</v>
      </c>
      <c r="H6174">
        <v>200</v>
      </c>
      <c r="I6174" s="4" t="str">
        <f>HYPERLINK(G6174,"Klik")</f>
        <v>Klik</v>
      </c>
    </row>
    <row r="6175" spans="1:9" x14ac:dyDescent="0.25">
      <c r="A6175">
        <v>33816</v>
      </c>
      <c r="B6175" t="s">
        <v>10019</v>
      </c>
      <c r="C6175" t="s">
        <v>10017</v>
      </c>
      <c r="E6175" t="s">
        <v>10018</v>
      </c>
      <c r="F6175" t="s">
        <v>26959</v>
      </c>
      <c r="G6175" t="s">
        <v>26960</v>
      </c>
      <c r="H6175">
        <v>200</v>
      </c>
      <c r="I6175" s="3" t="str">
        <f>HYPERLINK(G6175,"Klik")</f>
        <v>Klik</v>
      </c>
    </row>
    <row r="6176" spans="1:9" x14ac:dyDescent="0.25">
      <c r="A6176">
        <v>33820</v>
      </c>
      <c r="B6176" t="s">
        <v>11851</v>
      </c>
      <c r="C6176" t="s">
        <v>45</v>
      </c>
      <c r="E6176" t="s">
        <v>11850</v>
      </c>
      <c r="F6176" t="s">
        <v>26961</v>
      </c>
      <c r="G6176" t="s">
        <v>26962</v>
      </c>
      <c r="H6176">
        <v>200</v>
      </c>
      <c r="I6176" s="3" t="str">
        <f>HYPERLINK(G6176,"Klik")</f>
        <v>Klik</v>
      </c>
    </row>
    <row r="6177" spans="1:9" x14ac:dyDescent="0.25">
      <c r="A6177">
        <v>33840</v>
      </c>
      <c r="B6177" t="s">
        <v>12400</v>
      </c>
      <c r="C6177" t="s">
        <v>719</v>
      </c>
      <c r="D6177" t="s">
        <v>11</v>
      </c>
      <c r="E6177" t="s">
        <v>12194</v>
      </c>
      <c r="F6177" t="s">
        <v>26963</v>
      </c>
      <c r="G6177" t="s">
        <v>26964</v>
      </c>
      <c r="H6177">
        <v>200</v>
      </c>
      <c r="I6177" s="4" t="str">
        <f>HYPERLINK(G6177,"Klik")</f>
        <v>Klik</v>
      </c>
    </row>
    <row r="6178" spans="1:9" x14ac:dyDescent="0.25">
      <c r="A6178">
        <v>33854</v>
      </c>
      <c r="B6178" t="s">
        <v>9421</v>
      </c>
      <c r="C6178" t="s">
        <v>69</v>
      </c>
      <c r="E6178" t="s">
        <v>9420</v>
      </c>
      <c r="F6178" t="s">
        <v>59319</v>
      </c>
      <c r="G6178" t="s">
        <v>59318</v>
      </c>
      <c r="H6178">
        <v>200</v>
      </c>
      <c r="I6178" s="4" t="str">
        <f>HYPERLINK(G6178,"Klik")</f>
        <v>Klik</v>
      </c>
    </row>
    <row r="6179" spans="1:9" x14ac:dyDescent="0.25">
      <c r="A6179">
        <v>33854</v>
      </c>
      <c r="B6179" t="s">
        <v>9421</v>
      </c>
      <c r="C6179" t="s">
        <v>69</v>
      </c>
      <c r="E6179" t="s">
        <v>9420</v>
      </c>
      <c r="F6179" t="s">
        <v>48743</v>
      </c>
      <c r="G6179" t="s">
        <v>48742</v>
      </c>
      <c r="H6179">
        <v>200</v>
      </c>
      <c r="I6179" s="4" t="str">
        <f>HYPERLINK(G6179,"Klik")</f>
        <v>Klik</v>
      </c>
    </row>
    <row r="6180" spans="1:9" x14ac:dyDescent="0.25">
      <c r="A6180">
        <v>33854</v>
      </c>
      <c r="B6180" t="s">
        <v>9421</v>
      </c>
      <c r="C6180" t="s">
        <v>69</v>
      </c>
      <c r="E6180" t="s">
        <v>9420</v>
      </c>
      <c r="F6180" t="s">
        <v>26965</v>
      </c>
      <c r="G6180" t="s">
        <v>26966</v>
      </c>
      <c r="H6180">
        <v>200</v>
      </c>
      <c r="I6180" s="4" t="str">
        <f>HYPERLINK(G6180,"Klik")</f>
        <v>Klik</v>
      </c>
    </row>
    <row r="6181" spans="1:9" x14ac:dyDescent="0.25">
      <c r="A6181">
        <v>33856</v>
      </c>
      <c r="B6181" t="s">
        <v>13861</v>
      </c>
      <c r="C6181" t="s">
        <v>10911</v>
      </c>
      <c r="E6181" t="s">
        <v>13860</v>
      </c>
      <c r="F6181" t="s">
        <v>26967</v>
      </c>
      <c r="G6181" t="s">
        <v>26968</v>
      </c>
      <c r="H6181">
        <v>200</v>
      </c>
      <c r="I6181" s="3" t="str">
        <f>HYPERLINK(G6181,"Klik")</f>
        <v>Klik</v>
      </c>
    </row>
    <row r="6182" spans="1:9" x14ac:dyDescent="0.25">
      <c r="A6182">
        <v>33861</v>
      </c>
      <c r="F6182" t="s">
        <v>48741</v>
      </c>
      <c r="G6182" t="s">
        <v>48740</v>
      </c>
      <c r="H6182">
        <v>200</v>
      </c>
      <c r="I6182" s="4" t="str">
        <f>HYPERLINK(G6182,"Klik")</f>
        <v>Klik</v>
      </c>
    </row>
    <row r="6183" spans="1:9" x14ac:dyDescent="0.25">
      <c r="A6183">
        <v>33882</v>
      </c>
      <c r="B6183" t="s">
        <v>14018</v>
      </c>
      <c r="C6183" t="s">
        <v>4018</v>
      </c>
      <c r="E6183" t="s">
        <v>14017</v>
      </c>
      <c r="F6183" t="s">
        <v>26969</v>
      </c>
      <c r="G6183" t="s">
        <v>26970</v>
      </c>
      <c r="H6183">
        <v>200</v>
      </c>
      <c r="I6183" s="4" t="str">
        <f>HYPERLINK(G6183,"Klik")</f>
        <v>Klik</v>
      </c>
    </row>
    <row r="6184" spans="1:9" x14ac:dyDescent="0.25">
      <c r="A6184">
        <v>33918</v>
      </c>
      <c r="B6184" t="s">
        <v>6832</v>
      </c>
      <c r="C6184" t="s">
        <v>589</v>
      </c>
      <c r="E6184" t="s">
        <v>62798</v>
      </c>
      <c r="F6184" t="s">
        <v>26971</v>
      </c>
      <c r="G6184" t="s">
        <v>26972</v>
      </c>
      <c r="H6184">
        <v>200</v>
      </c>
      <c r="I6184" s="3" t="str">
        <f>HYPERLINK(G6184,"Klik")</f>
        <v>Klik</v>
      </c>
    </row>
    <row r="6185" spans="1:9" x14ac:dyDescent="0.25">
      <c r="A6185">
        <v>33927</v>
      </c>
      <c r="F6185" t="s">
        <v>48727</v>
      </c>
      <c r="G6185" t="s">
        <v>48726</v>
      </c>
      <c r="H6185">
        <v>200</v>
      </c>
      <c r="I6185" s="4" t="str">
        <f>HYPERLINK(G6185,"Klik")</f>
        <v>Klik</v>
      </c>
    </row>
    <row r="6186" spans="1:9" x14ac:dyDescent="0.25">
      <c r="A6186">
        <v>33931</v>
      </c>
      <c r="B6186" t="s">
        <v>61635</v>
      </c>
      <c r="C6186" t="s">
        <v>59748</v>
      </c>
      <c r="E6186" t="s">
        <v>60273</v>
      </c>
      <c r="F6186" t="s">
        <v>56265</v>
      </c>
      <c r="G6186" t="s">
        <v>56264</v>
      </c>
      <c r="H6186">
        <v>200</v>
      </c>
      <c r="I6186" s="4" t="str">
        <f>HYPERLINK(G6186,"Klik")</f>
        <v>Klik</v>
      </c>
    </row>
    <row r="6187" spans="1:9" x14ac:dyDescent="0.25">
      <c r="A6187">
        <v>33931</v>
      </c>
      <c r="B6187" t="s">
        <v>61635</v>
      </c>
      <c r="C6187" t="s">
        <v>59748</v>
      </c>
      <c r="E6187" t="s">
        <v>60273</v>
      </c>
      <c r="F6187" t="s">
        <v>48725</v>
      </c>
      <c r="G6187" t="s">
        <v>48724</v>
      </c>
      <c r="H6187">
        <v>200</v>
      </c>
      <c r="I6187" s="4" t="str">
        <f>HYPERLINK(G6187,"Klik")</f>
        <v>Klik</v>
      </c>
    </row>
    <row r="6188" spans="1:9" x14ac:dyDescent="0.25">
      <c r="A6188">
        <v>33938</v>
      </c>
      <c r="B6188" t="s">
        <v>7012</v>
      </c>
      <c r="C6188" t="s">
        <v>7010</v>
      </c>
      <c r="E6188" t="s">
        <v>7011</v>
      </c>
      <c r="F6188" t="s">
        <v>54725</v>
      </c>
      <c r="G6188" t="s">
        <v>54724</v>
      </c>
      <c r="H6188">
        <v>200</v>
      </c>
      <c r="I6188" s="4" t="str">
        <f>HYPERLINK(G6188,"Klik")</f>
        <v>Klik</v>
      </c>
    </row>
    <row r="6189" spans="1:9" x14ac:dyDescent="0.25">
      <c r="A6189">
        <v>33938</v>
      </c>
      <c r="B6189" t="s">
        <v>7012</v>
      </c>
      <c r="C6189" t="s">
        <v>7010</v>
      </c>
      <c r="E6189" t="s">
        <v>7011</v>
      </c>
      <c r="F6189" t="s">
        <v>48723</v>
      </c>
      <c r="G6189" t="s">
        <v>48722</v>
      </c>
      <c r="H6189">
        <v>200</v>
      </c>
      <c r="I6189" s="4" t="str">
        <f>HYPERLINK(G6189,"Klik")</f>
        <v>Klik</v>
      </c>
    </row>
    <row r="6190" spans="1:9" x14ac:dyDescent="0.25">
      <c r="A6190">
        <v>33938</v>
      </c>
      <c r="B6190" t="s">
        <v>7012</v>
      </c>
      <c r="C6190" t="s">
        <v>7010</v>
      </c>
      <c r="E6190" t="s">
        <v>7011</v>
      </c>
      <c r="F6190" t="s">
        <v>26973</v>
      </c>
      <c r="G6190" t="s">
        <v>26974</v>
      </c>
      <c r="H6190">
        <v>200</v>
      </c>
      <c r="I6190" s="3" t="str">
        <f>HYPERLINK(G6190,"Klik")</f>
        <v>Klik</v>
      </c>
    </row>
    <row r="6191" spans="1:9" x14ac:dyDescent="0.25">
      <c r="A6191">
        <v>33960</v>
      </c>
      <c r="B6191" t="s">
        <v>582</v>
      </c>
      <c r="C6191" t="s">
        <v>191</v>
      </c>
      <c r="D6191" t="s">
        <v>352</v>
      </c>
      <c r="E6191" t="s">
        <v>581</v>
      </c>
      <c r="F6191" t="s">
        <v>26975</v>
      </c>
      <c r="G6191" t="s">
        <v>26976</v>
      </c>
      <c r="H6191">
        <v>200</v>
      </c>
      <c r="I6191" s="4" t="str">
        <f>HYPERLINK(G6191,"Klik")</f>
        <v>Klik</v>
      </c>
    </row>
    <row r="6192" spans="1:9" x14ac:dyDescent="0.25">
      <c r="A6192">
        <v>33972</v>
      </c>
      <c r="B6192" t="s">
        <v>7978</v>
      </c>
      <c r="C6192" t="s">
        <v>3593</v>
      </c>
      <c r="E6192" t="s">
        <v>7977</v>
      </c>
      <c r="F6192" t="s">
        <v>48717</v>
      </c>
      <c r="G6192" t="s">
        <v>48716</v>
      </c>
      <c r="H6192">
        <v>200</v>
      </c>
      <c r="I6192" s="4" t="str">
        <f>HYPERLINK(G6192,"Klik")</f>
        <v>Klik</v>
      </c>
    </row>
    <row r="6193" spans="1:9" x14ac:dyDescent="0.25">
      <c r="A6193">
        <v>33972</v>
      </c>
      <c r="B6193" t="s">
        <v>7978</v>
      </c>
      <c r="C6193" t="s">
        <v>3593</v>
      </c>
      <c r="E6193" t="s">
        <v>7977</v>
      </c>
      <c r="F6193" t="s">
        <v>26977</v>
      </c>
      <c r="G6193" t="s">
        <v>26978</v>
      </c>
      <c r="H6193">
        <v>200</v>
      </c>
      <c r="I6193" s="4" t="str">
        <f>HYPERLINK(G6193,"Klik")</f>
        <v>Klik</v>
      </c>
    </row>
    <row r="6194" spans="1:9" x14ac:dyDescent="0.25">
      <c r="A6194">
        <v>33974</v>
      </c>
      <c r="B6194" t="s">
        <v>5139</v>
      </c>
      <c r="C6194" t="s">
        <v>808</v>
      </c>
      <c r="E6194" t="s">
        <v>5138</v>
      </c>
      <c r="F6194" t="s">
        <v>48715</v>
      </c>
      <c r="G6194" t="s">
        <v>48714</v>
      </c>
      <c r="H6194">
        <v>200</v>
      </c>
      <c r="I6194" s="4" t="str">
        <f>HYPERLINK(G6194,"Klik")</f>
        <v>Klik</v>
      </c>
    </row>
    <row r="6195" spans="1:9" x14ac:dyDescent="0.25">
      <c r="A6195">
        <v>33974</v>
      </c>
      <c r="B6195" t="s">
        <v>5139</v>
      </c>
      <c r="C6195" t="s">
        <v>808</v>
      </c>
      <c r="E6195" t="s">
        <v>5138</v>
      </c>
      <c r="F6195" t="s">
        <v>26979</v>
      </c>
      <c r="G6195" t="s">
        <v>26980</v>
      </c>
      <c r="H6195">
        <v>200</v>
      </c>
      <c r="I6195" s="4" t="str">
        <f>HYPERLINK(G6195,"Klik")</f>
        <v>Klik</v>
      </c>
    </row>
    <row r="6196" spans="1:9" x14ac:dyDescent="0.25">
      <c r="A6196">
        <v>33978</v>
      </c>
      <c r="B6196" t="s">
        <v>2141</v>
      </c>
      <c r="C6196" t="s">
        <v>6</v>
      </c>
      <c r="E6196" t="s">
        <v>2140</v>
      </c>
      <c r="F6196" t="s">
        <v>26981</v>
      </c>
      <c r="G6196" t="s">
        <v>26982</v>
      </c>
      <c r="H6196">
        <v>200</v>
      </c>
      <c r="I6196" s="3" t="str">
        <f>HYPERLINK(G6196,"Klik")</f>
        <v>Klik</v>
      </c>
    </row>
    <row r="6197" spans="1:9" x14ac:dyDescent="0.25">
      <c r="A6197">
        <v>33982</v>
      </c>
      <c r="B6197" t="s">
        <v>9513</v>
      </c>
      <c r="C6197" t="s">
        <v>969</v>
      </c>
      <c r="E6197" t="s">
        <v>9512</v>
      </c>
      <c r="F6197" t="s">
        <v>55309</v>
      </c>
      <c r="G6197" t="s">
        <v>55308</v>
      </c>
      <c r="H6197">
        <v>200</v>
      </c>
      <c r="I6197" s="4" t="str">
        <f>HYPERLINK(G6197,"Klik")</f>
        <v>Klik</v>
      </c>
    </row>
    <row r="6198" spans="1:9" x14ac:dyDescent="0.25">
      <c r="A6198">
        <v>33982</v>
      </c>
      <c r="B6198" t="s">
        <v>9513</v>
      </c>
      <c r="C6198" t="s">
        <v>969</v>
      </c>
      <c r="E6198" t="s">
        <v>9512</v>
      </c>
      <c r="F6198" t="s">
        <v>26983</v>
      </c>
      <c r="G6198" t="s">
        <v>26984</v>
      </c>
      <c r="H6198">
        <v>200</v>
      </c>
      <c r="I6198" s="4" t="str">
        <f>HYPERLINK(G6198,"Klik")</f>
        <v>Klik</v>
      </c>
    </row>
    <row r="6199" spans="1:9" x14ac:dyDescent="0.25">
      <c r="A6199">
        <v>34008</v>
      </c>
      <c r="B6199" t="s">
        <v>62432</v>
      </c>
      <c r="C6199" t="s">
        <v>59886</v>
      </c>
      <c r="D6199" t="s">
        <v>20081</v>
      </c>
      <c r="E6199" t="s">
        <v>7471</v>
      </c>
      <c r="F6199" t="s">
        <v>56335</v>
      </c>
      <c r="G6199" t="s">
        <v>56334</v>
      </c>
      <c r="H6199">
        <v>200</v>
      </c>
      <c r="I6199" s="4" t="str">
        <f>HYPERLINK(G6199,"Klik")</f>
        <v>Klik</v>
      </c>
    </row>
    <row r="6200" spans="1:9" x14ac:dyDescent="0.25">
      <c r="A6200">
        <v>34008</v>
      </c>
      <c r="B6200" t="s">
        <v>62432</v>
      </c>
      <c r="C6200" t="s">
        <v>59886</v>
      </c>
      <c r="D6200" t="s">
        <v>20081</v>
      </c>
      <c r="E6200" t="s">
        <v>7471</v>
      </c>
      <c r="F6200" t="s">
        <v>48707</v>
      </c>
      <c r="G6200" t="s">
        <v>48706</v>
      </c>
      <c r="H6200">
        <v>200</v>
      </c>
      <c r="I6200" s="4" t="str">
        <f>HYPERLINK(G6200,"Klik")</f>
        <v>Klik</v>
      </c>
    </row>
    <row r="6201" spans="1:9" x14ac:dyDescent="0.25">
      <c r="A6201">
        <v>34025</v>
      </c>
      <c r="B6201" t="s">
        <v>3678</v>
      </c>
      <c r="C6201" t="s">
        <v>1128</v>
      </c>
      <c r="E6201" t="s">
        <v>3677</v>
      </c>
      <c r="F6201" t="s">
        <v>48703</v>
      </c>
      <c r="G6201" t="s">
        <v>48702</v>
      </c>
      <c r="H6201">
        <v>200</v>
      </c>
      <c r="I6201" s="4" t="str">
        <f>HYPERLINK(G6201,"Klik")</f>
        <v>Klik</v>
      </c>
    </row>
    <row r="6202" spans="1:9" x14ac:dyDescent="0.25">
      <c r="A6202">
        <v>34025</v>
      </c>
      <c r="B6202" t="s">
        <v>3678</v>
      </c>
      <c r="C6202" t="s">
        <v>1128</v>
      </c>
      <c r="E6202" t="s">
        <v>3677</v>
      </c>
      <c r="F6202" t="s">
        <v>26985</v>
      </c>
      <c r="G6202" t="s">
        <v>26986</v>
      </c>
      <c r="H6202">
        <v>200</v>
      </c>
      <c r="I6202" s="3" t="str">
        <f>HYPERLINK(G6202,"Klik")</f>
        <v>Klik</v>
      </c>
    </row>
    <row r="6203" spans="1:9" x14ac:dyDescent="0.25">
      <c r="A6203">
        <v>34035</v>
      </c>
      <c r="F6203" t="s">
        <v>48701</v>
      </c>
      <c r="G6203" t="s">
        <v>48700</v>
      </c>
      <c r="H6203">
        <v>200</v>
      </c>
      <c r="I6203" s="4" t="str">
        <f>HYPERLINK(G6203,"Klik")</f>
        <v>Klik</v>
      </c>
    </row>
    <row r="6204" spans="1:9" x14ac:dyDescent="0.25">
      <c r="A6204">
        <v>34039</v>
      </c>
      <c r="B6204" t="s">
        <v>580</v>
      </c>
      <c r="C6204" t="s">
        <v>578</v>
      </c>
      <c r="D6204" t="s">
        <v>116</v>
      </c>
      <c r="E6204" t="s">
        <v>579</v>
      </c>
      <c r="F6204" t="s">
        <v>26987</v>
      </c>
      <c r="G6204" t="s">
        <v>26988</v>
      </c>
      <c r="H6204">
        <v>200</v>
      </c>
      <c r="I6204" s="4" t="str">
        <f>HYPERLINK(G6204,"Klik")</f>
        <v>Klik</v>
      </c>
    </row>
    <row r="6205" spans="1:9" x14ac:dyDescent="0.25">
      <c r="A6205">
        <v>34050</v>
      </c>
      <c r="B6205" t="s">
        <v>5965</v>
      </c>
      <c r="C6205" t="s">
        <v>5963</v>
      </c>
      <c r="E6205" t="s">
        <v>5964</v>
      </c>
      <c r="F6205" t="s">
        <v>26989</v>
      </c>
      <c r="G6205" t="s">
        <v>26990</v>
      </c>
      <c r="H6205">
        <v>200</v>
      </c>
      <c r="I6205" s="4" t="str">
        <f>HYPERLINK(G6205,"Klik")</f>
        <v>Klik</v>
      </c>
    </row>
    <row r="6206" spans="1:9" x14ac:dyDescent="0.25">
      <c r="A6206">
        <v>34055</v>
      </c>
      <c r="F6206" t="s">
        <v>48699</v>
      </c>
      <c r="G6206" t="s">
        <v>48698</v>
      </c>
      <c r="H6206">
        <v>200</v>
      </c>
      <c r="I6206" s="4" t="str">
        <f>HYPERLINK(G6206,"Klik")</f>
        <v>Klik</v>
      </c>
    </row>
    <row r="6207" spans="1:9" x14ac:dyDescent="0.25">
      <c r="A6207">
        <v>34061</v>
      </c>
      <c r="B6207" t="s">
        <v>6060</v>
      </c>
      <c r="C6207" t="s">
        <v>2978</v>
      </c>
      <c r="D6207" t="s">
        <v>30</v>
      </c>
      <c r="E6207" t="s">
        <v>6059</v>
      </c>
      <c r="F6207" t="s">
        <v>48695</v>
      </c>
      <c r="G6207" t="s">
        <v>48694</v>
      </c>
      <c r="H6207">
        <v>200</v>
      </c>
      <c r="I6207" s="4" t="str">
        <f>HYPERLINK(G6207,"Klik")</f>
        <v>Klik</v>
      </c>
    </row>
    <row r="6208" spans="1:9" x14ac:dyDescent="0.25">
      <c r="A6208">
        <v>34061</v>
      </c>
      <c r="B6208" t="s">
        <v>6060</v>
      </c>
      <c r="C6208" t="s">
        <v>2978</v>
      </c>
      <c r="D6208" t="s">
        <v>30</v>
      </c>
      <c r="E6208" t="s">
        <v>6059</v>
      </c>
      <c r="F6208" t="s">
        <v>26991</v>
      </c>
      <c r="G6208" t="s">
        <v>26992</v>
      </c>
      <c r="H6208">
        <v>200</v>
      </c>
      <c r="I6208" s="3" t="str">
        <f>HYPERLINK(G6208,"Klik")</f>
        <v>Klik</v>
      </c>
    </row>
    <row r="6209" spans="1:9" x14ac:dyDescent="0.25">
      <c r="A6209">
        <v>34076</v>
      </c>
      <c r="B6209" t="s">
        <v>7434</v>
      </c>
      <c r="C6209" t="s">
        <v>636</v>
      </c>
      <c r="E6209" t="s">
        <v>7433</v>
      </c>
      <c r="F6209" t="s">
        <v>26993</v>
      </c>
      <c r="G6209" t="s">
        <v>26994</v>
      </c>
      <c r="H6209">
        <v>200</v>
      </c>
      <c r="I6209" s="4" t="str">
        <f>HYPERLINK(G6209,"Klik")</f>
        <v>Klik</v>
      </c>
    </row>
    <row r="6210" spans="1:9" x14ac:dyDescent="0.25">
      <c r="A6210">
        <v>34133</v>
      </c>
      <c r="B6210" t="s">
        <v>7255</v>
      </c>
      <c r="C6210" t="s">
        <v>7254</v>
      </c>
      <c r="E6210" t="s">
        <v>186</v>
      </c>
      <c r="F6210" t="s">
        <v>26995</v>
      </c>
      <c r="G6210" t="s">
        <v>26996</v>
      </c>
      <c r="H6210">
        <v>200</v>
      </c>
      <c r="I6210" s="3" t="str">
        <f>HYPERLINK(G6210,"Klik")</f>
        <v>Klik</v>
      </c>
    </row>
    <row r="6211" spans="1:9" x14ac:dyDescent="0.25">
      <c r="A6211">
        <v>34141</v>
      </c>
      <c r="B6211" t="s">
        <v>62349</v>
      </c>
      <c r="C6211" t="s">
        <v>1952</v>
      </c>
      <c r="E6211" t="s">
        <v>60749</v>
      </c>
      <c r="F6211" t="s">
        <v>55811</v>
      </c>
      <c r="G6211" t="s">
        <v>55810</v>
      </c>
      <c r="H6211">
        <v>200</v>
      </c>
      <c r="I6211" s="4" t="str">
        <f>HYPERLINK(G6211,"Klik")</f>
        <v>Klik</v>
      </c>
    </row>
    <row r="6212" spans="1:9" x14ac:dyDescent="0.25">
      <c r="A6212">
        <v>34159</v>
      </c>
      <c r="B6212" t="s">
        <v>573</v>
      </c>
      <c r="C6212" t="s">
        <v>571</v>
      </c>
      <c r="D6212" t="s">
        <v>30</v>
      </c>
      <c r="E6212" t="s">
        <v>572</v>
      </c>
      <c r="F6212" t="s">
        <v>48677</v>
      </c>
      <c r="G6212" t="s">
        <v>48676</v>
      </c>
      <c r="H6212">
        <v>200</v>
      </c>
      <c r="I6212" s="4" t="str">
        <f>HYPERLINK(G6212,"Klik")</f>
        <v>Klik</v>
      </c>
    </row>
    <row r="6213" spans="1:9" x14ac:dyDescent="0.25">
      <c r="A6213">
        <v>34159</v>
      </c>
      <c r="B6213" t="s">
        <v>573</v>
      </c>
      <c r="C6213" t="s">
        <v>571</v>
      </c>
      <c r="D6213" t="s">
        <v>30</v>
      </c>
      <c r="E6213" t="s">
        <v>572</v>
      </c>
      <c r="F6213" t="s">
        <v>26997</v>
      </c>
      <c r="G6213" t="s">
        <v>26998</v>
      </c>
      <c r="H6213">
        <v>200</v>
      </c>
      <c r="I6213" s="4" t="str">
        <f>HYPERLINK(G6213,"Klik")</f>
        <v>Klik</v>
      </c>
    </row>
    <row r="6214" spans="1:9" x14ac:dyDescent="0.25">
      <c r="A6214">
        <v>34166</v>
      </c>
      <c r="B6214" t="s">
        <v>3313</v>
      </c>
      <c r="C6214" t="s">
        <v>3312</v>
      </c>
      <c r="E6214" t="s">
        <v>2408</v>
      </c>
      <c r="F6214" t="s">
        <v>26999</v>
      </c>
      <c r="G6214" t="s">
        <v>27000</v>
      </c>
      <c r="H6214">
        <v>200</v>
      </c>
      <c r="I6214" s="4" t="str">
        <f>HYPERLINK(G6214,"Klik")</f>
        <v>Klik</v>
      </c>
    </row>
    <row r="6215" spans="1:9" x14ac:dyDescent="0.25">
      <c r="A6215">
        <v>34174</v>
      </c>
      <c r="B6215" t="s">
        <v>11436</v>
      </c>
      <c r="C6215" t="s">
        <v>7837</v>
      </c>
      <c r="E6215" t="s">
        <v>3747</v>
      </c>
      <c r="F6215" t="s">
        <v>27001</v>
      </c>
      <c r="G6215" t="s">
        <v>27002</v>
      </c>
      <c r="H6215">
        <v>200</v>
      </c>
      <c r="I6215" s="3" t="str">
        <f>HYPERLINK(G6215,"Klik")</f>
        <v>Klik</v>
      </c>
    </row>
    <row r="6216" spans="1:9" x14ac:dyDescent="0.25">
      <c r="A6216">
        <v>34175</v>
      </c>
      <c r="F6216" t="s">
        <v>48673</v>
      </c>
      <c r="G6216" t="s">
        <v>48672</v>
      </c>
      <c r="H6216">
        <v>200</v>
      </c>
      <c r="I6216" s="4" t="str">
        <f>HYPERLINK(G6216,"Klik")</f>
        <v>Klik</v>
      </c>
    </row>
    <row r="6217" spans="1:9" x14ac:dyDescent="0.25">
      <c r="A6217">
        <v>34202</v>
      </c>
      <c r="B6217" t="s">
        <v>6785</v>
      </c>
      <c r="C6217" t="s">
        <v>2302</v>
      </c>
      <c r="E6217" t="s">
        <v>62743</v>
      </c>
      <c r="F6217" t="s">
        <v>27003</v>
      </c>
      <c r="G6217" t="s">
        <v>27004</v>
      </c>
      <c r="H6217">
        <v>200</v>
      </c>
      <c r="I6217" s="4" t="str">
        <f>HYPERLINK(G6217,"Klik")</f>
        <v>Klik</v>
      </c>
    </row>
    <row r="6218" spans="1:9" x14ac:dyDescent="0.25">
      <c r="A6218">
        <v>34203</v>
      </c>
      <c r="B6218" t="s">
        <v>4484</v>
      </c>
      <c r="C6218" t="s">
        <v>122</v>
      </c>
      <c r="E6218" t="s">
        <v>4483</v>
      </c>
      <c r="F6218" t="s">
        <v>27005</v>
      </c>
      <c r="G6218" t="s">
        <v>27006</v>
      </c>
      <c r="H6218">
        <v>200</v>
      </c>
      <c r="I6218" s="3" t="str">
        <f>HYPERLINK(G6218,"Klik")</f>
        <v>Klik</v>
      </c>
    </row>
    <row r="6219" spans="1:9" x14ac:dyDescent="0.25">
      <c r="A6219">
        <v>34222</v>
      </c>
      <c r="F6219" t="s">
        <v>48667</v>
      </c>
      <c r="G6219" t="s">
        <v>48666</v>
      </c>
      <c r="H6219">
        <v>200</v>
      </c>
      <c r="I6219" s="4" t="str">
        <f>HYPERLINK(G6219,"Klik")</f>
        <v>Klik</v>
      </c>
    </row>
    <row r="6220" spans="1:9" x14ac:dyDescent="0.25">
      <c r="A6220">
        <v>34236</v>
      </c>
      <c r="B6220" t="s">
        <v>14890</v>
      </c>
      <c r="C6220" t="s">
        <v>249</v>
      </c>
      <c r="E6220" t="s">
        <v>14889</v>
      </c>
      <c r="F6220" t="s">
        <v>48663</v>
      </c>
      <c r="G6220" t="s">
        <v>48662</v>
      </c>
      <c r="H6220">
        <v>200</v>
      </c>
      <c r="I6220" s="4" t="str">
        <f>HYPERLINK(G6220,"Klik")</f>
        <v>Klik</v>
      </c>
    </row>
    <row r="6221" spans="1:9" x14ac:dyDescent="0.25">
      <c r="A6221">
        <v>34236</v>
      </c>
      <c r="B6221" t="s">
        <v>14890</v>
      </c>
      <c r="C6221" t="s">
        <v>249</v>
      </c>
      <c r="E6221" t="s">
        <v>14889</v>
      </c>
      <c r="F6221" t="s">
        <v>27007</v>
      </c>
      <c r="G6221" t="s">
        <v>27008</v>
      </c>
      <c r="H6221">
        <v>200</v>
      </c>
      <c r="I6221" s="4" t="str">
        <f>HYPERLINK(G6221,"Klik")</f>
        <v>Klik</v>
      </c>
    </row>
    <row r="6222" spans="1:9" x14ac:dyDescent="0.25">
      <c r="A6222">
        <v>34240</v>
      </c>
      <c r="B6222" t="s">
        <v>4073</v>
      </c>
      <c r="C6222" t="s">
        <v>4072</v>
      </c>
      <c r="E6222" t="s">
        <v>3943</v>
      </c>
      <c r="F6222" t="s">
        <v>27009</v>
      </c>
      <c r="G6222" t="s">
        <v>27010</v>
      </c>
      <c r="H6222">
        <v>200</v>
      </c>
      <c r="I6222" s="4" t="str">
        <f>HYPERLINK(G6222,"Klik")</f>
        <v>Klik</v>
      </c>
    </row>
    <row r="6223" spans="1:9" x14ac:dyDescent="0.25">
      <c r="A6223">
        <v>34241</v>
      </c>
      <c r="B6223" t="s">
        <v>15556</v>
      </c>
      <c r="C6223" t="s">
        <v>10374</v>
      </c>
      <c r="E6223" t="s">
        <v>15555</v>
      </c>
      <c r="F6223" t="s">
        <v>27011</v>
      </c>
      <c r="G6223" t="s">
        <v>27012</v>
      </c>
      <c r="H6223">
        <v>200</v>
      </c>
      <c r="I6223" s="3" t="str">
        <f>HYPERLINK(G6223,"Klik")</f>
        <v>Klik</v>
      </c>
    </row>
    <row r="6224" spans="1:9" x14ac:dyDescent="0.25">
      <c r="A6224">
        <v>34243</v>
      </c>
      <c r="B6224" t="s">
        <v>13148</v>
      </c>
      <c r="C6224" t="s">
        <v>4479</v>
      </c>
      <c r="E6224" t="s">
        <v>10978</v>
      </c>
      <c r="F6224" t="s">
        <v>27013</v>
      </c>
      <c r="G6224" t="s">
        <v>27014</v>
      </c>
      <c r="H6224">
        <v>200</v>
      </c>
      <c r="I6224" s="3" t="str">
        <f>HYPERLINK(G6224,"Klik")</f>
        <v>Klik</v>
      </c>
    </row>
    <row r="6225" spans="1:9" x14ac:dyDescent="0.25">
      <c r="A6225">
        <v>34246</v>
      </c>
      <c r="F6225" t="s">
        <v>48661</v>
      </c>
      <c r="G6225" t="s">
        <v>48660</v>
      </c>
      <c r="H6225">
        <v>200</v>
      </c>
      <c r="I6225" s="4" t="str">
        <f>HYPERLINK(G6225,"Klik")</f>
        <v>Klik</v>
      </c>
    </row>
    <row r="6226" spans="1:9" x14ac:dyDescent="0.25">
      <c r="A6226">
        <v>34255</v>
      </c>
      <c r="F6226" t="s">
        <v>48657</v>
      </c>
      <c r="G6226" t="s">
        <v>48656</v>
      </c>
      <c r="H6226">
        <v>200</v>
      </c>
      <c r="I6226" s="4" t="str">
        <f>HYPERLINK(G6226,"Klik")</f>
        <v>Klik</v>
      </c>
    </row>
    <row r="6227" spans="1:9" x14ac:dyDescent="0.25">
      <c r="A6227">
        <v>34257</v>
      </c>
      <c r="B6227" t="s">
        <v>7318</v>
      </c>
      <c r="C6227" t="s">
        <v>197</v>
      </c>
      <c r="E6227" t="s">
        <v>7317</v>
      </c>
      <c r="F6227" t="s">
        <v>27015</v>
      </c>
      <c r="G6227" t="s">
        <v>27016</v>
      </c>
      <c r="H6227">
        <v>200</v>
      </c>
      <c r="I6227" s="3" t="str">
        <f>HYPERLINK(G6227,"Klik")</f>
        <v>Klik</v>
      </c>
    </row>
    <row r="6228" spans="1:9" x14ac:dyDescent="0.25">
      <c r="A6228">
        <v>34278</v>
      </c>
      <c r="B6228" t="s">
        <v>8987</v>
      </c>
      <c r="C6228" t="s">
        <v>6</v>
      </c>
      <c r="E6228" t="s">
        <v>8986</v>
      </c>
      <c r="F6228" t="s">
        <v>27017</v>
      </c>
      <c r="G6228" t="s">
        <v>27018</v>
      </c>
      <c r="H6228">
        <v>200</v>
      </c>
      <c r="I6228" s="3" t="str">
        <f>HYPERLINK(G6228,"Klik")</f>
        <v>Klik</v>
      </c>
    </row>
    <row r="6229" spans="1:9" x14ac:dyDescent="0.25">
      <c r="A6229">
        <v>34288</v>
      </c>
      <c r="B6229" t="s">
        <v>6453</v>
      </c>
      <c r="C6229" t="s">
        <v>1382</v>
      </c>
      <c r="E6229" t="s">
        <v>6452</v>
      </c>
      <c r="F6229" t="s">
        <v>27019</v>
      </c>
      <c r="G6229" t="s">
        <v>27020</v>
      </c>
      <c r="H6229">
        <v>200</v>
      </c>
      <c r="I6229" s="3" t="str">
        <f>HYPERLINK(G6229,"Klik")</f>
        <v>Klik</v>
      </c>
    </row>
    <row r="6230" spans="1:9" x14ac:dyDescent="0.25">
      <c r="A6230">
        <v>34294</v>
      </c>
      <c r="B6230" t="s">
        <v>11989</v>
      </c>
      <c r="C6230" t="s">
        <v>440</v>
      </c>
      <c r="E6230" t="s">
        <v>11988</v>
      </c>
      <c r="F6230" t="s">
        <v>27021</v>
      </c>
      <c r="G6230" t="s">
        <v>27022</v>
      </c>
      <c r="H6230">
        <v>200</v>
      </c>
      <c r="I6230" s="4" t="str">
        <f>HYPERLINK(G6230,"Klik")</f>
        <v>Klik</v>
      </c>
    </row>
    <row r="6231" spans="1:9" x14ac:dyDescent="0.25">
      <c r="A6231">
        <v>34319</v>
      </c>
      <c r="B6231" t="s">
        <v>4841</v>
      </c>
      <c r="C6231" t="s">
        <v>1374</v>
      </c>
      <c r="E6231" t="s">
        <v>4840</v>
      </c>
      <c r="F6231" t="s">
        <v>27023</v>
      </c>
      <c r="G6231" t="s">
        <v>27024</v>
      </c>
      <c r="H6231">
        <v>200</v>
      </c>
      <c r="I6231" s="4" t="str">
        <f>HYPERLINK(G6231,"Klik")</f>
        <v>Klik</v>
      </c>
    </row>
    <row r="6232" spans="1:9" x14ac:dyDescent="0.25">
      <c r="A6232">
        <v>34378</v>
      </c>
      <c r="B6232" t="s">
        <v>14003</v>
      </c>
      <c r="C6232" t="s">
        <v>468</v>
      </c>
      <c r="D6232" t="s">
        <v>30</v>
      </c>
      <c r="E6232" t="s">
        <v>14002</v>
      </c>
      <c r="F6232" t="s">
        <v>27025</v>
      </c>
      <c r="G6232" t="s">
        <v>27026</v>
      </c>
      <c r="H6232">
        <v>200</v>
      </c>
      <c r="I6232" s="3" t="str">
        <f>HYPERLINK(G6232,"Klik")</f>
        <v>Klik</v>
      </c>
    </row>
    <row r="6233" spans="1:9" x14ac:dyDescent="0.25">
      <c r="A6233">
        <v>34471</v>
      </c>
      <c r="B6233" t="s">
        <v>62244</v>
      </c>
      <c r="C6233" t="s">
        <v>5696</v>
      </c>
      <c r="E6233" t="s">
        <v>60675</v>
      </c>
      <c r="F6233" t="s">
        <v>59003</v>
      </c>
      <c r="G6233" t="s">
        <v>59002</v>
      </c>
      <c r="H6233">
        <v>200</v>
      </c>
      <c r="I6233" s="4" t="str">
        <f>HYPERLINK(G6233,"Klik")</f>
        <v>Klik</v>
      </c>
    </row>
    <row r="6234" spans="1:9" x14ac:dyDescent="0.25">
      <c r="A6234">
        <v>34481</v>
      </c>
      <c r="B6234" t="s">
        <v>686</v>
      </c>
      <c r="C6234" t="s">
        <v>685</v>
      </c>
      <c r="D6234" t="s">
        <v>11</v>
      </c>
      <c r="E6234" t="s">
        <v>120</v>
      </c>
      <c r="F6234" t="s">
        <v>56957</v>
      </c>
      <c r="G6234" t="s">
        <v>56956</v>
      </c>
      <c r="H6234">
        <v>200</v>
      </c>
      <c r="I6234" s="4" t="str">
        <f>HYPERLINK(G6234,"Klik")</f>
        <v>Klik</v>
      </c>
    </row>
    <row r="6235" spans="1:9" x14ac:dyDescent="0.25">
      <c r="A6235">
        <v>34481</v>
      </c>
      <c r="B6235" t="s">
        <v>686</v>
      </c>
      <c r="C6235" t="s">
        <v>685</v>
      </c>
      <c r="D6235" t="s">
        <v>11</v>
      </c>
      <c r="E6235" t="s">
        <v>120</v>
      </c>
      <c r="F6235" t="s">
        <v>48625</v>
      </c>
      <c r="G6235" t="s">
        <v>48624</v>
      </c>
      <c r="H6235">
        <v>200</v>
      </c>
      <c r="I6235" s="4" t="str">
        <f>HYPERLINK(G6235,"Klik")</f>
        <v>Klik</v>
      </c>
    </row>
    <row r="6236" spans="1:9" x14ac:dyDescent="0.25">
      <c r="A6236">
        <v>34481</v>
      </c>
      <c r="B6236" t="s">
        <v>686</v>
      </c>
      <c r="C6236" t="s">
        <v>685</v>
      </c>
      <c r="D6236" t="s">
        <v>11</v>
      </c>
      <c r="E6236" t="s">
        <v>120</v>
      </c>
      <c r="F6236" t="s">
        <v>27027</v>
      </c>
      <c r="G6236" t="s">
        <v>27028</v>
      </c>
      <c r="H6236">
        <v>200</v>
      </c>
      <c r="I6236" s="3" t="str">
        <f>HYPERLINK(G6236,"Klik")</f>
        <v>Klik</v>
      </c>
    </row>
    <row r="6237" spans="1:9" x14ac:dyDescent="0.25">
      <c r="A6237">
        <v>34492</v>
      </c>
      <c r="B6237" t="s">
        <v>3281</v>
      </c>
      <c r="C6237" t="s">
        <v>3279</v>
      </c>
      <c r="E6237" t="s">
        <v>3280</v>
      </c>
      <c r="F6237" t="s">
        <v>53921</v>
      </c>
      <c r="G6237" t="s">
        <v>53920</v>
      </c>
      <c r="H6237">
        <v>200</v>
      </c>
      <c r="I6237" s="4" t="str">
        <f>HYPERLINK(G6237,"Klik")</f>
        <v>Klik</v>
      </c>
    </row>
    <row r="6238" spans="1:9" x14ac:dyDescent="0.25">
      <c r="A6238">
        <v>34492</v>
      </c>
      <c r="B6238" t="s">
        <v>3281</v>
      </c>
      <c r="C6238" t="s">
        <v>3279</v>
      </c>
      <c r="E6238" t="s">
        <v>3280</v>
      </c>
      <c r="F6238" t="s">
        <v>48623</v>
      </c>
      <c r="G6238" t="s">
        <v>48622</v>
      </c>
      <c r="H6238">
        <v>200</v>
      </c>
      <c r="I6238" s="4" t="str">
        <f>HYPERLINK(G6238,"Klik")</f>
        <v>Klik</v>
      </c>
    </row>
    <row r="6239" spans="1:9" x14ac:dyDescent="0.25">
      <c r="A6239">
        <v>34492</v>
      </c>
      <c r="B6239" t="s">
        <v>3281</v>
      </c>
      <c r="C6239" t="s">
        <v>3279</v>
      </c>
      <c r="E6239" t="s">
        <v>3280</v>
      </c>
      <c r="F6239" t="s">
        <v>27029</v>
      </c>
      <c r="G6239" t="s">
        <v>27030</v>
      </c>
      <c r="H6239">
        <v>200</v>
      </c>
      <c r="I6239" s="4" t="str">
        <f>HYPERLINK(G6239,"Klik")</f>
        <v>Klik</v>
      </c>
    </row>
    <row r="6240" spans="1:9" x14ac:dyDescent="0.25">
      <c r="A6240">
        <v>34493</v>
      </c>
      <c r="B6240" t="s">
        <v>12957</v>
      </c>
      <c r="C6240" t="s">
        <v>486</v>
      </c>
      <c r="E6240" t="s">
        <v>12956</v>
      </c>
      <c r="F6240" t="s">
        <v>27031</v>
      </c>
      <c r="G6240" t="s">
        <v>27032</v>
      </c>
      <c r="H6240">
        <v>200</v>
      </c>
      <c r="I6240" s="3" t="str">
        <f>HYPERLINK(G6240,"Klik")</f>
        <v>Klik</v>
      </c>
    </row>
    <row r="6241" spans="1:9" x14ac:dyDescent="0.25">
      <c r="A6241">
        <v>34496</v>
      </c>
      <c r="F6241" t="s">
        <v>48619</v>
      </c>
      <c r="G6241" t="s">
        <v>48618</v>
      </c>
      <c r="H6241">
        <v>200</v>
      </c>
      <c r="I6241" s="4" t="str">
        <f>HYPERLINK(G6241,"Klik")</f>
        <v>Klik</v>
      </c>
    </row>
    <row r="6242" spans="1:9" x14ac:dyDescent="0.25">
      <c r="A6242">
        <v>34504</v>
      </c>
      <c r="B6242" t="s">
        <v>688</v>
      </c>
      <c r="C6242" t="s">
        <v>197</v>
      </c>
      <c r="D6242" t="s">
        <v>30</v>
      </c>
      <c r="E6242" t="s">
        <v>687</v>
      </c>
      <c r="F6242" t="s">
        <v>48617</v>
      </c>
      <c r="G6242" t="s">
        <v>48616</v>
      </c>
      <c r="H6242">
        <v>200</v>
      </c>
      <c r="I6242" s="4" t="str">
        <f>HYPERLINK(G6242,"Klik")</f>
        <v>Klik</v>
      </c>
    </row>
    <row r="6243" spans="1:9" x14ac:dyDescent="0.25">
      <c r="A6243">
        <v>34504</v>
      </c>
      <c r="B6243" t="s">
        <v>688</v>
      </c>
      <c r="C6243" t="s">
        <v>197</v>
      </c>
      <c r="D6243" t="s">
        <v>30</v>
      </c>
      <c r="E6243" t="s">
        <v>687</v>
      </c>
      <c r="F6243" t="s">
        <v>27033</v>
      </c>
      <c r="G6243" t="s">
        <v>27034</v>
      </c>
      <c r="H6243">
        <v>200</v>
      </c>
      <c r="I6243" s="3" t="str">
        <f>HYPERLINK(G6243,"Klik")</f>
        <v>Klik</v>
      </c>
    </row>
    <row r="6244" spans="1:9" x14ac:dyDescent="0.25">
      <c r="A6244">
        <v>34507</v>
      </c>
      <c r="B6244" t="s">
        <v>7074</v>
      </c>
      <c r="C6244" t="s">
        <v>243</v>
      </c>
      <c r="E6244" t="s">
        <v>7073</v>
      </c>
      <c r="F6244" t="s">
        <v>27035</v>
      </c>
      <c r="G6244" t="s">
        <v>27036</v>
      </c>
      <c r="H6244">
        <v>200</v>
      </c>
      <c r="I6244" s="3" t="str">
        <f>HYPERLINK(G6244,"Klik")</f>
        <v>Klik</v>
      </c>
    </row>
    <row r="6245" spans="1:9" x14ac:dyDescent="0.25">
      <c r="A6245">
        <v>34517</v>
      </c>
      <c r="B6245" t="s">
        <v>3967</v>
      </c>
      <c r="C6245" t="s">
        <v>369</v>
      </c>
      <c r="E6245" t="s">
        <v>3966</v>
      </c>
      <c r="F6245" t="s">
        <v>27037</v>
      </c>
      <c r="G6245" t="s">
        <v>27038</v>
      </c>
      <c r="H6245">
        <v>200</v>
      </c>
      <c r="I6245" s="3" t="str">
        <f>HYPERLINK(G6245,"Klik")</f>
        <v>Klik</v>
      </c>
    </row>
    <row r="6246" spans="1:9" x14ac:dyDescent="0.25">
      <c r="A6246">
        <v>34519</v>
      </c>
      <c r="F6246" t="s">
        <v>48613</v>
      </c>
      <c r="G6246" t="s">
        <v>48612</v>
      </c>
      <c r="H6246">
        <v>200</v>
      </c>
      <c r="I6246" s="4" t="str">
        <f>HYPERLINK(G6246,"Klik")</f>
        <v>Klik</v>
      </c>
    </row>
    <row r="6247" spans="1:9" x14ac:dyDescent="0.25">
      <c r="A6247">
        <v>34525</v>
      </c>
      <c r="B6247" t="s">
        <v>62415</v>
      </c>
      <c r="C6247" t="s">
        <v>1952</v>
      </c>
      <c r="E6247" t="s">
        <v>60795</v>
      </c>
      <c r="F6247" t="s">
        <v>55809</v>
      </c>
      <c r="G6247" t="s">
        <v>55808</v>
      </c>
      <c r="H6247">
        <v>200</v>
      </c>
      <c r="I6247" s="4" t="str">
        <f>HYPERLINK(G6247,"Klik")</f>
        <v>Klik</v>
      </c>
    </row>
    <row r="6248" spans="1:9" x14ac:dyDescent="0.25">
      <c r="A6248">
        <v>34525</v>
      </c>
      <c r="B6248" t="s">
        <v>62415</v>
      </c>
      <c r="C6248" t="s">
        <v>1952</v>
      </c>
      <c r="E6248" t="s">
        <v>60795</v>
      </c>
      <c r="F6248" t="s">
        <v>48607</v>
      </c>
      <c r="G6248" t="s">
        <v>48606</v>
      </c>
      <c r="H6248">
        <v>200</v>
      </c>
      <c r="I6248" s="4" t="str">
        <f>HYPERLINK(G6248,"Klik")</f>
        <v>Klik</v>
      </c>
    </row>
    <row r="6249" spans="1:9" x14ac:dyDescent="0.25">
      <c r="A6249">
        <v>34538</v>
      </c>
      <c r="B6249" t="s">
        <v>11192</v>
      </c>
      <c r="C6249" t="s">
        <v>7234</v>
      </c>
      <c r="E6249" t="s">
        <v>11191</v>
      </c>
      <c r="F6249" t="s">
        <v>27039</v>
      </c>
      <c r="G6249" t="s">
        <v>27040</v>
      </c>
      <c r="H6249">
        <v>200</v>
      </c>
      <c r="I6249" s="4" t="str">
        <f>HYPERLINK(G6249,"Klik")</f>
        <v>Klik</v>
      </c>
    </row>
    <row r="6250" spans="1:9" x14ac:dyDescent="0.25">
      <c r="A6250">
        <v>34554</v>
      </c>
      <c r="B6250" t="s">
        <v>5357</v>
      </c>
      <c r="C6250" t="s">
        <v>5356</v>
      </c>
      <c r="E6250" t="s">
        <v>2085</v>
      </c>
      <c r="F6250" t="s">
        <v>48589</v>
      </c>
      <c r="G6250" t="s">
        <v>48588</v>
      </c>
      <c r="H6250">
        <v>200</v>
      </c>
      <c r="I6250" s="4" t="str">
        <f>HYPERLINK(G6250,"Klik")</f>
        <v>Klik</v>
      </c>
    </row>
    <row r="6251" spans="1:9" x14ac:dyDescent="0.25">
      <c r="A6251">
        <v>34554</v>
      </c>
      <c r="B6251" t="s">
        <v>5357</v>
      </c>
      <c r="C6251" t="s">
        <v>5356</v>
      </c>
      <c r="E6251" t="s">
        <v>2085</v>
      </c>
      <c r="F6251" t="s">
        <v>27041</v>
      </c>
      <c r="G6251" t="s">
        <v>27042</v>
      </c>
      <c r="H6251">
        <v>200</v>
      </c>
      <c r="I6251" s="4" t="str">
        <f>HYPERLINK(G6251,"Klik")</f>
        <v>Klik</v>
      </c>
    </row>
    <row r="6252" spans="1:9" x14ac:dyDescent="0.25">
      <c r="A6252">
        <v>34568</v>
      </c>
      <c r="B6252" t="s">
        <v>5662</v>
      </c>
      <c r="C6252" t="s">
        <v>5660</v>
      </c>
      <c r="E6252" t="s">
        <v>5661</v>
      </c>
      <c r="F6252" t="s">
        <v>57651</v>
      </c>
      <c r="G6252" t="s">
        <v>57650</v>
      </c>
      <c r="H6252">
        <v>200</v>
      </c>
      <c r="I6252" s="4" t="str">
        <f>HYPERLINK(G6252,"Klik")</f>
        <v>Klik</v>
      </c>
    </row>
    <row r="6253" spans="1:9" x14ac:dyDescent="0.25">
      <c r="A6253">
        <v>34568</v>
      </c>
      <c r="B6253" t="s">
        <v>5662</v>
      </c>
      <c r="C6253" t="s">
        <v>5660</v>
      </c>
      <c r="E6253" t="s">
        <v>5661</v>
      </c>
      <c r="F6253" t="s">
        <v>48587</v>
      </c>
      <c r="G6253" t="s">
        <v>48586</v>
      </c>
      <c r="H6253">
        <v>200</v>
      </c>
      <c r="I6253" s="4" t="str">
        <f>HYPERLINK(G6253,"Klik")</f>
        <v>Klik</v>
      </c>
    </row>
    <row r="6254" spans="1:9" x14ac:dyDescent="0.25">
      <c r="A6254">
        <v>34568</v>
      </c>
      <c r="B6254" t="s">
        <v>5662</v>
      </c>
      <c r="C6254" t="s">
        <v>5660</v>
      </c>
      <c r="E6254" t="s">
        <v>5661</v>
      </c>
      <c r="F6254" t="s">
        <v>27043</v>
      </c>
      <c r="G6254" t="s">
        <v>27044</v>
      </c>
      <c r="H6254">
        <v>200</v>
      </c>
      <c r="I6254" s="3" t="str">
        <f>HYPERLINK(G6254,"Klik")</f>
        <v>Klik</v>
      </c>
    </row>
    <row r="6255" spans="1:9" x14ac:dyDescent="0.25">
      <c r="A6255">
        <v>34577</v>
      </c>
      <c r="F6255" t="s">
        <v>48585</v>
      </c>
      <c r="G6255" t="s">
        <v>48584</v>
      </c>
      <c r="H6255">
        <v>200</v>
      </c>
      <c r="I6255" s="4" t="str">
        <f>HYPERLINK(G6255,"Klik")</f>
        <v>Klik</v>
      </c>
    </row>
    <row r="6256" spans="1:9" x14ac:dyDescent="0.25">
      <c r="A6256">
        <v>34597</v>
      </c>
      <c r="B6256" t="s">
        <v>6779</v>
      </c>
      <c r="C6256" t="s">
        <v>6777</v>
      </c>
      <c r="E6256" t="s">
        <v>6778</v>
      </c>
      <c r="F6256" t="s">
        <v>27045</v>
      </c>
      <c r="G6256" t="s">
        <v>27046</v>
      </c>
      <c r="H6256">
        <v>200</v>
      </c>
      <c r="I6256" s="4" t="str">
        <f>HYPERLINK(G6256,"Klik")</f>
        <v>Klik</v>
      </c>
    </row>
    <row r="6257" spans="1:9" x14ac:dyDescent="0.25">
      <c r="A6257">
        <v>34598</v>
      </c>
      <c r="B6257" t="s">
        <v>6782</v>
      </c>
      <c r="C6257" t="s">
        <v>6780</v>
      </c>
      <c r="E6257" t="s">
        <v>6781</v>
      </c>
      <c r="F6257" t="s">
        <v>27047</v>
      </c>
      <c r="G6257" t="s">
        <v>27048</v>
      </c>
      <c r="H6257">
        <v>200</v>
      </c>
      <c r="I6257" s="3" t="str">
        <f>HYPERLINK(G6257,"Klik")</f>
        <v>Klik</v>
      </c>
    </row>
    <row r="6258" spans="1:9" x14ac:dyDescent="0.25">
      <c r="A6258">
        <v>34603</v>
      </c>
      <c r="B6258" t="s">
        <v>8942</v>
      </c>
      <c r="C6258" t="s">
        <v>4565</v>
      </c>
      <c r="E6258" t="s">
        <v>8941</v>
      </c>
      <c r="F6258" t="s">
        <v>48575</v>
      </c>
      <c r="G6258" t="s">
        <v>48574</v>
      </c>
      <c r="H6258">
        <v>200</v>
      </c>
      <c r="I6258" s="4" t="str">
        <f>HYPERLINK(G6258,"Klik")</f>
        <v>Klik</v>
      </c>
    </row>
    <row r="6259" spans="1:9" x14ac:dyDescent="0.25">
      <c r="A6259">
        <v>34603</v>
      </c>
      <c r="B6259" t="s">
        <v>8942</v>
      </c>
      <c r="C6259" t="s">
        <v>4565</v>
      </c>
      <c r="E6259" t="s">
        <v>8941</v>
      </c>
      <c r="F6259" t="s">
        <v>27049</v>
      </c>
      <c r="G6259" t="s">
        <v>27050</v>
      </c>
      <c r="H6259">
        <v>200</v>
      </c>
      <c r="I6259" s="3" t="str">
        <f>HYPERLINK(G6259,"Klik")</f>
        <v>Klik</v>
      </c>
    </row>
    <row r="6260" spans="1:9" x14ac:dyDescent="0.25">
      <c r="A6260">
        <v>34612</v>
      </c>
      <c r="B6260" t="s">
        <v>7509</v>
      </c>
      <c r="C6260" t="s">
        <v>7484</v>
      </c>
      <c r="E6260" t="s">
        <v>7508</v>
      </c>
      <c r="F6260" t="s">
        <v>27051</v>
      </c>
      <c r="G6260" t="s">
        <v>27052</v>
      </c>
      <c r="H6260">
        <v>200</v>
      </c>
      <c r="I6260" s="4" t="str">
        <f>HYPERLINK(G6260,"Klik")</f>
        <v>Klik</v>
      </c>
    </row>
    <row r="6261" spans="1:9" x14ac:dyDescent="0.25">
      <c r="A6261">
        <v>34613</v>
      </c>
      <c r="B6261" t="s">
        <v>679</v>
      </c>
      <c r="C6261" t="s">
        <v>677</v>
      </c>
      <c r="D6261" t="s">
        <v>11</v>
      </c>
      <c r="E6261" t="s">
        <v>678</v>
      </c>
      <c r="F6261" t="s">
        <v>27053</v>
      </c>
      <c r="G6261" t="s">
        <v>27054</v>
      </c>
      <c r="H6261">
        <v>200</v>
      </c>
      <c r="I6261" s="3" t="str">
        <f>HYPERLINK(G6261,"Klik")</f>
        <v>Klik</v>
      </c>
    </row>
    <row r="6262" spans="1:9" x14ac:dyDescent="0.25">
      <c r="A6262">
        <v>34656</v>
      </c>
      <c r="B6262" t="s">
        <v>5948</v>
      </c>
      <c r="C6262" t="s">
        <v>5946</v>
      </c>
      <c r="E6262" t="s">
        <v>5947</v>
      </c>
      <c r="F6262" t="s">
        <v>27055</v>
      </c>
      <c r="G6262" t="s">
        <v>27056</v>
      </c>
      <c r="H6262">
        <v>200</v>
      </c>
      <c r="I6262" s="3" t="str">
        <f>HYPERLINK(G6262,"Klik")</f>
        <v>Klik</v>
      </c>
    </row>
    <row r="6263" spans="1:9" x14ac:dyDescent="0.25">
      <c r="A6263">
        <v>34680</v>
      </c>
      <c r="B6263" t="s">
        <v>15550</v>
      </c>
      <c r="C6263" t="s">
        <v>230</v>
      </c>
      <c r="D6263" t="s">
        <v>11</v>
      </c>
      <c r="E6263" t="s">
        <v>12257</v>
      </c>
      <c r="F6263" t="s">
        <v>27057</v>
      </c>
      <c r="G6263" t="s">
        <v>27058</v>
      </c>
      <c r="H6263">
        <v>200</v>
      </c>
      <c r="I6263" s="4" t="str">
        <f>HYPERLINK(G6263,"Klik")</f>
        <v>Klik</v>
      </c>
    </row>
    <row r="6264" spans="1:9" x14ac:dyDescent="0.25">
      <c r="A6264">
        <v>34683</v>
      </c>
      <c r="B6264" t="s">
        <v>6735</v>
      </c>
      <c r="C6264" t="s">
        <v>1135</v>
      </c>
      <c r="E6264" t="s">
        <v>6734</v>
      </c>
      <c r="F6264" t="s">
        <v>27059</v>
      </c>
      <c r="G6264" t="s">
        <v>27060</v>
      </c>
      <c r="H6264">
        <v>200</v>
      </c>
      <c r="I6264" s="3" t="str">
        <f>HYPERLINK(G6264,"Klik")</f>
        <v>Klik</v>
      </c>
    </row>
    <row r="6265" spans="1:9" x14ac:dyDescent="0.25">
      <c r="A6265">
        <v>34685</v>
      </c>
      <c r="F6265" t="s">
        <v>48555</v>
      </c>
      <c r="G6265" t="s">
        <v>48554</v>
      </c>
      <c r="H6265">
        <v>200</v>
      </c>
      <c r="I6265" s="4" t="str">
        <f>HYPERLINK(G6265,"Klik")</f>
        <v>Klik</v>
      </c>
    </row>
    <row r="6266" spans="1:9" x14ac:dyDescent="0.25">
      <c r="A6266">
        <v>34686</v>
      </c>
      <c r="B6266" t="s">
        <v>715</v>
      </c>
      <c r="C6266" t="s">
        <v>243</v>
      </c>
      <c r="D6266" t="s">
        <v>30</v>
      </c>
      <c r="E6266" t="s">
        <v>714</v>
      </c>
      <c r="F6266" t="s">
        <v>27061</v>
      </c>
      <c r="G6266" t="s">
        <v>27062</v>
      </c>
      <c r="H6266">
        <v>200</v>
      </c>
      <c r="I6266" s="3" t="str">
        <f>HYPERLINK(G6266,"Klik")</f>
        <v>Klik</v>
      </c>
    </row>
    <row r="6267" spans="1:9" x14ac:dyDescent="0.25">
      <c r="A6267">
        <v>34689</v>
      </c>
      <c r="F6267" t="s">
        <v>48551</v>
      </c>
      <c r="G6267" t="s">
        <v>48550</v>
      </c>
      <c r="H6267">
        <v>200</v>
      </c>
      <c r="I6267" s="4" t="str">
        <f>HYPERLINK(G6267,"Klik")</f>
        <v>Klik</v>
      </c>
    </row>
    <row r="6268" spans="1:9" x14ac:dyDescent="0.25">
      <c r="A6268">
        <v>34697</v>
      </c>
      <c r="B6268" t="s">
        <v>4439</v>
      </c>
      <c r="C6268" t="s">
        <v>783</v>
      </c>
      <c r="E6268" t="s">
        <v>4438</v>
      </c>
      <c r="F6268" t="s">
        <v>48545</v>
      </c>
      <c r="G6268" t="s">
        <v>48544</v>
      </c>
      <c r="H6268">
        <v>200</v>
      </c>
      <c r="I6268" s="4" t="str">
        <f>HYPERLINK(G6268,"Klik")</f>
        <v>Klik</v>
      </c>
    </row>
    <row r="6269" spans="1:9" x14ac:dyDescent="0.25">
      <c r="A6269">
        <v>34697</v>
      </c>
      <c r="B6269" t="s">
        <v>4439</v>
      </c>
      <c r="C6269" t="s">
        <v>783</v>
      </c>
      <c r="E6269" t="s">
        <v>4438</v>
      </c>
      <c r="F6269" t="s">
        <v>27063</v>
      </c>
      <c r="G6269" t="s">
        <v>27064</v>
      </c>
      <c r="H6269">
        <v>200</v>
      </c>
      <c r="I6269" s="4" t="str">
        <f>HYPERLINK(G6269,"Klik")</f>
        <v>Klik</v>
      </c>
    </row>
    <row r="6270" spans="1:9" x14ac:dyDescent="0.25">
      <c r="A6270">
        <v>34701</v>
      </c>
      <c r="B6270" t="s">
        <v>3269</v>
      </c>
      <c r="C6270" t="s">
        <v>2040</v>
      </c>
      <c r="E6270" t="s">
        <v>3268</v>
      </c>
      <c r="F6270" t="s">
        <v>27065</v>
      </c>
      <c r="G6270" t="s">
        <v>27066</v>
      </c>
      <c r="H6270">
        <v>200</v>
      </c>
      <c r="I6270" s="3" t="str">
        <f>HYPERLINK(G6270,"Klik")</f>
        <v>Klik</v>
      </c>
    </row>
    <row r="6271" spans="1:9" x14ac:dyDescent="0.25">
      <c r="A6271">
        <v>34741</v>
      </c>
      <c r="B6271" t="s">
        <v>5646</v>
      </c>
      <c r="C6271" t="s">
        <v>428</v>
      </c>
      <c r="E6271" t="s">
        <v>5645</v>
      </c>
      <c r="F6271" t="s">
        <v>27067</v>
      </c>
      <c r="G6271" t="s">
        <v>27068</v>
      </c>
      <c r="H6271">
        <v>200</v>
      </c>
      <c r="I6271" s="3" t="str">
        <f>HYPERLINK(G6271,"Klik")</f>
        <v>Klik</v>
      </c>
    </row>
    <row r="6272" spans="1:9" x14ac:dyDescent="0.25">
      <c r="A6272">
        <v>34748</v>
      </c>
      <c r="B6272" t="s">
        <v>2090</v>
      </c>
      <c r="C6272" t="s">
        <v>563</v>
      </c>
      <c r="E6272" t="s">
        <v>2089</v>
      </c>
      <c r="F6272" t="s">
        <v>27069</v>
      </c>
      <c r="G6272" t="s">
        <v>27070</v>
      </c>
      <c r="H6272">
        <v>200</v>
      </c>
      <c r="I6272" s="4" t="str">
        <f>HYPERLINK(G6272,"Klik")</f>
        <v>Klik</v>
      </c>
    </row>
    <row r="6273" spans="1:9" x14ac:dyDescent="0.25">
      <c r="A6273">
        <v>34771</v>
      </c>
      <c r="B6273" t="s">
        <v>6127</v>
      </c>
      <c r="C6273" t="s">
        <v>3002</v>
      </c>
      <c r="E6273" t="s">
        <v>6126</v>
      </c>
      <c r="F6273" t="s">
        <v>48523</v>
      </c>
      <c r="G6273" t="s">
        <v>48522</v>
      </c>
      <c r="H6273">
        <v>200</v>
      </c>
      <c r="I6273" s="4" t="str">
        <f>HYPERLINK(G6273,"Klik")</f>
        <v>Klik</v>
      </c>
    </row>
    <row r="6274" spans="1:9" x14ac:dyDescent="0.25">
      <c r="A6274">
        <v>34771</v>
      </c>
      <c r="B6274" t="s">
        <v>6127</v>
      </c>
      <c r="C6274" t="s">
        <v>3002</v>
      </c>
      <c r="E6274" t="s">
        <v>6126</v>
      </c>
      <c r="F6274" t="s">
        <v>27071</v>
      </c>
      <c r="G6274" t="s">
        <v>27072</v>
      </c>
      <c r="H6274">
        <v>200</v>
      </c>
      <c r="I6274" s="3" t="str">
        <f>HYPERLINK(G6274,"Klik")</f>
        <v>Klik</v>
      </c>
    </row>
    <row r="6275" spans="1:9" x14ac:dyDescent="0.25">
      <c r="A6275">
        <v>34792</v>
      </c>
      <c r="B6275" t="s">
        <v>575</v>
      </c>
      <c r="C6275" t="s">
        <v>122</v>
      </c>
      <c r="D6275" t="s">
        <v>30</v>
      </c>
      <c r="E6275" t="s">
        <v>574</v>
      </c>
      <c r="F6275" t="s">
        <v>27073</v>
      </c>
      <c r="G6275" t="s">
        <v>27074</v>
      </c>
      <c r="H6275">
        <v>200</v>
      </c>
      <c r="I6275" s="4" t="str">
        <f>HYPERLINK(G6275,"Klik")</f>
        <v>Klik</v>
      </c>
    </row>
    <row r="6276" spans="1:9" x14ac:dyDescent="0.25">
      <c r="A6276">
        <v>34820</v>
      </c>
      <c r="F6276" t="s">
        <v>48519</v>
      </c>
      <c r="G6276" t="s">
        <v>48518</v>
      </c>
      <c r="H6276">
        <v>200</v>
      </c>
      <c r="I6276" s="4" t="str">
        <f>HYPERLINK(G6276,"Klik")</f>
        <v>Klik</v>
      </c>
    </row>
    <row r="6277" spans="1:9" x14ac:dyDescent="0.25">
      <c r="A6277">
        <v>34821</v>
      </c>
      <c r="B6277" t="s">
        <v>11035</v>
      </c>
      <c r="C6277" t="s">
        <v>11033</v>
      </c>
      <c r="E6277" t="s">
        <v>11034</v>
      </c>
      <c r="F6277" t="s">
        <v>27075</v>
      </c>
      <c r="G6277" t="s">
        <v>27076</v>
      </c>
      <c r="H6277">
        <v>200</v>
      </c>
      <c r="I6277" s="4" t="str">
        <f>HYPERLINK(G6277,"Klik")</f>
        <v>Klik</v>
      </c>
    </row>
    <row r="6278" spans="1:9" x14ac:dyDescent="0.25">
      <c r="A6278">
        <v>34825</v>
      </c>
      <c r="F6278" t="s">
        <v>48517</v>
      </c>
      <c r="G6278" t="s">
        <v>48516</v>
      </c>
      <c r="H6278">
        <v>200</v>
      </c>
      <c r="I6278" s="4" t="str">
        <f>HYPERLINK(G6278,"Klik")</f>
        <v>Klik</v>
      </c>
    </row>
    <row r="6279" spans="1:9" x14ac:dyDescent="0.25">
      <c r="A6279">
        <v>34833</v>
      </c>
      <c r="B6279" t="s">
        <v>4423</v>
      </c>
      <c r="C6279" t="s">
        <v>661</v>
      </c>
      <c r="E6279" t="s">
        <v>4422</v>
      </c>
      <c r="F6279" t="s">
        <v>27077</v>
      </c>
      <c r="G6279" t="s">
        <v>27078</v>
      </c>
      <c r="H6279">
        <v>200</v>
      </c>
      <c r="I6279" s="3" t="str">
        <f>HYPERLINK(G6279,"Klik")</f>
        <v>Klik</v>
      </c>
    </row>
    <row r="6280" spans="1:9" x14ac:dyDescent="0.25">
      <c r="A6280">
        <v>34836</v>
      </c>
      <c r="B6280" t="s">
        <v>11620</v>
      </c>
      <c r="C6280" t="s">
        <v>705</v>
      </c>
      <c r="D6280" t="s">
        <v>352</v>
      </c>
      <c r="E6280" t="s">
        <v>11619</v>
      </c>
      <c r="F6280" t="s">
        <v>27079</v>
      </c>
      <c r="G6280" t="s">
        <v>27080</v>
      </c>
      <c r="H6280">
        <v>200</v>
      </c>
      <c r="I6280" s="4" t="str">
        <f>HYPERLINK(G6280,"Klik")</f>
        <v>Klik</v>
      </c>
    </row>
    <row r="6281" spans="1:9" x14ac:dyDescent="0.25">
      <c r="A6281">
        <v>34840</v>
      </c>
      <c r="B6281" t="s">
        <v>6678</v>
      </c>
      <c r="C6281" t="s">
        <v>851</v>
      </c>
      <c r="E6281" t="s">
        <v>1286</v>
      </c>
      <c r="F6281" t="s">
        <v>27081</v>
      </c>
      <c r="G6281" t="s">
        <v>27082</v>
      </c>
      <c r="H6281">
        <v>200</v>
      </c>
      <c r="I6281" s="4" t="str">
        <f>HYPERLINK(G6281,"Klik")</f>
        <v>Klik</v>
      </c>
    </row>
    <row r="6282" spans="1:9" x14ac:dyDescent="0.25">
      <c r="A6282">
        <v>34843</v>
      </c>
      <c r="F6282" t="s">
        <v>48515</v>
      </c>
      <c r="G6282" t="s">
        <v>48514</v>
      </c>
      <c r="H6282">
        <v>200</v>
      </c>
      <c r="I6282" s="4" t="str">
        <f>HYPERLINK(G6282,"Klik")</f>
        <v>Klik</v>
      </c>
    </row>
    <row r="6283" spans="1:9" x14ac:dyDescent="0.25">
      <c r="A6283">
        <v>34865</v>
      </c>
      <c r="B6283" t="s">
        <v>9605</v>
      </c>
      <c r="C6283" t="s">
        <v>560</v>
      </c>
      <c r="E6283" t="s">
        <v>62666</v>
      </c>
      <c r="F6283" t="s">
        <v>48511</v>
      </c>
      <c r="G6283" t="s">
        <v>48510</v>
      </c>
      <c r="H6283">
        <v>200</v>
      </c>
      <c r="I6283" s="4" t="str">
        <f>HYPERLINK(G6283,"Klik")</f>
        <v>Klik</v>
      </c>
    </row>
    <row r="6284" spans="1:9" x14ac:dyDescent="0.25">
      <c r="A6284">
        <v>34865</v>
      </c>
      <c r="B6284" t="s">
        <v>9605</v>
      </c>
      <c r="C6284" t="s">
        <v>560</v>
      </c>
      <c r="E6284" t="s">
        <v>62666</v>
      </c>
      <c r="F6284" t="s">
        <v>27083</v>
      </c>
      <c r="G6284" t="s">
        <v>27084</v>
      </c>
      <c r="H6284">
        <v>200</v>
      </c>
      <c r="I6284" s="3" t="str">
        <f>HYPERLINK(G6284,"Klik")</f>
        <v>Klik</v>
      </c>
    </row>
    <row r="6285" spans="1:9" x14ac:dyDescent="0.25">
      <c r="A6285">
        <v>34874</v>
      </c>
      <c r="B6285" t="s">
        <v>6702</v>
      </c>
      <c r="C6285" t="s">
        <v>1670</v>
      </c>
      <c r="E6285" t="s">
        <v>6701</v>
      </c>
      <c r="F6285" t="s">
        <v>27085</v>
      </c>
      <c r="G6285" t="s">
        <v>27086</v>
      </c>
      <c r="H6285">
        <v>200</v>
      </c>
      <c r="I6285" s="3" t="str">
        <f>HYPERLINK(G6285,"Klik")</f>
        <v>Klik</v>
      </c>
    </row>
    <row r="6286" spans="1:9" x14ac:dyDescent="0.25">
      <c r="A6286">
        <v>34882</v>
      </c>
      <c r="B6286" t="s">
        <v>6802</v>
      </c>
      <c r="C6286" t="s">
        <v>6801</v>
      </c>
      <c r="E6286" t="s">
        <v>2788</v>
      </c>
      <c r="F6286" t="s">
        <v>48507</v>
      </c>
      <c r="G6286" t="s">
        <v>48506</v>
      </c>
      <c r="H6286">
        <v>200</v>
      </c>
      <c r="I6286" s="4" t="str">
        <f>HYPERLINK(G6286,"Klik")</f>
        <v>Klik</v>
      </c>
    </row>
    <row r="6287" spans="1:9" x14ac:dyDescent="0.25">
      <c r="A6287">
        <v>34882</v>
      </c>
      <c r="B6287" t="s">
        <v>6802</v>
      </c>
      <c r="C6287" t="s">
        <v>6801</v>
      </c>
      <c r="E6287" t="s">
        <v>2788</v>
      </c>
      <c r="F6287" t="s">
        <v>27087</v>
      </c>
      <c r="G6287" t="s">
        <v>41025</v>
      </c>
      <c r="H6287">
        <v>200</v>
      </c>
      <c r="I6287" s="4" t="str">
        <f>HYPERLINK(G6287,"Klik")</f>
        <v>Klik</v>
      </c>
    </row>
    <row r="6288" spans="1:9" x14ac:dyDescent="0.25">
      <c r="A6288">
        <v>34882</v>
      </c>
      <c r="B6288" t="s">
        <v>6802</v>
      </c>
      <c r="C6288" t="s">
        <v>6801</v>
      </c>
      <c r="E6288" t="s">
        <v>2788</v>
      </c>
      <c r="F6288" t="s">
        <v>27087</v>
      </c>
      <c r="G6288" t="s">
        <v>27088</v>
      </c>
      <c r="H6288">
        <v>200</v>
      </c>
      <c r="I6288" s="3" t="str">
        <f>HYPERLINK(G6288,"Klik")</f>
        <v>Klik</v>
      </c>
    </row>
    <row r="6289" spans="1:9" x14ac:dyDescent="0.25">
      <c r="A6289">
        <v>34887</v>
      </c>
      <c r="B6289" t="s">
        <v>12758</v>
      </c>
      <c r="C6289" t="s">
        <v>385</v>
      </c>
      <c r="E6289" t="s">
        <v>12757</v>
      </c>
      <c r="F6289" t="s">
        <v>27089</v>
      </c>
      <c r="G6289" t="s">
        <v>27090</v>
      </c>
      <c r="H6289">
        <v>200</v>
      </c>
      <c r="I6289" s="4" t="str">
        <f>HYPERLINK(G6289,"Klik")</f>
        <v>Klik</v>
      </c>
    </row>
    <row r="6290" spans="1:9" x14ac:dyDescent="0.25">
      <c r="A6290">
        <v>34896</v>
      </c>
      <c r="F6290" t="s">
        <v>48503</v>
      </c>
      <c r="G6290" t="s">
        <v>48502</v>
      </c>
      <c r="H6290">
        <v>200</v>
      </c>
      <c r="I6290" s="4" t="str">
        <f>HYPERLINK(G6290,"Klik")</f>
        <v>Klik</v>
      </c>
    </row>
    <row r="6291" spans="1:9" x14ac:dyDescent="0.25">
      <c r="A6291">
        <v>34898</v>
      </c>
      <c r="B6291" t="s">
        <v>590</v>
      </c>
      <c r="C6291" t="s">
        <v>589</v>
      </c>
      <c r="D6291" t="s">
        <v>11</v>
      </c>
      <c r="E6291" t="s">
        <v>381</v>
      </c>
      <c r="F6291" t="s">
        <v>27091</v>
      </c>
      <c r="G6291" t="s">
        <v>27092</v>
      </c>
      <c r="H6291">
        <v>200</v>
      </c>
      <c r="I6291" s="4" t="str">
        <f>HYPERLINK(G6291,"Klik")</f>
        <v>Klik</v>
      </c>
    </row>
    <row r="6292" spans="1:9" x14ac:dyDescent="0.25">
      <c r="A6292">
        <v>34901</v>
      </c>
      <c r="B6292" t="s">
        <v>14346</v>
      </c>
      <c r="C6292" t="s">
        <v>14344</v>
      </c>
      <c r="E6292" t="s">
        <v>14345</v>
      </c>
      <c r="F6292" t="s">
        <v>27093</v>
      </c>
      <c r="G6292" t="s">
        <v>27094</v>
      </c>
      <c r="H6292">
        <v>200</v>
      </c>
      <c r="I6292" s="4" t="str">
        <f>HYPERLINK(G6292,"Klik")</f>
        <v>Klik</v>
      </c>
    </row>
    <row r="6293" spans="1:9" x14ac:dyDescent="0.25">
      <c r="A6293">
        <v>34902</v>
      </c>
      <c r="B6293" t="s">
        <v>11182</v>
      </c>
      <c r="C6293" t="s">
        <v>597</v>
      </c>
      <c r="E6293" t="s">
        <v>11181</v>
      </c>
      <c r="F6293" t="s">
        <v>27095</v>
      </c>
      <c r="G6293" t="s">
        <v>27096</v>
      </c>
      <c r="H6293">
        <v>200</v>
      </c>
      <c r="I6293" s="4" t="str">
        <f>HYPERLINK(G6293,"Klik")</f>
        <v>Klik</v>
      </c>
    </row>
    <row r="6294" spans="1:9" x14ac:dyDescent="0.25">
      <c r="A6294">
        <v>34904</v>
      </c>
      <c r="B6294" t="s">
        <v>592</v>
      </c>
      <c r="C6294" t="s">
        <v>134</v>
      </c>
      <c r="D6294" t="s">
        <v>30</v>
      </c>
      <c r="E6294" t="s">
        <v>591</v>
      </c>
      <c r="F6294" t="s">
        <v>48501</v>
      </c>
      <c r="G6294" t="s">
        <v>48500</v>
      </c>
      <c r="H6294">
        <v>200</v>
      </c>
      <c r="I6294" s="4" t="str">
        <f>HYPERLINK(G6294,"Klik")</f>
        <v>Klik</v>
      </c>
    </row>
    <row r="6295" spans="1:9" x14ac:dyDescent="0.25">
      <c r="A6295">
        <v>34904</v>
      </c>
      <c r="B6295" t="s">
        <v>592</v>
      </c>
      <c r="C6295" t="s">
        <v>134</v>
      </c>
      <c r="D6295" t="s">
        <v>30</v>
      </c>
      <c r="E6295" t="s">
        <v>591</v>
      </c>
      <c r="F6295" t="s">
        <v>27097</v>
      </c>
      <c r="G6295" t="s">
        <v>27098</v>
      </c>
      <c r="H6295">
        <v>200</v>
      </c>
      <c r="I6295" s="3" t="str">
        <f>HYPERLINK(G6295,"Klik")</f>
        <v>Klik</v>
      </c>
    </row>
    <row r="6296" spans="1:9" x14ac:dyDescent="0.25">
      <c r="A6296">
        <v>34906</v>
      </c>
      <c r="B6296" t="s">
        <v>6769</v>
      </c>
      <c r="C6296" t="s">
        <v>6767</v>
      </c>
      <c r="E6296" t="s">
        <v>6768</v>
      </c>
      <c r="F6296" t="s">
        <v>48499</v>
      </c>
      <c r="G6296" t="s">
        <v>48498</v>
      </c>
      <c r="H6296">
        <v>200</v>
      </c>
      <c r="I6296" s="4" t="str">
        <f>HYPERLINK(G6296,"Klik")</f>
        <v>Klik</v>
      </c>
    </row>
    <row r="6297" spans="1:9" x14ac:dyDescent="0.25">
      <c r="A6297">
        <v>34906</v>
      </c>
      <c r="B6297" t="s">
        <v>6769</v>
      </c>
      <c r="C6297" t="s">
        <v>6767</v>
      </c>
      <c r="E6297" t="s">
        <v>6768</v>
      </c>
      <c r="F6297" t="s">
        <v>27099</v>
      </c>
      <c r="G6297" t="s">
        <v>27100</v>
      </c>
      <c r="H6297">
        <v>200</v>
      </c>
      <c r="I6297" s="3" t="str">
        <f>HYPERLINK(G6297,"Klik")</f>
        <v>Klik</v>
      </c>
    </row>
    <row r="6298" spans="1:9" x14ac:dyDescent="0.25">
      <c r="A6298">
        <v>34908</v>
      </c>
      <c r="B6298" t="s">
        <v>5827</v>
      </c>
      <c r="C6298" t="s">
        <v>1632</v>
      </c>
      <c r="E6298" t="s">
        <v>5094</v>
      </c>
      <c r="F6298" t="s">
        <v>27101</v>
      </c>
      <c r="G6298" t="s">
        <v>27102</v>
      </c>
      <c r="H6298">
        <v>200</v>
      </c>
      <c r="I6298" s="4" t="str">
        <f>HYPERLINK(G6298,"Klik")</f>
        <v>Klik</v>
      </c>
    </row>
    <row r="6299" spans="1:9" x14ac:dyDescent="0.25">
      <c r="A6299">
        <v>34946</v>
      </c>
      <c r="B6299" t="s">
        <v>61872</v>
      </c>
      <c r="C6299" t="s">
        <v>3056</v>
      </c>
      <c r="E6299" t="s">
        <v>60427</v>
      </c>
      <c r="F6299" t="s">
        <v>58733</v>
      </c>
      <c r="G6299" t="s">
        <v>58732</v>
      </c>
      <c r="H6299">
        <v>200</v>
      </c>
      <c r="I6299" s="4" t="str">
        <f>HYPERLINK(G6299,"Klik")</f>
        <v>Klik</v>
      </c>
    </row>
    <row r="6300" spans="1:9" x14ac:dyDescent="0.25">
      <c r="A6300">
        <v>34958</v>
      </c>
      <c r="F6300" t="s">
        <v>48479</v>
      </c>
      <c r="G6300" t="s">
        <v>48478</v>
      </c>
      <c r="H6300">
        <v>200</v>
      </c>
      <c r="I6300" s="4" t="str">
        <f>HYPERLINK(G6300,"Klik")</f>
        <v>Klik</v>
      </c>
    </row>
    <row r="6301" spans="1:9" x14ac:dyDescent="0.25">
      <c r="A6301">
        <v>34961</v>
      </c>
      <c r="B6301" t="s">
        <v>10518</v>
      </c>
      <c r="C6301" t="s">
        <v>3602</v>
      </c>
      <c r="E6301" t="s">
        <v>10517</v>
      </c>
      <c r="F6301" t="s">
        <v>58599</v>
      </c>
      <c r="G6301" t="s">
        <v>58598</v>
      </c>
      <c r="H6301">
        <v>200</v>
      </c>
      <c r="I6301" s="4" t="str">
        <f>HYPERLINK(G6301,"Klik")</f>
        <v>Klik</v>
      </c>
    </row>
    <row r="6302" spans="1:9" x14ac:dyDescent="0.25">
      <c r="A6302">
        <v>34961</v>
      </c>
      <c r="B6302" t="s">
        <v>10518</v>
      </c>
      <c r="C6302" t="s">
        <v>3602</v>
      </c>
      <c r="E6302" t="s">
        <v>10517</v>
      </c>
      <c r="F6302" t="s">
        <v>48475</v>
      </c>
      <c r="G6302" t="s">
        <v>48474</v>
      </c>
      <c r="H6302">
        <v>200</v>
      </c>
      <c r="I6302" s="4" t="str">
        <f>HYPERLINK(G6302,"Klik")</f>
        <v>Klik</v>
      </c>
    </row>
    <row r="6303" spans="1:9" x14ac:dyDescent="0.25">
      <c r="A6303">
        <v>34961</v>
      </c>
      <c r="B6303" t="s">
        <v>10518</v>
      </c>
      <c r="C6303" t="s">
        <v>3602</v>
      </c>
      <c r="E6303" t="s">
        <v>10517</v>
      </c>
      <c r="F6303" t="s">
        <v>27103</v>
      </c>
      <c r="G6303" t="s">
        <v>27104</v>
      </c>
      <c r="H6303">
        <v>200</v>
      </c>
      <c r="I6303" s="4" t="str">
        <f>HYPERLINK(G6303,"Klik")</f>
        <v>Klik</v>
      </c>
    </row>
    <row r="6304" spans="1:9" x14ac:dyDescent="0.25">
      <c r="A6304">
        <v>34989</v>
      </c>
      <c r="F6304" t="s">
        <v>48471</v>
      </c>
      <c r="G6304" t="s">
        <v>48470</v>
      </c>
      <c r="H6304">
        <v>200</v>
      </c>
      <c r="I6304" s="4" t="str">
        <f>HYPERLINK(G6304,"Klik")</f>
        <v>Klik</v>
      </c>
    </row>
    <row r="6305" spans="1:9" x14ac:dyDescent="0.25">
      <c r="A6305">
        <v>35004</v>
      </c>
      <c r="B6305" t="s">
        <v>61720</v>
      </c>
      <c r="C6305" t="s">
        <v>59810</v>
      </c>
      <c r="E6305" t="s">
        <v>2427</v>
      </c>
      <c r="F6305" t="s">
        <v>54895</v>
      </c>
      <c r="G6305" t="s">
        <v>54894</v>
      </c>
      <c r="H6305">
        <v>200</v>
      </c>
      <c r="I6305" s="4" t="str">
        <f>HYPERLINK(G6305,"Klik")</f>
        <v>Klik</v>
      </c>
    </row>
    <row r="6306" spans="1:9" x14ac:dyDescent="0.25">
      <c r="A6306">
        <v>35004</v>
      </c>
      <c r="B6306" t="s">
        <v>61720</v>
      </c>
      <c r="C6306" t="s">
        <v>59810</v>
      </c>
      <c r="E6306" t="s">
        <v>2427</v>
      </c>
      <c r="F6306" t="s">
        <v>48463</v>
      </c>
      <c r="G6306" t="s">
        <v>48462</v>
      </c>
      <c r="H6306">
        <v>200</v>
      </c>
      <c r="I6306" s="4" t="str">
        <f>HYPERLINK(G6306,"Klik")</f>
        <v>Klik</v>
      </c>
    </row>
    <row r="6307" spans="1:9" x14ac:dyDescent="0.25">
      <c r="A6307">
        <v>35021</v>
      </c>
      <c r="B6307" t="s">
        <v>4214</v>
      </c>
      <c r="C6307" t="s">
        <v>224</v>
      </c>
      <c r="E6307" t="s">
        <v>3759</v>
      </c>
      <c r="F6307" t="s">
        <v>48461</v>
      </c>
      <c r="G6307" t="s">
        <v>48460</v>
      </c>
      <c r="H6307">
        <v>200</v>
      </c>
      <c r="I6307" s="4" t="str">
        <f>HYPERLINK(G6307,"Klik")</f>
        <v>Klik</v>
      </c>
    </row>
    <row r="6308" spans="1:9" x14ac:dyDescent="0.25">
      <c r="A6308">
        <v>35021</v>
      </c>
      <c r="B6308" t="s">
        <v>4214</v>
      </c>
      <c r="C6308" t="s">
        <v>224</v>
      </c>
      <c r="E6308" t="s">
        <v>3759</v>
      </c>
      <c r="F6308" t="s">
        <v>27105</v>
      </c>
      <c r="G6308" t="s">
        <v>27106</v>
      </c>
      <c r="H6308">
        <v>200</v>
      </c>
      <c r="I6308" s="4" t="str">
        <f>HYPERLINK(G6308,"Klik")</f>
        <v>Klik</v>
      </c>
    </row>
    <row r="6309" spans="1:9" x14ac:dyDescent="0.25">
      <c r="A6309">
        <v>35025</v>
      </c>
      <c r="B6309" t="s">
        <v>5029</v>
      </c>
      <c r="C6309" t="s">
        <v>36</v>
      </c>
      <c r="E6309" t="s">
        <v>5028</v>
      </c>
      <c r="F6309" t="s">
        <v>27107</v>
      </c>
      <c r="G6309" t="s">
        <v>27108</v>
      </c>
      <c r="H6309">
        <v>200</v>
      </c>
      <c r="I6309" s="3" t="str">
        <f>HYPERLINK(G6309,"Klik")</f>
        <v>Klik</v>
      </c>
    </row>
    <row r="6310" spans="1:9" x14ac:dyDescent="0.25">
      <c r="A6310">
        <v>35052</v>
      </c>
      <c r="F6310" t="s">
        <v>48451</v>
      </c>
      <c r="G6310" t="s">
        <v>48450</v>
      </c>
      <c r="H6310">
        <v>200</v>
      </c>
      <c r="I6310" s="4" t="str">
        <f>HYPERLINK(G6310,"Klik")</f>
        <v>Klik</v>
      </c>
    </row>
    <row r="6311" spans="1:9" x14ac:dyDescent="0.25">
      <c r="A6311">
        <v>35055</v>
      </c>
      <c r="B6311" t="s">
        <v>5904</v>
      </c>
      <c r="C6311" t="s">
        <v>1059</v>
      </c>
      <c r="E6311" t="s">
        <v>5903</v>
      </c>
      <c r="F6311" t="s">
        <v>27109</v>
      </c>
      <c r="G6311" t="s">
        <v>27110</v>
      </c>
      <c r="H6311">
        <v>200</v>
      </c>
      <c r="I6311" s="3" t="str">
        <f>HYPERLINK(G6311,"Klik")</f>
        <v>Klik</v>
      </c>
    </row>
    <row r="6312" spans="1:9" x14ac:dyDescent="0.25">
      <c r="A6312">
        <v>35114</v>
      </c>
      <c r="F6312" t="s">
        <v>48437</v>
      </c>
      <c r="G6312" t="s">
        <v>48436</v>
      </c>
      <c r="H6312">
        <v>200</v>
      </c>
      <c r="I6312" s="4" t="str">
        <f>HYPERLINK(G6312,"Klik")</f>
        <v>Klik</v>
      </c>
    </row>
    <row r="6313" spans="1:9" x14ac:dyDescent="0.25">
      <c r="A6313">
        <v>35130</v>
      </c>
      <c r="F6313" t="s">
        <v>48435</v>
      </c>
      <c r="G6313" t="s">
        <v>48434</v>
      </c>
      <c r="H6313">
        <v>200</v>
      </c>
      <c r="I6313" s="4" t="str">
        <f>HYPERLINK(G6313,"Klik")</f>
        <v>Klik</v>
      </c>
    </row>
    <row r="6314" spans="1:9" x14ac:dyDescent="0.25">
      <c r="A6314">
        <v>35137</v>
      </c>
      <c r="B6314" t="s">
        <v>6494</v>
      </c>
      <c r="C6314" t="s">
        <v>148</v>
      </c>
      <c r="E6314" t="s">
        <v>6493</v>
      </c>
      <c r="F6314" t="s">
        <v>57559</v>
      </c>
      <c r="G6314" t="s">
        <v>57558</v>
      </c>
      <c r="H6314">
        <v>200</v>
      </c>
      <c r="I6314" s="4" t="str">
        <f>HYPERLINK(G6314,"Klik")</f>
        <v>Klik</v>
      </c>
    </row>
    <row r="6315" spans="1:9" x14ac:dyDescent="0.25">
      <c r="A6315">
        <v>35137</v>
      </c>
      <c r="B6315" t="s">
        <v>6494</v>
      </c>
      <c r="C6315" t="s">
        <v>148</v>
      </c>
      <c r="E6315" t="s">
        <v>6493</v>
      </c>
      <c r="F6315" t="s">
        <v>27111</v>
      </c>
      <c r="G6315" t="s">
        <v>27112</v>
      </c>
      <c r="H6315">
        <v>200</v>
      </c>
      <c r="I6315" s="3" t="str">
        <f>HYPERLINK(G6315,"Klik")</f>
        <v>Klik</v>
      </c>
    </row>
    <row r="6316" spans="1:9" x14ac:dyDescent="0.25">
      <c r="A6316">
        <v>35140</v>
      </c>
      <c r="B6316" t="s">
        <v>14295</v>
      </c>
      <c r="C6316" t="s">
        <v>12105</v>
      </c>
      <c r="D6316" t="s">
        <v>30</v>
      </c>
      <c r="E6316" t="s">
        <v>14294</v>
      </c>
      <c r="F6316" t="s">
        <v>27113</v>
      </c>
      <c r="G6316" t="s">
        <v>27114</v>
      </c>
      <c r="H6316">
        <v>200</v>
      </c>
      <c r="I6316" s="4" t="str">
        <f>HYPERLINK(G6316,"Klik")</f>
        <v>Klik</v>
      </c>
    </row>
    <row r="6317" spans="1:9" x14ac:dyDescent="0.25">
      <c r="A6317">
        <v>35141</v>
      </c>
      <c r="B6317" t="s">
        <v>3744</v>
      </c>
      <c r="C6317" t="s">
        <v>0</v>
      </c>
      <c r="E6317" t="s">
        <v>3743</v>
      </c>
      <c r="F6317" t="s">
        <v>27115</v>
      </c>
      <c r="G6317" t="s">
        <v>27116</v>
      </c>
      <c r="H6317">
        <v>200</v>
      </c>
      <c r="I6317" s="3" t="str">
        <f>HYPERLINK(G6317,"Klik")</f>
        <v>Klik</v>
      </c>
    </row>
    <row r="6318" spans="1:9" x14ac:dyDescent="0.25">
      <c r="A6318">
        <v>35144</v>
      </c>
      <c r="B6318" t="s">
        <v>6304</v>
      </c>
      <c r="C6318" t="s">
        <v>783</v>
      </c>
      <c r="E6318" t="s">
        <v>6303</v>
      </c>
      <c r="F6318" t="s">
        <v>27117</v>
      </c>
      <c r="G6318" t="s">
        <v>27118</v>
      </c>
      <c r="H6318">
        <v>200</v>
      </c>
      <c r="I6318" s="4" t="str">
        <f>HYPERLINK(G6318,"Klik")</f>
        <v>Klik</v>
      </c>
    </row>
    <row r="6319" spans="1:9" x14ac:dyDescent="0.25">
      <c r="A6319">
        <v>35167</v>
      </c>
      <c r="B6319" t="s">
        <v>6009</v>
      </c>
      <c r="C6319" t="s">
        <v>6007</v>
      </c>
      <c r="E6319" t="s">
        <v>6008</v>
      </c>
      <c r="F6319" t="s">
        <v>27119</v>
      </c>
      <c r="G6319" t="s">
        <v>27120</v>
      </c>
      <c r="H6319">
        <v>200</v>
      </c>
      <c r="I6319" s="3" t="str">
        <f>HYPERLINK(G6319,"Klik")</f>
        <v>Klik</v>
      </c>
    </row>
    <row r="6320" spans="1:9" x14ac:dyDescent="0.25">
      <c r="A6320">
        <v>35171</v>
      </c>
      <c r="B6320" t="s">
        <v>10788</v>
      </c>
      <c r="C6320" t="s">
        <v>834</v>
      </c>
      <c r="E6320" t="s">
        <v>2515</v>
      </c>
      <c r="F6320" t="s">
        <v>27121</v>
      </c>
      <c r="G6320" t="s">
        <v>27122</v>
      </c>
      <c r="H6320">
        <v>200</v>
      </c>
      <c r="I6320" s="3" t="str">
        <f>HYPERLINK(G6320,"Klik")</f>
        <v>Klik</v>
      </c>
    </row>
    <row r="6321" spans="1:9" x14ac:dyDescent="0.25">
      <c r="A6321">
        <v>35193</v>
      </c>
      <c r="B6321" t="s">
        <v>5992</v>
      </c>
      <c r="C6321" t="s">
        <v>5990</v>
      </c>
      <c r="E6321" t="s">
        <v>5991</v>
      </c>
      <c r="F6321" t="s">
        <v>59187</v>
      </c>
      <c r="G6321" t="s">
        <v>59186</v>
      </c>
      <c r="H6321">
        <v>200</v>
      </c>
      <c r="I6321" s="4" t="str">
        <f>HYPERLINK(G6321,"Klik")</f>
        <v>Klik</v>
      </c>
    </row>
    <row r="6322" spans="1:9" x14ac:dyDescent="0.25">
      <c r="A6322">
        <v>35193</v>
      </c>
      <c r="B6322" t="s">
        <v>5992</v>
      </c>
      <c r="C6322" t="s">
        <v>5990</v>
      </c>
      <c r="E6322" t="s">
        <v>5991</v>
      </c>
      <c r="F6322" t="s">
        <v>27123</v>
      </c>
      <c r="G6322" t="s">
        <v>27124</v>
      </c>
      <c r="H6322">
        <v>200</v>
      </c>
      <c r="I6322" s="3" t="str">
        <f>HYPERLINK(G6322,"Klik")</f>
        <v>Klik</v>
      </c>
    </row>
    <row r="6323" spans="1:9" x14ac:dyDescent="0.25">
      <c r="A6323">
        <v>35208</v>
      </c>
      <c r="B6323" t="s">
        <v>61142</v>
      </c>
      <c r="C6323" t="s">
        <v>59918</v>
      </c>
      <c r="E6323" t="s">
        <v>60946</v>
      </c>
      <c r="F6323" t="s">
        <v>54791</v>
      </c>
      <c r="G6323" t="s">
        <v>54790</v>
      </c>
      <c r="H6323">
        <v>200</v>
      </c>
      <c r="I6323" s="4" t="str">
        <f>HYPERLINK(G6323,"Klik")</f>
        <v>Klik</v>
      </c>
    </row>
    <row r="6324" spans="1:9" x14ac:dyDescent="0.25">
      <c r="A6324">
        <v>35208</v>
      </c>
      <c r="B6324" t="s">
        <v>61142</v>
      </c>
      <c r="C6324" t="s">
        <v>59918</v>
      </c>
      <c r="E6324" t="s">
        <v>60946</v>
      </c>
      <c r="F6324" t="s">
        <v>48425</v>
      </c>
      <c r="G6324" t="s">
        <v>48424</v>
      </c>
      <c r="H6324">
        <v>200</v>
      </c>
      <c r="I6324" s="4" t="str">
        <f>HYPERLINK(G6324,"Klik")</f>
        <v>Klik</v>
      </c>
    </row>
    <row r="6325" spans="1:9" x14ac:dyDescent="0.25">
      <c r="A6325">
        <v>35210</v>
      </c>
      <c r="B6325" t="s">
        <v>4709</v>
      </c>
      <c r="C6325" t="s">
        <v>834</v>
      </c>
      <c r="E6325" t="s">
        <v>62848</v>
      </c>
      <c r="F6325" t="s">
        <v>27125</v>
      </c>
      <c r="G6325" t="s">
        <v>27126</v>
      </c>
      <c r="H6325">
        <v>200</v>
      </c>
      <c r="I6325" s="4" t="str">
        <f>HYPERLINK(G6325,"Klik")</f>
        <v>Klik</v>
      </c>
    </row>
    <row r="6326" spans="1:9" x14ac:dyDescent="0.25">
      <c r="A6326">
        <v>35240</v>
      </c>
      <c r="B6326" t="s">
        <v>9240</v>
      </c>
      <c r="C6326" t="s">
        <v>883</v>
      </c>
      <c r="E6326" t="s">
        <v>78</v>
      </c>
      <c r="F6326" t="s">
        <v>27127</v>
      </c>
      <c r="G6326" t="s">
        <v>27128</v>
      </c>
      <c r="H6326">
        <v>200</v>
      </c>
      <c r="I6326" s="4" t="str">
        <f>HYPERLINK(G6326,"Klik")</f>
        <v>Klik</v>
      </c>
    </row>
    <row r="6327" spans="1:9" x14ac:dyDescent="0.25">
      <c r="A6327">
        <v>35269</v>
      </c>
      <c r="B6327" t="s">
        <v>62048</v>
      </c>
      <c r="C6327" t="s">
        <v>7535</v>
      </c>
      <c r="E6327" t="s">
        <v>6528</v>
      </c>
      <c r="F6327" t="s">
        <v>54685</v>
      </c>
      <c r="G6327" t="s">
        <v>54684</v>
      </c>
      <c r="H6327">
        <v>200</v>
      </c>
      <c r="I6327" s="4" t="str">
        <f>HYPERLINK(G6327,"Klik")</f>
        <v>Klik</v>
      </c>
    </row>
    <row r="6328" spans="1:9" x14ac:dyDescent="0.25">
      <c r="A6328">
        <v>35269</v>
      </c>
      <c r="B6328" t="s">
        <v>62048</v>
      </c>
      <c r="C6328" t="s">
        <v>7535</v>
      </c>
      <c r="E6328" t="s">
        <v>6528</v>
      </c>
      <c r="F6328" t="s">
        <v>48407</v>
      </c>
      <c r="G6328" t="s">
        <v>48406</v>
      </c>
      <c r="H6328">
        <v>200</v>
      </c>
      <c r="I6328" s="4" t="str">
        <f>HYPERLINK(G6328,"Klik")</f>
        <v>Klik</v>
      </c>
    </row>
    <row r="6329" spans="1:9" x14ac:dyDescent="0.25">
      <c r="A6329">
        <v>35278</v>
      </c>
      <c r="B6329" t="s">
        <v>5868</v>
      </c>
      <c r="C6329" t="s">
        <v>1128</v>
      </c>
      <c r="E6329" t="s">
        <v>5867</v>
      </c>
      <c r="F6329" t="s">
        <v>27129</v>
      </c>
      <c r="G6329" t="s">
        <v>27130</v>
      </c>
      <c r="H6329">
        <v>200</v>
      </c>
      <c r="I6329" s="3" t="str">
        <f>HYPERLINK(G6329,"Klik")</f>
        <v>Klik</v>
      </c>
    </row>
    <row r="6330" spans="1:9" x14ac:dyDescent="0.25">
      <c r="A6330">
        <v>35299</v>
      </c>
      <c r="B6330" t="s">
        <v>12287</v>
      </c>
      <c r="C6330" t="s">
        <v>12285</v>
      </c>
      <c r="E6330" t="s">
        <v>12286</v>
      </c>
      <c r="F6330" t="s">
        <v>48401</v>
      </c>
      <c r="G6330" t="s">
        <v>48400</v>
      </c>
      <c r="H6330">
        <v>200</v>
      </c>
      <c r="I6330" s="4" t="str">
        <f>HYPERLINK(G6330,"Klik")</f>
        <v>Klik</v>
      </c>
    </row>
    <row r="6331" spans="1:9" x14ac:dyDescent="0.25">
      <c r="A6331">
        <v>35299</v>
      </c>
      <c r="B6331" t="s">
        <v>12287</v>
      </c>
      <c r="C6331" t="s">
        <v>12285</v>
      </c>
      <c r="E6331" t="s">
        <v>12286</v>
      </c>
      <c r="F6331" t="s">
        <v>27131</v>
      </c>
      <c r="G6331" t="s">
        <v>27132</v>
      </c>
      <c r="H6331">
        <v>200</v>
      </c>
      <c r="I6331" s="3" t="str">
        <f>HYPERLINK(G6331,"Klik")</f>
        <v>Klik</v>
      </c>
    </row>
    <row r="6332" spans="1:9" x14ac:dyDescent="0.25">
      <c r="A6332">
        <v>35300</v>
      </c>
      <c r="B6332" t="s">
        <v>8970</v>
      </c>
      <c r="C6332" t="s">
        <v>563</v>
      </c>
      <c r="D6332" t="s">
        <v>116</v>
      </c>
      <c r="E6332" t="s">
        <v>906</v>
      </c>
      <c r="F6332" t="s">
        <v>48399</v>
      </c>
      <c r="G6332" t="s">
        <v>48398</v>
      </c>
      <c r="H6332">
        <v>200</v>
      </c>
      <c r="I6332" s="4" t="str">
        <f>HYPERLINK(G6332,"Klik")</f>
        <v>Klik</v>
      </c>
    </row>
    <row r="6333" spans="1:9" x14ac:dyDescent="0.25">
      <c r="A6333">
        <v>35300</v>
      </c>
      <c r="B6333" t="s">
        <v>8970</v>
      </c>
      <c r="C6333" t="s">
        <v>563</v>
      </c>
      <c r="D6333" t="s">
        <v>116</v>
      </c>
      <c r="E6333" t="s">
        <v>906</v>
      </c>
      <c r="F6333" t="s">
        <v>27133</v>
      </c>
      <c r="G6333" t="s">
        <v>27134</v>
      </c>
      <c r="H6333">
        <v>200</v>
      </c>
      <c r="I6333" s="4" t="str">
        <f>HYPERLINK(G6333,"Klik")</f>
        <v>Klik</v>
      </c>
    </row>
    <row r="6334" spans="1:9" x14ac:dyDescent="0.25">
      <c r="A6334">
        <v>35303</v>
      </c>
      <c r="B6334" t="s">
        <v>62293</v>
      </c>
      <c r="C6334" t="s">
        <v>6794</v>
      </c>
      <c r="E6334" t="s">
        <v>60711</v>
      </c>
      <c r="F6334" t="s">
        <v>56053</v>
      </c>
      <c r="G6334" t="s">
        <v>56052</v>
      </c>
      <c r="H6334">
        <v>200</v>
      </c>
      <c r="I6334" s="4" t="str">
        <f>HYPERLINK(G6334,"Klik")</f>
        <v>Klik</v>
      </c>
    </row>
    <row r="6335" spans="1:9" x14ac:dyDescent="0.25">
      <c r="A6335">
        <v>35303</v>
      </c>
      <c r="B6335" t="s">
        <v>62293</v>
      </c>
      <c r="C6335" t="s">
        <v>6794</v>
      </c>
      <c r="E6335" t="s">
        <v>60711</v>
      </c>
      <c r="F6335" t="s">
        <v>48397</v>
      </c>
      <c r="G6335" t="s">
        <v>48396</v>
      </c>
      <c r="H6335">
        <v>200</v>
      </c>
      <c r="I6335" s="4" t="str">
        <f>HYPERLINK(G6335,"Klik")</f>
        <v>Klik</v>
      </c>
    </row>
    <row r="6336" spans="1:9" x14ac:dyDescent="0.25">
      <c r="A6336">
        <v>35305</v>
      </c>
      <c r="B6336" t="s">
        <v>10307</v>
      </c>
      <c r="C6336" t="s">
        <v>10305</v>
      </c>
      <c r="E6336" t="s">
        <v>10306</v>
      </c>
      <c r="F6336" t="s">
        <v>58687</v>
      </c>
      <c r="G6336" t="s">
        <v>58686</v>
      </c>
      <c r="H6336">
        <v>200</v>
      </c>
      <c r="I6336" s="4" t="str">
        <f>HYPERLINK(G6336,"Klik")</f>
        <v>Klik</v>
      </c>
    </row>
    <row r="6337" spans="1:9" x14ac:dyDescent="0.25">
      <c r="A6337">
        <v>35305</v>
      </c>
      <c r="B6337" t="s">
        <v>10307</v>
      </c>
      <c r="C6337" t="s">
        <v>10305</v>
      </c>
      <c r="E6337" t="s">
        <v>10306</v>
      </c>
      <c r="F6337" t="s">
        <v>48393</v>
      </c>
      <c r="G6337" t="s">
        <v>48392</v>
      </c>
      <c r="H6337">
        <v>200</v>
      </c>
      <c r="I6337" s="4" t="str">
        <f>HYPERLINK(G6337,"Klik")</f>
        <v>Klik</v>
      </c>
    </row>
    <row r="6338" spans="1:9" x14ac:dyDescent="0.25">
      <c r="A6338">
        <v>35305</v>
      </c>
      <c r="B6338" t="s">
        <v>10307</v>
      </c>
      <c r="C6338" t="s">
        <v>10305</v>
      </c>
      <c r="E6338" t="s">
        <v>10306</v>
      </c>
      <c r="F6338" t="s">
        <v>27135</v>
      </c>
      <c r="G6338" t="s">
        <v>27136</v>
      </c>
      <c r="H6338">
        <v>200</v>
      </c>
      <c r="I6338" s="3" t="str">
        <f>HYPERLINK(G6338,"Klik")</f>
        <v>Klik</v>
      </c>
    </row>
    <row r="6339" spans="1:9" x14ac:dyDescent="0.25">
      <c r="A6339">
        <v>35365</v>
      </c>
      <c r="B6339" t="s">
        <v>16159</v>
      </c>
      <c r="C6339" t="s">
        <v>1972</v>
      </c>
      <c r="E6339" t="s">
        <v>14051</v>
      </c>
      <c r="F6339" t="s">
        <v>27137</v>
      </c>
      <c r="G6339" t="s">
        <v>27138</v>
      </c>
      <c r="H6339">
        <v>200</v>
      </c>
      <c r="I6339" s="3" t="str">
        <f>HYPERLINK(G6339,"Klik")</f>
        <v>Klik</v>
      </c>
    </row>
    <row r="6340" spans="1:9" x14ac:dyDescent="0.25">
      <c r="A6340">
        <v>35367</v>
      </c>
      <c r="F6340" t="s">
        <v>48383</v>
      </c>
      <c r="G6340" t="s">
        <v>48382</v>
      </c>
      <c r="H6340">
        <v>200</v>
      </c>
      <c r="I6340" s="4" t="str">
        <f>HYPERLINK(G6340,"Klik")</f>
        <v>Klik</v>
      </c>
    </row>
    <row r="6341" spans="1:9" x14ac:dyDescent="0.25">
      <c r="A6341">
        <v>35378</v>
      </c>
      <c r="B6341" t="s">
        <v>6173</v>
      </c>
      <c r="C6341" t="s">
        <v>6171</v>
      </c>
      <c r="E6341" t="s">
        <v>6172</v>
      </c>
      <c r="F6341" t="s">
        <v>27139</v>
      </c>
      <c r="G6341" t="s">
        <v>27140</v>
      </c>
      <c r="H6341">
        <v>200</v>
      </c>
      <c r="I6341" s="3" t="str">
        <f>HYPERLINK(G6341,"Klik")</f>
        <v>Klik</v>
      </c>
    </row>
    <row r="6342" spans="1:9" x14ac:dyDescent="0.25">
      <c r="A6342">
        <v>35401</v>
      </c>
      <c r="F6342" t="s">
        <v>48369</v>
      </c>
      <c r="G6342" t="s">
        <v>48368</v>
      </c>
      <c r="H6342">
        <v>200</v>
      </c>
      <c r="I6342" s="4" t="str">
        <f>HYPERLINK(G6342,"Klik")</f>
        <v>Klik</v>
      </c>
    </row>
    <row r="6343" spans="1:9" x14ac:dyDescent="0.25">
      <c r="A6343">
        <v>35414</v>
      </c>
      <c r="F6343" t="s">
        <v>48365</v>
      </c>
      <c r="G6343" t="s">
        <v>48364</v>
      </c>
      <c r="H6343">
        <v>200</v>
      </c>
      <c r="I6343" s="4" t="str">
        <f>HYPERLINK(G6343,"Klik")</f>
        <v>Klik</v>
      </c>
    </row>
    <row r="6344" spans="1:9" x14ac:dyDescent="0.25">
      <c r="A6344">
        <v>35418</v>
      </c>
      <c r="F6344" t="s">
        <v>48363</v>
      </c>
      <c r="G6344" t="s">
        <v>48362</v>
      </c>
      <c r="H6344">
        <v>200</v>
      </c>
      <c r="I6344" s="4" t="str">
        <f>HYPERLINK(G6344,"Klik")</f>
        <v>Klik</v>
      </c>
    </row>
    <row r="6345" spans="1:9" x14ac:dyDescent="0.25">
      <c r="A6345">
        <v>35492</v>
      </c>
      <c r="B6345" t="s">
        <v>10222</v>
      </c>
      <c r="C6345" t="s">
        <v>10221</v>
      </c>
      <c r="E6345" t="s">
        <v>3748</v>
      </c>
      <c r="F6345" t="s">
        <v>27141</v>
      </c>
      <c r="G6345" t="s">
        <v>27142</v>
      </c>
      <c r="H6345">
        <v>200</v>
      </c>
      <c r="I6345" s="3" t="str">
        <f>HYPERLINK(G6345,"Klik")</f>
        <v>Klik</v>
      </c>
    </row>
    <row r="6346" spans="1:9" x14ac:dyDescent="0.25">
      <c r="A6346">
        <v>35495</v>
      </c>
      <c r="B6346" t="s">
        <v>6400</v>
      </c>
      <c r="C6346" t="s">
        <v>6398</v>
      </c>
      <c r="E6346" t="s">
        <v>6399</v>
      </c>
      <c r="F6346" t="s">
        <v>27143</v>
      </c>
      <c r="G6346" t="s">
        <v>27144</v>
      </c>
      <c r="H6346">
        <v>200</v>
      </c>
      <c r="I6346" s="3" t="str">
        <f>HYPERLINK(G6346,"Klik")</f>
        <v>Klik</v>
      </c>
    </row>
    <row r="6347" spans="1:9" x14ac:dyDescent="0.25">
      <c r="A6347">
        <v>35520</v>
      </c>
      <c r="B6347" t="s">
        <v>12002</v>
      </c>
      <c r="C6347" t="s">
        <v>728</v>
      </c>
      <c r="E6347" t="s">
        <v>6303</v>
      </c>
      <c r="F6347" t="s">
        <v>27145</v>
      </c>
      <c r="G6347" t="s">
        <v>27146</v>
      </c>
      <c r="H6347">
        <v>200</v>
      </c>
      <c r="I6347" s="3" t="str">
        <f>HYPERLINK(G6347,"Klik")</f>
        <v>Klik</v>
      </c>
    </row>
    <row r="6348" spans="1:9" x14ac:dyDescent="0.25">
      <c r="A6348">
        <v>35538</v>
      </c>
      <c r="B6348" t="s">
        <v>16577</v>
      </c>
      <c r="C6348" t="s">
        <v>243</v>
      </c>
      <c r="E6348" t="s">
        <v>16576</v>
      </c>
      <c r="F6348" t="s">
        <v>27147</v>
      </c>
      <c r="G6348" t="s">
        <v>27148</v>
      </c>
      <c r="H6348">
        <v>200</v>
      </c>
      <c r="I6348" s="3" t="str">
        <f>HYPERLINK(G6348,"Klik")</f>
        <v>Klik</v>
      </c>
    </row>
    <row r="6349" spans="1:9" x14ac:dyDescent="0.25">
      <c r="A6349">
        <v>35585</v>
      </c>
      <c r="B6349" t="s">
        <v>13191</v>
      </c>
      <c r="C6349" t="s">
        <v>4479</v>
      </c>
      <c r="E6349" t="s">
        <v>3621</v>
      </c>
      <c r="F6349" t="s">
        <v>27149</v>
      </c>
      <c r="G6349" t="s">
        <v>27150</v>
      </c>
      <c r="H6349">
        <v>200</v>
      </c>
      <c r="I6349" s="3" t="str">
        <f>HYPERLINK(G6349,"Klik")</f>
        <v>Klik</v>
      </c>
    </row>
    <row r="6350" spans="1:9" x14ac:dyDescent="0.25">
      <c r="A6350">
        <v>35586</v>
      </c>
      <c r="B6350" t="s">
        <v>3730</v>
      </c>
      <c r="C6350" t="s">
        <v>330</v>
      </c>
      <c r="E6350" t="s">
        <v>3729</v>
      </c>
      <c r="F6350" t="s">
        <v>27151</v>
      </c>
      <c r="G6350" t="s">
        <v>27152</v>
      </c>
      <c r="H6350">
        <v>200</v>
      </c>
      <c r="I6350" s="3" t="str">
        <f>HYPERLINK(G6350,"Klik")</f>
        <v>Klik</v>
      </c>
    </row>
    <row r="6351" spans="1:9" x14ac:dyDescent="0.25">
      <c r="A6351">
        <v>35609</v>
      </c>
      <c r="B6351" t="s">
        <v>5670</v>
      </c>
      <c r="C6351" t="s">
        <v>2342</v>
      </c>
      <c r="E6351" t="s">
        <v>5669</v>
      </c>
      <c r="F6351" t="s">
        <v>27153</v>
      </c>
      <c r="G6351" t="s">
        <v>27154</v>
      </c>
      <c r="H6351">
        <v>200</v>
      </c>
      <c r="I6351" s="4" t="str">
        <f>HYPERLINK(G6351,"Klik")</f>
        <v>Klik</v>
      </c>
    </row>
    <row r="6352" spans="1:9" x14ac:dyDescent="0.25">
      <c r="A6352">
        <v>35624</v>
      </c>
      <c r="B6352" t="s">
        <v>7143</v>
      </c>
      <c r="C6352" t="s">
        <v>7141</v>
      </c>
      <c r="E6352" t="s">
        <v>7142</v>
      </c>
      <c r="F6352" t="s">
        <v>27155</v>
      </c>
      <c r="G6352" t="s">
        <v>27156</v>
      </c>
      <c r="H6352">
        <v>200</v>
      </c>
      <c r="I6352" s="4" t="str">
        <f>HYPERLINK(G6352,"Klik")</f>
        <v>Klik</v>
      </c>
    </row>
    <row r="6353" spans="1:9" x14ac:dyDescent="0.25">
      <c r="A6353">
        <v>35625</v>
      </c>
      <c r="B6353" t="s">
        <v>6262</v>
      </c>
      <c r="C6353" t="s">
        <v>6261</v>
      </c>
      <c r="E6353" t="s">
        <v>4896</v>
      </c>
      <c r="F6353" t="s">
        <v>27157</v>
      </c>
      <c r="G6353" t="s">
        <v>27158</v>
      </c>
      <c r="H6353">
        <v>200</v>
      </c>
      <c r="I6353" s="4" t="str">
        <f>HYPERLINK(G6353,"Klik")</f>
        <v>Klik</v>
      </c>
    </row>
    <row r="6354" spans="1:9" x14ac:dyDescent="0.25">
      <c r="A6354">
        <v>35638</v>
      </c>
      <c r="F6354" t="s">
        <v>48339</v>
      </c>
      <c r="G6354" t="s">
        <v>48338</v>
      </c>
      <c r="H6354">
        <v>200</v>
      </c>
      <c r="I6354" s="4" t="str">
        <f>HYPERLINK(G6354,"Klik")</f>
        <v>Klik</v>
      </c>
    </row>
    <row r="6355" spans="1:9" x14ac:dyDescent="0.25">
      <c r="A6355">
        <v>35645</v>
      </c>
      <c r="B6355" t="s">
        <v>6598</v>
      </c>
      <c r="C6355" t="s">
        <v>2392</v>
      </c>
      <c r="E6355" t="s">
        <v>6597</v>
      </c>
      <c r="F6355" t="s">
        <v>48337</v>
      </c>
      <c r="G6355" t="s">
        <v>48336</v>
      </c>
      <c r="H6355">
        <v>200</v>
      </c>
      <c r="I6355" s="4" t="str">
        <f>HYPERLINK(G6355,"Klik")</f>
        <v>Klik</v>
      </c>
    </row>
    <row r="6356" spans="1:9" x14ac:dyDescent="0.25">
      <c r="A6356">
        <v>35645</v>
      </c>
      <c r="B6356" t="s">
        <v>6598</v>
      </c>
      <c r="C6356" t="s">
        <v>2392</v>
      </c>
      <c r="E6356" t="s">
        <v>6597</v>
      </c>
      <c r="F6356" t="s">
        <v>27159</v>
      </c>
      <c r="G6356" t="s">
        <v>27160</v>
      </c>
      <c r="H6356">
        <v>200</v>
      </c>
      <c r="I6356" s="4" t="str">
        <f>HYPERLINK(G6356,"Klik")</f>
        <v>Klik</v>
      </c>
    </row>
    <row r="6357" spans="1:9" x14ac:dyDescent="0.25">
      <c r="A6357">
        <v>35691</v>
      </c>
      <c r="F6357" t="s">
        <v>48329</v>
      </c>
      <c r="G6357" t="s">
        <v>48328</v>
      </c>
      <c r="H6357">
        <v>200</v>
      </c>
      <c r="I6357" s="4" t="str">
        <f>HYPERLINK(G6357,"Klik")</f>
        <v>Klik</v>
      </c>
    </row>
    <row r="6358" spans="1:9" x14ac:dyDescent="0.25">
      <c r="A6358">
        <v>35697</v>
      </c>
      <c r="B6358" t="s">
        <v>5431</v>
      </c>
      <c r="C6358" t="s">
        <v>2255</v>
      </c>
      <c r="E6358" t="s">
        <v>5430</v>
      </c>
      <c r="F6358" t="s">
        <v>27161</v>
      </c>
      <c r="G6358" t="s">
        <v>27162</v>
      </c>
      <c r="H6358">
        <v>200</v>
      </c>
      <c r="I6358" s="4" t="str">
        <f>HYPERLINK(G6358,"Klik")</f>
        <v>Klik</v>
      </c>
    </row>
    <row r="6359" spans="1:9" x14ac:dyDescent="0.25">
      <c r="A6359">
        <v>35698</v>
      </c>
      <c r="B6359" t="s">
        <v>5712</v>
      </c>
      <c r="C6359" t="s">
        <v>5711</v>
      </c>
      <c r="E6359" t="s">
        <v>4416</v>
      </c>
      <c r="F6359" t="s">
        <v>48327</v>
      </c>
      <c r="G6359" t="s">
        <v>48326</v>
      </c>
      <c r="H6359">
        <v>200</v>
      </c>
      <c r="I6359" s="4" t="str">
        <f>HYPERLINK(G6359,"Klik")</f>
        <v>Klik</v>
      </c>
    </row>
    <row r="6360" spans="1:9" x14ac:dyDescent="0.25">
      <c r="A6360">
        <v>35698</v>
      </c>
      <c r="B6360" t="s">
        <v>5712</v>
      </c>
      <c r="C6360" t="s">
        <v>5711</v>
      </c>
      <c r="E6360" t="s">
        <v>4416</v>
      </c>
      <c r="F6360" t="s">
        <v>27163</v>
      </c>
      <c r="G6360" t="s">
        <v>27164</v>
      </c>
      <c r="H6360">
        <v>200</v>
      </c>
      <c r="I6360" s="4" t="str">
        <f>HYPERLINK(G6360,"Klik")</f>
        <v>Klik</v>
      </c>
    </row>
    <row r="6361" spans="1:9" x14ac:dyDescent="0.25">
      <c r="A6361">
        <v>35717</v>
      </c>
      <c r="B6361" t="s">
        <v>61593</v>
      </c>
      <c r="C6361" t="s">
        <v>59931</v>
      </c>
      <c r="E6361" t="s">
        <v>60247</v>
      </c>
      <c r="F6361" t="s">
        <v>58537</v>
      </c>
      <c r="G6361" t="s">
        <v>58536</v>
      </c>
      <c r="H6361">
        <v>200</v>
      </c>
      <c r="I6361" s="4" t="str">
        <f>HYPERLINK(G6361,"Klik")</f>
        <v>Klik</v>
      </c>
    </row>
    <row r="6362" spans="1:9" x14ac:dyDescent="0.25">
      <c r="A6362">
        <v>35717</v>
      </c>
      <c r="B6362" t="s">
        <v>61593</v>
      </c>
      <c r="C6362" t="s">
        <v>59931</v>
      </c>
      <c r="E6362" t="s">
        <v>60247</v>
      </c>
      <c r="F6362" t="s">
        <v>48325</v>
      </c>
      <c r="G6362" t="s">
        <v>48324</v>
      </c>
      <c r="H6362">
        <v>200</v>
      </c>
      <c r="I6362" s="4" t="str">
        <f>HYPERLINK(G6362,"Klik")</f>
        <v>Klik</v>
      </c>
    </row>
    <row r="6363" spans="1:9" x14ac:dyDescent="0.25">
      <c r="A6363">
        <v>35718</v>
      </c>
      <c r="B6363" t="s">
        <v>3200</v>
      </c>
      <c r="C6363" t="s">
        <v>291</v>
      </c>
      <c r="E6363" t="s">
        <v>3199</v>
      </c>
      <c r="F6363" t="s">
        <v>27165</v>
      </c>
      <c r="G6363" t="s">
        <v>27166</v>
      </c>
      <c r="H6363">
        <v>200</v>
      </c>
      <c r="I6363" s="3" t="str">
        <f>HYPERLINK(G6363,"Klik")</f>
        <v>Klik</v>
      </c>
    </row>
    <row r="6364" spans="1:9" x14ac:dyDescent="0.25">
      <c r="A6364">
        <v>35730</v>
      </c>
      <c r="F6364" t="s">
        <v>48323</v>
      </c>
      <c r="G6364" t="s">
        <v>48322</v>
      </c>
      <c r="H6364">
        <v>200</v>
      </c>
      <c r="I6364" s="4" t="str">
        <f>HYPERLINK(G6364,"Klik")</f>
        <v>Klik</v>
      </c>
    </row>
    <row r="6365" spans="1:9" x14ac:dyDescent="0.25">
      <c r="A6365">
        <v>35735</v>
      </c>
      <c r="B6365" t="s">
        <v>2003</v>
      </c>
      <c r="C6365" t="s">
        <v>645</v>
      </c>
      <c r="E6365" t="s">
        <v>2002</v>
      </c>
      <c r="F6365" t="s">
        <v>27167</v>
      </c>
      <c r="G6365" t="s">
        <v>27168</v>
      </c>
      <c r="H6365">
        <v>200</v>
      </c>
      <c r="I6365" s="4" t="str">
        <f>HYPERLINK(G6365,"Klik")</f>
        <v>Klik</v>
      </c>
    </row>
    <row r="6366" spans="1:9" x14ac:dyDescent="0.25">
      <c r="A6366">
        <v>35741</v>
      </c>
      <c r="B6366" t="s">
        <v>6470</v>
      </c>
      <c r="C6366" t="s">
        <v>2258</v>
      </c>
      <c r="E6366" t="s">
        <v>6469</v>
      </c>
      <c r="F6366" t="s">
        <v>27169</v>
      </c>
      <c r="G6366" t="s">
        <v>27170</v>
      </c>
      <c r="H6366">
        <v>200</v>
      </c>
      <c r="I6366" s="4" t="str">
        <f>HYPERLINK(G6366,"Klik")</f>
        <v>Klik</v>
      </c>
    </row>
    <row r="6367" spans="1:9" x14ac:dyDescent="0.25">
      <c r="A6367">
        <v>35752</v>
      </c>
      <c r="B6367" t="s">
        <v>61558</v>
      </c>
      <c r="C6367" t="s">
        <v>9893</v>
      </c>
      <c r="E6367" t="s">
        <v>60220</v>
      </c>
      <c r="F6367" t="s">
        <v>58489</v>
      </c>
      <c r="G6367" t="s">
        <v>58488</v>
      </c>
      <c r="H6367">
        <v>200</v>
      </c>
      <c r="I6367" s="4" t="str">
        <f>HYPERLINK(G6367,"Klik")</f>
        <v>Klik</v>
      </c>
    </row>
    <row r="6368" spans="1:9" x14ac:dyDescent="0.25">
      <c r="A6368">
        <v>35752</v>
      </c>
      <c r="B6368" t="s">
        <v>61558</v>
      </c>
      <c r="C6368" t="s">
        <v>9893</v>
      </c>
      <c r="E6368" t="s">
        <v>60220</v>
      </c>
      <c r="F6368" t="s">
        <v>48315</v>
      </c>
      <c r="G6368" t="s">
        <v>48314</v>
      </c>
      <c r="H6368">
        <v>200</v>
      </c>
      <c r="I6368" s="4" t="str">
        <f>HYPERLINK(G6368,"Klik")</f>
        <v>Klik</v>
      </c>
    </row>
    <row r="6369" spans="1:9" x14ac:dyDescent="0.25">
      <c r="A6369">
        <v>35781</v>
      </c>
      <c r="F6369" t="s">
        <v>48311</v>
      </c>
      <c r="G6369" t="s">
        <v>48310</v>
      </c>
      <c r="H6369">
        <v>200</v>
      </c>
      <c r="I6369" s="4" t="str">
        <f>HYPERLINK(G6369,"Klik")</f>
        <v>Klik</v>
      </c>
    </row>
    <row r="6370" spans="1:9" x14ac:dyDescent="0.25">
      <c r="A6370">
        <v>35782</v>
      </c>
      <c r="B6370" t="s">
        <v>11392</v>
      </c>
      <c r="C6370" t="s">
        <v>3908</v>
      </c>
      <c r="E6370" t="s">
        <v>10186</v>
      </c>
      <c r="F6370" t="s">
        <v>48309</v>
      </c>
      <c r="G6370" t="s">
        <v>48308</v>
      </c>
      <c r="H6370">
        <v>200</v>
      </c>
      <c r="I6370" s="4" t="str">
        <f>HYPERLINK(G6370,"Klik")</f>
        <v>Klik</v>
      </c>
    </row>
    <row r="6371" spans="1:9" x14ac:dyDescent="0.25">
      <c r="A6371">
        <v>35782</v>
      </c>
      <c r="B6371" t="s">
        <v>11392</v>
      </c>
      <c r="C6371" t="s">
        <v>3908</v>
      </c>
      <c r="E6371" t="s">
        <v>10186</v>
      </c>
      <c r="F6371" t="s">
        <v>27171</v>
      </c>
      <c r="G6371" t="s">
        <v>27172</v>
      </c>
      <c r="H6371">
        <v>200</v>
      </c>
      <c r="I6371" s="3" t="str">
        <f>HYPERLINK(G6371,"Klik")</f>
        <v>Klik</v>
      </c>
    </row>
    <row r="6372" spans="1:9" x14ac:dyDescent="0.25">
      <c r="A6372">
        <v>35789</v>
      </c>
      <c r="F6372" t="s">
        <v>48305</v>
      </c>
      <c r="G6372" t="s">
        <v>48304</v>
      </c>
      <c r="H6372">
        <v>200</v>
      </c>
      <c r="I6372" s="4" t="str">
        <f>HYPERLINK(G6372,"Klik")</f>
        <v>Klik</v>
      </c>
    </row>
    <row r="6373" spans="1:9" x14ac:dyDescent="0.25">
      <c r="A6373">
        <v>35798</v>
      </c>
      <c r="B6373" t="s">
        <v>61959</v>
      </c>
      <c r="C6373" t="s">
        <v>5128</v>
      </c>
      <c r="D6373" t="s">
        <v>20081</v>
      </c>
      <c r="E6373" t="s">
        <v>12153</v>
      </c>
      <c r="F6373" t="s">
        <v>57925</v>
      </c>
      <c r="G6373" t="s">
        <v>57924</v>
      </c>
      <c r="H6373">
        <v>200</v>
      </c>
      <c r="I6373" s="4" t="str">
        <f>HYPERLINK(G6373,"Klik")</f>
        <v>Klik</v>
      </c>
    </row>
    <row r="6374" spans="1:9" x14ac:dyDescent="0.25">
      <c r="A6374">
        <v>35816</v>
      </c>
      <c r="B6374" t="s">
        <v>5593</v>
      </c>
      <c r="C6374" t="s">
        <v>4395</v>
      </c>
      <c r="E6374" t="s">
        <v>5592</v>
      </c>
      <c r="F6374" t="s">
        <v>54165</v>
      </c>
      <c r="G6374" t="s">
        <v>54164</v>
      </c>
      <c r="H6374">
        <v>200</v>
      </c>
      <c r="I6374" s="4" t="str">
        <f>HYPERLINK(G6374,"Klik")</f>
        <v>Klik</v>
      </c>
    </row>
    <row r="6375" spans="1:9" x14ac:dyDescent="0.25">
      <c r="A6375">
        <v>35816</v>
      </c>
      <c r="B6375" t="s">
        <v>5593</v>
      </c>
      <c r="C6375" t="s">
        <v>4395</v>
      </c>
      <c r="E6375" t="s">
        <v>5592</v>
      </c>
      <c r="F6375" t="s">
        <v>27173</v>
      </c>
      <c r="G6375" t="s">
        <v>27174</v>
      </c>
      <c r="H6375">
        <v>200</v>
      </c>
      <c r="I6375" s="4" t="str">
        <f>HYPERLINK(G6375,"Klik")</f>
        <v>Klik</v>
      </c>
    </row>
    <row r="6376" spans="1:9" x14ac:dyDescent="0.25">
      <c r="A6376">
        <v>35818</v>
      </c>
      <c r="B6376" t="s">
        <v>6267</v>
      </c>
      <c r="C6376" t="s">
        <v>6265</v>
      </c>
      <c r="E6376" t="s">
        <v>6266</v>
      </c>
      <c r="F6376" t="s">
        <v>48295</v>
      </c>
      <c r="G6376" t="s">
        <v>48294</v>
      </c>
      <c r="H6376">
        <v>200</v>
      </c>
      <c r="I6376" s="4" t="str">
        <f>HYPERLINK(G6376,"Klik")</f>
        <v>Klik</v>
      </c>
    </row>
    <row r="6377" spans="1:9" x14ac:dyDescent="0.25">
      <c r="A6377">
        <v>35818</v>
      </c>
      <c r="B6377" t="s">
        <v>6267</v>
      </c>
      <c r="C6377" t="s">
        <v>6265</v>
      </c>
      <c r="E6377" t="s">
        <v>6266</v>
      </c>
      <c r="F6377" t="s">
        <v>27175</v>
      </c>
      <c r="G6377" t="s">
        <v>27176</v>
      </c>
      <c r="H6377">
        <v>200</v>
      </c>
      <c r="I6377" s="3" t="str">
        <f>HYPERLINK(G6377,"Klik")</f>
        <v>Klik</v>
      </c>
    </row>
    <row r="6378" spans="1:9" x14ac:dyDescent="0.25">
      <c r="A6378">
        <v>35833</v>
      </c>
      <c r="F6378" t="s">
        <v>48293</v>
      </c>
      <c r="G6378" t="s">
        <v>48292</v>
      </c>
      <c r="H6378">
        <v>200</v>
      </c>
      <c r="I6378" s="4" t="str">
        <f>HYPERLINK(G6378,"Klik")</f>
        <v>Klik</v>
      </c>
    </row>
    <row r="6379" spans="1:9" x14ac:dyDescent="0.25">
      <c r="A6379">
        <v>35855</v>
      </c>
      <c r="B6379" t="s">
        <v>13329</v>
      </c>
      <c r="C6379" t="s">
        <v>13327</v>
      </c>
      <c r="E6379" t="s">
        <v>13328</v>
      </c>
      <c r="F6379" t="s">
        <v>27177</v>
      </c>
      <c r="G6379" t="s">
        <v>27178</v>
      </c>
      <c r="H6379">
        <v>200</v>
      </c>
      <c r="I6379" s="3" t="str">
        <f>HYPERLINK(G6379,"Klik")</f>
        <v>Klik</v>
      </c>
    </row>
    <row r="6380" spans="1:9" x14ac:dyDescent="0.25">
      <c r="A6380">
        <v>35863</v>
      </c>
      <c r="B6380" t="s">
        <v>3068</v>
      </c>
      <c r="C6380" t="s">
        <v>3066</v>
      </c>
      <c r="E6380" t="s">
        <v>3067</v>
      </c>
      <c r="F6380" t="s">
        <v>27179</v>
      </c>
      <c r="G6380" t="s">
        <v>27180</v>
      </c>
      <c r="H6380">
        <v>200</v>
      </c>
      <c r="I6380" s="3" t="str">
        <f>HYPERLINK(G6380,"Klik")</f>
        <v>Klik</v>
      </c>
    </row>
    <row r="6381" spans="1:9" x14ac:dyDescent="0.25">
      <c r="A6381">
        <v>35873</v>
      </c>
      <c r="B6381" t="s">
        <v>5690</v>
      </c>
      <c r="C6381" t="s">
        <v>5688</v>
      </c>
      <c r="E6381" t="s">
        <v>5689</v>
      </c>
      <c r="F6381" t="s">
        <v>27181</v>
      </c>
      <c r="G6381" t="s">
        <v>27182</v>
      </c>
      <c r="H6381">
        <v>200</v>
      </c>
      <c r="I6381" s="3" t="str">
        <f>HYPERLINK(G6381,"Klik")</f>
        <v>Klik</v>
      </c>
    </row>
    <row r="6382" spans="1:9" x14ac:dyDescent="0.25">
      <c r="A6382">
        <v>35886</v>
      </c>
      <c r="B6382" t="s">
        <v>6290</v>
      </c>
      <c r="C6382" t="s">
        <v>6288</v>
      </c>
      <c r="E6382" t="s">
        <v>6289</v>
      </c>
      <c r="F6382" t="s">
        <v>59417</v>
      </c>
      <c r="G6382" t="s">
        <v>59416</v>
      </c>
      <c r="H6382">
        <v>200</v>
      </c>
      <c r="I6382" s="4" t="str">
        <f>HYPERLINK(G6382,"Klik")</f>
        <v>Klik</v>
      </c>
    </row>
    <row r="6383" spans="1:9" x14ac:dyDescent="0.25">
      <c r="A6383">
        <v>35886</v>
      </c>
      <c r="B6383" t="s">
        <v>6290</v>
      </c>
      <c r="C6383" t="s">
        <v>6288</v>
      </c>
      <c r="E6383" t="s">
        <v>6289</v>
      </c>
      <c r="F6383" t="s">
        <v>48277</v>
      </c>
      <c r="G6383" t="s">
        <v>48276</v>
      </c>
      <c r="H6383">
        <v>200</v>
      </c>
      <c r="I6383" s="4" t="str">
        <f>HYPERLINK(G6383,"Klik")</f>
        <v>Klik</v>
      </c>
    </row>
    <row r="6384" spans="1:9" x14ac:dyDescent="0.25">
      <c r="A6384">
        <v>35886</v>
      </c>
      <c r="B6384" t="s">
        <v>6290</v>
      </c>
      <c r="C6384" t="s">
        <v>6288</v>
      </c>
      <c r="E6384" t="s">
        <v>6289</v>
      </c>
      <c r="F6384" t="s">
        <v>27183</v>
      </c>
      <c r="G6384" t="s">
        <v>27184</v>
      </c>
      <c r="H6384">
        <v>200</v>
      </c>
      <c r="I6384" s="4" t="str">
        <f>HYPERLINK(G6384,"Klik")</f>
        <v>Klik</v>
      </c>
    </row>
    <row r="6385" spans="1:9" x14ac:dyDescent="0.25">
      <c r="A6385">
        <v>35889</v>
      </c>
      <c r="B6385" t="s">
        <v>6613</v>
      </c>
      <c r="C6385" t="s">
        <v>3625</v>
      </c>
      <c r="E6385" t="s">
        <v>6612</v>
      </c>
      <c r="F6385" t="s">
        <v>27185</v>
      </c>
      <c r="G6385" t="s">
        <v>27186</v>
      </c>
      <c r="H6385">
        <v>200</v>
      </c>
      <c r="I6385" s="4" t="str">
        <f>HYPERLINK(G6385,"Klik")</f>
        <v>Klik</v>
      </c>
    </row>
    <row r="6386" spans="1:9" x14ac:dyDescent="0.25">
      <c r="A6386">
        <v>35899</v>
      </c>
      <c r="B6386" t="s">
        <v>13192</v>
      </c>
      <c r="C6386" t="s">
        <v>3719</v>
      </c>
      <c r="D6386" t="s">
        <v>11</v>
      </c>
      <c r="E6386" t="s">
        <v>1155</v>
      </c>
      <c r="F6386" t="s">
        <v>27187</v>
      </c>
      <c r="G6386" t="s">
        <v>27188</v>
      </c>
      <c r="H6386">
        <v>200</v>
      </c>
      <c r="I6386" s="3" t="str">
        <f>HYPERLINK(G6386,"Klik")</f>
        <v>Klik</v>
      </c>
    </row>
    <row r="6387" spans="1:9" x14ac:dyDescent="0.25">
      <c r="A6387">
        <v>35902</v>
      </c>
      <c r="F6387" t="s">
        <v>48273</v>
      </c>
      <c r="G6387" t="s">
        <v>48272</v>
      </c>
      <c r="H6387">
        <v>200</v>
      </c>
      <c r="I6387" s="4" t="str">
        <f>HYPERLINK(G6387,"Klik")</f>
        <v>Klik</v>
      </c>
    </row>
    <row r="6388" spans="1:9" x14ac:dyDescent="0.25">
      <c r="A6388">
        <v>35905</v>
      </c>
      <c r="B6388" t="s">
        <v>613</v>
      </c>
      <c r="C6388" t="s">
        <v>200</v>
      </c>
      <c r="D6388" t="s">
        <v>30</v>
      </c>
      <c r="E6388" t="s">
        <v>612</v>
      </c>
      <c r="F6388" t="s">
        <v>27189</v>
      </c>
      <c r="G6388" t="s">
        <v>27190</v>
      </c>
      <c r="H6388">
        <v>200</v>
      </c>
      <c r="I6388" s="4" t="str">
        <f>HYPERLINK(G6388,"Klik")</f>
        <v>Klik</v>
      </c>
    </row>
    <row r="6389" spans="1:9" x14ac:dyDescent="0.25">
      <c r="A6389">
        <v>35907</v>
      </c>
      <c r="B6389" t="s">
        <v>6381</v>
      </c>
      <c r="C6389" t="s">
        <v>661</v>
      </c>
      <c r="E6389" t="s">
        <v>4334</v>
      </c>
      <c r="F6389" t="s">
        <v>27191</v>
      </c>
      <c r="G6389" t="s">
        <v>27192</v>
      </c>
      <c r="H6389">
        <v>200</v>
      </c>
      <c r="I6389" s="4" t="str">
        <f>HYPERLINK(G6389,"Klik")</f>
        <v>Klik</v>
      </c>
    </row>
    <row r="6390" spans="1:9" x14ac:dyDescent="0.25">
      <c r="A6390">
        <v>35908</v>
      </c>
      <c r="F6390" t="s">
        <v>48271</v>
      </c>
      <c r="G6390" t="s">
        <v>48270</v>
      </c>
      <c r="H6390">
        <v>200</v>
      </c>
      <c r="I6390" s="4" t="str">
        <f>HYPERLINK(G6390,"Klik")</f>
        <v>Klik</v>
      </c>
    </row>
    <row r="6391" spans="1:9" x14ac:dyDescent="0.25">
      <c r="A6391">
        <v>35931</v>
      </c>
      <c r="B6391" t="s">
        <v>3629</v>
      </c>
      <c r="C6391" t="s">
        <v>1374</v>
      </c>
      <c r="E6391" t="s">
        <v>3628</v>
      </c>
      <c r="F6391" t="s">
        <v>57703</v>
      </c>
      <c r="G6391" t="s">
        <v>57702</v>
      </c>
      <c r="H6391">
        <v>200</v>
      </c>
      <c r="I6391" s="4" t="str">
        <f>HYPERLINK(G6391,"Klik")</f>
        <v>Klik</v>
      </c>
    </row>
    <row r="6392" spans="1:9" x14ac:dyDescent="0.25">
      <c r="A6392">
        <v>35931</v>
      </c>
      <c r="B6392" t="s">
        <v>3629</v>
      </c>
      <c r="C6392" t="s">
        <v>1374</v>
      </c>
      <c r="E6392" t="s">
        <v>3628</v>
      </c>
      <c r="F6392" t="s">
        <v>27193</v>
      </c>
      <c r="G6392" t="s">
        <v>27194</v>
      </c>
      <c r="H6392">
        <v>200</v>
      </c>
      <c r="I6392" s="3" t="str">
        <f>HYPERLINK(G6392,"Klik")</f>
        <v>Klik</v>
      </c>
    </row>
    <row r="6393" spans="1:9" x14ac:dyDescent="0.25">
      <c r="A6393">
        <v>35954</v>
      </c>
      <c r="B6393" t="s">
        <v>2260</v>
      </c>
      <c r="C6393" t="s">
        <v>2258</v>
      </c>
      <c r="E6393" t="s">
        <v>2259</v>
      </c>
      <c r="F6393" t="s">
        <v>27195</v>
      </c>
      <c r="G6393" t="s">
        <v>27196</v>
      </c>
      <c r="H6393">
        <v>200</v>
      </c>
      <c r="I6393" s="4" t="str">
        <f>HYPERLINK(G6393,"Klik")</f>
        <v>Klik</v>
      </c>
    </row>
    <row r="6394" spans="1:9" x14ac:dyDescent="0.25">
      <c r="A6394">
        <v>35955</v>
      </c>
      <c r="B6394" t="s">
        <v>7339</v>
      </c>
      <c r="C6394" t="s">
        <v>2189</v>
      </c>
      <c r="E6394" t="s">
        <v>7338</v>
      </c>
      <c r="F6394" t="s">
        <v>59407</v>
      </c>
      <c r="G6394" t="s">
        <v>59406</v>
      </c>
      <c r="H6394">
        <v>200</v>
      </c>
      <c r="I6394" s="4" t="str">
        <f>HYPERLINK(G6394,"Klik")</f>
        <v>Klik</v>
      </c>
    </row>
    <row r="6395" spans="1:9" x14ac:dyDescent="0.25">
      <c r="A6395">
        <v>35955</v>
      </c>
      <c r="B6395" t="s">
        <v>7339</v>
      </c>
      <c r="C6395" t="s">
        <v>2189</v>
      </c>
      <c r="E6395" t="s">
        <v>7338</v>
      </c>
      <c r="F6395" t="s">
        <v>48263</v>
      </c>
      <c r="G6395" t="s">
        <v>48262</v>
      </c>
      <c r="H6395">
        <v>200</v>
      </c>
      <c r="I6395" s="4" t="str">
        <f>HYPERLINK(G6395,"Klik")</f>
        <v>Klik</v>
      </c>
    </row>
    <row r="6396" spans="1:9" x14ac:dyDescent="0.25">
      <c r="A6396">
        <v>35955</v>
      </c>
      <c r="B6396" t="s">
        <v>7339</v>
      </c>
      <c r="C6396" t="s">
        <v>2189</v>
      </c>
      <c r="E6396" t="s">
        <v>7338</v>
      </c>
      <c r="F6396" t="s">
        <v>27197</v>
      </c>
      <c r="G6396" t="s">
        <v>27198</v>
      </c>
      <c r="H6396">
        <v>200</v>
      </c>
      <c r="I6396" s="3" t="str">
        <f>HYPERLINK(G6396,"Klik")</f>
        <v>Klik</v>
      </c>
    </row>
    <row r="6397" spans="1:9" x14ac:dyDescent="0.25">
      <c r="A6397">
        <v>35967</v>
      </c>
      <c r="B6397" t="s">
        <v>6800</v>
      </c>
      <c r="C6397" t="s">
        <v>1871</v>
      </c>
      <c r="E6397" t="s">
        <v>6799</v>
      </c>
      <c r="F6397" t="s">
        <v>27199</v>
      </c>
      <c r="G6397" t="s">
        <v>27200</v>
      </c>
      <c r="H6397">
        <v>200</v>
      </c>
      <c r="I6397" s="4" t="str">
        <f>HYPERLINK(G6397,"Klik")</f>
        <v>Klik</v>
      </c>
    </row>
    <row r="6398" spans="1:9" x14ac:dyDescent="0.25">
      <c r="A6398">
        <v>35990</v>
      </c>
      <c r="B6398" t="s">
        <v>2005</v>
      </c>
      <c r="C6398" t="s">
        <v>865</v>
      </c>
      <c r="E6398" t="s">
        <v>2004</v>
      </c>
      <c r="F6398" t="s">
        <v>27201</v>
      </c>
      <c r="G6398" t="s">
        <v>27202</v>
      </c>
      <c r="H6398">
        <v>200</v>
      </c>
      <c r="I6398" s="3" t="str">
        <f>HYPERLINK(G6398,"Klik")</f>
        <v>Klik</v>
      </c>
    </row>
    <row r="6399" spans="1:9" x14ac:dyDescent="0.25">
      <c r="A6399">
        <v>35991</v>
      </c>
      <c r="B6399" t="s">
        <v>3534</v>
      </c>
      <c r="C6399" t="s">
        <v>3533</v>
      </c>
      <c r="E6399" t="s">
        <v>2633</v>
      </c>
      <c r="F6399" t="s">
        <v>48241</v>
      </c>
      <c r="G6399" t="s">
        <v>48240</v>
      </c>
      <c r="H6399">
        <v>200</v>
      </c>
      <c r="I6399" s="4" t="str">
        <f>HYPERLINK(G6399,"Klik")</f>
        <v>Klik</v>
      </c>
    </row>
    <row r="6400" spans="1:9" x14ac:dyDescent="0.25">
      <c r="A6400">
        <v>35991</v>
      </c>
      <c r="B6400" t="s">
        <v>3534</v>
      </c>
      <c r="C6400" t="s">
        <v>3533</v>
      </c>
      <c r="E6400" t="s">
        <v>2633</v>
      </c>
      <c r="F6400" t="s">
        <v>27203</v>
      </c>
      <c r="G6400" t="s">
        <v>27204</v>
      </c>
      <c r="H6400">
        <v>200</v>
      </c>
      <c r="I6400" s="4" t="str">
        <f>HYPERLINK(G6400,"Klik")</f>
        <v>Klik</v>
      </c>
    </row>
    <row r="6401" spans="1:9" x14ac:dyDescent="0.25">
      <c r="A6401">
        <v>35996</v>
      </c>
      <c r="B6401" t="s">
        <v>61044</v>
      </c>
      <c r="C6401" t="s">
        <v>1097</v>
      </c>
      <c r="D6401" t="s">
        <v>138</v>
      </c>
      <c r="E6401" t="s">
        <v>1133</v>
      </c>
      <c r="F6401" t="s">
        <v>55637</v>
      </c>
      <c r="G6401" t="s">
        <v>55636</v>
      </c>
      <c r="H6401">
        <v>200</v>
      </c>
      <c r="I6401" s="4" t="str">
        <f>HYPERLINK(G6401,"Klik")</f>
        <v>Klik</v>
      </c>
    </row>
    <row r="6402" spans="1:9" x14ac:dyDescent="0.25">
      <c r="A6402">
        <v>36008</v>
      </c>
      <c r="B6402" t="s">
        <v>6336</v>
      </c>
      <c r="C6402" t="s">
        <v>6334</v>
      </c>
      <c r="E6402" t="s">
        <v>6335</v>
      </c>
      <c r="F6402" t="s">
        <v>27205</v>
      </c>
      <c r="G6402" t="s">
        <v>27206</v>
      </c>
      <c r="H6402">
        <v>200</v>
      </c>
      <c r="I6402" s="4" t="str">
        <f>HYPERLINK(G6402,"Klik")</f>
        <v>Klik</v>
      </c>
    </row>
    <row r="6403" spans="1:9" x14ac:dyDescent="0.25">
      <c r="A6403">
        <v>36009</v>
      </c>
      <c r="F6403" t="s">
        <v>48237</v>
      </c>
      <c r="G6403" t="s">
        <v>48236</v>
      </c>
      <c r="H6403">
        <v>200</v>
      </c>
      <c r="I6403" s="4" t="str">
        <f>HYPERLINK(G6403,"Klik")</f>
        <v>Klik</v>
      </c>
    </row>
    <row r="6404" spans="1:9" x14ac:dyDescent="0.25">
      <c r="A6404">
        <v>36010</v>
      </c>
      <c r="F6404" t="s">
        <v>48233</v>
      </c>
      <c r="G6404" t="s">
        <v>48232</v>
      </c>
      <c r="H6404">
        <v>200</v>
      </c>
      <c r="I6404" s="4" t="str">
        <f>HYPERLINK(G6404,"Klik")</f>
        <v>Klik</v>
      </c>
    </row>
    <row r="6405" spans="1:9" x14ac:dyDescent="0.25">
      <c r="A6405">
        <v>36019</v>
      </c>
      <c r="B6405" t="s">
        <v>14414</v>
      </c>
      <c r="C6405" t="s">
        <v>14413</v>
      </c>
      <c r="D6405" t="s">
        <v>11</v>
      </c>
      <c r="E6405" t="s">
        <v>142</v>
      </c>
      <c r="F6405" t="s">
        <v>48229</v>
      </c>
      <c r="G6405" t="s">
        <v>48228</v>
      </c>
      <c r="H6405">
        <v>200</v>
      </c>
      <c r="I6405" s="4" t="str">
        <f>HYPERLINK(G6405,"Klik")</f>
        <v>Klik</v>
      </c>
    </row>
    <row r="6406" spans="1:9" x14ac:dyDescent="0.25">
      <c r="A6406">
        <v>36019</v>
      </c>
      <c r="B6406" t="s">
        <v>14414</v>
      </c>
      <c r="C6406" t="s">
        <v>14413</v>
      </c>
      <c r="D6406" t="s">
        <v>11</v>
      </c>
      <c r="E6406" t="s">
        <v>142</v>
      </c>
      <c r="F6406" t="s">
        <v>27207</v>
      </c>
      <c r="G6406" t="s">
        <v>27208</v>
      </c>
      <c r="H6406">
        <v>200</v>
      </c>
      <c r="I6406" s="4" t="str">
        <f>HYPERLINK(G6406,"Klik")</f>
        <v>Klik</v>
      </c>
    </row>
    <row r="6407" spans="1:9" x14ac:dyDescent="0.25">
      <c r="A6407">
        <v>36020</v>
      </c>
      <c r="B6407" t="s">
        <v>3495</v>
      </c>
      <c r="C6407" t="s">
        <v>36</v>
      </c>
      <c r="E6407" t="s">
        <v>1425</v>
      </c>
      <c r="F6407" t="s">
        <v>27209</v>
      </c>
      <c r="G6407" t="s">
        <v>27210</v>
      </c>
      <c r="H6407">
        <v>200</v>
      </c>
      <c r="I6407" s="4" t="str">
        <f>HYPERLINK(G6407,"Klik")</f>
        <v>Klik</v>
      </c>
    </row>
    <row r="6408" spans="1:9" x14ac:dyDescent="0.25">
      <c r="A6408">
        <v>36039</v>
      </c>
      <c r="B6408" t="s">
        <v>5577</v>
      </c>
      <c r="C6408" t="s">
        <v>72</v>
      </c>
      <c r="E6408" t="s">
        <v>4649</v>
      </c>
      <c r="F6408" t="s">
        <v>56939</v>
      </c>
      <c r="G6408" t="s">
        <v>56938</v>
      </c>
      <c r="H6408">
        <v>200</v>
      </c>
      <c r="I6408" s="4" t="str">
        <f>HYPERLINK(G6408,"Klik")</f>
        <v>Klik</v>
      </c>
    </row>
    <row r="6409" spans="1:9" x14ac:dyDescent="0.25">
      <c r="A6409">
        <v>36039</v>
      </c>
      <c r="B6409" t="s">
        <v>5577</v>
      </c>
      <c r="C6409" t="s">
        <v>72</v>
      </c>
      <c r="E6409" t="s">
        <v>4649</v>
      </c>
      <c r="F6409" t="s">
        <v>48221</v>
      </c>
      <c r="G6409" t="s">
        <v>48220</v>
      </c>
      <c r="H6409">
        <v>200</v>
      </c>
      <c r="I6409" s="4" t="str">
        <f>HYPERLINK(G6409,"Klik")</f>
        <v>Klik</v>
      </c>
    </row>
    <row r="6410" spans="1:9" x14ac:dyDescent="0.25">
      <c r="A6410">
        <v>36039</v>
      </c>
      <c r="B6410" t="s">
        <v>5577</v>
      </c>
      <c r="C6410" t="s">
        <v>72</v>
      </c>
      <c r="E6410" t="s">
        <v>4649</v>
      </c>
      <c r="F6410" t="s">
        <v>27211</v>
      </c>
      <c r="G6410" t="s">
        <v>27212</v>
      </c>
      <c r="H6410">
        <v>200</v>
      </c>
      <c r="I6410" s="3" t="str">
        <f>HYPERLINK(G6410,"Klik")</f>
        <v>Klik</v>
      </c>
    </row>
    <row r="6411" spans="1:9" x14ac:dyDescent="0.25">
      <c r="A6411">
        <v>36105</v>
      </c>
      <c r="F6411" t="s">
        <v>48215</v>
      </c>
      <c r="G6411" t="s">
        <v>48214</v>
      </c>
      <c r="H6411">
        <v>200</v>
      </c>
      <c r="I6411" s="4" t="str">
        <f>HYPERLINK(G6411,"Klik")</f>
        <v>Klik</v>
      </c>
    </row>
    <row r="6412" spans="1:9" x14ac:dyDescent="0.25">
      <c r="A6412">
        <v>36110</v>
      </c>
      <c r="F6412" t="s">
        <v>48209</v>
      </c>
      <c r="G6412" t="s">
        <v>48208</v>
      </c>
      <c r="H6412">
        <v>200</v>
      </c>
      <c r="I6412" s="4" t="str">
        <f>HYPERLINK(G6412,"Klik")</f>
        <v>Klik</v>
      </c>
    </row>
    <row r="6413" spans="1:9" x14ac:dyDescent="0.25">
      <c r="A6413">
        <v>36123</v>
      </c>
      <c r="B6413" t="s">
        <v>5479</v>
      </c>
      <c r="C6413" t="s">
        <v>5477</v>
      </c>
      <c r="E6413" t="s">
        <v>5478</v>
      </c>
      <c r="F6413" t="s">
        <v>56149</v>
      </c>
      <c r="G6413" t="s">
        <v>56148</v>
      </c>
      <c r="H6413">
        <v>200</v>
      </c>
      <c r="I6413" s="4" t="str">
        <f>HYPERLINK(G6413,"Klik")</f>
        <v>Klik</v>
      </c>
    </row>
    <row r="6414" spans="1:9" x14ac:dyDescent="0.25">
      <c r="A6414">
        <v>36123</v>
      </c>
      <c r="B6414" t="s">
        <v>5479</v>
      </c>
      <c r="C6414" t="s">
        <v>5477</v>
      </c>
      <c r="E6414" t="s">
        <v>5478</v>
      </c>
      <c r="F6414" t="s">
        <v>48187</v>
      </c>
      <c r="G6414" t="s">
        <v>48186</v>
      </c>
      <c r="H6414">
        <v>200</v>
      </c>
      <c r="I6414" s="4" t="str">
        <f>HYPERLINK(G6414,"Klik")</f>
        <v>Klik</v>
      </c>
    </row>
    <row r="6415" spans="1:9" x14ac:dyDescent="0.25">
      <c r="A6415">
        <v>36123</v>
      </c>
      <c r="B6415" t="s">
        <v>5479</v>
      </c>
      <c r="C6415" t="s">
        <v>5477</v>
      </c>
      <c r="E6415" t="s">
        <v>5478</v>
      </c>
      <c r="F6415" t="s">
        <v>27213</v>
      </c>
      <c r="G6415" t="s">
        <v>27214</v>
      </c>
      <c r="H6415">
        <v>200</v>
      </c>
      <c r="I6415" s="4" t="str">
        <f>HYPERLINK(G6415,"Klik")</f>
        <v>Klik</v>
      </c>
    </row>
    <row r="6416" spans="1:9" x14ac:dyDescent="0.25">
      <c r="A6416">
        <v>36133</v>
      </c>
      <c r="F6416" t="s">
        <v>48185</v>
      </c>
      <c r="G6416" t="s">
        <v>48184</v>
      </c>
      <c r="H6416">
        <v>200</v>
      </c>
      <c r="I6416" s="4" t="str">
        <f>HYPERLINK(G6416,"Klik")</f>
        <v>Klik</v>
      </c>
    </row>
    <row r="6417" spans="1:9" x14ac:dyDescent="0.25">
      <c r="A6417">
        <v>36145</v>
      </c>
      <c r="F6417" t="s">
        <v>48183</v>
      </c>
      <c r="G6417" t="s">
        <v>48182</v>
      </c>
      <c r="H6417">
        <v>200</v>
      </c>
      <c r="I6417" s="4" t="str">
        <f>HYPERLINK(G6417,"Klik")</f>
        <v>Klik</v>
      </c>
    </row>
    <row r="6418" spans="1:9" x14ac:dyDescent="0.25">
      <c r="A6418">
        <v>36145</v>
      </c>
      <c r="F6418" t="s">
        <v>41019</v>
      </c>
      <c r="G6418" t="s">
        <v>41018</v>
      </c>
      <c r="H6418">
        <v>200</v>
      </c>
      <c r="I6418" s="4" t="str">
        <f>HYPERLINK(G6418,"Klik")</f>
        <v>Klik</v>
      </c>
    </row>
    <row r="6419" spans="1:9" x14ac:dyDescent="0.25">
      <c r="A6419">
        <v>36155</v>
      </c>
      <c r="B6419" t="s">
        <v>8786</v>
      </c>
      <c r="C6419" t="s">
        <v>8784</v>
      </c>
      <c r="E6419" t="s">
        <v>8785</v>
      </c>
      <c r="F6419" t="s">
        <v>59195</v>
      </c>
      <c r="G6419" t="s">
        <v>59194</v>
      </c>
      <c r="H6419">
        <v>200</v>
      </c>
      <c r="I6419" s="4" t="str">
        <f>HYPERLINK(G6419,"Klik")</f>
        <v>Klik</v>
      </c>
    </row>
    <row r="6420" spans="1:9" x14ac:dyDescent="0.25">
      <c r="A6420">
        <v>36155</v>
      </c>
      <c r="B6420" t="s">
        <v>8786</v>
      </c>
      <c r="C6420" t="s">
        <v>8784</v>
      </c>
      <c r="E6420" t="s">
        <v>8785</v>
      </c>
      <c r="F6420" t="s">
        <v>48181</v>
      </c>
      <c r="G6420" t="s">
        <v>48180</v>
      </c>
      <c r="H6420">
        <v>200</v>
      </c>
      <c r="I6420" s="4" t="str">
        <f>HYPERLINK(G6420,"Klik")</f>
        <v>Klik</v>
      </c>
    </row>
    <row r="6421" spans="1:9" x14ac:dyDescent="0.25">
      <c r="A6421">
        <v>36155</v>
      </c>
      <c r="B6421" t="s">
        <v>8786</v>
      </c>
      <c r="C6421" t="s">
        <v>8784</v>
      </c>
      <c r="E6421" t="s">
        <v>8785</v>
      </c>
      <c r="F6421" t="s">
        <v>27215</v>
      </c>
      <c r="G6421" t="s">
        <v>27216</v>
      </c>
      <c r="H6421">
        <v>200</v>
      </c>
      <c r="I6421" s="4" t="str">
        <f>HYPERLINK(G6421,"Klik")</f>
        <v>Klik</v>
      </c>
    </row>
    <row r="6422" spans="1:9" x14ac:dyDescent="0.25">
      <c r="A6422">
        <v>36175</v>
      </c>
      <c r="B6422" t="s">
        <v>15962</v>
      </c>
      <c r="C6422" t="s">
        <v>385</v>
      </c>
      <c r="D6422" t="s">
        <v>30</v>
      </c>
      <c r="E6422" t="s">
        <v>445</v>
      </c>
      <c r="F6422" t="s">
        <v>27217</v>
      </c>
      <c r="G6422" t="s">
        <v>27218</v>
      </c>
      <c r="H6422">
        <v>200</v>
      </c>
      <c r="I6422" s="4" t="str">
        <f>HYPERLINK(G6422,"Klik")</f>
        <v>Klik</v>
      </c>
    </row>
    <row r="6423" spans="1:9" x14ac:dyDescent="0.25">
      <c r="A6423">
        <v>36239</v>
      </c>
      <c r="B6423" t="s">
        <v>6541</v>
      </c>
      <c r="C6423" t="s">
        <v>538</v>
      </c>
      <c r="E6423" t="s">
        <v>5164</v>
      </c>
      <c r="F6423" t="s">
        <v>48167</v>
      </c>
      <c r="G6423" t="s">
        <v>48166</v>
      </c>
      <c r="H6423">
        <v>200</v>
      </c>
      <c r="I6423" s="4" t="str">
        <f>HYPERLINK(G6423,"Klik")</f>
        <v>Klik</v>
      </c>
    </row>
    <row r="6424" spans="1:9" x14ac:dyDescent="0.25">
      <c r="A6424">
        <v>36239</v>
      </c>
      <c r="B6424" t="s">
        <v>6541</v>
      </c>
      <c r="C6424" t="s">
        <v>538</v>
      </c>
      <c r="E6424" t="s">
        <v>5164</v>
      </c>
      <c r="F6424" t="s">
        <v>27219</v>
      </c>
      <c r="G6424" t="s">
        <v>27220</v>
      </c>
      <c r="H6424">
        <v>200</v>
      </c>
      <c r="I6424" s="3" t="str">
        <f>HYPERLINK(G6424,"Klik")</f>
        <v>Klik</v>
      </c>
    </row>
    <row r="6425" spans="1:9" x14ac:dyDescent="0.25">
      <c r="A6425">
        <v>36247</v>
      </c>
      <c r="B6425" t="s">
        <v>6523</v>
      </c>
      <c r="C6425" t="s">
        <v>4590</v>
      </c>
      <c r="E6425" t="s">
        <v>6522</v>
      </c>
      <c r="F6425" t="s">
        <v>27221</v>
      </c>
      <c r="G6425" t="s">
        <v>27222</v>
      </c>
      <c r="H6425">
        <v>200</v>
      </c>
      <c r="I6425" s="3" t="str">
        <f>HYPERLINK(G6425,"Klik")</f>
        <v>Klik</v>
      </c>
    </row>
    <row r="6426" spans="1:9" x14ac:dyDescent="0.25">
      <c r="A6426">
        <v>36264</v>
      </c>
      <c r="B6426" t="s">
        <v>3063</v>
      </c>
      <c r="C6426" t="s">
        <v>3061</v>
      </c>
      <c r="E6426" t="s">
        <v>3062</v>
      </c>
      <c r="F6426" t="s">
        <v>48165</v>
      </c>
      <c r="G6426" t="s">
        <v>48164</v>
      </c>
      <c r="H6426">
        <v>200</v>
      </c>
      <c r="I6426" s="4" t="str">
        <f>HYPERLINK(G6426,"Klik")</f>
        <v>Klik</v>
      </c>
    </row>
    <row r="6427" spans="1:9" x14ac:dyDescent="0.25">
      <c r="A6427">
        <v>36264</v>
      </c>
      <c r="B6427" t="s">
        <v>3063</v>
      </c>
      <c r="C6427" t="s">
        <v>3061</v>
      </c>
      <c r="E6427" t="s">
        <v>3062</v>
      </c>
      <c r="F6427" t="s">
        <v>27223</v>
      </c>
      <c r="G6427" t="s">
        <v>27224</v>
      </c>
      <c r="H6427">
        <v>200</v>
      </c>
      <c r="I6427" s="3" t="str">
        <f>HYPERLINK(G6427,"Klik")</f>
        <v>Klik</v>
      </c>
    </row>
    <row r="6428" spans="1:9" x14ac:dyDescent="0.25">
      <c r="A6428">
        <v>36266</v>
      </c>
      <c r="B6428" t="s">
        <v>11440</v>
      </c>
      <c r="C6428" t="s">
        <v>11439</v>
      </c>
      <c r="E6428" t="s">
        <v>2697</v>
      </c>
      <c r="F6428" t="s">
        <v>57741</v>
      </c>
      <c r="G6428" t="s">
        <v>57740</v>
      </c>
      <c r="H6428">
        <v>200</v>
      </c>
      <c r="I6428" s="4" t="str">
        <f>HYPERLINK(G6428,"Klik")</f>
        <v>Klik</v>
      </c>
    </row>
    <row r="6429" spans="1:9" x14ac:dyDescent="0.25">
      <c r="A6429">
        <v>36266</v>
      </c>
      <c r="B6429" t="s">
        <v>11440</v>
      </c>
      <c r="C6429" t="s">
        <v>11439</v>
      </c>
      <c r="E6429" t="s">
        <v>2697</v>
      </c>
      <c r="F6429" t="s">
        <v>48163</v>
      </c>
      <c r="G6429" t="s">
        <v>48162</v>
      </c>
      <c r="H6429">
        <v>200</v>
      </c>
      <c r="I6429" s="4" t="str">
        <f>HYPERLINK(G6429,"Klik")</f>
        <v>Klik</v>
      </c>
    </row>
    <row r="6430" spans="1:9" x14ac:dyDescent="0.25">
      <c r="A6430">
        <v>36266</v>
      </c>
      <c r="B6430" t="s">
        <v>11440</v>
      </c>
      <c r="C6430" t="s">
        <v>11439</v>
      </c>
      <c r="E6430" t="s">
        <v>2697</v>
      </c>
      <c r="F6430" t="s">
        <v>27225</v>
      </c>
      <c r="G6430" t="s">
        <v>27226</v>
      </c>
      <c r="H6430">
        <v>200</v>
      </c>
      <c r="I6430" s="4" t="str">
        <f>HYPERLINK(G6430,"Klik")</f>
        <v>Klik</v>
      </c>
    </row>
    <row r="6431" spans="1:9" x14ac:dyDescent="0.25">
      <c r="A6431">
        <v>36273</v>
      </c>
      <c r="B6431" t="s">
        <v>62493</v>
      </c>
      <c r="C6431" t="s">
        <v>59638</v>
      </c>
      <c r="E6431" t="s">
        <v>60836</v>
      </c>
      <c r="F6431" t="s">
        <v>58417</v>
      </c>
      <c r="G6431" t="s">
        <v>58416</v>
      </c>
      <c r="H6431">
        <v>200</v>
      </c>
      <c r="I6431" s="4" t="str">
        <f>HYPERLINK(G6431,"Klik")</f>
        <v>Klik</v>
      </c>
    </row>
    <row r="6432" spans="1:9" x14ac:dyDescent="0.25">
      <c r="A6432">
        <v>36283</v>
      </c>
      <c r="F6432" t="s">
        <v>48159</v>
      </c>
      <c r="G6432" t="s">
        <v>48158</v>
      </c>
      <c r="H6432">
        <v>200</v>
      </c>
      <c r="I6432" s="4" t="str">
        <f>HYPERLINK(G6432,"Klik")</f>
        <v>Klik</v>
      </c>
    </row>
    <row r="6433" spans="1:9" x14ac:dyDescent="0.25">
      <c r="A6433">
        <v>36283</v>
      </c>
      <c r="F6433" t="s">
        <v>41016</v>
      </c>
      <c r="G6433" t="s">
        <v>41015</v>
      </c>
      <c r="H6433">
        <v>200</v>
      </c>
      <c r="I6433" s="4" t="str">
        <f>HYPERLINK(G6433,"Klik")</f>
        <v>Klik</v>
      </c>
    </row>
    <row r="6434" spans="1:9" x14ac:dyDescent="0.25">
      <c r="A6434">
        <v>36296</v>
      </c>
      <c r="B6434" t="s">
        <v>607</v>
      </c>
      <c r="C6434" t="s">
        <v>605</v>
      </c>
      <c r="D6434" t="s">
        <v>138</v>
      </c>
      <c r="E6434" t="s">
        <v>606</v>
      </c>
      <c r="F6434" t="s">
        <v>57775</v>
      </c>
      <c r="G6434" t="s">
        <v>57774</v>
      </c>
      <c r="H6434">
        <v>200</v>
      </c>
      <c r="I6434" s="4" t="str">
        <f>HYPERLINK(G6434,"Klik")</f>
        <v>Klik</v>
      </c>
    </row>
    <row r="6435" spans="1:9" x14ac:dyDescent="0.25">
      <c r="A6435">
        <v>36296</v>
      </c>
      <c r="B6435" t="s">
        <v>607</v>
      </c>
      <c r="C6435" t="s">
        <v>605</v>
      </c>
      <c r="D6435" t="s">
        <v>138</v>
      </c>
      <c r="E6435" t="s">
        <v>606</v>
      </c>
      <c r="F6435" t="s">
        <v>48155</v>
      </c>
      <c r="G6435" t="s">
        <v>48154</v>
      </c>
      <c r="H6435">
        <v>200</v>
      </c>
      <c r="I6435" s="4" t="str">
        <f>HYPERLINK(G6435,"Klik")</f>
        <v>Klik</v>
      </c>
    </row>
    <row r="6436" spans="1:9" x14ac:dyDescent="0.25">
      <c r="A6436">
        <v>36296</v>
      </c>
      <c r="B6436" t="s">
        <v>607</v>
      </c>
      <c r="C6436" t="s">
        <v>605</v>
      </c>
      <c r="D6436" t="s">
        <v>138</v>
      </c>
      <c r="E6436" t="s">
        <v>606</v>
      </c>
      <c r="F6436" t="s">
        <v>27227</v>
      </c>
      <c r="G6436" t="s">
        <v>27228</v>
      </c>
      <c r="H6436">
        <v>200</v>
      </c>
      <c r="I6436" s="4" t="str">
        <f>HYPERLINK(G6436,"Klik")</f>
        <v>Klik</v>
      </c>
    </row>
    <row r="6437" spans="1:9" x14ac:dyDescent="0.25">
      <c r="A6437">
        <v>36314</v>
      </c>
      <c r="B6437" t="s">
        <v>5972</v>
      </c>
      <c r="C6437" t="s">
        <v>5970</v>
      </c>
      <c r="E6437" t="s">
        <v>5971</v>
      </c>
      <c r="F6437" t="s">
        <v>58455</v>
      </c>
      <c r="G6437" t="s">
        <v>58454</v>
      </c>
      <c r="H6437">
        <v>200</v>
      </c>
      <c r="I6437" s="4" t="str">
        <f>HYPERLINK(G6437,"Klik")</f>
        <v>Klik</v>
      </c>
    </row>
    <row r="6438" spans="1:9" x14ac:dyDescent="0.25">
      <c r="A6438">
        <v>36314</v>
      </c>
      <c r="B6438" t="s">
        <v>5972</v>
      </c>
      <c r="C6438" t="s">
        <v>5970</v>
      </c>
      <c r="E6438" t="s">
        <v>5971</v>
      </c>
      <c r="F6438" t="s">
        <v>48147</v>
      </c>
      <c r="G6438" t="s">
        <v>48146</v>
      </c>
      <c r="H6438">
        <v>200</v>
      </c>
      <c r="I6438" s="4" t="str">
        <f>HYPERLINK(G6438,"Klik")</f>
        <v>Klik</v>
      </c>
    </row>
    <row r="6439" spans="1:9" x14ac:dyDescent="0.25">
      <c r="A6439">
        <v>36314</v>
      </c>
      <c r="B6439" t="s">
        <v>5972</v>
      </c>
      <c r="C6439" t="s">
        <v>5970</v>
      </c>
      <c r="E6439" t="s">
        <v>5971</v>
      </c>
      <c r="F6439" t="s">
        <v>27229</v>
      </c>
      <c r="G6439" t="s">
        <v>27230</v>
      </c>
      <c r="H6439">
        <v>200</v>
      </c>
      <c r="I6439" s="4" t="str">
        <f>HYPERLINK(G6439,"Klik")</f>
        <v>Klik</v>
      </c>
    </row>
    <row r="6440" spans="1:9" x14ac:dyDescent="0.25">
      <c r="A6440">
        <v>36337</v>
      </c>
      <c r="B6440" t="s">
        <v>4854</v>
      </c>
      <c r="C6440" t="s">
        <v>4852</v>
      </c>
      <c r="E6440" t="s">
        <v>4853</v>
      </c>
      <c r="F6440" t="s">
        <v>58757</v>
      </c>
      <c r="G6440" t="s">
        <v>58756</v>
      </c>
      <c r="H6440">
        <v>200</v>
      </c>
      <c r="I6440" s="4" t="str">
        <f>HYPERLINK(G6440,"Klik")</f>
        <v>Klik</v>
      </c>
    </row>
    <row r="6441" spans="1:9" x14ac:dyDescent="0.25">
      <c r="A6441">
        <v>36337</v>
      </c>
      <c r="B6441" t="s">
        <v>4854</v>
      </c>
      <c r="C6441" t="s">
        <v>4852</v>
      </c>
      <c r="E6441" t="s">
        <v>4853</v>
      </c>
      <c r="F6441" t="s">
        <v>48145</v>
      </c>
      <c r="G6441" t="s">
        <v>48144</v>
      </c>
      <c r="H6441">
        <v>200</v>
      </c>
      <c r="I6441" s="4" t="str">
        <f>HYPERLINK(G6441,"Klik")</f>
        <v>Klik</v>
      </c>
    </row>
    <row r="6442" spans="1:9" x14ac:dyDescent="0.25">
      <c r="A6442">
        <v>36337</v>
      </c>
      <c r="B6442" t="s">
        <v>4854</v>
      </c>
      <c r="C6442" t="s">
        <v>4852</v>
      </c>
      <c r="E6442" t="s">
        <v>4853</v>
      </c>
      <c r="F6442" t="s">
        <v>27231</v>
      </c>
      <c r="G6442" t="s">
        <v>27232</v>
      </c>
      <c r="H6442">
        <v>200</v>
      </c>
      <c r="I6442" s="3" t="str">
        <f>HYPERLINK(G6442,"Klik")</f>
        <v>Klik</v>
      </c>
    </row>
    <row r="6443" spans="1:9" x14ac:dyDescent="0.25">
      <c r="A6443">
        <v>36338</v>
      </c>
      <c r="F6443" t="s">
        <v>48143</v>
      </c>
      <c r="G6443" t="s">
        <v>48142</v>
      </c>
      <c r="H6443">
        <v>200</v>
      </c>
      <c r="I6443" s="4" t="str">
        <f>HYPERLINK(G6443,"Klik")</f>
        <v>Klik</v>
      </c>
    </row>
    <row r="6444" spans="1:9" x14ac:dyDescent="0.25">
      <c r="A6444">
        <v>36347</v>
      </c>
      <c r="B6444" t="s">
        <v>7612</v>
      </c>
      <c r="C6444" t="s">
        <v>1592</v>
      </c>
      <c r="E6444" t="s">
        <v>7611</v>
      </c>
      <c r="F6444" t="s">
        <v>59149</v>
      </c>
      <c r="G6444" t="s">
        <v>59148</v>
      </c>
      <c r="H6444">
        <v>200</v>
      </c>
      <c r="I6444" s="4" t="str">
        <f>HYPERLINK(G6444,"Klik")</f>
        <v>Klik</v>
      </c>
    </row>
    <row r="6445" spans="1:9" x14ac:dyDescent="0.25">
      <c r="A6445">
        <v>36347</v>
      </c>
      <c r="B6445" t="s">
        <v>7612</v>
      </c>
      <c r="C6445" t="s">
        <v>1592</v>
      </c>
      <c r="E6445" t="s">
        <v>7611</v>
      </c>
      <c r="F6445" t="s">
        <v>48137</v>
      </c>
      <c r="G6445" t="s">
        <v>48136</v>
      </c>
      <c r="H6445">
        <v>200</v>
      </c>
      <c r="I6445" s="4" t="str">
        <f>HYPERLINK(G6445,"Klik")</f>
        <v>Klik</v>
      </c>
    </row>
    <row r="6446" spans="1:9" x14ac:dyDescent="0.25">
      <c r="A6446">
        <v>36347</v>
      </c>
      <c r="B6446" t="s">
        <v>7612</v>
      </c>
      <c r="C6446" t="s">
        <v>1592</v>
      </c>
      <c r="E6446" t="s">
        <v>7611</v>
      </c>
      <c r="F6446" t="s">
        <v>27233</v>
      </c>
      <c r="G6446" t="s">
        <v>27234</v>
      </c>
      <c r="H6446">
        <v>200</v>
      </c>
      <c r="I6446" s="3" t="str">
        <f>HYPERLINK(G6446,"Klik")</f>
        <v>Klik</v>
      </c>
    </row>
    <row r="6447" spans="1:9" x14ac:dyDescent="0.25">
      <c r="A6447">
        <v>36377</v>
      </c>
      <c r="B6447" t="s">
        <v>5666</v>
      </c>
      <c r="C6447" t="s">
        <v>2295</v>
      </c>
      <c r="E6447" t="s">
        <v>5665</v>
      </c>
      <c r="F6447" t="s">
        <v>48131</v>
      </c>
      <c r="G6447" t="s">
        <v>48130</v>
      </c>
      <c r="H6447">
        <v>200</v>
      </c>
      <c r="I6447" s="4" t="str">
        <f>HYPERLINK(G6447,"Klik")</f>
        <v>Klik</v>
      </c>
    </row>
    <row r="6448" spans="1:9" x14ac:dyDescent="0.25">
      <c r="A6448">
        <v>36377</v>
      </c>
      <c r="B6448" t="s">
        <v>5666</v>
      </c>
      <c r="C6448" t="s">
        <v>2295</v>
      </c>
      <c r="E6448" t="s">
        <v>5665</v>
      </c>
      <c r="F6448" t="s">
        <v>27235</v>
      </c>
      <c r="G6448" t="s">
        <v>27236</v>
      </c>
      <c r="H6448">
        <v>200</v>
      </c>
      <c r="I6448" s="3" t="str">
        <f>HYPERLINK(G6448,"Klik")</f>
        <v>Klik</v>
      </c>
    </row>
    <row r="6449" spans="1:9" x14ac:dyDescent="0.25">
      <c r="A6449">
        <v>36401</v>
      </c>
      <c r="F6449" t="s">
        <v>48129</v>
      </c>
      <c r="G6449" t="s">
        <v>48128</v>
      </c>
      <c r="H6449">
        <v>200</v>
      </c>
      <c r="I6449" s="4" t="str">
        <f>HYPERLINK(G6449,"Klik")</f>
        <v>Klik</v>
      </c>
    </row>
    <row r="6450" spans="1:9" x14ac:dyDescent="0.25">
      <c r="A6450">
        <v>36426</v>
      </c>
      <c r="B6450" t="s">
        <v>668</v>
      </c>
      <c r="C6450" t="s">
        <v>266</v>
      </c>
      <c r="D6450" t="s">
        <v>215</v>
      </c>
      <c r="E6450" t="s">
        <v>667</v>
      </c>
      <c r="F6450" t="s">
        <v>56601</v>
      </c>
      <c r="G6450" t="s">
        <v>56600</v>
      </c>
      <c r="H6450">
        <v>200</v>
      </c>
      <c r="I6450" s="4" t="str">
        <f>HYPERLINK(G6450,"Klik")</f>
        <v>Klik</v>
      </c>
    </row>
    <row r="6451" spans="1:9" x14ac:dyDescent="0.25">
      <c r="A6451">
        <v>36426</v>
      </c>
      <c r="B6451" t="s">
        <v>668</v>
      </c>
      <c r="C6451" t="s">
        <v>266</v>
      </c>
      <c r="D6451" t="s">
        <v>215</v>
      </c>
      <c r="E6451" t="s">
        <v>667</v>
      </c>
      <c r="F6451" t="s">
        <v>27237</v>
      </c>
      <c r="G6451" t="s">
        <v>27238</v>
      </c>
      <c r="H6451">
        <v>200</v>
      </c>
      <c r="I6451" s="4" t="str">
        <f>HYPERLINK(G6451,"Klik")</f>
        <v>Klik</v>
      </c>
    </row>
    <row r="6452" spans="1:9" x14ac:dyDescent="0.25">
      <c r="A6452">
        <v>36432</v>
      </c>
      <c r="B6452" t="s">
        <v>2903</v>
      </c>
      <c r="C6452" t="s">
        <v>1382</v>
      </c>
      <c r="E6452" t="s">
        <v>2902</v>
      </c>
      <c r="F6452" t="s">
        <v>27239</v>
      </c>
      <c r="G6452" t="s">
        <v>27240</v>
      </c>
      <c r="H6452">
        <v>200</v>
      </c>
      <c r="I6452" s="4" t="str">
        <f>HYPERLINK(G6452,"Klik")</f>
        <v>Klik</v>
      </c>
    </row>
    <row r="6453" spans="1:9" x14ac:dyDescent="0.25">
      <c r="A6453">
        <v>36443</v>
      </c>
      <c r="B6453" t="s">
        <v>7267</v>
      </c>
      <c r="C6453" t="s">
        <v>45</v>
      </c>
      <c r="E6453" t="s">
        <v>7266</v>
      </c>
      <c r="F6453" t="s">
        <v>27241</v>
      </c>
      <c r="G6453" t="s">
        <v>27242</v>
      </c>
      <c r="H6453">
        <v>200</v>
      </c>
      <c r="I6453" s="3" t="str">
        <f>HYPERLINK(G6453,"Klik")</f>
        <v>Klik</v>
      </c>
    </row>
    <row r="6454" spans="1:9" x14ac:dyDescent="0.25">
      <c r="A6454">
        <v>36451</v>
      </c>
      <c r="F6454" t="s">
        <v>48117</v>
      </c>
      <c r="G6454" t="s">
        <v>48116</v>
      </c>
      <c r="H6454">
        <v>200</v>
      </c>
      <c r="I6454" s="4" t="str">
        <f>HYPERLINK(G6454,"Klik")</f>
        <v>Klik</v>
      </c>
    </row>
    <row r="6455" spans="1:9" x14ac:dyDescent="0.25">
      <c r="A6455">
        <v>36462</v>
      </c>
      <c r="B6455" t="s">
        <v>3341</v>
      </c>
      <c r="C6455" t="s">
        <v>3339</v>
      </c>
      <c r="E6455" t="s">
        <v>3340</v>
      </c>
      <c r="F6455" t="s">
        <v>27243</v>
      </c>
      <c r="G6455" t="s">
        <v>27244</v>
      </c>
      <c r="H6455">
        <v>200</v>
      </c>
      <c r="I6455" s="3" t="str">
        <f>HYPERLINK(G6455,"Klik")</f>
        <v>Klik</v>
      </c>
    </row>
    <row r="6456" spans="1:9" x14ac:dyDescent="0.25">
      <c r="A6456">
        <v>36472</v>
      </c>
      <c r="B6456" t="s">
        <v>6075</v>
      </c>
      <c r="C6456" t="s">
        <v>636</v>
      </c>
      <c r="E6456" t="s">
        <v>6074</v>
      </c>
      <c r="F6456" t="s">
        <v>27245</v>
      </c>
      <c r="G6456" t="s">
        <v>27246</v>
      </c>
      <c r="H6456">
        <v>200</v>
      </c>
      <c r="I6456" s="3" t="str">
        <f>HYPERLINK(G6456,"Klik")</f>
        <v>Klik</v>
      </c>
    </row>
    <row r="6457" spans="1:9" x14ac:dyDescent="0.25">
      <c r="A6457">
        <v>36482</v>
      </c>
      <c r="B6457" t="s">
        <v>16232</v>
      </c>
      <c r="C6457" t="s">
        <v>16230</v>
      </c>
      <c r="E6457" t="s">
        <v>16231</v>
      </c>
      <c r="F6457" t="s">
        <v>27247</v>
      </c>
      <c r="G6457" t="s">
        <v>27248</v>
      </c>
      <c r="H6457">
        <v>200</v>
      </c>
      <c r="I6457" s="3" t="str">
        <f>HYPERLINK(G6457,"Klik")</f>
        <v>Klik</v>
      </c>
    </row>
    <row r="6458" spans="1:9" x14ac:dyDescent="0.25">
      <c r="A6458">
        <v>36483</v>
      </c>
      <c r="F6458" t="s">
        <v>48109</v>
      </c>
      <c r="G6458" t="s">
        <v>48108</v>
      </c>
      <c r="H6458">
        <v>200</v>
      </c>
      <c r="I6458" s="4" t="str">
        <f>HYPERLINK(G6458,"Klik")</f>
        <v>Klik</v>
      </c>
    </row>
    <row r="6459" spans="1:9" x14ac:dyDescent="0.25">
      <c r="A6459">
        <v>36495</v>
      </c>
      <c r="B6459" t="s">
        <v>6448</v>
      </c>
      <c r="C6459" t="s">
        <v>6447</v>
      </c>
      <c r="E6459" t="s">
        <v>2886</v>
      </c>
      <c r="F6459" t="s">
        <v>27249</v>
      </c>
      <c r="G6459" t="s">
        <v>27250</v>
      </c>
      <c r="H6459">
        <v>200</v>
      </c>
      <c r="I6459" s="4" t="str">
        <f>HYPERLINK(G6459,"Klik")</f>
        <v>Klik</v>
      </c>
    </row>
    <row r="6460" spans="1:9" x14ac:dyDescent="0.25">
      <c r="A6460">
        <v>36564</v>
      </c>
      <c r="F6460" t="s">
        <v>48089</v>
      </c>
      <c r="G6460" t="s">
        <v>48088</v>
      </c>
      <c r="H6460">
        <v>200</v>
      </c>
      <c r="I6460" s="4" t="str">
        <f>HYPERLINK(G6460,"Klik")</f>
        <v>Klik</v>
      </c>
    </row>
    <row r="6461" spans="1:9" x14ac:dyDescent="0.25">
      <c r="A6461">
        <v>36575</v>
      </c>
      <c r="B6461" t="s">
        <v>7294</v>
      </c>
      <c r="C6461" t="s">
        <v>7292</v>
      </c>
      <c r="E6461" t="s">
        <v>7293</v>
      </c>
      <c r="F6461" t="s">
        <v>27251</v>
      </c>
      <c r="G6461" t="s">
        <v>27252</v>
      </c>
      <c r="H6461">
        <v>200</v>
      </c>
      <c r="I6461" s="3" t="str">
        <f>HYPERLINK(G6461,"Klik")</f>
        <v>Klik</v>
      </c>
    </row>
    <row r="6462" spans="1:9" x14ac:dyDescent="0.25">
      <c r="A6462">
        <v>36586</v>
      </c>
      <c r="B6462" t="s">
        <v>6747</v>
      </c>
      <c r="C6462" t="s">
        <v>6745</v>
      </c>
      <c r="E6462" t="s">
        <v>6746</v>
      </c>
      <c r="F6462" t="s">
        <v>27253</v>
      </c>
      <c r="G6462" t="s">
        <v>27254</v>
      </c>
      <c r="H6462">
        <v>200</v>
      </c>
      <c r="I6462" s="3" t="str">
        <f>HYPERLINK(G6462,"Klik")</f>
        <v>Klik</v>
      </c>
    </row>
    <row r="6463" spans="1:9" x14ac:dyDescent="0.25">
      <c r="A6463">
        <v>36589</v>
      </c>
      <c r="B6463" t="s">
        <v>7265</v>
      </c>
      <c r="C6463" t="s">
        <v>2028</v>
      </c>
      <c r="E6463" t="s">
        <v>7264</v>
      </c>
      <c r="F6463" t="s">
        <v>27255</v>
      </c>
      <c r="G6463" t="s">
        <v>27256</v>
      </c>
      <c r="H6463">
        <v>200</v>
      </c>
      <c r="I6463" s="4" t="str">
        <f>HYPERLINK(G6463,"Klik")</f>
        <v>Klik</v>
      </c>
    </row>
    <row r="6464" spans="1:9" x14ac:dyDescent="0.25">
      <c r="A6464">
        <v>36604</v>
      </c>
      <c r="F6464" t="s">
        <v>48085</v>
      </c>
      <c r="G6464" t="s">
        <v>48084</v>
      </c>
      <c r="H6464">
        <v>200</v>
      </c>
      <c r="I6464" s="4" t="str">
        <f>HYPERLINK(G6464,"Klik")</f>
        <v>Klik</v>
      </c>
    </row>
    <row r="6465" spans="1:9" x14ac:dyDescent="0.25">
      <c r="A6465">
        <v>36650</v>
      </c>
      <c r="B6465" t="s">
        <v>6978</v>
      </c>
      <c r="C6465" t="s">
        <v>2389</v>
      </c>
      <c r="E6465" t="s">
        <v>6977</v>
      </c>
      <c r="F6465" t="s">
        <v>27257</v>
      </c>
      <c r="G6465" t="s">
        <v>27258</v>
      </c>
      <c r="H6465">
        <v>200</v>
      </c>
      <c r="I6465" s="3" t="str">
        <f>HYPERLINK(G6465,"Klik")</f>
        <v>Klik</v>
      </c>
    </row>
    <row r="6466" spans="1:9" x14ac:dyDescent="0.25">
      <c r="A6466">
        <v>36709</v>
      </c>
      <c r="B6466" t="s">
        <v>9903</v>
      </c>
      <c r="C6466" t="s">
        <v>486</v>
      </c>
      <c r="E6466" t="s">
        <v>9902</v>
      </c>
      <c r="F6466" t="s">
        <v>27259</v>
      </c>
      <c r="G6466" t="s">
        <v>27260</v>
      </c>
      <c r="H6466">
        <v>200</v>
      </c>
      <c r="I6466" s="4" t="str">
        <f>HYPERLINK(G6466,"Klik")</f>
        <v>Klik</v>
      </c>
    </row>
    <row r="6467" spans="1:9" x14ac:dyDescent="0.25">
      <c r="A6467">
        <v>36711</v>
      </c>
      <c r="B6467" t="s">
        <v>5866</v>
      </c>
      <c r="C6467" t="s">
        <v>871</v>
      </c>
      <c r="E6467" t="s">
        <v>5865</v>
      </c>
      <c r="F6467" t="s">
        <v>27261</v>
      </c>
      <c r="G6467" t="s">
        <v>27262</v>
      </c>
      <c r="H6467">
        <v>200</v>
      </c>
      <c r="I6467" s="3" t="str">
        <f>HYPERLINK(G6467,"Klik")</f>
        <v>Klik</v>
      </c>
    </row>
    <row r="6468" spans="1:9" x14ac:dyDescent="0.25">
      <c r="A6468">
        <v>36735</v>
      </c>
      <c r="F6468" t="s">
        <v>48045</v>
      </c>
      <c r="G6468" t="s">
        <v>48044</v>
      </c>
      <c r="H6468">
        <v>200</v>
      </c>
      <c r="I6468" s="4" t="str">
        <f>HYPERLINK(G6468,"Klik")</f>
        <v>Klik</v>
      </c>
    </row>
    <row r="6469" spans="1:9" x14ac:dyDescent="0.25">
      <c r="A6469">
        <v>36750</v>
      </c>
      <c r="F6469" t="s">
        <v>48039</v>
      </c>
      <c r="G6469" t="s">
        <v>48038</v>
      </c>
      <c r="H6469">
        <v>200</v>
      </c>
      <c r="I6469" s="4" t="str">
        <f>HYPERLINK(G6469,"Klik")</f>
        <v>Klik</v>
      </c>
    </row>
    <row r="6470" spans="1:9" x14ac:dyDescent="0.25">
      <c r="A6470">
        <v>36777</v>
      </c>
      <c r="B6470" t="s">
        <v>62042</v>
      </c>
      <c r="C6470" t="s">
        <v>59881</v>
      </c>
      <c r="E6470" t="s">
        <v>60544</v>
      </c>
      <c r="F6470" t="s">
        <v>53889</v>
      </c>
      <c r="G6470" t="s">
        <v>53888</v>
      </c>
      <c r="H6470">
        <v>200</v>
      </c>
      <c r="I6470" s="4" t="str">
        <f>HYPERLINK(G6470,"Klik")</f>
        <v>Klik</v>
      </c>
    </row>
    <row r="6471" spans="1:9" x14ac:dyDescent="0.25">
      <c r="A6471">
        <v>36777</v>
      </c>
      <c r="B6471" t="s">
        <v>62042</v>
      </c>
      <c r="C6471" t="s">
        <v>59881</v>
      </c>
      <c r="E6471" t="s">
        <v>60544</v>
      </c>
      <c r="F6471" t="s">
        <v>48033</v>
      </c>
      <c r="G6471" t="s">
        <v>48032</v>
      </c>
      <c r="H6471">
        <v>200</v>
      </c>
      <c r="I6471" s="4" t="str">
        <f>HYPERLINK(G6471,"Klik")</f>
        <v>Klik</v>
      </c>
    </row>
    <row r="6472" spans="1:9" x14ac:dyDescent="0.25">
      <c r="A6472">
        <v>36800</v>
      </c>
      <c r="F6472" t="s">
        <v>48031</v>
      </c>
      <c r="G6472" t="s">
        <v>48030</v>
      </c>
      <c r="H6472">
        <v>200</v>
      </c>
      <c r="I6472" s="4" t="str">
        <f>HYPERLINK(G6472,"Klik")</f>
        <v>Klik</v>
      </c>
    </row>
    <row r="6473" spans="1:9" x14ac:dyDescent="0.25">
      <c r="A6473">
        <v>36803</v>
      </c>
      <c r="B6473" t="s">
        <v>62284</v>
      </c>
      <c r="C6473" t="s">
        <v>4793</v>
      </c>
      <c r="E6473" t="s">
        <v>60703</v>
      </c>
      <c r="F6473" t="s">
        <v>54611</v>
      </c>
      <c r="G6473" t="s">
        <v>54610</v>
      </c>
      <c r="H6473">
        <v>200</v>
      </c>
      <c r="I6473" s="4" t="str">
        <f>HYPERLINK(G6473,"Klik")</f>
        <v>Klik</v>
      </c>
    </row>
    <row r="6474" spans="1:9" x14ac:dyDescent="0.25">
      <c r="A6474">
        <v>36803</v>
      </c>
      <c r="B6474" t="s">
        <v>62284</v>
      </c>
      <c r="C6474" t="s">
        <v>4793</v>
      </c>
      <c r="E6474" t="s">
        <v>60703</v>
      </c>
      <c r="F6474" t="s">
        <v>48029</v>
      </c>
      <c r="G6474" t="s">
        <v>48028</v>
      </c>
      <c r="H6474">
        <v>200</v>
      </c>
      <c r="I6474" s="4" t="str">
        <f>HYPERLINK(G6474,"Klik")</f>
        <v>Klik</v>
      </c>
    </row>
    <row r="6475" spans="1:9" x14ac:dyDescent="0.25">
      <c r="A6475">
        <v>36814</v>
      </c>
      <c r="B6475" t="s">
        <v>827</v>
      </c>
      <c r="C6475" t="s">
        <v>826</v>
      </c>
      <c r="D6475" t="s">
        <v>11</v>
      </c>
      <c r="E6475" t="s">
        <v>751</v>
      </c>
      <c r="F6475" t="s">
        <v>27263</v>
      </c>
      <c r="G6475" t="s">
        <v>27264</v>
      </c>
      <c r="H6475">
        <v>200</v>
      </c>
      <c r="I6475" s="4" t="str">
        <f>HYPERLINK(G6475,"Klik")</f>
        <v>Klik</v>
      </c>
    </row>
    <row r="6476" spans="1:9" x14ac:dyDescent="0.25">
      <c r="A6476">
        <v>36818</v>
      </c>
      <c r="F6476" t="s">
        <v>48021</v>
      </c>
      <c r="G6476" t="s">
        <v>48020</v>
      </c>
      <c r="H6476">
        <v>200</v>
      </c>
      <c r="I6476" s="4" t="str">
        <f>HYPERLINK(G6476,"Klik")</f>
        <v>Klik</v>
      </c>
    </row>
    <row r="6477" spans="1:9" x14ac:dyDescent="0.25">
      <c r="A6477">
        <v>36834</v>
      </c>
      <c r="B6477" t="s">
        <v>6891</v>
      </c>
      <c r="C6477" t="s">
        <v>2206</v>
      </c>
      <c r="E6477" t="s">
        <v>6890</v>
      </c>
      <c r="F6477" t="s">
        <v>27265</v>
      </c>
      <c r="G6477" t="s">
        <v>27266</v>
      </c>
      <c r="H6477">
        <v>200</v>
      </c>
      <c r="I6477" s="4" t="str">
        <f>HYPERLINK(G6477,"Klik")</f>
        <v>Klik</v>
      </c>
    </row>
    <row r="6478" spans="1:9" x14ac:dyDescent="0.25">
      <c r="A6478">
        <v>36873</v>
      </c>
      <c r="B6478" t="s">
        <v>62474</v>
      </c>
      <c r="C6478" t="s">
        <v>59794</v>
      </c>
      <c r="D6478" t="s">
        <v>20174</v>
      </c>
      <c r="E6478" t="s">
        <v>16134</v>
      </c>
      <c r="F6478" t="s">
        <v>55065</v>
      </c>
      <c r="G6478" t="s">
        <v>55064</v>
      </c>
      <c r="H6478">
        <v>200</v>
      </c>
      <c r="I6478" s="4" t="str">
        <f>HYPERLINK(G6478,"Klik")</f>
        <v>Klik</v>
      </c>
    </row>
    <row r="6479" spans="1:9" x14ac:dyDescent="0.25">
      <c r="A6479">
        <v>36897</v>
      </c>
      <c r="B6479" t="s">
        <v>5805</v>
      </c>
      <c r="C6479" t="s">
        <v>5803</v>
      </c>
      <c r="E6479" t="s">
        <v>5804</v>
      </c>
      <c r="F6479" t="s">
        <v>48015</v>
      </c>
      <c r="G6479" t="s">
        <v>48014</v>
      </c>
      <c r="H6479">
        <v>200</v>
      </c>
      <c r="I6479" s="4" t="str">
        <f>HYPERLINK(G6479,"Klik")</f>
        <v>Klik</v>
      </c>
    </row>
    <row r="6480" spans="1:9" x14ac:dyDescent="0.25">
      <c r="A6480">
        <v>36897</v>
      </c>
      <c r="B6480" t="s">
        <v>5805</v>
      </c>
      <c r="C6480" t="s">
        <v>5803</v>
      </c>
      <c r="E6480" t="s">
        <v>5804</v>
      </c>
      <c r="F6480" t="s">
        <v>27267</v>
      </c>
      <c r="G6480" t="s">
        <v>27268</v>
      </c>
      <c r="H6480">
        <v>200</v>
      </c>
      <c r="I6480" s="3" t="str">
        <f>HYPERLINK(G6480,"Klik")</f>
        <v>Klik</v>
      </c>
    </row>
    <row r="6481" spans="1:9" x14ac:dyDescent="0.25">
      <c r="A6481">
        <v>36903</v>
      </c>
      <c r="F6481" t="s">
        <v>48013</v>
      </c>
      <c r="G6481" t="s">
        <v>48012</v>
      </c>
      <c r="H6481">
        <v>200</v>
      </c>
      <c r="I6481" s="4" t="str">
        <f>HYPERLINK(G6481,"Klik")</f>
        <v>Klik</v>
      </c>
    </row>
    <row r="6482" spans="1:9" x14ac:dyDescent="0.25">
      <c r="A6482">
        <v>36914</v>
      </c>
      <c r="B6482" t="s">
        <v>752</v>
      </c>
      <c r="C6482" t="s">
        <v>750</v>
      </c>
      <c r="D6482" t="s">
        <v>11</v>
      </c>
      <c r="E6482" t="s">
        <v>751</v>
      </c>
      <c r="F6482" t="s">
        <v>55991</v>
      </c>
      <c r="G6482" t="s">
        <v>55990</v>
      </c>
      <c r="H6482">
        <v>200</v>
      </c>
      <c r="I6482" s="4" t="str">
        <f>HYPERLINK(G6482,"Klik")</f>
        <v>Klik</v>
      </c>
    </row>
    <row r="6483" spans="1:9" x14ac:dyDescent="0.25">
      <c r="A6483">
        <v>36914</v>
      </c>
      <c r="B6483" t="s">
        <v>752</v>
      </c>
      <c r="C6483" t="s">
        <v>750</v>
      </c>
      <c r="D6483" t="s">
        <v>11</v>
      </c>
      <c r="E6483" t="s">
        <v>751</v>
      </c>
      <c r="F6483" t="s">
        <v>48011</v>
      </c>
      <c r="G6483" t="s">
        <v>48010</v>
      </c>
      <c r="H6483">
        <v>200</v>
      </c>
      <c r="I6483" s="4" t="str">
        <f>HYPERLINK(G6483,"Klik")</f>
        <v>Klik</v>
      </c>
    </row>
    <row r="6484" spans="1:9" x14ac:dyDescent="0.25">
      <c r="A6484">
        <v>36914</v>
      </c>
      <c r="B6484" t="s">
        <v>752</v>
      </c>
      <c r="C6484" t="s">
        <v>750</v>
      </c>
      <c r="D6484" t="s">
        <v>11</v>
      </c>
      <c r="E6484" t="s">
        <v>751</v>
      </c>
      <c r="F6484" t="s">
        <v>27269</v>
      </c>
      <c r="G6484" t="s">
        <v>27270</v>
      </c>
      <c r="H6484">
        <v>200</v>
      </c>
      <c r="I6484" s="3" t="str">
        <f>HYPERLINK(G6484,"Klik")</f>
        <v>Klik</v>
      </c>
    </row>
    <row r="6485" spans="1:9" x14ac:dyDescent="0.25">
      <c r="A6485">
        <v>36930</v>
      </c>
      <c r="F6485" t="s">
        <v>48007</v>
      </c>
      <c r="G6485" t="s">
        <v>48006</v>
      </c>
      <c r="H6485">
        <v>200</v>
      </c>
      <c r="I6485" s="4" t="str">
        <f>HYPERLINK(G6485,"Klik")</f>
        <v>Klik</v>
      </c>
    </row>
    <row r="6486" spans="1:9" x14ac:dyDescent="0.25">
      <c r="A6486">
        <v>36935</v>
      </c>
      <c r="B6486" t="s">
        <v>4129</v>
      </c>
      <c r="C6486" t="s">
        <v>14</v>
      </c>
      <c r="E6486" t="s">
        <v>4128</v>
      </c>
      <c r="F6486" t="s">
        <v>27271</v>
      </c>
      <c r="G6486" t="s">
        <v>27272</v>
      </c>
      <c r="H6486">
        <v>200</v>
      </c>
      <c r="I6486" s="3" t="str">
        <f>HYPERLINK(G6486,"Klik")</f>
        <v>Klik</v>
      </c>
    </row>
    <row r="6487" spans="1:9" x14ac:dyDescent="0.25">
      <c r="A6487">
        <v>36941</v>
      </c>
      <c r="B6487" t="s">
        <v>11548</v>
      </c>
      <c r="C6487" t="s">
        <v>11546</v>
      </c>
      <c r="E6487" t="s">
        <v>11547</v>
      </c>
      <c r="F6487" t="s">
        <v>27273</v>
      </c>
      <c r="G6487" t="s">
        <v>27274</v>
      </c>
      <c r="H6487">
        <v>200</v>
      </c>
      <c r="I6487" s="4" t="str">
        <f>HYPERLINK(G6487,"Klik")</f>
        <v>Klik</v>
      </c>
    </row>
    <row r="6488" spans="1:9" x14ac:dyDescent="0.25">
      <c r="A6488">
        <v>36951</v>
      </c>
      <c r="B6488" t="s">
        <v>61268</v>
      </c>
      <c r="C6488" t="s">
        <v>2876</v>
      </c>
      <c r="D6488" t="s">
        <v>20081</v>
      </c>
      <c r="E6488" t="s">
        <v>60017</v>
      </c>
      <c r="F6488" t="s">
        <v>58061</v>
      </c>
      <c r="G6488" t="s">
        <v>58060</v>
      </c>
      <c r="H6488">
        <v>200</v>
      </c>
      <c r="I6488" s="4" t="str">
        <f>HYPERLINK(G6488,"Klik")</f>
        <v>Klik</v>
      </c>
    </row>
    <row r="6489" spans="1:9" x14ac:dyDescent="0.25">
      <c r="A6489">
        <v>36989</v>
      </c>
      <c r="B6489" t="s">
        <v>13844</v>
      </c>
      <c r="C6489" t="s">
        <v>11086</v>
      </c>
      <c r="E6489" t="s">
        <v>13843</v>
      </c>
      <c r="F6489" t="s">
        <v>47993</v>
      </c>
      <c r="G6489" t="s">
        <v>47992</v>
      </c>
      <c r="H6489">
        <v>200</v>
      </c>
      <c r="I6489" s="4" t="str">
        <f>HYPERLINK(G6489,"Klik")</f>
        <v>Klik</v>
      </c>
    </row>
    <row r="6490" spans="1:9" x14ac:dyDescent="0.25">
      <c r="A6490">
        <v>36989</v>
      </c>
      <c r="B6490" t="s">
        <v>13844</v>
      </c>
      <c r="C6490" t="s">
        <v>11086</v>
      </c>
      <c r="E6490" t="s">
        <v>13843</v>
      </c>
      <c r="F6490" t="s">
        <v>27275</v>
      </c>
      <c r="G6490" t="s">
        <v>27276</v>
      </c>
      <c r="H6490">
        <v>200</v>
      </c>
      <c r="I6490" s="4" t="str">
        <f>HYPERLINK(G6490,"Klik")</f>
        <v>Klik</v>
      </c>
    </row>
    <row r="6491" spans="1:9" x14ac:dyDescent="0.25">
      <c r="A6491">
        <v>37004</v>
      </c>
      <c r="B6491" t="s">
        <v>8724</v>
      </c>
      <c r="C6491" t="s">
        <v>2206</v>
      </c>
      <c r="E6491" t="s">
        <v>7420</v>
      </c>
      <c r="F6491" t="s">
        <v>59231</v>
      </c>
      <c r="G6491" t="s">
        <v>59230</v>
      </c>
      <c r="H6491">
        <v>200</v>
      </c>
      <c r="I6491" s="4" t="str">
        <f>HYPERLINK(G6491,"Klik")</f>
        <v>Klik</v>
      </c>
    </row>
    <row r="6492" spans="1:9" x14ac:dyDescent="0.25">
      <c r="A6492">
        <v>37004</v>
      </c>
      <c r="B6492" t="s">
        <v>8724</v>
      </c>
      <c r="C6492" t="s">
        <v>2206</v>
      </c>
      <c r="E6492" t="s">
        <v>7420</v>
      </c>
      <c r="F6492" t="s">
        <v>47977</v>
      </c>
      <c r="G6492" t="s">
        <v>47976</v>
      </c>
      <c r="H6492">
        <v>200</v>
      </c>
      <c r="I6492" s="4" t="str">
        <f>HYPERLINK(G6492,"Klik")</f>
        <v>Klik</v>
      </c>
    </row>
    <row r="6493" spans="1:9" x14ac:dyDescent="0.25">
      <c r="A6493">
        <v>37004</v>
      </c>
      <c r="B6493" t="s">
        <v>8724</v>
      </c>
      <c r="C6493" t="s">
        <v>2206</v>
      </c>
      <c r="E6493" t="s">
        <v>7420</v>
      </c>
      <c r="F6493" t="s">
        <v>27277</v>
      </c>
      <c r="G6493" t="s">
        <v>27278</v>
      </c>
      <c r="H6493">
        <v>200</v>
      </c>
      <c r="I6493" s="3" t="str">
        <f>HYPERLINK(G6493,"Klik")</f>
        <v>Klik</v>
      </c>
    </row>
    <row r="6494" spans="1:9" x14ac:dyDescent="0.25">
      <c r="A6494">
        <v>37023</v>
      </c>
      <c r="B6494" t="s">
        <v>9401</v>
      </c>
      <c r="C6494" t="s">
        <v>605</v>
      </c>
      <c r="E6494" t="s">
        <v>9400</v>
      </c>
      <c r="F6494" t="s">
        <v>27279</v>
      </c>
      <c r="G6494" t="s">
        <v>27280</v>
      </c>
      <c r="H6494">
        <v>200</v>
      </c>
      <c r="I6494" s="4" t="str">
        <f>HYPERLINK(G6494,"Klik")</f>
        <v>Klik</v>
      </c>
    </row>
    <row r="6495" spans="1:9" x14ac:dyDescent="0.25">
      <c r="A6495">
        <v>37038</v>
      </c>
      <c r="F6495" t="s">
        <v>47961</v>
      </c>
      <c r="G6495" t="s">
        <v>47960</v>
      </c>
      <c r="H6495">
        <v>200</v>
      </c>
      <c r="I6495" s="4" t="str">
        <f>HYPERLINK(G6495,"Klik")</f>
        <v>Klik</v>
      </c>
    </row>
    <row r="6496" spans="1:9" x14ac:dyDescent="0.25">
      <c r="A6496">
        <v>37045</v>
      </c>
      <c r="F6496" t="s">
        <v>47959</v>
      </c>
      <c r="G6496" t="s">
        <v>47958</v>
      </c>
      <c r="H6496">
        <v>200</v>
      </c>
      <c r="I6496" s="4" t="str">
        <f>HYPERLINK(G6496,"Klik")</f>
        <v>Klik</v>
      </c>
    </row>
    <row r="6497" spans="1:9" x14ac:dyDescent="0.25">
      <c r="A6497">
        <v>37047</v>
      </c>
      <c r="B6497" t="s">
        <v>6098</v>
      </c>
      <c r="C6497" t="s">
        <v>6096</v>
      </c>
      <c r="E6497" t="s">
        <v>6097</v>
      </c>
      <c r="F6497" t="s">
        <v>27281</v>
      </c>
      <c r="G6497" t="s">
        <v>27282</v>
      </c>
      <c r="H6497">
        <v>200</v>
      </c>
      <c r="I6497" s="3" t="str">
        <f>HYPERLINK(G6497,"Klik")</f>
        <v>Klik</v>
      </c>
    </row>
    <row r="6498" spans="1:9" x14ac:dyDescent="0.25">
      <c r="A6498">
        <v>37051</v>
      </c>
      <c r="B6498" t="s">
        <v>7929</v>
      </c>
      <c r="C6498" t="s">
        <v>3235</v>
      </c>
      <c r="E6498" t="s">
        <v>7928</v>
      </c>
      <c r="F6498" t="s">
        <v>27283</v>
      </c>
      <c r="G6498" t="s">
        <v>27284</v>
      </c>
      <c r="H6498">
        <v>200</v>
      </c>
      <c r="I6498" s="3" t="str">
        <f>HYPERLINK(G6498,"Klik")</f>
        <v>Klik</v>
      </c>
    </row>
    <row r="6499" spans="1:9" x14ac:dyDescent="0.25">
      <c r="A6499">
        <v>37079</v>
      </c>
      <c r="B6499" t="s">
        <v>3624</v>
      </c>
      <c r="C6499" t="s">
        <v>1736</v>
      </c>
      <c r="E6499" t="s">
        <v>3623</v>
      </c>
      <c r="F6499" t="s">
        <v>27285</v>
      </c>
      <c r="G6499" t="s">
        <v>27286</v>
      </c>
      <c r="H6499">
        <v>200</v>
      </c>
      <c r="I6499" s="3" t="str">
        <f>HYPERLINK(G6499,"Klik")</f>
        <v>Klik</v>
      </c>
    </row>
    <row r="6500" spans="1:9" x14ac:dyDescent="0.25">
      <c r="A6500">
        <v>37098</v>
      </c>
      <c r="B6500" t="s">
        <v>7289</v>
      </c>
      <c r="C6500" t="s">
        <v>783</v>
      </c>
      <c r="E6500" t="s">
        <v>3559</v>
      </c>
      <c r="F6500" t="s">
        <v>57903</v>
      </c>
      <c r="G6500" t="s">
        <v>57902</v>
      </c>
      <c r="H6500">
        <v>200</v>
      </c>
      <c r="I6500" s="4" t="str">
        <f>HYPERLINK(G6500,"Klik")</f>
        <v>Klik</v>
      </c>
    </row>
    <row r="6501" spans="1:9" x14ac:dyDescent="0.25">
      <c r="A6501">
        <v>37098</v>
      </c>
      <c r="B6501" t="s">
        <v>7289</v>
      </c>
      <c r="C6501" t="s">
        <v>783</v>
      </c>
      <c r="E6501" t="s">
        <v>3559</v>
      </c>
      <c r="F6501" t="s">
        <v>27287</v>
      </c>
      <c r="G6501" t="s">
        <v>27288</v>
      </c>
      <c r="H6501">
        <v>200</v>
      </c>
      <c r="I6501" s="3" t="str">
        <f>HYPERLINK(G6501,"Klik")</f>
        <v>Klik</v>
      </c>
    </row>
    <row r="6502" spans="1:9" x14ac:dyDescent="0.25">
      <c r="A6502">
        <v>37105</v>
      </c>
      <c r="F6502" t="s">
        <v>47943</v>
      </c>
      <c r="G6502" t="s">
        <v>47942</v>
      </c>
      <c r="H6502">
        <v>200</v>
      </c>
      <c r="I6502" s="4" t="str">
        <f>HYPERLINK(G6502,"Klik")</f>
        <v>Klik</v>
      </c>
    </row>
    <row r="6503" spans="1:9" x14ac:dyDescent="0.25">
      <c r="A6503">
        <v>37171</v>
      </c>
      <c r="B6503" t="s">
        <v>12111</v>
      </c>
      <c r="C6503" t="s">
        <v>2103</v>
      </c>
      <c r="E6503" t="s">
        <v>12110</v>
      </c>
      <c r="F6503" t="s">
        <v>47931</v>
      </c>
      <c r="G6503" t="s">
        <v>47930</v>
      </c>
      <c r="H6503">
        <v>200</v>
      </c>
      <c r="I6503" s="4" t="str">
        <f>HYPERLINK(G6503,"Klik")</f>
        <v>Klik</v>
      </c>
    </row>
    <row r="6504" spans="1:9" x14ac:dyDescent="0.25">
      <c r="A6504">
        <v>37171</v>
      </c>
      <c r="B6504" t="s">
        <v>12111</v>
      </c>
      <c r="C6504" t="s">
        <v>2103</v>
      </c>
      <c r="E6504" t="s">
        <v>12110</v>
      </c>
      <c r="F6504" t="s">
        <v>27289</v>
      </c>
      <c r="G6504" t="s">
        <v>27290</v>
      </c>
      <c r="H6504">
        <v>200</v>
      </c>
      <c r="I6504" s="3" t="str">
        <f>HYPERLINK(G6504,"Klik")</f>
        <v>Klik</v>
      </c>
    </row>
    <row r="6505" spans="1:9" x14ac:dyDescent="0.25">
      <c r="A6505">
        <v>37198</v>
      </c>
      <c r="B6505" t="s">
        <v>6444</v>
      </c>
      <c r="C6505" t="s">
        <v>6442</v>
      </c>
      <c r="E6505" t="s">
        <v>6443</v>
      </c>
      <c r="F6505" t="s">
        <v>27291</v>
      </c>
      <c r="G6505" t="s">
        <v>27292</v>
      </c>
      <c r="H6505">
        <v>200</v>
      </c>
      <c r="I6505" s="3" t="str">
        <f>HYPERLINK(G6505,"Klik")</f>
        <v>Klik</v>
      </c>
    </row>
    <row r="6506" spans="1:9" x14ac:dyDescent="0.25">
      <c r="A6506">
        <v>37221</v>
      </c>
      <c r="F6506" t="s">
        <v>47927</v>
      </c>
      <c r="G6506" t="s">
        <v>47926</v>
      </c>
      <c r="H6506">
        <v>200</v>
      </c>
      <c r="I6506" s="4" t="str">
        <f>HYPERLINK(G6506,"Klik")</f>
        <v>Klik</v>
      </c>
    </row>
    <row r="6507" spans="1:9" x14ac:dyDescent="0.25">
      <c r="A6507">
        <v>37228</v>
      </c>
      <c r="B6507" t="s">
        <v>9293</v>
      </c>
      <c r="C6507" t="s">
        <v>1394</v>
      </c>
      <c r="E6507" t="s">
        <v>9292</v>
      </c>
      <c r="F6507" t="s">
        <v>47925</v>
      </c>
      <c r="G6507" t="s">
        <v>47924</v>
      </c>
      <c r="H6507">
        <v>200</v>
      </c>
      <c r="I6507" s="4" t="str">
        <f>HYPERLINK(G6507,"Klik")</f>
        <v>Klik</v>
      </c>
    </row>
    <row r="6508" spans="1:9" x14ac:dyDescent="0.25">
      <c r="A6508">
        <v>37228</v>
      </c>
      <c r="B6508" t="s">
        <v>9293</v>
      </c>
      <c r="C6508" t="s">
        <v>1394</v>
      </c>
      <c r="E6508" t="s">
        <v>9292</v>
      </c>
      <c r="F6508" t="s">
        <v>27293</v>
      </c>
      <c r="G6508" t="s">
        <v>27294</v>
      </c>
      <c r="H6508">
        <v>200</v>
      </c>
      <c r="I6508" s="4" t="str">
        <f>HYPERLINK(G6508,"Klik")</f>
        <v>Klik</v>
      </c>
    </row>
    <row r="6509" spans="1:9" x14ac:dyDescent="0.25">
      <c r="A6509">
        <v>37243</v>
      </c>
      <c r="B6509" t="s">
        <v>5476</v>
      </c>
      <c r="C6509" t="s">
        <v>5474</v>
      </c>
      <c r="E6509" t="s">
        <v>5475</v>
      </c>
      <c r="F6509" t="s">
        <v>47923</v>
      </c>
      <c r="G6509" t="s">
        <v>47922</v>
      </c>
      <c r="H6509">
        <v>200</v>
      </c>
      <c r="I6509" s="4" t="str">
        <f>HYPERLINK(G6509,"Klik")</f>
        <v>Klik</v>
      </c>
    </row>
    <row r="6510" spans="1:9" x14ac:dyDescent="0.25">
      <c r="A6510">
        <v>37243</v>
      </c>
      <c r="B6510" t="s">
        <v>5476</v>
      </c>
      <c r="C6510" t="s">
        <v>5474</v>
      </c>
      <c r="E6510" t="s">
        <v>5475</v>
      </c>
      <c r="F6510" t="s">
        <v>27295</v>
      </c>
      <c r="G6510" t="s">
        <v>27296</v>
      </c>
      <c r="H6510">
        <v>200</v>
      </c>
      <c r="I6510" s="3" t="str">
        <f>HYPERLINK(G6510,"Klik")</f>
        <v>Klik</v>
      </c>
    </row>
    <row r="6511" spans="1:9" x14ac:dyDescent="0.25">
      <c r="A6511">
        <v>37249</v>
      </c>
      <c r="B6511" t="s">
        <v>5693</v>
      </c>
      <c r="C6511" t="s">
        <v>5691</v>
      </c>
      <c r="E6511" t="s">
        <v>5692</v>
      </c>
      <c r="F6511" t="s">
        <v>27297</v>
      </c>
      <c r="G6511" t="s">
        <v>27298</v>
      </c>
      <c r="H6511">
        <v>200</v>
      </c>
      <c r="I6511" s="4" t="str">
        <f>HYPERLINK(G6511,"Klik")</f>
        <v>Klik</v>
      </c>
    </row>
    <row r="6512" spans="1:9" x14ac:dyDescent="0.25">
      <c r="A6512">
        <v>37254</v>
      </c>
      <c r="F6512" t="s">
        <v>47915</v>
      </c>
      <c r="G6512" t="s">
        <v>47914</v>
      </c>
      <c r="H6512">
        <v>200</v>
      </c>
      <c r="I6512" s="4" t="str">
        <f>HYPERLINK(G6512,"Klik")</f>
        <v>Klik</v>
      </c>
    </row>
    <row r="6513" spans="1:9" x14ac:dyDescent="0.25">
      <c r="A6513">
        <v>37271</v>
      </c>
      <c r="B6513" t="s">
        <v>3404</v>
      </c>
      <c r="C6513" t="s">
        <v>1374</v>
      </c>
      <c r="E6513" t="s">
        <v>1470</v>
      </c>
      <c r="F6513" t="s">
        <v>57701</v>
      </c>
      <c r="G6513" t="s">
        <v>57700</v>
      </c>
      <c r="H6513">
        <v>200</v>
      </c>
      <c r="I6513" s="4" t="str">
        <f>HYPERLINK(G6513,"Klik")</f>
        <v>Klik</v>
      </c>
    </row>
    <row r="6514" spans="1:9" x14ac:dyDescent="0.25">
      <c r="A6514">
        <v>37271</v>
      </c>
      <c r="B6514" t="s">
        <v>3404</v>
      </c>
      <c r="C6514" t="s">
        <v>1374</v>
      </c>
      <c r="E6514" t="s">
        <v>1470</v>
      </c>
      <c r="F6514" t="s">
        <v>47905</v>
      </c>
      <c r="G6514" t="s">
        <v>47904</v>
      </c>
      <c r="H6514">
        <v>200</v>
      </c>
      <c r="I6514" s="4" t="str">
        <f>HYPERLINK(G6514,"Klik")</f>
        <v>Klik</v>
      </c>
    </row>
    <row r="6515" spans="1:9" x14ac:dyDescent="0.25">
      <c r="A6515">
        <v>37271</v>
      </c>
      <c r="B6515" t="s">
        <v>3404</v>
      </c>
      <c r="C6515" t="s">
        <v>1374</v>
      </c>
      <c r="E6515" t="s">
        <v>1470</v>
      </c>
      <c r="F6515" t="s">
        <v>27299</v>
      </c>
      <c r="G6515" t="s">
        <v>27300</v>
      </c>
      <c r="H6515">
        <v>200</v>
      </c>
      <c r="I6515" s="4" t="str">
        <f>HYPERLINK(G6515,"Klik")</f>
        <v>Klik</v>
      </c>
    </row>
    <row r="6516" spans="1:9" x14ac:dyDescent="0.25">
      <c r="A6516">
        <v>37285</v>
      </c>
      <c r="F6516" t="s">
        <v>47903</v>
      </c>
      <c r="G6516" t="s">
        <v>47902</v>
      </c>
      <c r="H6516">
        <v>200</v>
      </c>
      <c r="I6516" s="4" t="str">
        <f>HYPERLINK(G6516,"Klik")</f>
        <v>Klik</v>
      </c>
    </row>
    <row r="6517" spans="1:9" x14ac:dyDescent="0.25">
      <c r="A6517">
        <v>37286</v>
      </c>
      <c r="B6517" t="s">
        <v>16708</v>
      </c>
      <c r="C6517" t="s">
        <v>1046</v>
      </c>
      <c r="E6517" t="s">
        <v>16707</v>
      </c>
      <c r="F6517" t="s">
        <v>27301</v>
      </c>
      <c r="G6517" t="s">
        <v>27302</v>
      </c>
      <c r="H6517">
        <v>200</v>
      </c>
      <c r="I6517" s="4" t="str">
        <f>HYPERLINK(G6517,"Klik")</f>
        <v>Klik</v>
      </c>
    </row>
    <row r="6518" spans="1:9" x14ac:dyDescent="0.25">
      <c r="A6518">
        <v>37325</v>
      </c>
      <c r="F6518" t="s">
        <v>47895</v>
      </c>
      <c r="G6518" t="s">
        <v>47894</v>
      </c>
      <c r="H6518">
        <v>200</v>
      </c>
      <c r="I6518" s="4" t="str">
        <f>HYPERLINK(G6518,"Klik")</f>
        <v>Klik</v>
      </c>
    </row>
    <row r="6519" spans="1:9" x14ac:dyDescent="0.25">
      <c r="A6519">
        <v>37337</v>
      </c>
      <c r="B6519" t="s">
        <v>6144</v>
      </c>
      <c r="C6519" t="s">
        <v>6142</v>
      </c>
      <c r="E6519" t="s">
        <v>6143</v>
      </c>
      <c r="F6519" t="s">
        <v>47893</v>
      </c>
      <c r="G6519" t="s">
        <v>47892</v>
      </c>
      <c r="H6519">
        <v>200</v>
      </c>
      <c r="I6519" s="4" t="str">
        <f>HYPERLINK(G6519,"Klik")</f>
        <v>Klik</v>
      </c>
    </row>
    <row r="6520" spans="1:9" x14ac:dyDescent="0.25">
      <c r="A6520">
        <v>37337</v>
      </c>
      <c r="B6520" t="s">
        <v>6144</v>
      </c>
      <c r="C6520" t="s">
        <v>6142</v>
      </c>
      <c r="E6520" t="s">
        <v>6143</v>
      </c>
      <c r="F6520" t="s">
        <v>27303</v>
      </c>
      <c r="G6520" t="s">
        <v>27304</v>
      </c>
      <c r="H6520">
        <v>200</v>
      </c>
      <c r="I6520" s="3" t="str">
        <f>HYPERLINK(G6520,"Klik")</f>
        <v>Klik</v>
      </c>
    </row>
    <row r="6521" spans="1:9" x14ac:dyDescent="0.25">
      <c r="A6521">
        <v>37344</v>
      </c>
      <c r="B6521" t="s">
        <v>61976</v>
      </c>
      <c r="C6521" t="s">
        <v>7097</v>
      </c>
      <c r="E6521" t="s">
        <v>60497</v>
      </c>
      <c r="F6521" t="s">
        <v>58823</v>
      </c>
      <c r="G6521" t="s">
        <v>58822</v>
      </c>
      <c r="H6521">
        <v>200</v>
      </c>
      <c r="I6521" s="4" t="str">
        <f>HYPERLINK(G6521,"Klik")</f>
        <v>Klik</v>
      </c>
    </row>
    <row r="6522" spans="1:9" x14ac:dyDescent="0.25">
      <c r="A6522">
        <v>37344</v>
      </c>
      <c r="B6522" t="s">
        <v>61976</v>
      </c>
      <c r="C6522" t="s">
        <v>7097</v>
      </c>
      <c r="E6522" t="s">
        <v>60497</v>
      </c>
      <c r="F6522" t="s">
        <v>47891</v>
      </c>
      <c r="G6522" t="s">
        <v>47890</v>
      </c>
      <c r="H6522">
        <v>200</v>
      </c>
      <c r="I6522" s="4" t="str">
        <f>HYPERLINK(G6522,"Klik")</f>
        <v>Klik</v>
      </c>
    </row>
    <row r="6523" spans="1:9" x14ac:dyDescent="0.25">
      <c r="A6523">
        <v>37345</v>
      </c>
      <c r="F6523" t="s">
        <v>47889</v>
      </c>
      <c r="G6523" t="s">
        <v>47888</v>
      </c>
      <c r="H6523">
        <v>200</v>
      </c>
      <c r="I6523" s="4" t="str">
        <f>HYPERLINK(G6523,"Klik")</f>
        <v>Klik</v>
      </c>
    </row>
    <row r="6524" spans="1:9" x14ac:dyDescent="0.25">
      <c r="A6524">
        <v>37360</v>
      </c>
      <c r="F6524" t="s">
        <v>47879</v>
      </c>
      <c r="G6524" t="s">
        <v>47878</v>
      </c>
      <c r="H6524">
        <v>200</v>
      </c>
      <c r="I6524" s="4" t="str">
        <f>HYPERLINK(G6524,"Klik")</f>
        <v>Klik</v>
      </c>
    </row>
    <row r="6525" spans="1:9" x14ac:dyDescent="0.25">
      <c r="A6525">
        <v>37377</v>
      </c>
      <c r="B6525" t="s">
        <v>61850</v>
      </c>
      <c r="C6525" t="s">
        <v>369</v>
      </c>
      <c r="E6525" t="s">
        <v>60410</v>
      </c>
      <c r="F6525" t="s">
        <v>53965</v>
      </c>
      <c r="G6525" t="s">
        <v>53964</v>
      </c>
      <c r="H6525">
        <v>200</v>
      </c>
      <c r="I6525" s="4" t="str">
        <f>HYPERLINK(G6525,"Klik")</f>
        <v>Klik</v>
      </c>
    </row>
    <row r="6526" spans="1:9" x14ac:dyDescent="0.25">
      <c r="A6526">
        <v>37377</v>
      </c>
      <c r="B6526" t="s">
        <v>61850</v>
      </c>
      <c r="C6526" t="s">
        <v>369</v>
      </c>
      <c r="E6526" t="s">
        <v>60410</v>
      </c>
      <c r="F6526" t="s">
        <v>47877</v>
      </c>
      <c r="G6526" t="s">
        <v>47876</v>
      </c>
      <c r="H6526">
        <v>200</v>
      </c>
      <c r="I6526" s="4" t="str">
        <f>HYPERLINK(G6526,"Klik")</f>
        <v>Klik</v>
      </c>
    </row>
    <row r="6527" spans="1:9" x14ac:dyDescent="0.25">
      <c r="A6527">
        <v>37401</v>
      </c>
      <c r="B6527" t="s">
        <v>7091</v>
      </c>
      <c r="C6527" t="s">
        <v>7089</v>
      </c>
      <c r="E6527" t="s">
        <v>7090</v>
      </c>
      <c r="F6527" t="s">
        <v>47875</v>
      </c>
      <c r="G6527" t="s">
        <v>47874</v>
      </c>
      <c r="H6527">
        <v>200</v>
      </c>
      <c r="I6527" s="4" t="str">
        <f>HYPERLINK(G6527,"Klik")</f>
        <v>Klik</v>
      </c>
    </row>
    <row r="6528" spans="1:9" x14ac:dyDescent="0.25">
      <c r="A6528">
        <v>37401</v>
      </c>
      <c r="B6528" t="s">
        <v>7091</v>
      </c>
      <c r="C6528" t="s">
        <v>7089</v>
      </c>
      <c r="E6528" t="s">
        <v>7090</v>
      </c>
      <c r="F6528" t="s">
        <v>27305</v>
      </c>
      <c r="G6528" t="s">
        <v>27306</v>
      </c>
      <c r="H6528">
        <v>200</v>
      </c>
      <c r="I6528" s="4" t="str">
        <f>HYPERLINK(G6528,"Klik")</f>
        <v>Klik</v>
      </c>
    </row>
    <row r="6529" spans="1:9" x14ac:dyDescent="0.25">
      <c r="A6529">
        <v>37402</v>
      </c>
      <c r="B6529" t="s">
        <v>974</v>
      </c>
      <c r="C6529" t="s">
        <v>972</v>
      </c>
      <c r="D6529" t="s">
        <v>30</v>
      </c>
      <c r="E6529" t="s">
        <v>973</v>
      </c>
      <c r="F6529" t="s">
        <v>58955</v>
      </c>
      <c r="G6529" t="s">
        <v>58954</v>
      </c>
      <c r="H6529">
        <v>200</v>
      </c>
      <c r="I6529" s="4" t="str">
        <f>HYPERLINK(G6529,"Klik")</f>
        <v>Klik</v>
      </c>
    </row>
    <row r="6530" spans="1:9" x14ac:dyDescent="0.25">
      <c r="A6530">
        <v>37402</v>
      </c>
      <c r="B6530" t="s">
        <v>974</v>
      </c>
      <c r="C6530" t="s">
        <v>972</v>
      </c>
      <c r="D6530" t="s">
        <v>30</v>
      </c>
      <c r="E6530" t="s">
        <v>973</v>
      </c>
      <c r="F6530" t="s">
        <v>47873</v>
      </c>
      <c r="G6530" t="s">
        <v>47872</v>
      </c>
      <c r="H6530">
        <v>200</v>
      </c>
      <c r="I6530" s="4" t="str">
        <f>HYPERLINK(G6530,"Klik")</f>
        <v>Klik</v>
      </c>
    </row>
    <row r="6531" spans="1:9" x14ac:dyDescent="0.25">
      <c r="A6531">
        <v>37402</v>
      </c>
      <c r="B6531" t="s">
        <v>974</v>
      </c>
      <c r="C6531" t="s">
        <v>972</v>
      </c>
      <c r="D6531" t="s">
        <v>30</v>
      </c>
      <c r="E6531" t="s">
        <v>973</v>
      </c>
      <c r="F6531" t="s">
        <v>27307</v>
      </c>
      <c r="G6531" t="s">
        <v>27308</v>
      </c>
      <c r="H6531">
        <v>200</v>
      </c>
      <c r="I6531" s="3" t="str">
        <f>HYPERLINK(G6531,"Klik")</f>
        <v>Klik</v>
      </c>
    </row>
    <row r="6532" spans="1:9" x14ac:dyDescent="0.25">
      <c r="A6532">
        <v>37407</v>
      </c>
      <c r="B6532" t="s">
        <v>7086</v>
      </c>
      <c r="C6532" t="s">
        <v>415</v>
      </c>
      <c r="E6532" t="s">
        <v>7085</v>
      </c>
      <c r="F6532" t="s">
        <v>47871</v>
      </c>
      <c r="G6532" t="s">
        <v>47870</v>
      </c>
      <c r="H6532">
        <v>200</v>
      </c>
      <c r="I6532" s="4" t="str">
        <f>HYPERLINK(G6532,"Klik")</f>
        <v>Klik</v>
      </c>
    </row>
    <row r="6533" spans="1:9" x14ac:dyDescent="0.25">
      <c r="A6533">
        <v>37407</v>
      </c>
      <c r="B6533" t="s">
        <v>7086</v>
      </c>
      <c r="C6533" t="s">
        <v>415</v>
      </c>
      <c r="E6533" t="s">
        <v>7085</v>
      </c>
      <c r="F6533" t="s">
        <v>27309</v>
      </c>
      <c r="G6533" t="s">
        <v>27310</v>
      </c>
      <c r="H6533">
        <v>200</v>
      </c>
      <c r="I6533" s="3" t="str">
        <f>HYPERLINK(G6533,"Klik")</f>
        <v>Klik</v>
      </c>
    </row>
    <row r="6534" spans="1:9" x14ac:dyDescent="0.25">
      <c r="A6534">
        <v>37470</v>
      </c>
      <c r="B6534" t="s">
        <v>62542</v>
      </c>
      <c r="C6534" t="s">
        <v>10143</v>
      </c>
      <c r="E6534" t="s">
        <v>60862</v>
      </c>
      <c r="F6534" t="s">
        <v>54949</v>
      </c>
      <c r="G6534" t="s">
        <v>54948</v>
      </c>
      <c r="H6534">
        <v>200</v>
      </c>
      <c r="I6534" s="4" t="str">
        <f>HYPERLINK(G6534,"Klik")</f>
        <v>Klik</v>
      </c>
    </row>
    <row r="6535" spans="1:9" x14ac:dyDescent="0.25">
      <c r="A6535">
        <v>37470</v>
      </c>
      <c r="B6535" t="s">
        <v>62542</v>
      </c>
      <c r="C6535" t="s">
        <v>10143</v>
      </c>
      <c r="E6535" t="s">
        <v>60862</v>
      </c>
      <c r="F6535" t="s">
        <v>47851</v>
      </c>
      <c r="G6535" t="s">
        <v>47850</v>
      </c>
      <c r="H6535">
        <v>200</v>
      </c>
      <c r="I6535" s="4" t="str">
        <f>HYPERLINK(G6535,"Klik")</f>
        <v>Klik</v>
      </c>
    </row>
    <row r="6536" spans="1:9" x14ac:dyDescent="0.25">
      <c r="A6536">
        <v>37475</v>
      </c>
      <c r="F6536" t="s">
        <v>47849</v>
      </c>
      <c r="G6536" t="s">
        <v>47848</v>
      </c>
      <c r="H6536">
        <v>200</v>
      </c>
      <c r="I6536" s="4" t="str">
        <f>HYPERLINK(G6536,"Klik")</f>
        <v>Klik</v>
      </c>
    </row>
    <row r="6537" spans="1:9" x14ac:dyDescent="0.25">
      <c r="A6537">
        <v>37479</v>
      </c>
      <c r="B6537" t="s">
        <v>15679</v>
      </c>
      <c r="C6537" t="s">
        <v>2969</v>
      </c>
      <c r="D6537" t="s">
        <v>30</v>
      </c>
      <c r="E6537" t="s">
        <v>15678</v>
      </c>
      <c r="F6537" t="s">
        <v>47847</v>
      </c>
      <c r="G6537" t="s">
        <v>47846</v>
      </c>
      <c r="H6537">
        <v>200</v>
      </c>
      <c r="I6537" s="4" t="str">
        <f>HYPERLINK(G6537,"Klik")</f>
        <v>Klik</v>
      </c>
    </row>
    <row r="6538" spans="1:9" x14ac:dyDescent="0.25">
      <c r="A6538">
        <v>37479</v>
      </c>
      <c r="B6538" t="s">
        <v>15679</v>
      </c>
      <c r="C6538" t="s">
        <v>2969</v>
      </c>
      <c r="D6538" t="s">
        <v>30</v>
      </c>
      <c r="E6538" t="s">
        <v>15678</v>
      </c>
      <c r="F6538" t="s">
        <v>27311</v>
      </c>
      <c r="G6538" t="s">
        <v>27312</v>
      </c>
      <c r="H6538">
        <v>200</v>
      </c>
      <c r="I6538" s="3" t="str">
        <f>HYPERLINK(G6538,"Klik")</f>
        <v>Klik</v>
      </c>
    </row>
    <row r="6539" spans="1:9" x14ac:dyDescent="0.25">
      <c r="A6539">
        <v>37510</v>
      </c>
      <c r="B6539" t="s">
        <v>682</v>
      </c>
      <c r="C6539" t="s">
        <v>680</v>
      </c>
      <c r="D6539" t="s">
        <v>30</v>
      </c>
      <c r="E6539" t="s">
        <v>681</v>
      </c>
      <c r="F6539" t="s">
        <v>27313</v>
      </c>
      <c r="G6539" t="s">
        <v>27314</v>
      </c>
      <c r="H6539">
        <v>200</v>
      </c>
      <c r="I6539" s="3" t="str">
        <f>HYPERLINK(G6539,"Klik")</f>
        <v>Klik</v>
      </c>
    </row>
    <row r="6540" spans="1:9" x14ac:dyDescent="0.25">
      <c r="A6540">
        <v>37516</v>
      </c>
      <c r="B6540" t="s">
        <v>6880</v>
      </c>
      <c r="C6540" t="s">
        <v>6878</v>
      </c>
      <c r="E6540" t="s">
        <v>6879</v>
      </c>
      <c r="F6540" t="s">
        <v>27315</v>
      </c>
      <c r="G6540" t="s">
        <v>27316</v>
      </c>
      <c r="H6540">
        <v>200</v>
      </c>
      <c r="I6540" s="3" t="str">
        <f>HYPERLINK(G6540,"Klik")</f>
        <v>Klik</v>
      </c>
    </row>
    <row r="6541" spans="1:9" x14ac:dyDescent="0.25">
      <c r="A6541">
        <v>37555</v>
      </c>
      <c r="F6541" t="s">
        <v>47843</v>
      </c>
      <c r="G6541" t="s">
        <v>47842</v>
      </c>
      <c r="H6541">
        <v>200</v>
      </c>
      <c r="I6541" s="4" t="str">
        <f>HYPERLINK(G6541,"Klik")</f>
        <v>Klik</v>
      </c>
    </row>
    <row r="6542" spans="1:9" x14ac:dyDescent="0.25">
      <c r="A6542">
        <v>37571</v>
      </c>
      <c r="B6542" t="s">
        <v>12415</v>
      </c>
      <c r="C6542" t="s">
        <v>12413</v>
      </c>
      <c r="E6542" t="s">
        <v>12414</v>
      </c>
      <c r="F6542" t="s">
        <v>27317</v>
      </c>
      <c r="G6542" t="s">
        <v>27318</v>
      </c>
      <c r="H6542">
        <v>200</v>
      </c>
      <c r="I6542" s="4" t="str">
        <f>HYPERLINK(G6542,"Klik")</f>
        <v>Klik</v>
      </c>
    </row>
    <row r="6543" spans="1:9" x14ac:dyDescent="0.25">
      <c r="A6543">
        <v>37584</v>
      </c>
      <c r="B6543" t="s">
        <v>5335</v>
      </c>
      <c r="C6543" t="s">
        <v>5333</v>
      </c>
      <c r="E6543" t="s">
        <v>5334</v>
      </c>
      <c r="F6543" t="s">
        <v>27319</v>
      </c>
      <c r="G6543" t="s">
        <v>27320</v>
      </c>
      <c r="H6543">
        <v>200</v>
      </c>
      <c r="I6543" s="3" t="str">
        <f>HYPERLINK(G6543,"Klik")</f>
        <v>Klik</v>
      </c>
    </row>
    <row r="6544" spans="1:9" x14ac:dyDescent="0.25">
      <c r="A6544">
        <v>37597</v>
      </c>
      <c r="F6544" t="s">
        <v>47835</v>
      </c>
      <c r="G6544" t="s">
        <v>47834</v>
      </c>
      <c r="H6544">
        <v>200</v>
      </c>
      <c r="I6544" s="4" t="str">
        <f>HYPERLINK(G6544,"Klik")</f>
        <v>Klik</v>
      </c>
    </row>
    <row r="6545" spans="1:9" x14ac:dyDescent="0.25">
      <c r="A6545">
        <v>37607</v>
      </c>
      <c r="B6545" t="s">
        <v>4857</v>
      </c>
      <c r="C6545" t="s">
        <v>4855</v>
      </c>
      <c r="E6545" t="s">
        <v>4856</v>
      </c>
      <c r="F6545" t="s">
        <v>27321</v>
      </c>
      <c r="G6545" t="s">
        <v>27322</v>
      </c>
      <c r="H6545">
        <v>200</v>
      </c>
      <c r="I6545" s="4" t="str">
        <f>HYPERLINK(G6545,"Klik")</f>
        <v>Klik</v>
      </c>
    </row>
    <row r="6546" spans="1:9" x14ac:dyDescent="0.25">
      <c r="A6546">
        <v>37613</v>
      </c>
      <c r="B6546" t="s">
        <v>12192</v>
      </c>
      <c r="C6546" t="s">
        <v>12190</v>
      </c>
      <c r="E6546" t="s">
        <v>12191</v>
      </c>
      <c r="F6546" t="s">
        <v>27323</v>
      </c>
      <c r="G6546" t="s">
        <v>27324</v>
      </c>
      <c r="H6546">
        <v>200</v>
      </c>
      <c r="I6546" s="3" t="str">
        <f>HYPERLINK(G6546,"Klik")</f>
        <v>Klik</v>
      </c>
    </row>
    <row r="6547" spans="1:9" x14ac:dyDescent="0.25">
      <c r="A6547">
        <v>37623</v>
      </c>
      <c r="B6547" t="s">
        <v>5766</v>
      </c>
      <c r="C6547" t="s">
        <v>2255</v>
      </c>
      <c r="E6547" t="s">
        <v>5765</v>
      </c>
      <c r="F6547" t="s">
        <v>27325</v>
      </c>
      <c r="G6547" t="s">
        <v>27326</v>
      </c>
      <c r="H6547">
        <v>200</v>
      </c>
      <c r="I6547" s="3" t="str">
        <f>HYPERLINK(G6547,"Klik")</f>
        <v>Klik</v>
      </c>
    </row>
    <row r="6548" spans="1:9" x14ac:dyDescent="0.25">
      <c r="A6548">
        <v>37634</v>
      </c>
      <c r="B6548" t="s">
        <v>11618</v>
      </c>
      <c r="C6548" t="s">
        <v>11616</v>
      </c>
      <c r="D6548" t="s">
        <v>30</v>
      </c>
      <c r="E6548" t="s">
        <v>11617</v>
      </c>
      <c r="F6548" t="s">
        <v>47831</v>
      </c>
      <c r="G6548" t="s">
        <v>47830</v>
      </c>
      <c r="H6548">
        <v>200</v>
      </c>
      <c r="I6548" s="4" t="str">
        <f>HYPERLINK(G6548,"Klik")</f>
        <v>Klik</v>
      </c>
    </row>
    <row r="6549" spans="1:9" x14ac:dyDescent="0.25">
      <c r="A6549">
        <v>37634</v>
      </c>
      <c r="B6549" t="s">
        <v>11618</v>
      </c>
      <c r="C6549" t="s">
        <v>11616</v>
      </c>
      <c r="D6549" t="s">
        <v>30</v>
      </c>
      <c r="E6549" t="s">
        <v>11617</v>
      </c>
      <c r="F6549" t="s">
        <v>27327</v>
      </c>
      <c r="G6549" t="s">
        <v>27328</v>
      </c>
      <c r="H6549">
        <v>200</v>
      </c>
      <c r="I6549" s="4" t="str">
        <f>HYPERLINK(G6549,"Klik")</f>
        <v>Klik</v>
      </c>
    </row>
    <row r="6550" spans="1:9" x14ac:dyDescent="0.25">
      <c r="A6550">
        <v>37640</v>
      </c>
      <c r="F6550" t="s">
        <v>47829</v>
      </c>
      <c r="G6550" t="s">
        <v>47828</v>
      </c>
      <c r="H6550">
        <v>200</v>
      </c>
      <c r="I6550" s="4" t="str">
        <f>HYPERLINK(G6550,"Klik")</f>
        <v>Klik</v>
      </c>
    </row>
    <row r="6551" spans="1:9" x14ac:dyDescent="0.25">
      <c r="A6551">
        <v>37646</v>
      </c>
      <c r="F6551" t="s">
        <v>47827</v>
      </c>
      <c r="G6551" t="s">
        <v>47826</v>
      </c>
      <c r="H6551">
        <v>200</v>
      </c>
      <c r="I6551" s="4" t="str">
        <f>HYPERLINK(G6551,"Klik")</f>
        <v>Klik</v>
      </c>
    </row>
    <row r="6552" spans="1:9" x14ac:dyDescent="0.25">
      <c r="A6552">
        <v>37711</v>
      </c>
      <c r="B6552" t="s">
        <v>62320</v>
      </c>
      <c r="C6552" t="s">
        <v>9929</v>
      </c>
      <c r="E6552" t="s">
        <v>60731</v>
      </c>
      <c r="F6552" t="s">
        <v>55977</v>
      </c>
      <c r="G6552" t="s">
        <v>55976</v>
      </c>
      <c r="H6552">
        <v>200</v>
      </c>
      <c r="I6552" s="4" t="str">
        <f>HYPERLINK(G6552,"Klik")</f>
        <v>Klik</v>
      </c>
    </row>
    <row r="6553" spans="1:9" x14ac:dyDescent="0.25">
      <c r="A6553">
        <v>37712</v>
      </c>
      <c r="B6553" t="s">
        <v>13878</v>
      </c>
      <c r="C6553" t="s">
        <v>3066</v>
      </c>
      <c r="D6553" t="s">
        <v>30</v>
      </c>
      <c r="E6553" t="s">
        <v>1591</v>
      </c>
      <c r="F6553" t="s">
        <v>54907</v>
      </c>
      <c r="G6553" t="s">
        <v>54906</v>
      </c>
      <c r="H6553">
        <v>200</v>
      </c>
      <c r="I6553" s="4" t="str">
        <f>HYPERLINK(G6553,"Klik")</f>
        <v>Klik</v>
      </c>
    </row>
    <row r="6554" spans="1:9" x14ac:dyDescent="0.25">
      <c r="A6554">
        <v>37712</v>
      </c>
      <c r="B6554" t="s">
        <v>13878</v>
      </c>
      <c r="C6554" t="s">
        <v>3066</v>
      </c>
      <c r="D6554" t="s">
        <v>30</v>
      </c>
      <c r="E6554" t="s">
        <v>1591</v>
      </c>
      <c r="F6554" t="s">
        <v>47815</v>
      </c>
      <c r="G6554" t="s">
        <v>47814</v>
      </c>
      <c r="H6554">
        <v>200</v>
      </c>
      <c r="I6554" s="4" t="str">
        <f>HYPERLINK(G6554,"Klik")</f>
        <v>Klik</v>
      </c>
    </row>
    <row r="6555" spans="1:9" x14ac:dyDescent="0.25">
      <c r="A6555">
        <v>37712</v>
      </c>
      <c r="B6555" t="s">
        <v>13878</v>
      </c>
      <c r="C6555" t="s">
        <v>3066</v>
      </c>
      <c r="D6555" t="s">
        <v>30</v>
      </c>
      <c r="E6555" t="s">
        <v>1591</v>
      </c>
      <c r="F6555" t="s">
        <v>27329</v>
      </c>
      <c r="G6555" t="s">
        <v>27330</v>
      </c>
      <c r="H6555">
        <v>200</v>
      </c>
      <c r="I6555" s="3" t="str">
        <f>HYPERLINK(G6555,"Klik")</f>
        <v>Klik</v>
      </c>
    </row>
    <row r="6556" spans="1:9" x14ac:dyDescent="0.25">
      <c r="A6556">
        <v>37713</v>
      </c>
      <c r="B6556" t="s">
        <v>16168</v>
      </c>
      <c r="C6556" t="s">
        <v>1199</v>
      </c>
      <c r="E6556" t="s">
        <v>7519</v>
      </c>
      <c r="F6556" t="s">
        <v>47813</v>
      </c>
      <c r="G6556" t="s">
        <v>47812</v>
      </c>
      <c r="H6556">
        <v>200</v>
      </c>
      <c r="I6556" s="4" t="str">
        <f>HYPERLINK(G6556,"Klik")</f>
        <v>Klik</v>
      </c>
    </row>
    <row r="6557" spans="1:9" x14ac:dyDescent="0.25">
      <c r="A6557">
        <v>37713</v>
      </c>
      <c r="B6557" t="s">
        <v>16168</v>
      </c>
      <c r="C6557" t="s">
        <v>1199</v>
      </c>
      <c r="E6557" t="s">
        <v>7519</v>
      </c>
      <c r="F6557" t="s">
        <v>27331</v>
      </c>
      <c r="G6557" t="s">
        <v>27332</v>
      </c>
      <c r="H6557">
        <v>200</v>
      </c>
      <c r="I6557" s="3" t="str">
        <f>HYPERLINK(G6557,"Klik")</f>
        <v>Klik</v>
      </c>
    </row>
    <row r="6558" spans="1:9" x14ac:dyDescent="0.25">
      <c r="A6558">
        <v>37717</v>
      </c>
      <c r="B6558" t="s">
        <v>6709</v>
      </c>
      <c r="C6558" t="s">
        <v>6707</v>
      </c>
      <c r="E6558" t="s">
        <v>6708</v>
      </c>
      <c r="F6558" t="s">
        <v>27333</v>
      </c>
      <c r="G6558" t="s">
        <v>27334</v>
      </c>
      <c r="H6558">
        <v>200</v>
      </c>
      <c r="I6558" s="3" t="str">
        <f>HYPERLINK(G6558,"Klik")</f>
        <v>Klik</v>
      </c>
    </row>
    <row r="6559" spans="1:9" x14ac:dyDescent="0.25">
      <c r="A6559">
        <v>37754</v>
      </c>
      <c r="F6559" t="s">
        <v>47795</v>
      </c>
      <c r="G6559" t="s">
        <v>47794</v>
      </c>
      <c r="H6559">
        <v>200</v>
      </c>
      <c r="I6559" s="4" t="str">
        <f>HYPERLINK(G6559,"Klik")</f>
        <v>Klik</v>
      </c>
    </row>
    <row r="6560" spans="1:9" x14ac:dyDescent="0.25">
      <c r="A6560">
        <v>37760</v>
      </c>
      <c r="B6560" t="s">
        <v>61947</v>
      </c>
      <c r="C6560" t="s">
        <v>4489</v>
      </c>
      <c r="E6560" t="s">
        <v>60479</v>
      </c>
      <c r="F6560" t="s">
        <v>57485</v>
      </c>
      <c r="G6560" t="s">
        <v>57484</v>
      </c>
      <c r="H6560">
        <v>200</v>
      </c>
      <c r="I6560" s="4" t="str">
        <f>HYPERLINK(G6560,"Klik")</f>
        <v>Klik</v>
      </c>
    </row>
    <row r="6561" spans="1:9" x14ac:dyDescent="0.25">
      <c r="A6561">
        <v>37760</v>
      </c>
      <c r="B6561" t="s">
        <v>61947</v>
      </c>
      <c r="C6561" t="s">
        <v>4489</v>
      </c>
      <c r="E6561" t="s">
        <v>60479</v>
      </c>
      <c r="F6561" t="s">
        <v>47793</v>
      </c>
      <c r="G6561" t="s">
        <v>47792</v>
      </c>
      <c r="H6561">
        <v>200</v>
      </c>
      <c r="I6561" s="4" t="str">
        <f>HYPERLINK(G6561,"Klik")</f>
        <v>Klik</v>
      </c>
    </row>
    <row r="6562" spans="1:9" x14ac:dyDescent="0.25">
      <c r="A6562">
        <v>37780</v>
      </c>
      <c r="B6562" t="s">
        <v>15091</v>
      </c>
      <c r="C6562" t="s">
        <v>4059</v>
      </c>
      <c r="E6562" t="s">
        <v>15090</v>
      </c>
      <c r="F6562" t="s">
        <v>27335</v>
      </c>
      <c r="G6562" t="s">
        <v>27336</v>
      </c>
      <c r="H6562">
        <v>200</v>
      </c>
      <c r="I6562" s="4" t="str">
        <f>HYPERLINK(G6562,"Klik")</f>
        <v>Klik</v>
      </c>
    </row>
    <row r="6563" spans="1:9" x14ac:dyDescent="0.25">
      <c r="A6563">
        <v>37786</v>
      </c>
      <c r="F6563" t="s">
        <v>47789</v>
      </c>
      <c r="G6563" t="s">
        <v>47788</v>
      </c>
      <c r="H6563">
        <v>200</v>
      </c>
      <c r="I6563" s="4" t="str">
        <f>HYPERLINK(G6563,"Klik")</f>
        <v>Klik</v>
      </c>
    </row>
    <row r="6564" spans="1:9" x14ac:dyDescent="0.25">
      <c r="A6564">
        <v>37845</v>
      </c>
      <c r="B6564" t="s">
        <v>7802</v>
      </c>
      <c r="C6564" t="s">
        <v>4747</v>
      </c>
      <c r="E6564" t="s">
        <v>3971</v>
      </c>
      <c r="F6564" t="s">
        <v>27337</v>
      </c>
      <c r="G6564" t="s">
        <v>27338</v>
      </c>
      <c r="H6564">
        <v>200</v>
      </c>
      <c r="I6564" s="3" t="str">
        <f>HYPERLINK(G6564,"Klik")</f>
        <v>Klik</v>
      </c>
    </row>
    <row r="6565" spans="1:9" x14ac:dyDescent="0.25">
      <c r="A6565">
        <v>37854</v>
      </c>
      <c r="B6565" t="s">
        <v>15917</v>
      </c>
      <c r="C6565" t="s">
        <v>1022</v>
      </c>
      <c r="E6565" t="s">
        <v>15916</v>
      </c>
      <c r="F6565" t="s">
        <v>27339</v>
      </c>
      <c r="G6565" t="s">
        <v>27340</v>
      </c>
      <c r="H6565">
        <v>200</v>
      </c>
      <c r="I6565" s="4" t="str">
        <f>HYPERLINK(G6565,"Klik")</f>
        <v>Klik</v>
      </c>
    </row>
    <row r="6566" spans="1:9" x14ac:dyDescent="0.25">
      <c r="A6566">
        <v>37879</v>
      </c>
      <c r="B6566" t="s">
        <v>6574</v>
      </c>
      <c r="C6566" t="s">
        <v>6573</v>
      </c>
      <c r="E6566" t="s">
        <v>2085</v>
      </c>
      <c r="F6566" t="s">
        <v>27341</v>
      </c>
      <c r="G6566" t="s">
        <v>27342</v>
      </c>
      <c r="H6566">
        <v>200</v>
      </c>
      <c r="I6566" s="3" t="str">
        <f>HYPERLINK(G6566,"Klik")</f>
        <v>Klik</v>
      </c>
    </row>
    <row r="6567" spans="1:9" x14ac:dyDescent="0.25">
      <c r="A6567">
        <v>37886</v>
      </c>
      <c r="B6567" t="s">
        <v>6005</v>
      </c>
      <c r="C6567" t="s">
        <v>6</v>
      </c>
      <c r="E6567" t="s">
        <v>6004</v>
      </c>
      <c r="F6567" t="s">
        <v>27343</v>
      </c>
      <c r="G6567" t="s">
        <v>27344</v>
      </c>
      <c r="H6567">
        <v>200</v>
      </c>
      <c r="I6567" s="3" t="str">
        <f>HYPERLINK(G6567,"Klik")</f>
        <v>Klik</v>
      </c>
    </row>
    <row r="6568" spans="1:9" x14ac:dyDescent="0.25">
      <c r="A6568">
        <v>37909</v>
      </c>
      <c r="B6568" t="s">
        <v>11200</v>
      </c>
      <c r="C6568" t="s">
        <v>10</v>
      </c>
      <c r="E6568" t="s">
        <v>4385</v>
      </c>
      <c r="F6568" t="s">
        <v>27345</v>
      </c>
      <c r="G6568" t="s">
        <v>27346</v>
      </c>
      <c r="H6568">
        <v>200</v>
      </c>
      <c r="I6568" s="4" t="str">
        <f>HYPERLINK(G6568,"Klik")</f>
        <v>Klik</v>
      </c>
    </row>
    <row r="6569" spans="1:9" x14ac:dyDescent="0.25">
      <c r="A6569">
        <v>37920</v>
      </c>
      <c r="F6569" t="s">
        <v>47763</v>
      </c>
      <c r="G6569" t="s">
        <v>47762</v>
      </c>
      <c r="H6569">
        <v>200</v>
      </c>
      <c r="I6569" s="4" t="str">
        <f>HYPERLINK(G6569,"Klik")</f>
        <v>Klik</v>
      </c>
    </row>
    <row r="6570" spans="1:9" x14ac:dyDescent="0.25">
      <c r="A6570">
        <v>37950</v>
      </c>
      <c r="F6570" t="s">
        <v>47761</v>
      </c>
      <c r="G6570" t="s">
        <v>47760</v>
      </c>
      <c r="H6570">
        <v>200</v>
      </c>
      <c r="I6570" s="4" t="str">
        <f>HYPERLINK(G6570,"Klik")</f>
        <v>Klik</v>
      </c>
    </row>
    <row r="6571" spans="1:9" x14ac:dyDescent="0.25">
      <c r="A6571">
        <v>37986</v>
      </c>
      <c r="B6571" t="s">
        <v>6744</v>
      </c>
      <c r="C6571" t="s">
        <v>3601</v>
      </c>
      <c r="E6571" t="s">
        <v>6021</v>
      </c>
      <c r="F6571" t="s">
        <v>56931</v>
      </c>
      <c r="G6571" t="s">
        <v>56930</v>
      </c>
      <c r="H6571">
        <v>200</v>
      </c>
      <c r="I6571" s="4" t="str">
        <f>HYPERLINK(G6571,"Klik")</f>
        <v>Klik</v>
      </c>
    </row>
    <row r="6572" spans="1:9" x14ac:dyDescent="0.25">
      <c r="A6572">
        <v>37986</v>
      </c>
      <c r="B6572" t="s">
        <v>6744</v>
      </c>
      <c r="C6572" t="s">
        <v>3601</v>
      </c>
      <c r="E6572" t="s">
        <v>6021</v>
      </c>
      <c r="F6572" t="s">
        <v>47755</v>
      </c>
      <c r="G6572" t="s">
        <v>47754</v>
      </c>
      <c r="H6572">
        <v>200</v>
      </c>
      <c r="I6572" s="4" t="str">
        <f>HYPERLINK(G6572,"Klik")</f>
        <v>Klik</v>
      </c>
    </row>
    <row r="6573" spans="1:9" x14ac:dyDescent="0.25">
      <c r="A6573">
        <v>37986</v>
      </c>
      <c r="B6573" t="s">
        <v>6744</v>
      </c>
      <c r="C6573" t="s">
        <v>3601</v>
      </c>
      <c r="E6573" t="s">
        <v>6021</v>
      </c>
      <c r="F6573" t="s">
        <v>27347</v>
      </c>
      <c r="G6573" t="s">
        <v>27348</v>
      </c>
      <c r="H6573">
        <v>200</v>
      </c>
      <c r="I6573" s="3" t="str">
        <f>HYPERLINK(G6573,"Klik")</f>
        <v>Klik</v>
      </c>
    </row>
    <row r="6574" spans="1:9" x14ac:dyDescent="0.25">
      <c r="A6574">
        <v>37989</v>
      </c>
      <c r="B6574" t="s">
        <v>6516</v>
      </c>
      <c r="C6574" t="s">
        <v>1097</v>
      </c>
      <c r="E6574" t="s">
        <v>6515</v>
      </c>
      <c r="F6574" t="s">
        <v>27349</v>
      </c>
      <c r="G6574" t="s">
        <v>27350</v>
      </c>
      <c r="H6574">
        <v>200</v>
      </c>
      <c r="I6574" s="4" t="str">
        <f>HYPERLINK(G6574,"Klik")</f>
        <v>Klik</v>
      </c>
    </row>
    <row r="6575" spans="1:9" x14ac:dyDescent="0.25">
      <c r="A6575">
        <v>38042</v>
      </c>
      <c r="B6575" t="s">
        <v>62216</v>
      </c>
      <c r="C6575" t="s">
        <v>669</v>
      </c>
      <c r="E6575" t="s">
        <v>60658</v>
      </c>
      <c r="F6575" t="s">
        <v>56593</v>
      </c>
      <c r="G6575" t="s">
        <v>56592</v>
      </c>
      <c r="H6575">
        <v>200</v>
      </c>
      <c r="I6575" s="4" t="str">
        <f>HYPERLINK(G6575,"Klik")</f>
        <v>Klik</v>
      </c>
    </row>
    <row r="6576" spans="1:9" x14ac:dyDescent="0.25">
      <c r="A6576">
        <v>38043</v>
      </c>
      <c r="B6576" t="s">
        <v>7941</v>
      </c>
      <c r="C6576" t="s">
        <v>775</v>
      </c>
      <c r="E6576" t="s">
        <v>5910</v>
      </c>
      <c r="F6576" t="s">
        <v>27351</v>
      </c>
      <c r="G6576" t="s">
        <v>27352</v>
      </c>
      <c r="H6576">
        <v>200</v>
      </c>
      <c r="I6576" s="4" t="str">
        <f>HYPERLINK(G6576,"Klik")</f>
        <v>Klik</v>
      </c>
    </row>
    <row r="6577" spans="1:9" x14ac:dyDescent="0.25">
      <c r="A6577">
        <v>38201</v>
      </c>
      <c r="B6577" t="s">
        <v>11962</v>
      </c>
      <c r="C6577" t="s">
        <v>7839</v>
      </c>
      <c r="E6577" t="s">
        <v>11961</v>
      </c>
      <c r="F6577" t="s">
        <v>27353</v>
      </c>
      <c r="G6577" t="s">
        <v>27354</v>
      </c>
      <c r="H6577">
        <v>200</v>
      </c>
      <c r="I6577" s="3" t="str">
        <f>HYPERLINK(G6577,"Klik")</f>
        <v>Klik</v>
      </c>
    </row>
    <row r="6578" spans="1:9" x14ac:dyDescent="0.25">
      <c r="A6578">
        <v>38238</v>
      </c>
      <c r="F6578" t="s">
        <v>47715</v>
      </c>
      <c r="G6578" t="s">
        <v>47714</v>
      </c>
      <c r="H6578">
        <v>200</v>
      </c>
      <c r="I6578" s="4" t="str">
        <f>HYPERLINK(G6578,"Klik")</f>
        <v>Klik</v>
      </c>
    </row>
    <row r="6579" spans="1:9" x14ac:dyDescent="0.25">
      <c r="A6579">
        <v>38256</v>
      </c>
      <c r="B6579" t="s">
        <v>5064</v>
      </c>
      <c r="C6579" t="s">
        <v>5062</v>
      </c>
      <c r="E6579" t="s">
        <v>5063</v>
      </c>
      <c r="F6579" t="s">
        <v>27355</v>
      </c>
      <c r="G6579" t="s">
        <v>27356</v>
      </c>
      <c r="H6579">
        <v>200</v>
      </c>
      <c r="I6579" s="4" t="str">
        <f>HYPERLINK(G6579,"Klik")</f>
        <v>Klik</v>
      </c>
    </row>
    <row r="6580" spans="1:9" x14ac:dyDescent="0.25">
      <c r="A6580">
        <v>38264</v>
      </c>
      <c r="B6580" t="s">
        <v>6793</v>
      </c>
      <c r="C6580" t="s">
        <v>6791</v>
      </c>
      <c r="E6580" t="s">
        <v>6792</v>
      </c>
      <c r="F6580" t="s">
        <v>27357</v>
      </c>
      <c r="G6580" t="s">
        <v>27358</v>
      </c>
      <c r="H6580">
        <v>200</v>
      </c>
      <c r="I6580" s="3" t="str">
        <f>HYPERLINK(G6580,"Klik")</f>
        <v>Klik</v>
      </c>
    </row>
    <row r="6581" spans="1:9" x14ac:dyDescent="0.25">
      <c r="A6581">
        <v>38265</v>
      </c>
      <c r="B6581" t="s">
        <v>11902</v>
      </c>
      <c r="C6581" t="s">
        <v>11901</v>
      </c>
      <c r="D6581" t="s">
        <v>11</v>
      </c>
      <c r="E6581" t="s">
        <v>142</v>
      </c>
      <c r="F6581" t="s">
        <v>27359</v>
      </c>
      <c r="G6581" t="s">
        <v>27360</v>
      </c>
      <c r="H6581">
        <v>200</v>
      </c>
      <c r="I6581" s="3" t="str">
        <f>HYPERLINK(G6581,"Klik")</f>
        <v>Klik</v>
      </c>
    </row>
    <row r="6582" spans="1:9" x14ac:dyDescent="0.25">
      <c r="A6582">
        <v>38275</v>
      </c>
      <c r="B6582" t="s">
        <v>3954</v>
      </c>
      <c r="C6582" t="s">
        <v>3799</v>
      </c>
      <c r="E6582" t="s">
        <v>3266</v>
      </c>
      <c r="F6582" t="s">
        <v>27361</v>
      </c>
      <c r="G6582" t="s">
        <v>27362</v>
      </c>
      <c r="H6582">
        <v>200</v>
      </c>
      <c r="I6582" s="3" t="str">
        <f>HYPERLINK(G6582,"Klik")</f>
        <v>Klik</v>
      </c>
    </row>
    <row r="6583" spans="1:9" x14ac:dyDescent="0.25">
      <c r="A6583">
        <v>38280</v>
      </c>
      <c r="B6583" t="s">
        <v>13199</v>
      </c>
      <c r="C6583" t="s">
        <v>4074</v>
      </c>
      <c r="E6583" t="s">
        <v>2668</v>
      </c>
      <c r="F6583" t="s">
        <v>27363</v>
      </c>
      <c r="G6583" t="s">
        <v>27364</v>
      </c>
      <c r="H6583">
        <v>200</v>
      </c>
      <c r="I6583" s="3" t="str">
        <f>HYPERLINK(G6583,"Klik")</f>
        <v>Klik</v>
      </c>
    </row>
    <row r="6584" spans="1:9" x14ac:dyDescent="0.25">
      <c r="A6584">
        <v>38287</v>
      </c>
      <c r="B6584" t="s">
        <v>6719</v>
      </c>
      <c r="C6584" t="s">
        <v>6717</v>
      </c>
      <c r="E6584" t="s">
        <v>6718</v>
      </c>
      <c r="F6584" t="s">
        <v>27365</v>
      </c>
      <c r="G6584" t="s">
        <v>27366</v>
      </c>
      <c r="H6584">
        <v>200</v>
      </c>
      <c r="I6584" s="3" t="str">
        <f>HYPERLINK(G6584,"Klik")</f>
        <v>Klik</v>
      </c>
    </row>
    <row r="6585" spans="1:9" x14ac:dyDescent="0.25">
      <c r="A6585">
        <v>38317</v>
      </c>
      <c r="B6585" t="s">
        <v>12786</v>
      </c>
      <c r="C6585" t="s">
        <v>4807</v>
      </c>
      <c r="E6585" t="s">
        <v>9573</v>
      </c>
      <c r="F6585" t="s">
        <v>27367</v>
      </c>
      <c r="G6585" t="s">
        <v>27368</v>
      </c>
      <c r="H6585">
        <v>200</v>
      </c>
      <c r="I6585" s="3" t="str">
        <f>HYPERLINK(G6585,"Klik")</f>
        <v>Klik</v>
      </c>
    </row>
    <row r="6586" spans="1:9" x14ac:dyDescent="0.25">
      <c r="A6586">
        <v>38340</v>
      </c>
      <c r="B6586" t="s">
        <v>2197</v>
      </c>
      <c r="C6586" t="s">
        <v>2195</v>
      </c>
      <c r="E6586" t="s">
        <v>2196</v>
      </c>
      <c r="F6586" t="s">
        <v>27369</v>
      </c>
      <c r="G6586" t="s">
        <v>27370</v>
      </c>
      <c r="H6586">
        <v>200</v>
      </c>
      <c r="I6586" s="3" t="str">
        <f>HYPERLINK(G6586,"Klik")</f>
        <v>Klik</v>
      </c>
    </row>
    <row r="6587" spans="1:9" x14ac:dyDescent="0.25">
      <c r="A6587">
        <v>38342</v>
      </c>
      <c r="B6587" t="s">
        <v>6733</v>
      </c>
      <c r="C6587" t="s">
        <v>6731</v>
      </c>
      <c r="E6587" t="s">
        <v>6732</v>
      </c>
      <c r="F6587" t="s">
        <v>27371</v>
      </c>
      <c r="G6587" t="s">
        <v>27372</v>
      </c>
      <c r="H6587">
        <v>200</v>
      </c>
      <c r="I6587" s="3" t="str">
        <f>HYPERLINK(G6587,"Klik")</f>
        <v>Klik</v>
      </c>
    </row>
    <row r="6588" spans="1:9" x14ac:dyDescent="0.25">
      <c r="A6588">
        <v>38357</v>
      </c>
      <c r="B6588" t="s">
        <v>5737</v>
      </c>
      <c r="C6588" t="s">
        <v>1952</v>
      </c>
      <c r="E6588" t="s">
        <v>5736</v>
      </c>
      <c r="F6588" t="s">
        <v>55813</v>
      </c>
      <c r="G6588" t="s">
        <v>55812</v>
      </c>
      <c r="H6588">
        <v>200</v>
      </c>
      <c r="I6588" s="4" t="str">
        <f>HYPERLINK(G6588,"Klik")</f>
        <v>Klik</v>
      </c>
    </row>
    <row r="6589" spans="1:9" x14ac:dyDescent="0.25">
      <c r="A6589">
        <v>38357</v>
      </c>
      <c r="B6589" t="s">
        <v>5737</v>
      </c>
      <c r="C6589" t="s">
        <v>1952</v>
      </c>
      <c r="E6589" t="s">
        <v>5736</v>
      </c>
      <c r="F6589" t="s">
        <v>47701</v>
      </c>
      <c r="G6589" t="s">
        <v>47700</v>
      </c>
      <c r="H6589">
        <v>200</v>
      </c>
      <c r="I6589" s="4" t="str">
        <f>HYPERLINK(G6589,"Klik")</f>
        <v>Klik</v>
      </c>
    </row>
    <row r="6590" spans="1:9" x14ac:dyDescent="0.25">
      <c r="A6590">
        <v>38357</v>
      </c>
      <c r="B6590" t="s">
        <v>5737</v>
      </c>
      <c r="C6590" t="s">
        <v>1952</v>
      </c>
      <c r="E6590" t="s">
        <v>5736</v>
      </c>
      <c r="F6590" t="s">
        <v>27373</v>
      </c>
      <c r="G6590" t="s">
        <v>27374</v>
      </c>
      <c r="H6590">
        <v>200</v>
      </c>
      <c r="I6590" s="3" t="str">
        <f>HYPERLINK(G6590,"Klik")</f>
        <v>Klik</v>
      </c>
    </row>
    <row r="6591" spans="1:9" x14ac:dyDescent="0.25">
      <c r="A6591">
        <v>38473</v>
      </c>
      <c r="B6591" t="s">
        <v>12655</v>
      </c>
      <c r="C6591" t="s">
        <v>636</v>
      </c>
      <c r="E6591" t="s">
        <v>12654</v>
      </c>
      <c r="F6591" t="s">
        <v>59093</v>
      </c>
      <c r="G6591" t="s">
        <v>59092</v>
      </c>
      <c r="H6591">
        <v>200</v>
      </c>
      <c r="I6591" s="4" t="str">
        <f>HYPERLINK(G6591,"Klik")</f>
        <v>Klik</v>
      </c>
    </row>
    <row r="6592" spans="1:9" x14ac:dyDescent="0.25">
      <c r="A6592">
        <v>38473</v>
      </c>
      <c r="B6592" t="s">
        <v>12655</v>
      </c>
      <c r="C6592" t="s">
        <v>636</v>
      </c>
      <c r="E6592" t="s">
        <v>12654</v>
      </c>
      <c r="F6592" t="s">
        <v>27375</v>
      </c>
      <c r="G6592" t="s">
        <v>27376</v>
      </c>
      <c r="H6592">
        <v>200</v>
      </c>
      <c r="I6592" s="4" t="str">
        <f>HYPERLINK(G6592,"Klik")</f>
        <v>Klik</v>
      </c>
    </row>
    <row r="6593" spans="1:9" x14ac:dyDescent="0.25">
      <c r="A6593">
        <v>38477</v>
      </c>
      <c r="B6593" t="s">
        <v>11464</v>
      </c>
      <c r="C6593" t="s">
        <v>11462</v>
      </c>
      <c r="E6593" t="s">
        <v>11463</v>
      </c>
      <c r="F6593" t="s">
        <v>27377</v>
      </c>
      <c r="G6593" t="s">
        <v>27378</v>
      </c>
      <c r="H6593">
        <v>200</v>
      </c>
      <c r="I6593" s="4" t="str">
        <f>HYPERLINK(G6593,"Klik")</f>
        <v>Klik</v>
      </c>
    </row>
    <row r="6594" spans="1:9" x14ac:dyDescent="0.25">
      <c r="A6594">
        <v>38492</v>
      </c>
      <c r="B6594" t="s">
        <v>15391</v>
      </c>
      <c r="C6594" t="s">
        <v>8389</v>
      </c>
      <c r="E6594" t="s">
        <v>15390</v>
      </c>
      <c r="F6594" t="s">
        <v>27379</v>
      </c>
      <c r="G6594" t="s">
        <v>27380</v>
      </c>
      <c r="H6594">
        <v>200</v>
      </c>
      <c r="I6594" s="4" t="str">
        <f>HYPERLINK(G6594,"Klik")</f>
        <v>Klik</v>
      </c>
    </row>
    <row r="6595" spans="1:9" x14ac:dyDescent="0.25">
      <c r="A6595">
        <v>38495</v>
      </c>
      <c r="B6595" t="s">
        <v>12522</v>
      </c>
      <c r="C6595" t="s">
        <v>45</v>
      </c>
      <c r="E6595" t="s">
        <v>12495</v>
      </c>
      <c r="F6595" t="s">
        <v>27381</v>
      </c>
      <c r="G6595" t="s">
        <v>27382</v>
      </c>
      <c r="H6595">
        <v>200</v>
      </c>
      <c r="I6595" s="4" t="str">
        <f>HYPERLINK(G6595,"Klik")</f>
        <v>Klik</v>
      </c>
    </row>
    <row r="6596" spans="1:9" x14ac:dyDescent="0.25">
      <c r="A6596">
        <v>38505</v>
      </c>
      <c r="B6596" t="s">
        <v>61907</v>
      </c>
      <c r="C6596" t="s">
        <v>2262</v>
      </c>
      <c r="E6596" t="s">
        <v>60449</v>
      </c>
      <c r="F6596" t="s">
        <v>59027</v>
      </c>
      <c r="G6596" t="s">
        <v>59026</v>
      </c>
      <c r="H6596">
        <v>200</v>
      </c>
      <c r="I6596" s="4" t="str">
        <f>HYPERLINK(G6596,"Klik")</f>
        <v>Klik</v>
      </c>
    </row>
    <row r="6597" spans="1:9" x14ac:dyDescent="0.25">
      <c r="A6597">
        <v>38505</v>
      </c>
      <c r="B6597" t="s">
        <v>61907</v>
      </c>
      <c r="C6597" t="s">
        <v>2262</v>
      </c>
      <c r="E6597" t="s">
        <v>60449</v>
      </c>
      <c r="F6597" t="s">
        <v>47667</v>
      </c>
      <c r="G6597" t="s">
        <v>47666</v>
      </c>
      <c r="H6597">
        <v>200</v>
      </c>
      <c r="I6597" s="4" t="str">
        <f>HYPERLINK(G6597,"Klik")</f>
        <v>Klik</v>
      </c>
    </row>
    <row r="6598" spans="1:9" x14ac:dyDescent="0.25">
      <c r="A6598">
        <v>38547</v>
      </c>
      <c r="B6598" t="s">
        <v>62500</v>
      </c>
      <c r="C6598" t="s">
        <v>8698</v>
      </c>
      <c r="E6598" t="s">
        <v>60840</v>
      </c>
      <c r="F6598" t="s">
        <v>59105</v>
      </c>
      <c r="G6598" t="s">
        <v>59104</v>
      </c>
      <c r="H6598">
        <v>200</v>
      </c>
      <c r="I6598" s="4" t="str">
        <f>HYPERLINK(G6598,"Klik")</f>
        <v>Klik</v>
      </c>
    </row>
    <row r="6599" spans="1:9" x14ac:dyDescent="0.25">
      <c r="A6599">
        <v>38556</v>
      </c>
      <c r="B6599" t="s">
        <v>62479</v>
      </c>
      <c r="C6599" t="s">
        <v>2234</v>
      </c>
      <c r="E6599" t="s">
        <v>60830</v>
      </c>
      <c r="F6599" t="s">
        <v>58039</v>
      </c>
      <c r="G6599" t="s">
        <v>58038</v>
      </c>
      <c r="H6599">
        <v>200</v>
      </c>
      <c r="I6599" s="4" t="str">
        <f>HYPERLINK(G6599,"Klik")</f>
        <v>Klik</v>
      </c>
    </row>
    <row r="6600" spans="1:9" x14ac:dyDescent="0.25">
      <c r="A6600">
        <v>38556</v>
      </c>
      <c r="B6600" t="s">
        <v>62479</v>
      </c>
      <c r="C6600" t="s">
        <v>2234</v>
      </c>
      <c r="E6600" t="s">
        <v>60830</v>
      </c>
      <c r="F6600" t="s">
        <v>47665</v>
      </c>
      <c r="G6600" t="s">
        <v>47664</v>
      </c>
      <c r="H6600">
        <v>200</v>
      </c>
      <c r="I6600" s="4" t="str">
        <f>HYPERLINK(G6600,"Klik")</f>
        <v>Klik</v>
      </c>
    </row>
    <row r="6601" spans="1:9" x14ac:dyDescent="0.25">
      <c r="A6601">
        <v>38558</v>
      </c>
      <c r="B6601" t="s">
        <v>12880</v>
      </c>
      <c r="C6601" t="s">
        <v>1405</v>
      </c>
      <c r="E6601" t="s">
        <v>4836</v>
      </c>
      <c r="F6601" t="s">
        <v>47663</v>
      </c>
      <c r="G6601" t="s">
        <v>47662</v>
      </c>
      <c r="H6601">
        <v>200</v>
      </c>
      <c r="I6601" s="4" t="str">
        <f>HYPERLINK(G6601,"Klik")</f>
        <v>Klik</v>
      </c>
    </row>
    <row r="6602" spans="1:9" x14ac:dyDescent="0.25">
      <c r="A6602">
        <v>38558</v>
      </c>
      <c r="B6602" t="s">
        <v>12880</v>
      </c>
      <c r="C6602" t="s">
        <v>1405</v>
      </c>
      <c r="E6602" t="s">
        <v>4836</v>
      </c>
      <c r="F6602" t="s">
        <v>27383</v>
      </c>
      <c r="G6602" t="s">
        <v>27384</v>
      </c>
      <c r="H6602">
        <v>200</v>
      </c>
      <c r="I6602" s="4" t="str">
        <f>HYPERLINK(G6602,"Klik")</f>
        <v>Klik</v>
      </c>
    </row>
    <row r="6603" spans="1:9" x14ac:dyDescent="0.25">
      <c r="A6603">
        <v>38560</v>
      </c>
      <c r="B6603" t="s">
        <v>6468</v>
      </c>
      <c r="C6603" t="s">
        <v>6466</v>
      </c>
      <c r="E6603" t="s">
        <v>6467</v>
      </c>
      <c r="F6603" t="s">
        <v>27385</v>
      </c>
      <c r="G6603" t="s">
        <v>27386</v>
      </c>
      <c r="H6603">
        <v>200</v>
      </c>
      <c r="I6603" s="4" t="str">
        <f>HYPERLINK(G6603,"Klik")</f>
        <v>Klik</v>
      </c>
    </row>
    <row r="6604" spans="1:9" x14ac:dyDescent="0.25">
      <c r="A6604">
        <v>38600</v>
      </c>
      <c r="F6604" t="s">
        <v>47659</v>
      </c>
      <c r="G6604" t="s">
        <v>47658</v>
      </c>
      <c r="H6604">
        <v>200</v>
      </c>
      <c r="I6604" s="4" t="str">
        <f>HYPERLINK(G6604,"Klik")</f>
        <v>Klik</v>
      </c>
    </row>
    <row r="6605" spans="1:9" x14ac:dyDescent="0.25">
      <c r="A6605">
        <v>38609</v>
      </c>
      <c r="B6605" t="s">
        <v>6508</v>
      </c>
      <c r="C6605" t="s">
        <v>3389</v>
      </c>
      <c r="E6605" t="s">
        <v>6507</v>
      </c>
      <c r="F6605" t="s">
        <v>27387</v>
      </c>
      <c r="G6605" t="s">
        <v>27388</v>
      </c>
      <c r="H6605">
        <v>200</v>
      </c>
      <c r="I6605" s="3" t="str">
        <f>HYPERLINK(G6605,"Klik")</f>
        <v>Klik</v>
      </c>
    </row>
    <row r="6606" spans="1:9" x14ac:dyDescent="0.25">
      <c r="A6606">
        <v>38622</v>
      </c>
      <c r="B6606" t="s">
        <v>14998</v>
      </c>
      <c r="C6606" t="s">
        <v>1235</v>
      </c>
      <c r="E6606" t="s">
        <v>14997</v>
      </c>
      <c r="F6606" t="s">
        <v>27389</v>
      </c>
      <c r="G6606" t="s">
        <v>27390</v>
      </c>
      <c r="H6606">
        <v>200</v>
      </c>
      <c r="I6606" s="3" t="str">
        <f>HYPERLINK(G6606,"Klik")</f>
        <v>Klik</v>
      </c>
    </row>
    <row r="6607" spans="1:9" x14ac:dyDescent="0.25">
      <c r="A6607">
        <v>38650</v>
      </c>
      <c r="B6607" t="s">
        <v>62041</v>
      </c>
      <c r="C6607" t="s">
        <v>1374</v>
      </c>
      <c r="E6607" t="s">
        <v>60543</v>
      </c>
      <c r="F6607" t="s">
        <v>57675</v>
      </c>
      <c r="G6607" t="s">
        <v>57674</v>
      </c>
      <c r="H6607">
        <v>200</v>
      </c>
      <c r="I6607" s="4" t="str">
        <f>HYPERLINK(G6607,"Klik")</f>
        <v>Klik</v>
      </c>
    </row>
    <row r="6608" spans="1:9" x14ac:dyDescent="0.25">
      <c r="A6608">
        <v>38670</v>
      </c>
      <c r="B6608" t="s">
        <v>4947</v>
      </c>
      <c r="C6608" t="s">
        <v>125</v>
      </c>
      <c r="E6608" t="s">
        <v>4946</v>
      </c>
      <c r="F6608" t="s">
        <v>27391</v>
      </c>
      <c r="G6608" t="s">
        <v>27392</v>
      </c>
      <c r="H6608">
        <v>200</v>
      </c>
      <c r="I6608" s="4" t="str">
        <f>HYPERLINK(G6608,"Klik")</f>
        <v>Klik</v>
      </c>
    </row>
    <row r="6609" spans="1:9" x14ac:dyDescent="0.25">
      <c r="A6609">
        <v>38720</v>
      </c>
      <c r="B6609" t="s">
        <v>7406</v>
      </c>
      <c r="C6609" t="s">
        <v>0</v>
      </c>
      <c r="E6609" t="s">
        <v>7405</v>
      </c>
      <c r="F6609" t="s">
        <v>27393</v>
      </c>
      <c r="G6609" t="s">
        <v>27394</v>
      </c>
      <c r="H6609">
        <v>200</v>
      </c>
      <c r="I6609" s="3" t="str">
        <f>HYPERLINK(G6609,"Klik")</f>
        <v>Klik</v>
      </c>
    </row>
    <row r="6610" spans="1:9" x14ac:dyDescent="0.25">
      <c r="A6610">
        <v>38736</v>
      </c>
      <c r="B6610" t="s">
        <v>666</v>
      </c>
      <c r="C6610" t="s">
        <v>664</v>
      </c>
      <c r="D6610" t="s">
        <v>30</v>
      </c>
      <c r="E6610" t="s">
        <v>665</v>
      </c>
      <c r="F6610" t="s">
        <v>47625</v>
      </c>
      <c r="G6610" t="s">
        <v>47624</v>
      </c>
      <c r="H6610">
        <v>200</v>
      </c>
      <c r="I6610" s="4" t="str">
        <f>HYPERLINK(G6610,"Klik")</f>
        <v>Klik</v>
      </c>
    </row>
    <row r="6611" spans="1:9" x14ac:dyDescent="0.25">
      <c r="A6611">
        <v>38736</v>
      </c>
      <c r="B6611" t="s">
        <v>666</v>
      </c>
      <c r="C6611" t="s">
        <v>664</v>
      </c>
      <c r="D6611" t="s">
        <v>30</v>
      </c>
      <c r="E6611" t="s">
        <v>665</v>
      </c>
      <c r="F6611" t="s">
        <v>27395</v>
      </c>
      <c r="G6611" t="s">
        <v>27396</v>
      </c>
      <c r="H6611">
        <v>200</v>
      </c>
      <c r="I6611" s="4" t="str">
        <f>HYPERLINK(G6611,"Klik")</f>
        <v>Klik</v>
      </c>
    </row>
    <row r="6612" spans="1:9" x14ac:dyDescent="0.25">
      <c r="A6612">
        <v>38737</v>
      </c>
      <c r="B6612" t="s">
        <v>13107</v>
      </c>
      <c r="C6612" t="s">
        <v>13106</v>
      </c>
      <c r="E6612" t="s">
        <v>1536</v>
      </c>
      <c r="F6612" t="s">
        <v>47623</v>
      </c>
      <c r="G6612" t="s">
        <v>47622</v>
      </c>
      <c r="H6612">
        <v>200</v>
      </c>
      <c r="I6612" s="4" t="str">
        <f>HYPERLINK(G6612,"Klik")</f>
        <v>Klik</v>
      </c>
    </row>
    <row r="6613" spans="1:9" x14ac:dyDescent="0.25">
      <c r="A6613">
        <v>38737</v>
      </c>
      <c r="B6613" t="s">
        <v>13107</v>
      </c>
      <c r="C6613" t="s">
        <v>13106</v>
      </c>
      <c r="E6613" t="s">
        <v>1536</v>
      </c>
      <c r="F6613" t="s">
        <v>27397</v>
      </c>
      <c r="G6613" t="s">
        <v>27398</v>
      </c>
      <c r="H6613">
        <v>200</v>
      </c>
      <c r="I6613" s="4" t="str">
        <f>HYPERLINK(G6613,"Klik")</f>
        <v>Klik</v>
      </c>
    </row>
    <row r="6614" spans="1:9" x14ac:dyDescent="0.25">
      <c r="A6614">
        <v>38743</v>
      </c>
      <c r="B6614" t="s">
        <v>4694</v>
      </c>
      <c r="C6614" t="s">
        <v>4692</v>
      </c>
      <c r="E6614" t="s">
        <v>4693</v>
      </c>
      <c r="F6614" t="s">
        <v>27399</v>
      </c>
      <c r="G6614" t="s">
        <v>27400</v>
      </c>
      <c r="H6614">
        <v>200</v>
      </c>
      <c r="I6614" s="3" t="str">
        <f>HYPERLINK(G6614,"Klik")</f>
        <v>Klik</v>
      </c>
    </row>
    <row r="6615" spans="1:9" x14ac:dyDescent="0.25">
      <c r="A6615">
        <v>38755</v>
      </c>
      <c r="B6615" t="s">
        <v>147</v>
      </c>
      <c r="C6615" t="s">
        <v>145</v>
      </c>
      <c r="D6615" t="s">
        <v>138</v>
      </c>
      <c r="E6615" t="s">
        <v>146</v>
      </c>
      <c r="F6615" t="s">
        <v>27401</v>
      </c>
      <c r="G6615" t="s">
        <v>27402</v>
      </c>
      <c r="H6615">
        <v>200</v>
      </c>
      <c r="I6615" s="4" t="str">
        <f>HYPERLINK(G6615,"Klik")</f>
        <v>Klik</v>
      </c>
    </row>
    <row r="6616" spans="1:9" x14ac:dyDescent="0.25">
      <c r="A6616">
        <v>38757</v>
      </c>
      <c r="F6616" t="s">
        <v>47613</v>
      </c>
      <c r="G6616" t="s">
        <v>47612</v>
      </c>
      <c r="H6616">
        <v>200</v>
      </c>
      <c r="I6616" s="4" t="str">
        <f>HYPERLINK(G6616,"Klik")</f>
        <v>Klik</v>
      </c>
    </row>
    <row r="6617" spans="1:9" x14ac:dyDescent="0.25">
      <c r="A6617">
        <v>38783</v>
      </c>
      <c r="B6617" t="s">
        <v>8553</v>
      </c>
      <c r="C6617" t="s">
        <v>2736</v>
      </c>
      <c r="E6617" t="s">
        <v>8552</v>
      </c>
      <c r="F6617" t="s">
        <v>27403</v>
      </c>
      <c r="G6617" t="s">
        <v>27404</v>
      </c>
      <c r="H6617">
        <v>200</v>
      </c>
      <c r="I6617" s="4" t="str">
        <f>HYPERLINK(G6617,"Klik")</f>
        <v>Klik</v>
      </c>
    </row>
    <row r="6618" spans="1:9" x14ac:dyDescent="0.25">
      <c r="A6618">
        <v>38796</v>
      </c>
      <c r="F6618" t="s">
        <v>47607</v>
      </c>
      <c r="G6618" t="s">
        <v>47606</v>
      </c>
      <c r="H6618">
        <v>200</v>
      </c>
      <c r="I6618" s="4" t="str">
        <f>HYPERLINK(G6618,"Klik")</f>
        <v>Klik</v>
      </c>
    </row>
    <row r="6619" spans="1:9" x14ac:dyDescent="0.25">
      <c r="A6619">
        <v>38799</v>
      </c>
      <c r="B6619" t="s">
        <v>6990</v>
      </c>
      <c r="C6619" t="s">
        <v>66</v>
      </c>
      <c r="E6619" t="s">
        <v>6989</v>
      </c>
      <c r="F6619" t="s">
        <v>47605</v>
      </c>
      <c r="G6619" t="s">
        <v>47604</v>
      </c>
      <c r="H6619">
        <v>200</v>
      </c>
      <c r="I6619" s="4" t="str">
        <f>HYPERLINK(G6619,"Klik")</f>
        <v>Klik</v>
      </c>
    </row>
    <row r="6620" spans="1:9" x14ac:dyDescent="0.25">
      <c r="A6620">
        <v>38799</v>
      </c>
      <c r="B6620" t="s">
        <v>6990</v>
      </c>
      <c r="C6620" t="s">
        <v>66</v>
      </c>
      <c r="E6620" t="s">
        <v>6989</v>
      </c>
      <c r="F6620" t="s">
        <v>27405</v>
      </c>
      <c r="G6620" t="s">
        <v>27406</v>
      </c>
      <c r="H6620">
        <v>200</v>
      </c>
      <c r="I6620" s="4" t="str">
        <f>HYPERLINK(G6620,"Klik")</f>
        <v>Klik</v>
      </c>
    </row>
    <row r="6621" spans="1:9" x14ac:dyDescent="0.25">
      <c r="A6621">
        <v>38800</v>
      </c>
      <c r="B6621" t="s">
        <v>6992</v>
      </c>
      <c r="C6621" t="s">
        <v>1475</v>
      </c>
      <c r="E6621" t="s">
        <v>6991</v>
      </c>
      <c r="F6621" t="s">
        <v>27407</v>
      </c>
      <c r="G6621" t="s">
        <v>27408</v>
      </c>
      <c r="H6621">
        <v>200</v>
      </c>
      <c r="I6621" s="3" t="str">
        <f>HYPERLINK(G6621,"Klik")</f>
        <v>Klik</v>
      </c>
    </row>
    <row r="6622" spans="1:9" x14ac:dyDescent="0.25">
      <c r="A6622">
        <v>38826</v>
      </c>
      <c r="B6622" t="s">
        <v>6945</v>
      </c>
      <c r="C6622" t="s">
        <v>489</v>
      </c>
      <c r="E6622" t="s">
        <v>6944</v>
      </c>
      <c r="F6622" t="s">
        <v>47597</v>
      </c>
      <c r="G6622" t="s">
        <v>47596</v>
      </c>
      <c r="H6622">
        <v>200</v>
      </c>
      <c r="I6622" s="4" t="str">
        <f>HYPERLINK(G6622,"Klik")</f>
        <v>Klik</v>
      </c>
    </row>
    <row r="6623" spans="1:9" x14ac:dyDescent="0.25">
      <c r="A6623">
        <v>38826</v>
      </c>
      <c r="B6623" t="s">
        <v>6945</v>
      </c>
      <c r="C6623" t="s">
        <v>489</v>
      </c>
      <c r="E6623" t="s">
        <v>6944</v>
      </c>
      <c r="F6623" t="s">
        <v>27409</v>
      </c>
      <c r="G6623" t="s">
        <v>27410</v>
      </c>
      <c r="H6623">
        <v>200</v>
      </c>
      <c r="I6623" s="4" t="str">
        <f>HYPERLINK(G6623,"Klik")</f>
        <v>Klik</v>
      </c>
    </row>
    <row r="6624" spans="1:9" x14ac:dyDescent="0.25">
      <c r="A6624">
        <v>38833</v>
      </c>
      <c r="F6624" t="s">
        <v>47589</v>
      </c>
      <c r="G6624" t="s">
        <v>47588</v>
      </c>
      <c r="H6624">
        <v>200</v>
      </c>
      <c r="I6624" s="4" t="str">
        <f>HYPERLINK(G6624,"Klik")</f>
        <v>Klik</v>
      </c>
    </row>
    <row r="6625" spans="1:9" x14ac:dyDescent="0.25">
      <c r="A6625">
        <v>38851</v>
      </c>
      <c r="B6625" t="s">
        <v>10861</v>
      </c>
      <c r="C6625" t="s">
        <v>10859</v>
      </c>
      <c r="E6625" t="s">
        <v>10860</v>
      </c>
      <c r="F6625" t="s">
        <v>27411</v>
      </c>
      <c r="G6625" t="s">
        <v>27412</v>
      </c>
      <c r="H6625">
        <v>200</v>
      </c>
      <c r="I6625" s="3" t="str">
        <f>HYPERLINK(G6625,"Klik")</f>
        <v>Klik</v>
      </c>
    </row>
    <row r="6626" spans="1:9" x14ac:dyDescent="0.25">
      <c r="A6626">
        <v>38855</v>
      </c>
      <c r="B6626" t="s">
        <v>62015</v>
      </c>
      <c r="C6626" t="s">
        <v>1374</v>
      </c>
      <c r="E6626" t="s">
        <v>60527</v>
      </c>
      <c r="F6626" t="s">
        <v>57677</v>
      </c>
      <c r="G6626" t="s">
        <v>57676</v>
      </c>
      <c r="H6626">
        <v>200</v>
      </c>
      <c r="I6626" s="4" t="str">
        <f>HYPERLINK(G6626,"Klik")</f>
        <v>Klik</v>
      </c>
    </row>
    <row r="6627" spans="1:9" x14ac:dyDescent="0.25">
      <c r="A6627">
        <v>38855</v>
      </c>
      <c r="B6627" t="s">
        <v>62015</v>
      </c>
      <c r="C6627" t="s">
        <v>1374</v>
      </c>
      <c r="E6627" t="s">
        <v>60527</v>
      </c>
      <c r="F6627" t="s">
        <v>47587</v>
      </c>
      <c r="G6627" t="s">
        <v>47586</v>
      </c>
      <c r="H6627">
        <v>200</v>
      </c>
      <c r="I6627" s="4" t="str">
        <f>HYPERLINK(G6627,"Klik")</f>
        <v>Klik</v>
      </c>
    </row>
    <row r="6628" spans="1:9" x14ac:dyDescent="0.25">
      <c r="A6628">
        <v>38855</v>
      </c>
      <c r="B6628" t="s">
        <v>62015</v>
      </c>
      <c r="C6628" t="s">
        <v>1374</v>
      </c>
      <c r="E6628" t="s">
        <v>60527</v>
      </c>
      <c r="F6628" t="s">
        <v>40994</v>
      </c>
      <c r="G6628" t="s">
        <v>40993</v>
      </c>
      <c r="H6628">
        <v>200</v>
      </c>
      <c r="I6628" s="4" t="str">
        <f>HYPERLINK(G6628,"Klik")</f>
        <v>Klik</v>
      </c>
    </row>
    <row r="6629" spans="1:9" x14ac:dyDescent="0.25">
      <c r="A6629">
        <v>38867</v>
      </c>
      <c r="B6629" t="s">
        <v>14641</v>
      </c>
      <c r="C6629" t="s">
        <v>1419</v>
      </c>
      <c r="E6629" t="s">
        <v>14640</v>
      </c>
      <c r="F6629" t="s">
        <v>27413</v>
      </c>
      <c r="G6629" t="s">
        <v>27414</v>
      </c>
      <c r="H6629">
        <v>200</v>
      </c>
      <c r="I6629" s="3" t="str">
        <f>HYPERLINK(G6629,"Klik")</f>
        <v>Klik</v>
      </c>
    </row>
    <row r="6630" spans="1:9" x14ac:dyDescent="0.25">
      <c r="A6630">
        <v>38886</v>
      </c>
      <c r="B6630" t="s">
        <v>4150</v>
      </c>
      <c r="C6630" t="s">
        <v>1382</v>
      </c>
      <c r="E6630" t="s">
        <v>4149</v>
      </c>
      <c r="F6630" t="s">
        <v>27415</v>
      </c>
      <c r="G6630" t="s">
        <v>27416</v>
      </c>
      <c r="H6630">
        <v>200</v>
      </c>
      <c r="I6630" s="3" t="str">
        <f>HYPERLINK(G6630,"Klik")</f>
        <v>Klik</v>
      </c>
    </row>
    <row r="6631" spans="1:9" x14ac:dyDescent="0.25">
      <c r="A6631">
        <v>38888</v>
      </c>
      <c r="F6631" t="s">
        <v>47585</v>
      </c>
      <c r="G6631" t="s">
        <v>47584</v>
      </c>
      <c r="H6631">
        <v>200</v>
      </c>
      <c r="I6631" s="4" t="str">
        <f>HYPERLINK(G6631,"Klik")</f>
        <v>Klik</v>
      </c>
    </row>
    <row r="6632" spans="1:9" x14ac:dyDescent="0.25">
      <c r="A6632">
        <v>38895</v>
      </c>
      <c r="F6632" t="s">
        <v>47583</v>
      </c>
      <c r="G6632" t="s">
        <v>47582</v>
      </c>
      <c r="H6632">
        <v>200</v>
      </c>
      <c r="I6632" s="4" t="str">
        <f>HYPERLINK(G6632,"Klik")</f>
        <v>Klik</v>
      </c>
    </row>
    <row r="6633" spans="1:9" x14ac:dyDescent="0.25">
      <c r="A6633">
        <v>38897</v>
      </c>
      <c r="F6633" t="s">
        <v>47581</v>
      </c>
      <c r="G6633" t="s">
        <v>47580</v>
      </c>
      <c r="H6633">
        <v>200</v>
      </c>
      <c r="I6633" s="4" t="str">
        <f>HYPERLINK(G6633,"Klik")</f>
        <v>Klik</v>
      </c>
    </row>
    <row r="6634" spans="1:9" x14ac:dyDescent="0.25">
      <c r="A6634">
        <v>38905</v>
      </c>
      <c r="B6634" t="s">
        <v>6889</v>
      </c>
      <c r="C6634" t="s">
        <v>6887</v>
      </c>
      <c r="E6634" t="s">
        <v>6888</v>
      </c>
      <c r="F6634" t="s">
        <v>27417</v>
      </c>
      <c r="G6634" t="s">
        <v>27418</v>
      </c>
      <c r="H6634">
        <v>200</v>
      </c>
      <c r="I6634" s="3" t="str">
        <f>HYPERLINK(G6634,"Klik")</f>
        <v>Klik</v>
      </c>
    </row>
    <row r="6635" spans="1:9" x14ac:dyDescent="0.25">
      <c r="A6635">
        <v>38952</v>
      </c>
      <c r="B6635" t="s">
        <v>61528</v>
      </c>
      <c r="C6635" t="s">
        <v>59730</v>
      </c>
      <c r="E6635" t="s">
        <v>60199</v>
      </c>
      <c r="F6635" t="s">
        <v>56547</v>
      </c>
      <c r="G6635" t="s">
        <v>56546</v>
      </c>
      <c r="H6635">
        <v>200</v>
      </c>
      <c r="I6635" s="4" t="str">
        <f>HYPERLINK(G6635,"Klik")</f>
        <v>Klik</v>
      </c>
    </row>
    <row r="6636" spans="1:9" x14ac:dyDescent="0.25">
      <c r="A6636">
        <v>38952</v>
      </c>
      <c r="B6636" t="s">
        <v>61528</v>
      </c>
      <c r="C6636" t="s">
        <v>59730</v>
      </c>
      <c r="E6636" t="s">
        <v>60199</v>
      </c>
      <c r="F6636" t="s">
        <v>47573</v>
      </c>
      <c r="G6636" t="s">
        <v>47572</v>
      </c>
      <c r="H6636">
        <v>200</v>
      </c>
      <c r="I6636" s="4" t="str">
        <f>HYPERLINK(G6636,"Klik")</f>
        <v>Klik</v>
      </c>
    </row>
    <row r="6637" spans="1:9" x14ac:dyDescent="0.25">
      <c r="A6637">
        <v>38979</v>
      </c>
      <c r="F6637" t="s">
        <v>47571</v>
      </c>
      <c r="G6637" t="s">
        <v>47570</v>
      </c>
      <c r="H6637">
        <v>200</v>
      </c>
      <c r="I6637" s="4" t="str">
        <f>HYPERLINK(G6637,"Klik")</f>
        <v>Klik</v>
      </c>
    </row>
    <row r="6638" spans="1:9" x14ac:dyDescent="0.25">
      <c r="A6638">
        <v>38985</v>
      </c>
      <c r="B6638" t="s">
        <v>7507</v>
      </c>
      <c r="C6638" t="s">
        <v>7505</v>
      </c>
      <c r="E6638" t="s">
        <v>7506</v>
      </c>
      <c r="F6638" t="s">
        <v>58501</v>
      </c>
      <c r="G6638" t="s">
        <v>58500</v>
      </c>
      <c r="H6638">
        <v>200</v>
      </c>
      <c r="I6638" s="4" t="str">
        <f>HYPERLINK(G6638,"Klik")</f>
        <v>Klik</v>
      </c>
    </row>
    <row r="6639" spans="1:9" x14ac:dyDescent="0.25">
      <c r="A6639">
        <v>38985</v>
      </c>
      <c r="B6639" t="s">
        <v>7507</v>
      </c>
      <c r="C6639" t="s">
        <v>7505</v>
      </c>
      <c r="E6639" t="s">
        <v>7506</v>
      </c>
      <c r="F6639" t="s">
        <v>47567</v>
      </c>
      <c r="G6639" t="s">
        <v>47566</v>
      </c>
      <c r="H6639">
        <v>200</v>
      </c>
      <c r="I6639" s="4" t="str">
        <f>HYPERLINK(G6639,"Klik")</f>
        <v>Klik</v>
      </c>
    </row>
    <row r="6640" spans="1:9" x14ac:dyDescent="0.25">
      <c r="A6640">
        <v>38985</v>
      </c>
      <c r="B6640" t="s">
        <v>7507</v>
      </c>
      <c r="C6640" t="s">
        <v>7505</v>
      </c>
      <c r="E6640" t="s">
        <v>7506</v>
      </c>
      <c r="F6640" t="s">
        <v>27419</v>
      </c>
      <c r="G6640" t="s">
        <v>27420</v>
      </c>
      <c r="H6640">
        <v>200</v>
      </c>
      <c r="I6640" s="4" t="str">
        <f>HYPERLINK(G6640,"Klik")</f>
        <v>Klik</v>
      </c>
    </row>
    <row r="6641" spans="1:9" x14ac:dyDescent="0.25">
      <c r="A6641">
        <v>38999</v>
      </c>
      <c r="B6641" t="s">
        <v>7692</v>
      </c>
      <c r="C6641" t="s">
        <v>7691</v>
      </c>
      <c r="E6641" t="s">
        <v>6855</v>
      </c>
      <c r="F6641" t="s">
        <v>27421</v>
      </c>
      <c r="G6641" t="s">
        <v>27422</v>
      </c>
      <c r="H6641">
        <v>200</v>
      </c>
      <c r="I6641" s="3" t="str">
        <f>HYPERLINK(G6641,"Klik")</f>
        <v>Klik</v>
      </c>
    </row>
    <row r="6642" spans="1:9" x14ac:dyDescent="0.25">
      <c r="A6642">
        <v>39000</v>
      </c>
      <c r="B6642" t="s">
        <v>4000</v>
      </c>
      <c r="C6642" t="s">
        <v>3998</v>
      </c>
      <c r="E6642" t="s">
        <v>3999</v>
      </c>
      <c r="F6642" t="s">
        <v>27423</v>
      </c>
      <c r="G6642" t="s">
        <v>27424</v>
      </c>
      <c r="H6642">
        <v>200</v>
      </c>
      <c r="I6642" s="3" t="str">
        <f>HYPERLINK(G6642,"Klik")</f>
        <v>Klik</v>
      </c>
    </row>
    <row r="6643" spans="1:9" x14ac:dyDescent="0.25">
      <c r="A6643">
        <v>39001</v>
      </c>
      <c r="B6643" t="s">
        <v>7525</v>
      </c>
      <c r="C6643" t="s">
        <v>1999</v>
      </c>
      <c r="E6643" t="s">
        <v>7524</v>
      </c>
      <c r="F6643" t="s">
        <v>27425</v>
      </c>
      <c r="G6643" t="s">
        <v>27426</v>
      </c>
      <c r="H6643">
        <v>200</v>
      </c>
      <c r="I6643" s="4" t="str">
        <f>HYPERLINK(G6643,"Klik")</f>
        <v>Klik</v>
      </c>
    </row>
    <row r="6644" spans="1:9" x14ac:dyDescent="0.25">
      <c r="A6644">
        <v>39008</v>
      </c>
      <c r="F6644" t="s">
        <v>47561</v>
      </c>
      <c r="G6644" t="s">
        <v>47560</v>
      </c>
      <c r="H6644">
        <v>200</v>
      </c>
      <c r="I6644" s="4" t="str">
        <f>HYPERLINK(G6644,"Klik")</f>
        <v>Klik</v>
      </c>
    </row>
    <row r="6645" spans="1:9" x14ac:dyDescent="0.25">
      <c r="A6645">
        <v>39011</v>
      </c>
      <c r="B6645" t="s">
        <v>61492</v>
      </c>
      <c r="C6645" t="s">
        <v>59777</v>
      </c>
      <c r="E6645" t="s">
        <v>60169</v>
      </c>
      <c r="F6645" t="s">
        <v>55579</v>
      </c>
      <c r="G6645" t="s">
        <v>55578</v>
      </c>
      <c r="H6645">
        <v>200</v>
      </c>
      <c r="I6645" s="4" t="str">
        <f>HYPERLINK(G6645,"Klik")</f>
        <v>Klik</v>
      </c>
    </row>
    <row r="6646" spans="1:9" x14ac:dyDescent="0.25">
      <c r="A6646">
        <v>39011</v>
      </c>
      <c r="B6646" t="s">
        <v>61492</v>
      </c>
      <c r="C6646" t="s">
        <v>59777</v>
      </c>
      <c r="E6646" t="s">
        <v>60169</v>
      </c>
      <c r="F6646" t="s">
        <v>47559</v>
      </c>
      <c r="G6646" t="s">
        <v>47558</v>
      </c>
      <c r="H6646">
        <v>200</v>
      </c>
      <c r="I6646" s="4" t="str">
        <f>HYPERLINK(G6646,"Klik")</f>
        <v>Klik</v>
      </c>
    </row>
    <row r="6647" spans="1:9" x14ac:dyDescent="0.25">
      <c r="A6647">
        <v>39018</v>
      </c>
      <c r="B6647" t="s">
        <v>3503</v>
      </c>
      <c r="C6647" t="s">
        <v>1609</v>
      </c>
      <c r="E6647" t="s">
        <v>3502</v>
      </c>
      <c r="F6647" t="s">
        <v>27427</v>
      </c>
      <c r="G6647" t="s">
        <v>27428</v>
      </c>
      <c r="H6647">
        <v>200</v>
      </c>
      <c r="I6647" s="4" t="str">
        <f>HYPERLINK(G6647,"Klik")</f>
        <v>Klik</v>
      </c>
    </row>
    <row r="6648" spans="1:9" x14ac:dyDescent="0.25">
      <c r="A6648">
        <v>39032</v>
      </c>
      <c r="B6648" t="s">
        <v>8646</v>
      </c>
      <c r="C6648" t="s">
        <v>4954</v>
      </c>
      <c r="E6648" t="s">
        <v>8645</v>
      </c>
      <c r="F6648" t="s">
        <v>47557</v>
      </c>
      <c r="G6648" t="s">
        <v>47556</v>
      </c>
      <c r="H6648">
        <v>200</v>
      </c>
      <c r="I6648" s="4" t="str">
        <f>HYPERLINK(G6648,"Klik")</f>
        <v>Klik</v>
      </c>
    </row>
    <row r="6649" spans="1:9" x14ac:dyDescent="0.25">
      <c r="A6649">
        <v>39032</v>
      </c>
      <c r="B6649" t="s">
        <v>8646</v>
      </c>
      <c r="C6649" t="s">
        <v>4954</v>
      </c>
      <c r="E6649" t="s">
        <v>8645</v>
      </c>
      <c r="F6649" t="s">
        <v>27429</v>
      </c>
      <c r="G6649" t="s">
        <v>27430</v>
      </c>
      <c r="H6649">
        <v>200</v>
      </c>
      <c r="I6649" s="4" t="str">
        <f>HYPERLINK(G6649,"Klik")</f>
        <v>Klik</v>
      </c>
    </row>
    <row r="6650" spans="1:9" x14ac:dyDescent="0.25">
      <c r="A6650">
        <v>39036</v>
      </c>
      <c r="F6650" t="s">
        <v>47551</v>
      </c>
      <c r="G6650" t="s">
        <v>47550</v>
      </c>
      <c r="H6650">
        <v>200</v>
      </c>
      <c r="I6650" s="4" t="str">
        <f>HYPERLINK(G6650,"Klik")</f>
        <v>Klik</v>
      </c>
    </row>
    <row r="6651" spans="1:9" x14ac:dyDescent="0.25">
      <c r="A6651">
        <v>39072</v>
      </c>
      <c r="F6651" t="s">
        <v>47543</v>
      </c>
      <c r="G6651" t="s">
        <v>47542</v>
      </c>
      <c r="H6651">
        <v>200</v>
      </c>
      <c r="I6651" s="4" t="str">
        <f>HYPERLINK(G6651,"Klik")</f>
        <v>Klik</v>
      </c>
    </row>
    <row r="6652" spans="1:9" x14ac:dyDescent="0.25">
      <c r="A6652">
        <v>39075</v>
      </c>
      <c r="B6652" t="s">
        <v>13729</v>
      </c>
      <c r="C6652" t="s">
        <v>11305</v>
      </c>
      <c r="E6652" t="s">
        <v>13728</v>
      </c>
      <c r="F6652" t="s">
        <v>27431</v>
      </c>
      <c r="G6652" t="s">
        <v>27432</v>
      </c>
      <c r="H6652">
        <v>200</v>
      </c>
      <c r="I6652" s="4" t="str">
        <f>HYPERLINK(G6652,"Klik")</f>
        <v>Klik</v>
      </c>
    </row>
    <row r="6653" spans="1:9" x14ac:dyDescent="0.25">
      <c r="A6653">
        <v>39081</v>
      </c>
      <c r="B6653" t="s">
        <v>14970</v>
      </c>
      <c r="C6653" t="s">
        <v>29</v>
      </c>
      <c r="E6653" t="s">
        <v>14969</v>
      </c>
      <c r="F6653" t="s">
        <v>27433</v>
      </c>
      <c r="G6653" t="s">
        <v>27434</v>
      </c>
      <c r="H6653">
        <v>200</v>
      </c>
      <c r="I6653" s="3" t="str">
        <f>HYPERLINK(G6653,"Klik")</f>
        <v>Klik</v>
      </c>
    </row>
    <row r="6654" spans="1:9" x14ac:dyDescent="0.25">
      <c r="A6654">
        <v>39107</v>
      </c>
      <c r="F6654" t="s">
        <v>47541</v>
      </c>
      <c r="G6654" t="s">
        <v>47540</v>
      </c>
      <c r="H6654">
        <v>200</v>
      </c>
      <c r="I6654" s="4" t="str">
        <f>HYPERLINK(G6654,"Klik")</f>
        <v>Klik</v>
      </c>
    </row>
    <row r="6655" spans="1:9" x14ac:dyDescent="0.25">
      <c r="A6655">
        <v>39107</v>
      </c>
      <c r="F6655" t="s">
        <v>40992</v>
      </c>
      <c r="G6655" t="s">
        <v>40991</v>
      </c>
      <c r="H6655">
        <v>200</v>
      </c>
      <c r="I6655" s="4" t="str">
        <f>HYPERLINK(G6655,"Klik")</f>
        <v>Klik</v>
      </c>
    </row>
    <row r="6656" spans="1:9" x14ac:dyDescent="0.25">
      <c r="A6656">
        <v>39109</v>
      </c>
      <c r="F6656" t="s">
        <v>47539</v>
      </c>
      <c r="G6656" t="s">
        <v>47538</v>
      </c>
      <c r="H6656">
        <v>200</v>
      </c>
      <c r="I6656" s="4" t="str">
        <f>HYPERLINK(G6656,"Klik")</f>
        <v>Klik</v>
      </c>
    </row>
    <row r="6657" spans="1:9" x14ac:dyDescent="0.25">
      <c r="A6657">
        <v>39120</v>
      </c>
      <c r="F6657" t="s">
        <v>47535</v>
      </c>
      <c r="G6657" t="s">
        <v>47534</v>
      </c>
      <c r="H6657">
        <v>200</v>
      </c>
      <c r="I6657" s="4" t="str">
        <f>HYPERLINK(G6657,"Klik")</f>
        <v>Klik</v>
      </c>
    </row>
    <row r="6658" spans="1:9" x14ac:dyDescent="0.25">
      <c r="A6658">
        <v>39121</v>
      </c>
      <c r="B6658" t="s">
        <v>5802</v>
      </c>
      <c r="C6658" t="s">
        <v>45</v>
      </c>
      <c r="E6658" t="s">
        <v>5801</v>
      </c>
      <c r="F6658" t="s">
        <v>27435</v>
      </c>
      <c r="G6658" t="s">
        <v>27436</v>
      </c>
      <c r="H6658">
        <v>200</v>
      </c>
      <c r="I6658" s="4" t="str">
        <f>HYPERLINK(G6658,"Klik")</f>
        <v>Klik</v>
      </c>
    </row>
    <row r="6659" spans="1:9" x14ac:dyDescent="0.25">
      <c r="A6659">
        <v>39125</v>
      </c>
      <c r="B6659" t="s">
        <v>6155</v>
      </c>
      <c r="C6659" t="s">
        <v>699</v>
      </c>
      <c r="E6659" t="s">
        <v>6154</v>
      </c>
      <c r="F6659" t="s">
        <v>47533</v>
      </c>
      <c r="G6659" t="s">
        <v>47532</v>
      </c>
      <c r="H6659">
        <v>200</v>
      </c>
      <c r="I6659" s="4" t="str">
        <f>HYPERLINK(G6659,"Klik")</f>
        <v>Klik</v>
      </c>
    </row>
    <row r="6660" spans="1:9" x14ac:dyDescent="0.25">
      <c r="A6660">
        <v>39125</v>
      </c>
      <c r="B6660" t="s">
        <v>6155</v>
      </c>
      <c r="C6660" t="s">
        <v>699</v>
      </c>
      <c r="E6660" t="s">
        <v>6154</v>
      </c>
      <c r="F6660" t="s">
        <v>27437</v>
      </c>
      <c r="G6660" t="s">
        <v>27438</v>
      </c>
      <c r="H6660">
        <v>200</v>
      </c>
      <c r="I6660" s="4" t="str">
        <f>HYPERLINK(G6660,"Klik")</f>
        <v>Klik</v>
      </c>
    </row>
    <row r="6661" spans="1:9" x14ac:dyDescent="0.25">
      <c r="A6661">
        <v>39147</v>
      </c>
      <c r="B6661" t="s">
        <v>10481</v>
      </c>
      <c r="C6661" t="s">
        <v>7518</v>
      </c>
      <c r="E6661" t="s">
        <v>10480</v>
      </c>
      <c r="F6661" t="s">
        <v>27439</v>
      </c>
      <c r="G6661" t="s">
        <v>27440</v>
      </c>
      <c r="H6661">
        <v>200</v>
      </c>
      <c r="I6661" s="4" t="str">
        <f>HYPERLINK(G6661,"Klik")</f>
        <v>Klik</v>
      </c>
    </row>
    <row r="6662" spans="1:9" x14ac:dyDescent="0.25">
      <c r="A6662">
        <v>39151</v>
      </c>
      <c r="B6662" t="s">
        <v>13920</v>
      </c>
      <c r="C6662" t="s">
        <v>476</v>
      </c>
      <c r="E6662" t="s">
        <v>1346</v>
      </c>
      <c r="F6662" t="s">
        <v>27441</v>
      </c>
      <c r="G6662" t="s">
        <v>27442</v>
      </c>
      <c r="H6662">
        <v>200</v>
      </c>
      <c r="I6662" s="4" t="str">
        <f>HYPERLINK(G6662,"Klik")</f>
        <v>Klik</v>
      </c>
    </row>
    <row r="6663" spans="1:9" x14ac:dyDescent="0.25">
      <c r="A6663">
        <v>39183</v>
      </c>
      <c r="B6663" t="s">
        <v>3251</v>
      </c>
      <c r="C6663" t="s">
        <v>563</v>
      </c>
      <c r="E6663" t="s">
        <v>3250</v>
      </c>
      <c r="F6663" t="s">
        <v>47531</v>
      </c>
      <c r="G6663" t="s">
        <v>47530</v>
      </c>
      <c r="H6663">
        <v>200</v>
      </c>
      <c r="I6663" s="4" t="str">
        <f>HYPERLINK(G6663,"Klik")</f>
        <v>Klik</v>
      </c>
    </row>
    <row r="6664" spans="1:9" x14ac:dyDescent="0.25">
      <c r="A6664">
        <v>39183</v>
      </c>
      <c r="B6664" t="s">
        <v>3251</v>
      </c>
      <c r="C6664" t="s">
        <v>563</v>
      </c>
      <c r="E6664" t="s">
        <v>3250</v>
      </c>
      <c r="F6664" t="s">
        <v>27443</v>
      </c>
      <c r="G6664" t="s">
        <v>27444</v>
      </c>
      <c r="H6664">
        <v>200</v>
      </c>
      <c r="I6664" s="3" t="str">
        <f>HYPERLINK(G6664,"Klik")</f>
        <v>Klik</v>
      </c>
    </row>
    <row r="6665" spans="1:9" x14ac:dyDescent="0.25">
      <c r="A6665">
        <v>39223</v>
      </c>
      <c r="F6665" t="s">
        <v>47527</v>
      </c>
      <c r="G6665" t="s">
        <v>47526</v>
      </c>
      <c r="H6665">
        <v>200</v>
      </c>
      <c r="I6665" s="4" t="str">
        <f>HYPERLINK(G6665,"Klik")</f>
        <v>Klik</v>
      </c>
    </row>
    <row r="6666" spans="1:9" x14ac:dyDescent="0.25">
      <c r="A6666">
        <v>39227</v>
      </c>
      <c r="F6666" t="s">
        <v>47525</v>
      </c>
      <c r="G6666" t="s">
        <v>47524</v>
      </c>
      <c r="H6666">
        <v>200</v>
      </c>
      <c r="I6666" s="4" t="str">
        <f>HYPERLINK(G6666,"Klik")</f>
        <v>Klik</v>
      </c>
    </row>
    <row r="6667" spans="1:9" x14ac:dyDescent="0.25">
      <c r="A6667">
        <v>39267</v>
      </c>
      <c r="F6667" t="s">
        <v>47519</v>
      </c>
      <c r="G6667" t="s">
        <v>47518</v>
      </c>
      <c r="H6667">
        <v>200</v>
      </c>
      <c r="I6667" s="4" t="str">
        <f>HYPERLINK(G6667,"Klik")</f>
        <v>Klik</v>
      </c>
    </row>
    <row r="6668" spans="1:9" x14ac:dyDescent="0.25">
      <c r="A6668">
        <v>39357</v>
      </c>
      <c r="F6668" t="s">
        <v>47503</v>
      </c>
      <c r="G6668" t="s">
        <v>47502</v>
      </c>
      <c r="H6668">
        <v>200</v>
      </c>
      <c r="I6668" s="4" t="str">
        <f>HYPERLINK(G6668,"Klik")</f>
        <v>Klik</v>
      </c>
    </row>
    <row r="6669" spans="1:9" x14ac:dyDescent="0.25">
      <c r="A6669">
        <v>39358</v>
      </c>
      <c r="B6669" t="s">
        <v>4629</v>
      </c>
      <c r="C6669" t="s">
        <v>4627</v>
      </c>
      <c r="E6669" t="s">
        <v>4628</v>
      </c>
      <c r="F6669" t="s">
        <v>27445</v>
      </c>
      <c r="G6669" t="s">
        <v>27446</v>
      </c>
      <c r="H6669">
        <v>200</v>
      </c>
      <c r="I6669" s="3" t="str">
        <f>HYPERLINK(G6669,"Klik")</f>
        <v>Klik</v>
      </c>
    </row>
    <row r="6670" spans="1:9" x14ac:dyDescent="0.25">
      <c r="A6670">
        <v>39364</v>
      </c>
      <c r="F6670" t="s">
        <v>47501</v>
      </c>
      <c r="G6670" t="s">
        <v>47500</v>
      </c>
      <c r="H6670">
        <v>200</v>
      </c>
      <c r="I6670" s="4" t="str">
        <f>HYPERLINK(G6670,"Klik")</f>
        <v>Klik</v>
      </c>
    </row>
    <row r="6671" spans="1:9" x14ac:dyDescent="0.25">
      <c r="A6671">
        <v>39372</v>
      </c>
      <c r="B6671" t="s">
        <v>11598</v>
      </c>
      <c r="C6671" t="s">
        <v>2082</v>
      </c>
      <c r="E6671" t="s">
        <v>4601</v>
      </c>
      <c r="F6671" t="s">
        <v>27447</v>
      </c>
      <c r="G6671" t="s">
        <v>27448</v>
      </c>
      <c r="H6671">
        <v>200</v>
      </c>
      <c r="I6671" s="4" t="str">
        <f>HYPERLINK(G6671,"Klik")</f>
        <v>Klik</v>
      </c>
    </row>
    <row r="6672" spans="1:9" x14ac:dyDescent="0.25">
      <c r="A6672">
        <v>39385</v>
      </c>
      <c r="B6672" t="s">
        <v>6213</v>
      </c>
      <c r="C6672" t="s">
        <v>6212</v>
      </c>
      <c r="E6672" t="s">
        <v>2731</v>
      </c>
      <c r="F6672" t="s">
        <v>47499</v>
      </c>
      <c r="G6672" t="s">
        <v>47498</v>
      </c>
      <c r="H6672">
        <v>200</v>
      </c>
      <c r="I6672" s="4" t="str">
        <f>HYPERLINK(G6672,"Klik")</f>
        <v>Klik</v>
      </c>
    </row>
    <row r="6673" spans="1:9" x14ac:dyDescent="0.25">
      <c r="A6673">
        <v>39385</v>
      </c>
      <c r="B6673" t="s">
        <v>6213</v>
      </c>
      <c r="C6673" t="s">
        <v>6212</v>
      </c>
      <c r="E6673" t="s">
        <v>2731</v>
      </c>
      <c r="F6673" t="s">
        <v>27449</v>
      </c>
      <c r="G6673" t="s">
        <v>27450</v>
      </c>
      <c r="H6673">
        <v>200</v>
      </c>
      <c r="I6673" s="3" t="str">
        <f>HYPERLINK(G6673,"Klik")</f>
        <v>Klik</v>
      </c>
    </row>
    <row r="6674" spans="1:9" x14ac:dyDescent="0.25">
      <c r="A6674">
        <v>39424</v>
      </c>
      <c r="B6674" t="s">
        <v>6179</v>
      </c>
      <c r="C6674" t="s">
        <v>6177</v>
      </c>
      <c r="E6674" t="s">
        <v>6178</v>
      </c>
      <c r="F6674" t="s">
        <v>58647</v>
      </c>
      <c r="G6674" t="s">
        <v>58646</v>
      </c>
      <c r="H6674">
        <v>200</v>
      </c>
      <c r="I6674" s="4" t="str">
        <f>HYPERLINK(G6674,"Klik")</f>
        <v>Klik</v>
      </c>
    </row>
    <row r="6675" spans="1:9" x14ac:dyDescent="0.25">
      <c r="A6675">
        <v>39424</v>
      </c>
      <c r="B6675" t="s">
        <v>6179</v>
      </c>
      <c r="C6675" t="s">
        <v>6177</v>
      </c>
      <c r="E6675" t="s">
        <v>6178</v>
      </c>
      <c r="F6675" t="s">
        <v>27451</v>
      </c>
      <c r="G6675" t="s">
        <v>27452</v>
      </c>
      <c r="H6675">
        <v>200</v>
      </c>
      <c r="I6675" s="3" t="str">
        <f>HYPERLINK(G6675,"Klik")</f>
        <v>Klik</v>
      </c>
    </row>
    <row r="6676" spans="1:9" x14ac:dyDescent="0.25">
      <c r="A6676">
        <v>39433</v>
      </c>
      <c r="B6676" t="s">
        <v>6181</v>
      </c>
      <c r="C6676" t="s">
        <v>851</v>
      </c>
      <c r="E6676" t="s">
        <v>6180</v>
      </c>
      <c r="F6676" t="s">
        <v>27453</v>
      </c>
      <c r="G6676" t="s">
        <v>27454</v>
      </c>
      <c r="H6676">
        <v>200</v>
      </c>
      <c r="I6676" s="4" t="str">
        <f>HYPERLINK(G6676,"Klik")</f>
        <v>Klik</v>
      </c>
    </row>
    <row r="6677" spans="1:9" x14ac:dyDescent="0.25">
      <c r="A6677">
        <v>39434</v>
      </c>
      <c r="B6677" t="s">
        <v>6183</v>
      </c>
      <c r="C6677" t="s">
        <v>1716</v>
      </c>
      <c r="E6677" t="s">
        <v>6182</v>
      </c>
      <c r="F6677" t="s">
        <v>27455</v>
      </c>
      <c r="G6677" t="s">
        <v>27456</v>
      </c>
      <c r="H6677">
        <v>200</v>
      </c>
      <c r="I6677" s="3" t="str">
        <f>HYPERLINK(G6677,"Klik")</f>
        <v>Klik</v>
      </c>
    </row>
    <row r="6678" spans="1:9" x14ac:dyDescent="0.25">
      <c r="A6678">
        <v>39490</v>
      </c>
      <c r="B6678" t="s">
        <v>462</v>
      </c>
      <c r="C6678" t="s">
        <v>460</v>
      </c>
      <c r="D6678" t="s">
        <v>30</v>
      </c>
      <c r="E6678" t="s">
        <v>461</v>
      </c>
      <c r="F6678" t="s">
        <v>47489</v>
      </c>
      <c r="G6678" t="s">
        <v>47488</v>
      </c>
      <c r="H6678">
        <v>200</v>
      </c>
      <c r="I6678" s="4" t="str">
        <f>HYPERLINK(G6678,"Klik")</f>
        <v>Klik</v>
      </c>
    </row>
    <row r="6679" spans="1:9" x14ac:dyDescent="0.25">
      <c r="A6679">
        <v>39490</v>
      </c>
      <c r="B6679" t="s">
        <v>462</v>
      </c>
      <c r="C6679" t="s">
        <v>460</v>
      </c>
      <c r="D6679" t="s">
        <v>30</v>
      </c>
      <c r="E6679" t="s">
        <v>461</v>
      </c>
      <c r="F6679" t="s">
        <v>27457</v>
      </c>
      <c r="G6679" t="s">
        <v>27458</v>
      </c>
      <c r="H6679">
        <v>200</v>
      </c>
      <c r="I6679" s="3" t="str">
        <f>HYPERLINK(G6679,"Klik")</f>
        <v>Klik</v>
      </c>
    </row>
    <row r="6680" spans="1:9" x14ac:dyDescent="0.25">
      <c r="A6680">
        <v>39500</v>
      </c>
      <c r="B6680" t="s">
        <v>465</v>
      </c>
      <c r="C6680" t="s">
        <v>463</v>
      </c>
      <c r="D6680" t="s">
        <v>30</v>
      </c>
      <c r="E6680" t="s">
        <v>464</v>
      </c>
      <c r="F6680" t="s">
        <v>27459</v>
      </c>
      <c r="G6680" t="s">
        <v>27460</v>
      </c>
      <c r="H6680">
        <v>200</v>
      </c>
      <c r="I6680" s="4" t="str">
        <f>HYPERLINK(G6680,"Klik")</f>
        <v>Klik</v>
      </c>
    </row>
    <row r="6681" spans="1:9" x14ac:dyDescent="0.25">
      <c r="A6681">
        <v>39516</v>
      </c>
      <c r="B6681" t="s">
        <v>6139</v>
      </c>
      <c r="C6681" t="s">
        <v>6137</v>
      </c>
      <c r="E6681" t="s">
        <v>6138</v>
      </c>
      <c r="F6681" t="s">
        <v>27461</v>
      </c>
      <c r="G6681" t="s">
        <v>27462</v>
      </c>
      <c r="H6681">
        <v>200</v>
      </c>
      <c r="I6681" s="4" t="str">
        <f>HYPERLINK(G6681,"Klik")</f>
        <v>Klik</v>
      </c>
    </row>
    <row r="6682" spans="1:9" x14ac:dyDescent="0.25">
      <c r="A6682">
        <v>39518</v>
      </c>
      <c r="B6682" t="s">
        <v>61741</v>
      </c>
      <c r="C6682" t="s">
        <v>7341</v>
      </c>
      <c r="D6682" t="s">
        <v>20081</v>
      </c>
      <c r="E6682" t="s">
        <v>60337</v>
      </c>
      <c r="F6682" t="s">
        <v>55965</v>
      </c>
      <c r="G6682" t="s">
        <v>55964</v>
      </c>
      <c r="H6682">
        <v>200</v>
      </c>
      <c r="I6682" s="4" t="str">
        <f>HYPERLINK(G6682,"Klik")</f>
        <v>Klik</v>
      </c>
    </row>
    <row r="6683" spans="1:9" x14ac:dyDescent="0.25">
      <c r="A6683">
        <v>39518</v>
      </c>
      <c r="B6683" t="s">
        <v>61741</v>
      </c>
      <c r="C6683" t="s">
        <v>7341</v>
      </c>
      <c r="D6683" t="s">
        <v>20081</v>
      </c>
      <c r="E6683" t="s">
        <v>60337</v>
      </c>
      <c r="F6683" t="s">
        <v>47485</v>
      </c>
      <c r="G6683" t="s">
        <v>47484</v>
      </c>
      <c r="H6683">
        <v>200</v>
      </c>
      <c r="I6683" s="4" t="str">
        <f>HYPERLINK(G6683,"Klik")</f>
        <v>Klik</v>
      </c>
    </row>
    <row r="6684" spans="1:9" x14ac:dyDescent="0.25">
      <c r="A6684">
        <v>39531</v>
      </c>
      <c r="B6684" t="s">
        <v>5935</v>
      </c>
      <c r="C6684" t="s">
        <v>3789</v>
      </c>
      <c r="E6684" t="s">
        <v>5934</v>
      </c>
      <c r="F6684" t="s">
        <v>59289</v>
      </c>
      <c r="G6684" t="s">
        <v>59288</v>
      </c>
      <c r="H6684">
        <v>200</v>
      </c>
      <c r="I6684" s="4" t="str">
        <f>HYPERLINK(G6684,"Klik")</f>
        <v>Klik</v>
      </c>
    </row>
    <row r="6685" spans="1:9" x14ac:dyDescent="0.25">
      <c r="A6685">
        <v>39531</v>
      </c>
      <c r="B6685" t="s">
        <v>5935</v>
      </c>
      <c r="C6685" t="s">
        <v>3789</v>
      </c>
      <c r="E6685" t="s">
        <v>5934</v>
      </c>
      <c r="F6685" t="s">
        <v>47483</v>
      </c>
      <c r="G6685" t="s">
        <v>47482</v>
      </c>
      <c r="H6685">
        <v>200</v>
      </c>
      <c r="I6685" s="4" t="str">
        <f>HYPERLINK(G6685,"Klik")</f>
        <v>Klik</v>
      </c>
    </row>
    <row r="6686" spans="1:9" x14ac:dyDescent="0.25">
      <c r="A6686">
        <v>39531</v>
      </c>
      <c r="B6686" t="s">
        <v>5935</v>
      </c>
      <c r="C6686" t="s">
        <v>3789</v>
      </c>
      <c r="E6686" t="s">
        <v>5934</v>
      </c>
      <c r="F6686" t="s">
        <v>27463</v>
      </c>
      <c r="G6686" t="s">
        <v>27464</v>
      </c>
      <c r="H6686">
        <v>200</v>
      </c>
      <c r="I6686" s="4" t="str">
        <f>HYPERLINK(G6686,"Klik")</f>
        <v>Klik</v>
      </c>
    </row>
    <row r="6687" spans="1:9" x14ac:dyDescent="0.25">
      <c r="A6687">
        <v>39548</v>
      </c>
      <c r="B6687" t="s">
        <v>6112</v>
      </c>
      <c r="C6687" t="s">
        <v>6110</v>
      </c>
      <c r="E6687" t="s">
        <v>6111</v>
      </c>
      <c r="F6687" t="s">
        <v>27465</v>
      </c>
      <c r="G6687" t="s">
        <v>27466</v>
      </c>
      <c r="H6687">
        <v>200</v>
      </c>
      <c r="I6687" s="3" t="str">
        <f>HYPERLINK(G6687,"Klik")</f>
        <v>Klik</v>
      </c>
    </row>
    <row r="6688" spans="1:9" x14ac:dyDescent="0.25">
      <c r="A6688">
        <v>39549</v>
      </c>
      <c r="B6688" t="s">
        <v>6114</v>
      </c>
      <c r="C6688" t="s">
        <v>243</v>
      </c>
      <c r="E6688" t="s">
        <v>6113</v>
      </c>
      <c r="F6688" t="s">
        <v>27467</v>
      </c>
      <c r="G6688" t="s">
        <v>27468</v>
      </c>
      <c r="H6688">
        <v>200</v>
      </c>
      <c r="I6688" s="4" t="str">
        <f>HYPERLINK(G6688,"Klik")</f>
        <v>Klik</v>
      </c>
    </row>
    <row r="6689" spans="1:9" x14ac:dyDescent="0.25">
      <c r="A6689">
        <v>39554</v>
      </c>
      <c r="B6689" t="s">
        <v>62250</v>
      </c>
      <c r="C6689" t="s">
        <v>5746</v>
      </c>
      <c r="E6689" t="s">
        <v>60680</v>
      </c>
      <c r="F6689" t="s">
        <v>54413</v>
      </c>
      <c r="G6689" t="s">
        <v>54412</v>
      </c>
      <c r="H6689">
        <v>200</v>
      </c>
      <c r="I6689" s="4" t="str">
        <f>HYPERLINK(G6689,"Klik")</f>
        <v>Klik</v>
      </c>
    </row>
    <row r="6690" spans="1:9" x14ac:dyDescent="0.25">
      <c r="A6690">
        <v>39554</v>
      </c>
      <c r="B6690" t="s">
        <v>62250</v>
      </c>
      <c r="C6690" t="s">
        <v>5746</v>
      </c>
      <c r="E6690" t="s">
        <v>60680</v>
      </c>
      <c r="F6690" t="s">
        <v>47481</v>
      </c>
      <c r="G6690" t="s">
        <v>47480</v>
      </c>
      <c r="H6690">
        <v>200</v>
      </c>
      <c r="I6690" s="4" t="str">
        <f>HYPERLINK(G6690,"Klik")</f>
        <v>Klik</v>
      </c>
    </row>
    <row r="6691" spans="1:9" x14ac:dyDescent="0.25">
      <c r="A6691">
        <v>39570</v>
      </c>
      <c r="B6691" t="s">
        <v>6086</v>
      </c>
      <c r="C6691" t="s">
        <v>6084</v>
      </c>
      <c r="E6691" t="s">
        <v>6085</v>
      </c>
      <c r="F6691" t="s">
        <v>54447</v>
      </c>
      <c r="G6691" t="s">
        <v>54446</v>
      </c>
      <c r="H6691">
        <v>200</v>
      </c>
      <c r="I6691" s="4" t="str">
        <f>HYPERLINK(G6691,"Klik")</f>
        <v>Klik</v>
      </c>
    </row>
    <row r="6692" spans="1:9" x14ac:dyDescent="0.25">
      <c r="A6692">
        <v>39570</v>
      </c>
      <c r="B6692" t="s">
        <v>6086</v>
      </c>
      <c r="C6692" t="s">
        <v>6084</v>
      </c>
      <c r="E6692" t="s">
        <v>6085</v>
      </c>
      <c r="F6692" t="s">
        <v>47475</v>
      </c>
      <c r="G6692" t="s">
        <v>47474</v>
      </c>
      <c r="H6692">
        <v>200</v>
      </c>
      <c r="I6692" s="4" t="str">
        <f>HYPERLINK(G6692,"Klik")</f>
        <v>Klik</v>
      </c>
    </row>
    <row r="6693" spans="1:9" x14ac:dyDescent="0.25">
      <c r="A6693">
        <v>39570</v>
      </c>
      <c r="B6693" t="s">
        <v>6086</v>
      </c>
      <c r="C6693" t="s">
        <v>6084</v>
      </c>
      <c r="E6693" t="s">
        <v>6085</v>
      </c>
      <c r="F6693" t="s">
        <v>27469</v>
      </c>
      <c r="G6693" t="s">
        <v>40990</v>
      </c>
      <c r="H6693">
        <v>200</v>
      </c>
      <c r="I6693" s="4" t="str">
        <f>HYPERLINK(G6693,"Klik")</f>
        <v>Klik</v>
      </c>
    </row>
    <row r="6694" spans="1:9" x14ac:dyDescent="0.25">
      <c r="A6694">
        <v>39570</v>
      </c>
      <c r="B6694" t="s">
        <v>6086</v>
      </c>
      <c r="C6694" t="s">
        <v>6084</v>
      </c>
      <c r="E6694" t="s">
        <v>6085</v>
      </c>
      <c r="F6694" t="s">
        <v>27469</v>
      </c>
      <c r="G6694" t="s">
        <v>27470</v>
      </c>
      <c r="H6694">
        <v>200</v>
      </c>
      <c r="I6694" s="4" t="str">
        <f>HYPERLINK(G6694,"Klik")</f>
        <v>Klik</v>
      </c>
    </row>
    <row r="6695" spans="1:9" x14ac:dyDescent="0.25">
      <c r="A6695">
        <v>39595</v>
      </c>
      <c r="B6695" t="s">
        <v>459</v>
      </c>
      <c r="C6695" t="s">
        <v>458</v>
      </c>
      <c r="D6695" t="s">
        <v>30</v>
      </c>
      <c r="E6695" t="s">
        <v>364</v>
      </c>
      <c r="F6695" t="s">
        <v>47463</v>
      </c>
      <c r="G6695" t="s">
        <v>47462</v>
      </c>
      <c r="H6695">
        <v>200</v>
      </c>
      <c r="I6695" s="4" t="str">
        <f>HYPERLINK(G6695,"Klik")</f>
        <v>Klik</v>
      </c>
    </row>
    <row r="6696" spans="1:9" x14ac:dyDescent="0.25">
      <c r="A6696">
        <v>39595</v>
      </c>
      <c r="B6696" t="s">
        <v>459</v>
      </c>
      <c r="C6696" t="s">
        <v>458</v>
      </c>
      <c r="D6696" t="s">
        <v>30</v>
      </c>
      <c r="E6696" t="s">
        <v>364</v>
      </c>
      <c r="F6696" t="s">
        <v>27471</v>
      </c>
      <c r="G6696" t="s">
        <v>27472</v>
      </c>
      <c r="H6696">
        <v>200</v>
      </c>
      <c r="I6696" s="3" t="str">
        <f>HYPERLINK(G6696,"Klik")</f>
        <v>Klik</v>
      </c>
    </row>
    <row r="6697" spans="1:9" x14ac:dyDescent="0.25">
      <c r="A6697">
        <v>39602</v>
      </c>
      <c r="F6697" t="s">
        <v>47461</v>
      </c>
      <c r="G6697" t="s">
        <v>47460</v>
      </c>
      <c r="H6697">
        <v>200</v>
      </c>
      <c r="I6697" s="4" t="str">
        <f>HYPERLINK(G6697,"Klik")</f>
        <v>Klik</v>
      </c>
    </row>
    <row r="6698" spans="1:9" x14ac:dyDescent="0.25">
      <c r="A6698">
        <v>39622</v>
      </c>
      <c r="B6698" t="s">
        <v>7215</v>
      </c>
      <c r="C6698" t="s">
        <v>4018</v>
      </c>
      <c r="E6698" t="s">
        <v>7214</v>
      </c>
      <c r="F6698" t="s">
        <v>27473</v>
      </c>
      <c r="G6698" t="s">
        <v>27474</v>
      </c>
      <c r="H6698">
        <v>200</v>
      </c>
      <c r="I6698" s="4" t="str">
        <f>HYPERLINK(G6698,"Klik")</f>
        <v>Klik</v>
      </c>
    </row>
    <row r="6699" spans="1:9" x14ac:dyDescent="0.25">
      <c r="A6699">
        <v>39629</v>
      </c>
      <c r="B6699" t="s">
        <v>61923</v>
      </c>
      <c r="C6699" t="s">
        <v>59592</v>
      </c>
      <c r="E6699" t="s">
        <v>2218</v>
      </c>
      <c r="F6699" t="s">
        <v>58953</v>
      </c>
      <c r="G6699" t="s">
        <v>58952</v>
      </c>
      <c r="H6699">
        <v>200</v>
      </c>
      <c r="I6699" s="4" t="str">
        <f>HYPERLINK(G6699,"Klik")</f>
        <v>Klik</v>
      </c>
    </row>
    <row r="6700" spans="1:9" x14ac:dyDescent="0.25">
      <c r="A6700">
        <v>39632</v>
      </c>
      <c r="B6700" t="s">
        <v>2812</v>
      </c>
      <c r="C6700" t="s">
        <v>1394</v>
      </c>
      <c r="E6700" t="s">
        <v>2811</v>
      </c>
      <c r="F6700" t="s">
        <v>27475</v>
      </c>
      <c r="G6700" t="s">
        <v>27476</v>
      </c>
      <c r="H6700">
        <v>200</v>
      </c>
      <c r="I6700" s="4" t="str">
        <f>HYPERLINK(G6700,"Klik")</f>
        <v>Klik</v>
      </c>
    </row>
    <row r="6701" spans="1:9" x14ac:dyDescent="0.25">
      <c r="A6701">
        <v>39634</v>
      </c>
      <c r="B6701" t="s">
        <v>62414</v>
      </c>
      <c r="C6701" t="s">
        <v>1623</v>
      </c>
      <c r="E6701" t="s">
        <v>60794</v>
      </c>
      <c r="F6701" t="s">
        <v>56325</v>
      </c>
      <c r="G6701" t="s">
        <v>56324</v>
      </c>
      <c r="H6701">
        <v>200</v>
      </c>
      <c r="I6701" s="4" t="str">
        <f>HYPERLINK(G6701,"Klik")</f>
        <v>Klik</v>
      </c>
    </row>
    <row r="6702" spans="1:9" x14ac:dyDescent="0.25">
      <c r="A6702">
        <v>39639</v>
      </c>
      <c r="B6702" t="s">
        <v>6083</v>
      </c>
      <c r="C6702" t="s">
        <v>6082</v>
      </c>
      <c r="E6702" t="s">
        <v>3091</v>
      </c>
      <c r="F6702" t="s">
        <v>27477</v>
      </c>
      <c r="G6702" t="s">
        <v>27478</v>
      </c>
      <c r="H6702">
        <v>200</v>
      </c>
      <c r="I6702" s="3" t="str">
        <f>HYPERLINK(G6702,"Klik")</f>
        <v>Klik</v>
      </c>
    </row>
    <row r="6703" spans="1:9" x14ac:dyDescent="0.25">
      <c r="A6703">
        <v>39687</v>
      </c>
      <c r="B6703" t="s">
        <v>11839</v>
      </c>
      <c r="C6703" t="s">
        <v>230</v>
      </c>
      <c r="E6703" t="s">
        <v>11838</v>
      </c>
      <c r="F6703" t="s">
        <v>27479</v>
      </c>
      <c r="G6703" t="s">
        <v>27480</v>
      </c>
      <c r="H6703">
        <v>200</v>
      </c>
      <c r="I6703" s="4" t="str">
        <f>HYPERLINK(G6703,"Klik")</f>
        <v>Klik</v>
      </c>
    </row>
    <row r="6704" spans="1:9" x14ac:dyDescent="0.25">
      <c r="A6704">
        <v>39695</v>
      </c>
      <c r="B6704" t="s">
        <v>453</v>
      </c>
      <c r="C6704" t="s">
        <v>451</v>
      </c>
      <c r="D6704" t="s">
        <v>11</v>
      </c>
      <c r="E6704" t="s">
        <v>452</v>
      </c>
      <c r="F6704" t="s">
        <v>27481</v>
      </c>
      <c r="G6704" t="s">
        <v>27482</v>
      </c>
      <c r="H6704">
        <v>200</v>
      </c>
      <c r="I6704" s="3" t="str">
        <f>HYPERLINK(G6704,"Klik")</f>
        <v>Klik</v>
      </c>
    </row>
    <row r="6705" spans="1:9" x14ac:dyDescent="0.25">
      <c r="A6705">
        <v>39697</v>
      </c>
      <c r="F6705" t="s">
        <v>47447</v>
      </c>
      <c r="G6705" t="s">
        <v>47446</v>
      </c>
      <c r="H6705">
        <v>200</v>
      </c>
      <c r="I6705" s="4" t="str">
        <f>HYPERLINK(G6705,"Klik")</f>
        <v>Klik</v>
      </c>
    </row>
    <row r="6706" spans="1:9" x14ac:dyDescent="0.25">
      <c r="A6706">
        <v>39703</v>
      </c>
      <c r="F6706" t="s">
        <v>47443</v>
      </c>
      <c r="G6706" t="s">
        <v>47442</v>
      </c>
      <c r="H6706">
        <v>200</v>
      </c>
      <c r="I6706" s="4" t="str">
        <f>HYPERLINK(G6706,"Klik")</f>
        <v>Klik</v>
      </c>
    </row>
    <row r="6707" spans="1:9" x14ac:dyDescent="0.25">
      <c r="A6707">
        <v>39704</v>
      </c>
      <c r="F6707" t="s">
        <v>47439</v>
      </c>
      <c r="G6707" t="s">
        <v>47438</v>
      </c>
      <c r="H6707">
        <v>200</v>
      </c>
      <c r="I6707" s="4" t="str">
        <f>HYPERLINK(G6707,"Klik")</f>
        <v>Klik</v>
      </c>
    </row>
    <row r="6708" spans="1:9" x14ac:dyDescent="0.25">
      <c r="A6708">
        <v>39713</v>
      </c>
      <c r="B6708" t="s">
        <v>5267</v>
      </c>
      <c r="C6708" t="s">
        <v>2247</v>
      </c>
      <c r="E6708" t="s">
        <v>3315</v>
      </c>
      <c r="F6708" t="s">
        <v>47433</v>
      </c>
      <c r="G6708" t="s">
        <v>47432</v>
      </c>
      <c r="H6708">
        <v>200</v>
      </c>
      <c r="I6708" s="4" t="str">
        <f>HYPERLINK(G6708,"Klik")</f>
        <v>Klik</v>
      </c>
    </row>
    <row r="6709" spans="1:9" x14ac:dyDescent="0.25">
      <c r="A6709">
        <v>39713</v>
      </c>
      <c r="B6709" t="s">
        <v>5267</v>
      </c>
      <c r="C6709" t="s">
        <v>2247</v>
      </c>
      <c r="E6709" t="s">
        <v>3315</v>
      </c>
      <c r="F6709" t="s">
        <v>27483</v>
      </c>
      <c r="G6709" t="s">
        <v>27484</v>
      </c>
      <c r="H6709">
        <v>200</v>
      </c>
      <c r="I6709" s="3" t="str">
        <f>HYPERLINK(G6709,"Klik")</f>
        <v>Klik</v>
      </c>
    </row>
    <row r="6710" spans="1:9" x14ac:dyDescent="0.25">
      <c r="A6710">
        <v>39715</v>
      </c>
      <c r="B6710" t="s">
        <v>450</v>
      </c>
      <c r="C6710" t="s">
        <v>448</v>
      </c>
      <c r="D6710" t="s">
        <v>11</v>
      </c>
      <c r="E6710" t="s">
        <v>449</v>
      </c>
      <c r="F6710" t="s">
        <v>27485</v>
      </c>
      <c r="G6710" t="s">
        <v>27486</v>
      </c>
      <c r="H6710">
        <v>200</v>
      </c>
      <c r="I6710" s="3" t="str">
        <f>HYPERLINK(G6710,"Klik")</f>
        <v>Klik</v>
      </c>
    </row>
    <row r="6711" spans="1:9" x14ac:dyDescent="0.25">
      <c r="A6711">
        <v>39757</v>
      </c>
      <c r="B6711" t="s">
        <v>12692</v>
      </c>
      <c r="C6711" t="s">
        <v>664</v>
      </c>
      <c r="E6711" t="s">
        <v>12691</v>
      </c>
      <c r="F6711" t="s">
        <v>27487</v>
      </c>
      <c r="G6711" t="s">
        <v>27488</v>
      </c>
      <c r="H6711">
        <v>200</v>
      </c>
      <c r="I6711" s="4" t="str">
        <f>HYPERLINK(G6711,"Klik")</f>
        <v>Klik</v>
      </c>
    </row>
    <row r="6712" spans="1:9" x14ac:dyDescent="0.25">
      <c r="A6712">
        <v>39792</v>
      </c>
      <c r="B6712" t="s">
        <v>6187</v>
      </c>
      <c r="C6712" t="s">
        <v>4341</v>
      </c>
      <c r="E6712" t="s">
        <v>6186</v>
      </c>
      <c r="F6712" t="s">
        <v>47425</v>
      </c>
      <c r="G6712" t="s">
        <v>47424</v>
      </c>
      <c r="H6712">
        <v>200</v>
      </c>
      <c r="I6712" s="4" t="str">
        <f>HYPERLINK(G6712,"Klik")</f>
        <v>Klik</v>
      </c>
    </row>
    <row r="6713" spans="1:9" x14ac:dyDescent="0.25">
      <c r="A6713">
        <v>39792</v>
      </c>
      <c r="B6713" t="s">
        <v>6187</v>
      </c>
      <c r="C6713" t="s">
        <v>4341</v>
      </c>
      <c r="E6713" t="s">
        <v>6186</v>
      </c>
      <c r="F6713" t="s">
        <v>27489</v>
      </c>
      <c r="G6713" t="s">
        <v>27490</v>
      </c>
      <c r="H6713">
        <v>200</v>
      </c>
      <c r="I6713" s="4" t="str">
        <f>HYPERLINK(G6713,"Klik")</f>
        <v>Klik</v>
      </c>
    </row>
    <row r="6714" spans="1:9" x14ac:dyDescent="0.25">
      <c r="A6714">
        <v>39795</v>
      </c>
      <c r="B6714" t="s">
        <v>4178</v>
      </c>
      <c r="C6714" t="s">
        <v>605</v>
      </c>
      <c r="E6714" t="s">
        <v>4177</v>
      </c>
      <c r="F6714" t="s">
        <v>57777</v>
      </c>
      <c r="G6714" t="s">
        <v>57776</v>
      </c>
      <c r="H6714">
        <v>200</v>
      </c>
      <c r="I6714" s="4" t="str">
        <f>HYPERLINK(G6714,"Klik")</f>
        <v>Klik</v>
      </c>
    </row>
    <row r="6715" spans="1:9" x14ac:dyDescent="0.25">
      <c r="A6715">
        <v>39795</v>
      </c>
      <c r="B6715" t="s">
        <v>4178</v>
      </c>
      <c r="C6715" t="s">
        <v>605</v>
      </c>
      <c r="E6715" t="s">
        <v>4177</v>
      </c>
      <c r="F6715" t="s">
        <v>47423</v>
      </c>
      <c r="G6715" t="s">
        <v>47422</v>
      </c>
      <c r="H6715">
        <v>200</v>
      </c>
      <c r="I6715" s="4" t="str">
        <f>HYPERLINK(G6715,"Klik")</f>
        <v>Klik</v>
      </c>
    </row>
    <row r="6716" spans="1:9" x14ac:dyDescent="0.25">
      <c r="A6716">
        <v>39795</v>
      </c>
      <c r="B6716" t="s">
        <v>4178</v>
      </c>
      <c r="C6716" t="s">
        <v>605</v>
      </c>
      <c r="E6716" t="s">
        <v>4177</v>
      </c>
      <c r="F6716" t="s">
        <v>27491</v>
      </c>
      <c r="G6716" t="s">
        <v>27492</v>
      </c>
      <c r="H6716">
        <v>200</v>
      </c>
      <c r="I6716" s="3" t="str">
        <f>HYPERLINK(G6716,"Klik")</f>
        <v>Klik</v>
      </c>
    </row>
    <row r="6717" spans="1:9" x14ac:dyDescent="0.25">
      <c r="A6717">
        <v>39797</v>
      </c>
      <c r="B6717" t="s">
        <v>9630</v>
      </c>
      <c r="C6717" t="s">
        <v>9628</v>
      </c>
      <c r="E6717" t="s">
        <v>9629</v>
      </c>
      <c r="F6717" t="s">
        <v>47421</v>
      </c>
      <c r="G6717" t="s">
        <v>47420</v>
      </c>
      <c r="H6717">
        <v>200</v>
      </c>
      <c r="I6717" s="4" t="str">
        <f>HYPERLINK(G6717,"Klik")</f>
        <v>Klik</v>
      </c>
    </row>
    <row r="6718" spans="1:9" x14ac:dyDescent="0.25">
      <c r="A6718">
        <v>39797</v>
      </c>
      <c r="B6718" t="s">
        <v>9630</v>
      </c>
      <c r="C6718" t="s">
        <v>9628</v>
      </c>
      <c r="E6718" t="s">
        <v>9629</v>
      </c>
      <c r="F6718" t="s">
        <v>27493</v>
      </c>
      <c r="G6718" t="s">
        <v>27494</v>
      </c>
      <c r="H6718">
        <v>200</v>
      </c>
      <c r="I6718" s="3" t="str">
        <f>HYPERLINK(G6718,"Klik")</f>
        <v>Klik</v>
      </c>
    </row>
    <row r="6719" spans="1:9" x14ac:dyDescent="0.25">
      <c r="A6719">
        <v>39805</v>
      </c>
      <c r="B6719" t="s">
        <v>61503</v>
      </c>
      <c r="C6719" t="s">
        <v>3867</v>
      </c>
      <c r="E6719" t="s">
        <v>60178</v>
      </c>
      <c r="F6719" t="s">
        <v>57373</v>
      </c>
      <c r="G6719" t="s">
        <v>57372</v>
      </c>
      <c r="H6719">
        <v>200</v>
      </c>
      <c r="I6719" s="4" t="str">
        <f>HYPERLINK(G6719,"Klik")</f>
        <v>Klik</v>
      </c>
    </row>
    <row r="6720" spans="1:9" x14ac:dyDescent="0.25">
      <c r="A6720">
        <v>39826</v>
      </c>
      <c r="B6720" t="s">
        <v>62142</v>
      </c>
      <c r="C6720" t="s">
        <v>3492</v>
      </c>
      <c r="E6720" t="s">
        <v>60611</v>
      </c>
      <c r="F6720" t="s">
        <v>56137</v>
      </c>
      <c r="G6720" t="s">
        <v>56136</v>
      </c>
      <c r="H6720">
        <v>200</v>
      </c>
      <c r="I6720" s="4" t="str">
        <f>HYPERLINK(G6720,"Klik")</f>
        <v>Klik</v>
      </c>
    </row>
    <row r="6721" spans="1:9" x14ac:dyDescent="0.25">
      <c r="A6721">
        <v>39826</v>
      </c>
      <c r="B6721" t="s">
        <v>62142</v>
      </c>
      <c r="C6721" t="s">
        <v>3492</v>
      </c>
      <c r="E6721" t="s">
        <v>60611</v>
      </c>
      <c r="F6721" t="s">
        <v>47403</v>
      </c>
      <c r="G6721" t="s">
        <v>47402</v>
      </c>
      <c r="H6721">
        <v>200</v>
      </c>
      <c r="I6721" s="4" t="str">
        <f>HYPERLINK(G6721,"Klik")</f>
        <v>Klik</v>
      </c>
    </row>
    <row r="6722" spans="1:9" x14ac:dyDescent="0.25">
      <c r="A6722">
        <v>39832</v>
      </c>
      <c r="B6722" t="s">
        <v>7992</v>
      </c>
      <c r="C6722" t="s">
        <v>7990</v>
      </c>
      <c r="E6722" t="s">
        <v>7991</v>
      </c>
      <c r="F6722" t="s">
        <v>47401</v>
      </c>
      <c r="G6722" t="s">
        <v>47400</v>
      </c>
      <c r="H6722">
        <v>200</v>
      </c>
      <c r="I6722" s="4" t="str">
        <f>HYPERLINK(G6722,"Klik")</f>
        <v>Klik</v>
      </c>
    </row>
    <row r="6723" spans="1:9" x14ac:dyDescent="0.25">
      <c r="A6723">
        <v>39832</v>
      </c>
      <c r="B6723" t="s">
        <v>7992</v>
      </c>
      <c r="C6723" t="s">
        <v>7990</v>
      </c>
      <c r="E6723" t="s">
        <v>7991</v>
      </c>
      <c r="F6723" t="s">
        <v>27495</v>
      </c>
      <c r="G6723" t="s">
        <v>27496</v>
      </c>
      <c r="H6723">
        <v>200</v>
      </c>
      <c r="I6723" s="3" t="str">
        <f>HYPERLINK(G6723,"Klik")</f>
        <v>Klik</v>
      </c>
    </row>
    <row r="6724" spans="1:9" x14ac:dyDescent="0.25">
      <c r="A6724">
        <v>39862</v>
      </c>
      <c r="B6724" t="s">
        <v>3363</v>
      </c>
      <c r="C6724" t="s">
        <v>3362</v>
      </c>
      <c r="E6724" t="s">
        <v>1596</v>
      </c>
      <c r="F6724" t="s">
        <v>27497</v>
      </c>
      <c r="G6724" t="s">
        <v>27498</v>
      </c>
      <c r="H6724">
        <v>200</v>
      </c>
      <c r="I6724" s="4" t="str">
        <f>HYPERLINK(G6724,"Klik")</f>
        <v>Klik</v>
      </c>
    </row>
    <row r="6725" spans="1:9" x14ac:dyDescent="0.25">
      <c r="A6725">
        <v>39866</v>
      </c>
      <c r="B6725" t="s">
        <v>6153</v>
      </c>
      <c r="C6725" t="s">
        <v>6151</v>
      </c>
      <c r="E6725" t="s">
        <v>6152</v>
      </c>
      <c r="F6725" t="s">
        <v>56205</v>
      </c>
      <c r="G6725" t="s">
        <v>56204</v>
      </c>
      <c r="H6725">
        <v>200</v>
      </c>
      <c r="I6725" s="4" t="str">
        <f>HYPERLINK(G6725,"Klik")</f>
        <v>Klik</v>
      </c>
    </row>
    <row r="6726" spans="1:9" x14ac:dyDescent="0.25">
      <c r="A6726">
        <v>39866</v>
      </c>
      <c r="B6726" t="s">
        <v>6153</v>
      </c>
      <c r="C6726" t="s">
        <v>6151</v>
      </c>
      <c r="E6726" t="s">
        <v>6152</v>
      </c>
      <c r="F6726" t="s">
        <v>47397</v>
      </c>
      <c r="G6726" t="s">
        <v>47396</v>
      </c>
      <c r="H6726">
        <v>200</v>
      </c>
      <c r="I6726" s="4" t="str">
        <f>HYPERLINK(G6726,"Klik")</f>
        <v>Klik</v>
      </c>
    </row>
    <row r="6727" spans="1:9" x14ac:dyDescent="0.25">
      <c r="A6727">
        <v>39866</v>
      </c>
      <c r="B6727" t="s">
        <v>6153</v>
      </c>
      <c r="C6727" t="s">
        <v>6151</v>
      </c>
      <c r="E6727" t="s">
        <v>6152</v>
      </c>
      <c r="F6727" t="s">
        <v>27499</v>
      </c>
      <c r="G6727" t="s">
        <v>40985</v>
      </c>
      <c r="H6727">
        <v>200</v>
      </c>
      <c r="I6727" s="4" t="str">
        <f>HYPERLINK(G6727,"Klik")</f>
        <v>Klik</v>
      </c>
    </row>
    <row r="6728" spans="1:9" x14ac:dyDescent="0.25">
      <c r="A6728">
        <v>39866</v>
      </c>
      <c r="B6728" t="s">
        <v>6153</v>
      </c>
      <c r="C6728" t="s">
        <v>6151</v>
      </c>
      <c r="E6728" t="s">
        <v>6152</v>
      </c>
      <c r="F6728" t="s">
        <v>27499</v>
      </c>
      <c r="G6728" t="s">
        <v>27500</v>
      </c>
      <c r="H6728">
        <v>200</v>
      </c>
      <c r="I6728" s="3" t="str">
        <f>HYPERLINK(G6728,"Klik")</f>
        <v>Klik</v>
      </c>
    </row>
    <row r="6729" spans="1:9" x14ac:dyDescent="0.25">
      <c r="A6729">
        <v>39883</v>
      </c>
      <c r="F6729" t="s">
        <v>47395</v>
      </c>
      <c r="G6729" t="s">
        <v>47394</v>
      </c>
      <c r="H6729">
        <v>200</v>
      </c>
      <c r="I6729" s="4" t="str">
        <f>HYPERLINK(G6729,"Klik")</f>
        <v>Klik</v>
      </c>
    </row>
    <row r="6730" spans="1:9" x14ac:dyDescent="0.25">
      <c r="A6730">
        <v>39906</v>
      </c>
      <c r="B6730" t="s">
        <v>7456</v>
      </c>
      <c r="C6730" t="s">
        <v>1667</v>
      </c>
      <c r="E6730" t="s">
        <v>7455</v>
      </c>
      <c r="F6730" t="s">
        <v>55483</v>
      </c>
      <c r="G6730" t="s">
        <v>55482</v>
      </c>
      <c r="H6730">
        <v>200</v>
      </c>
      <c r="I6730" s="4" t="str">
        <f>HYPERLINK(G6730,"Klik")</f>
        <v>Klik</v>
      </c>
    </row>
    <row r="6731" spans="1:9" x14ac:dyDescent="0.25">
      <c r="A6731">
        <v>39906</v>
      </c>
      <c r="B6731" t="s">
        <v>7456</v>
      </c>
      <c r="C6731" t="s">
        <v>1667</v>
      </c>
      <c r="E6731" t="s">
        <v>7455</v>
      </c>
      <c r="F6731" t="s">
        <v>47381</v>
      </c>
      <c r="G6731" t="s">
        <v>47380</v>
      </c>
      <c r="H6731">
        <v>200</v>
      </c>
      <c r="I6731" s="4" t="str">
        <f>HYPERLINK(G6731,"Klik")</f>
        <v>Klik</v>
      </c>
    </row>
    <row r="6732" spans="1:9" x14ac:dyDescent="0.25">
      <c r="A6732">
        <v>39906</v>
      </c>
      <c r="B6732" t="s">
        <v>7456</v>
      </c>
      <c r="C6732" t="s">
        <v>1667</v>
      </c>
      <c r="E6732" t="s">
        <v>7455</v>
      </c>
      <c r="F6732" t="s">
        <v>27501</v>
      </c>
      <c r="G6732" t="s">
        <v>27502</v>
      </c>
      <c r="H6732">
        <v>200</v>
      </c>
      <c r="I6732" s="4" t="str">
        <f>HYPERLINK(G6732,"Klik")</f>
        <v>Klik</v>
      </c>
    </row>
    <row r="6733" spans="1:9" x14ac:dyDescent="0.25">
      <c r="A6733">
        <v>39907</v>
      </c>
      <c r="B6733" t="s">
        <v>10332</v>
      </c>
      <c r="C6733" t="s">
        <v>10330</v>
      </c>
      <c r="E6733" t="s">
        <v>10331</v>
      </c>
      <c r="F6733" t="s">
        <v>27503</v>
      </c>
      <c r="G6733" t="s">
        <v>27504</v>
      </c>
      <c r="H6733">
        <v>200</v>
      </c>
      <c r="I6733" s="4" t="str">
        <f>HYPERLINK(G6733,"Klik")</f>
        <v>Klik</v>
      </c>
    </row>
    <row r="6734" spans="1:9" x14ac:dyDescent="0.25">
      <c r="A6734">
        <v>39919</v>
      </c>
      <c r="B6734" t="s">
        <v>4256</v>
      </c>
      <c r="C6734" t="s">
        <v>4254</v>
      </c>
      <c r="E6734" t="s">
        <v>4255</v>
      </c>
      <c r="F6734" t="s">
        <v>27505</v>
      </c>
      <c r="G6734" t="s">
        <v>27506</v>
      </c>
      <c r="H6734">
        <v>200</v>
      </c>
      <c r="I6734" s="3" t="str">
        <f>HYPERLINK(G6734,"Klik")</f>
        <v>Klik</v>
      </c>
    </row>
    <row r="6735" spans="1:9" x14ac:dyDescent="0.25">
      <c r="A6735">
        <v>39925</v>
      </c>
      <c r="B6735" t="s">
        <v>13734</v>
      </c>
      <c r="C6735" t="s">
        <v>1972</v>
      </c>
      <c r="D6735" t="s">
        <v>30</v>
      </c>
      <c r="E6735" t="s">
        <v>13733</v>
      </c>
      <c r="F6735" t="s">
        <v>27507</v>
      </c>
      <c r="G6735" t="s">
        <v>27508</v>
      </c>
      <c r="H6735">
        <v>200</v>
      </c>
      <c r="I6735" s="4" t="str">
        <f>HYPERLINK(G6735,"Klik")</f>
        <v>Klik</v>
      </c>
    </row>
    <row r="6736" spans="1:9" x14ac:dyDescent="0.25">
      <c r="A6736">
        <v>39968</v>
      </c>
      <c r="B6736" t="s">
        <v>6094</v>
      </c>
      <c r="C6736" t="s">
        <v>1425</v>
      </c>
      <c r="E6736" t="s">
        <v>6093</v>
      </c>
      <c r="F6736" t="s">
        <v>27509</v>
      </c>
      <c r="G6736" t="s">
        <v>27510</v>
      </c>
      <c r="H6736">
        <v>200</v>
      </c>
      <c r="I6736" s="4" t="str">
        <f>HYPERLINK(G6736,"Klik")</f>
        <v>Klik</v>
      </c>
    </row>
    <row r="6737" spans="1:9" x14ac:dyDescent="0.25">
      <c r="A6737">
        <v>40011</v>
      </c>
      <c r="B6737" t="s">
        <v>7426</v>
      </c>
      <c r="C6737" t="s">
        <v>2199</v>
      </c>
      <c r="E6737" t="s">
        <v>7425</v>
      </c>
      <c r="F6737" t="s">
        <v>27511</v>
      </c>
      <c r="G6737" t="s">
        <v>27512</v>
      </c>
      <c r="H6737">
        <v>200</v>
      </c>
      <c r="I6737" s="3" t="str">
        <f>HYPERLINK(G6737,"Klik")</f>
        <v>Klik</v>
      </c>
    </row>
    <row r="6738" spans="1:9" x14ac:dyDescent="0.25">
      <c r="A6738">
        <v>40030</v>
      </c>
      <c r="F6738" t="s">
        <v>47363</v>
      </c>
      <c r="G6738" t="s">
        <v>47362</v>
      </c>
      <c r="H6738">
        <v>200</v>
      </c>
      <c r="I6738" s="4" t="str">
        <f>HYPERLINK(G6738,"Klik")</f>
        <v>Klik</v>
      </c>
    </row>
    <row r="6739" spans="1:9" x14ac:dyDescent="0.25">
      <c r="A6739">
        <v>40052</v>
      </c>
      <c r="F6739" t="s">
        <v>47361</v>
      </c>
      <c r="G6739" t="s">
        <v>47360</v>
      </c>
      <c r="H6739">
        <v>200</v>
      </c>
      <c r="I6739" s="4" t="str">
        <f>HYPERLINK(G6739,"Klik")</f>
        <v>Klik</v>
      </c>
    </row>
    <row r="6740" spans="1:9" x14ac:dyDescent="0.25">
      <c r="A6740">
        <v>40055</v>
      </c>
      <c r="B6740" t="s">
        <v>4949</v>
      </c>
      <c r="C6740" t="s">
        <v>4948</v>
      </c>
      <c r="E6740" t="s">
        <v>62836</v>
      </c>
      <c r="F6740" t="s">
        <v>47359</v>
      </c>
      <c r="G6740" t="s">
        <v>47358</v>
      </c>
      <c r="H6740">
        <v>200</v>
      </c>
      <c r="I6740" s="4" t="str">
        <f>HYPERLINK(G6740,"Klik")</f>
        <v>Klik</v>
      </c>
    </row>
    <row r="6741" spans="1:9" x14ac:dyDescent="0.25">
      <c r="A6741">
        <v>40055</v>
      </c>
      <c r="B6741" t="s">
        <v>4949</v>
      </c>
      <c r="C6741" t="s">
        <v>4948</v>
      </c>
      <c r="E6741" t="s">
        <v>62836</v>
      </c>
      <c r="F6741" t="s">
        <v>27513</v>
      </c>
      <c r="G6741" t="s">
        <v>27514</v>
      </c>
      <c r="H6741">
        <v>200</v>
      </c>
      <c r="I6741" s="3" t="str">
        <f>HYPERLINK(G6741,"Klik")</f>
        <v>Klik</v>
      </c>
    </row>
    <row r="6742" spans="1:9" x14ac:dyDescent="0.25">
      <c r="A6742">
        <v>40087</v>
      </c>
      <c r="F6742" t="s">
        <v>47347</v>
      </c>
      <c r="G6742" t="s">
        <v>47346</v>
      </c>
      <c r="H6742">
        <v>200</v>
      </c>
      <c r="I6742" s="4" t="str">
        <f>HYPERLINK(G6742,"Klik")</f>
        <v>Klik</v>
      </c>
    </row>
    <row r="6743" spans="1:9" x14ac:dyDescent="0.25">
      <c r="A6743">
        <v>40111</v>
      </c>
      <c r="B6743" t="s">
        <v>6193</v>
      </c>
      <c r="C6743" t="s">
        <v>1374</v>
      </c>
      <c r="E6743" t="s">
        <v>3510</v>
      </c>
      <c r="F6743" t="s">
        <v>27515</v>
      </c>
      <c r="G6743" t="s">
        <v>27516</v>
      </c>
      <c r="H6743">
        <v>200</v>
      </c>
      <c r="I6743" s="4" t="str">
        <f>HYPERLINK(G6743,"Klik")</f>
        <v>Klik</v>
      </c>
    </row>
    <row r="6744" spans="1:9" x14ac:dyDescent="0.25">
      <c r="A6744">
        <v>40135</v>
      </c>
      <c r="B6744" t="s">
        <v>6146</v>
      </c>
      <c r="C6744" t="s">
        <v>2206</v>
      </c>
      <c r="E6744" t="s">
        <v>6145</v>
      </c>
      <c r="F6744" t="s">
        <v>27517</v>
      </c>
      <c r="G6744" t="s">
        <v>27518</v>
      </c>
      <c r="H6744">
        <v>200</v>
      </c>
      <c r="I6744" s="4" t="str">
        <f>HYPERLINK(G6744,"Klik")</f>
        <v>Klik</v>
      </c>
    </row>
    <row r="6745" spans="1:9" x14ac:dyDescent="0.25">
      <c r="A6745">
        <v>40157</v>
      </c>
      <c r="B6745" t="s">
        <v>16602</v>
      </c>
      <c r="C6745" t="s">
        <v>16600</v>
      </c>
      <c r="E6745" t="s">
        <v>16601</v>
      </c>
      <c r="F6745" t="s">
        <v>27519</v>
      </c>
      <c r="G6745" t="s">
        <v>27520</v>
      </c>
      <c r="H6745">
        <v>200</v>
      </c>
      <c r="I6745" s="3" t="str">
        <f>HYPERLINK(G6745,"Klik")</f>
        <v>Klik</v>
      </c>
    </row>
    <row r="6746" spans="1:9" x14ac:dyDescent="0.25">
      <c r="A6746">
        <v>40160</v>
      </c>
      <c r="B6746" t="s">
        <v>2188</v>
      </c>
      <c r="C6746" t="s">
        <v>2185</v>
      </c>
      <c r="D6746" t="s">
        <v>2186</v>
      </c>
      <c r="E6746" t="s">
        <v>2187</v>
      </c>
      <c r="F6746" t="s">
        <v>56153</v>
      </c>
      <c r="G6746" t="s">
        <v>56152</v>
      </c>
      <c r="H6746">
        <v>200</v>
      </c>
      <c r="I6746" s="4" t="str">
        <f>HYPERLINK(G6746,"Klik")</f>
        <v>Klik</v>
      </c>
    </row>
    <row r="6747" spans="1:9" x14ac:dyDescent="0.25">
      <c r="A6747">
        <v>40160</v>
      </c>
      <c r="B6747" t="s">
        <v>2188</v>
      </c>
      <c r="C6747" t="s">
        <v>2185</v>
      </c>
      <c r="D6747" t="s">
        <v>2186</v>
      </c>
      <c r="E6747" t="s">
        <v>2187</v>
      </c>
      <c r="F6747" t="s">
        <v>27521</v>
      </c>
      <c r="G6747" t="s">
        <v>27522</v>
      </c>
      <c r="H6747">
        <v>200</v>
      </c>
      <c r="I6747" s="3" t="str">
        <f>HYPERLINK(G6747,"Klik")</f>
        <v>Klik</v>
      </c>
    </row>
    <row r="6748" spans="1:9" x14ac:dyDescent="0.25">
      <c r="A6748">
        <v>40172</v>
      </c>
      <c r="F6748" t="s">
        <v>47331</v>
      </c>
      <c r="G6748" t="s">
        <v>47330</v>
      </c>
      <c r="H6748">
        <v>200</v>
      </c>
      <c r="I6748" s="4" t="str">
        <f>HYPERLINK(G6748,"Klik")</f>
        <v>Klik</v>
      </c>
    </row>
    <row r="6749" spans="1:9" x14ac:dyDescent="0.25">
      <c r="A6749">
        <v>40173</v>
      </c>
      <c r="B6749" t="s">
        <v>559</v>
      </c>
      <c r="C6749" t="s">
        <v>557</v>
      </c>
      <c r="D6749" t="s">
        <v>138</v>
      </c>
      <c r="E6749" t="s">
        <v>558</v>
      </c>
      <c r="F6749" t="s">
        <v>27523</v>
      </c>
      <c r="G6749" t="s">
        <v>27524</v>
      </c>
      <c r="H6749">
        <v>200</v>
      </c>
      <c r="I6749" s="3" t="str">
        <f>HYPERLINK(G6749,"Klik")</f>
        <v>Klik</v>
      </c>
    </row>
    <row r="6750" spans="1:9" x14ac:dyDescent="0.25">
      <c r="A6750">
        <v>40195</v>
      </c>
      <c r="B6750" t="s">
        <v>4469</v>
      </c>
      <c r="C6750" t="s">
        <v>2453</v>
      </c>
      <c r="E6750" t="s">
        <v>4468</v>
      </c>
      <c r="F6750" t="s">
        <v>27525</v>
      </c>
      <c r="G6750" t="s">
        <v>27526</v>
      </c>
      <c r="H6750">
        <v>200</v>
      </c>
      <c r="I6750" s="4" t="str">
        <f>HYPERLINK(G6750,"Klik")</f>
        <v>Klik</v>
      </c>
    </row>
    <row r="6751" spans="1:9" x14ac:dyDescent="0.25">
      <c r="A6751">
        <v>40196</v>
      </c>
      <c r="B6751" t="s">
        <v>6264</v>
      </c>
      <c r="C6751" t="s">
        <v>6</v>
      </c>
      <c r="E6751" t="s">
        <v>6263</v>
      </c>
      <c r="F6751" t="s">
        <v>27527</v>
      </c>
      <c r="G6751" t="s">
        <v>27528</v>
      </c>
      <c r="H6751">
        <v>200</v>
      </c>
      <c r="I6751" s="4" t="str">
        <f>HYPERLINK(G6751,"Klik")</f>
        <v>Klik</v>
      </c>
    </row>
    <row r="6752" spans="1:9" x14ac:dyDescent="0.25">
      <c r="A6752">
        <v>40248</v>
      </c>
      <c r="B6752" t="s">
        <v>16848</v>
      </c>
      <c r="C6752" t="s">
        <v>148</v>
      </c>
      <c r="D6752" t="s">
        <v>11</v>
      </c>
      <c r="E6752" t="s">
        <v>637</v>
      </c>
      <c r="F6752" t="s">
        <v>27529</v>
      </c>
      <c r="G6752" t="s">
        <v>27530</v>
      </c>
      <c r="H6752">
        <v>200</v>
      </c>
      <c r="I6752" s="3" t="str">
        <f>HYPERLINK(G6752,"Klik")</f>
        <v>Klik</v>
      </c>
    </row>
    <row r="6753" spans="1:9" x14ac:dyDescent="0.25">
      <c r="A6753">
        <v>40255</v>
      </c>
      <c r="B6753" t="s">
        <v>2254</v>
      </c>
      <c r="C6753" t="s">
        <v>1128</v>
      </c>
      <c r="E6753" t="s">
        <v>2253</v>
      </c>
      <c r="F6753" t="s">
        <v>27531</v>
      </c>
      <c r="G6753" t="s">
        <v>27532</v>
      </c>
      <c r="H6753">
        <v>200</v>
      </c>
      <c r="I6753" s="3" t="str">
        <f>HYPERLINK(G6753,"Klik")</f>
        <v>Klik</v>
      </c>
    </row>
    <row r="6754" spans="1:9" x14ac:dyDescent="0.25">
      <c r="A6754">
        <v>40317</v>
      </c>
      <c r="B6754" t="s">
        <v>61260</v>
      </c>
      <c r="C6754" t="s">
        <v>59829</v>
      </c>
      <c r="E6754" t="s">
        <v>60009</v>
      </c>
      <c r="F6754" t="s">
        <v>54573</v>
      </c>
      <c r="G6754" t="s">
        <v>54572</v>
      </c>
      <c r="H6754">
        <v>200</v>
      </c>
      <c r="I6754" s="4" t="str">
        <f>HYPERLINK(G6754,"Klik")</f>
        <v>Klik</v>
      </c>
    </row>
    <row r="6755" spans="1:9" x14ac:dyDescent="0.25">
      <c r="A6755">
        <v>40322</v>
      </c>
      <c r="B6755" t="s">
        <v>12001</v>
      </c>
      <c r="C6755" t="s">
        <v>2295</v>
      </c>
      <c r="E6755" t="s">
        <v>12000</v>
      </c>
      <c r="F6755" t="s">
        <v>27533</v>
      </c>
      <c r="G6755" t="s">
        <v>27534</v>
      </c>
      <c r="H6755">
        <v>200</v>
      </c>
      <c r="I6755" s="4" t="str">
        <f>HYPERLINK(G6755,"Klik")</f>
        <v>Klik</v>
      </c>
    </row>
    <row r="6756" spans="1:9" x14ac:dyDescent="0.25">
      <c r="A6756">
        <v>40336</v>
      </c>
      <c r="B6756" t="s">
        <v>11238</v>
      </c>
      <c r="C6756" t="s">
        <v>451</v>
      </c>
      <c r="D6756" t="s">
        <v>30</v>
      </c>
      <c r="E6756" t="s">
        <v>778</v>
      </c>
      <c r="F6756" t="s">
        <v>27535</v>
      </c>
      <c r="G6756" t="s">
        <v>27536</v>
      </c>
      <c r="H6756">
        <v>200</v>
      </c>
      <c r="I6756" s="3" t="str">
        <f>HYPERLINK(G6756,"Klik")</f>
        <v>Klik</v>
      </c>
    </row>
    <row r="6757" spans="1:9" x14ac:dyDescent="0.25">
      <c r="A6757">
        <v>40345</v>
      </c>
      <c r="B6757" t="s">
        <v>61485</v>
      </c>
      <c r="C6757" t="s">
        <v>563</v>
      </c>
      <c r="E6757" t="s">
        <v>60164</v>
      </c>
      <c r="F6757" t="s">
        <v>55225</v>
      </c>
      <c r="G6757" t="s">
        <v>55224</v>
      </c>
      <c r="H6757">
        <v>200</v>
      </c>
      <c r="I6757" s="4" t="str">
        <f>HYPERLINK(G6757,"Klik")</f>
        <v>Klik</v>
      </c>
    </row>
    <row r="6758" spans="1:9" x14ac:dyDescent="0.25">
      <c r="A6758">
        <v>40345</v>
      </c>
      <c r="B6758" t="s">
        <v>61485</v>
      </c>
      <c r="C6758" t="s">
        <v>563</v>
      </c>
      <c r="E6758" t="s">
        <v>60164</v>
      </c>
      <c r="F6758" t="s">
        <v>47319</v>
      </c>
      <c r="G6758" t="s">
        <v>47318</v>
      </c>
      <c r="H6758">
        <v>200</v>
      </c>
      <c r="I6758" s="4" t="str">
        <f>HYPERLINK(G6758,"Klik")</f>
        <v>Klik</v>
      </c>
    </row>
    <row r="6759" spans="1:9" x14ac:dyDescent="0.25">
      <c r="A6759">
        <v>40350</v>
      </c>
      <c r="B6759" t="s">
        <v>61671</v>
      </c>
      <c r="C6759" t="s">
        <v>563</v>
      </c>
      <c r="E6759" t="s">
        <v>60291</v>
      </c>
      <c r="F6759" t="s">
        <v>55221</v>
      </c>
      <c r="G6759" t="s">
        <v>55220</v>
      </c>
      <c r="H6759">
        <v>200</v>
      </c>
      <c r="I6759" s="4" t="str">
        <f>HYPERLINK(G6759,"Klik")</f>
        <v>Klik</v>
      </c>
    </row>
    <row r="6760" spans="1:9" x14ac:dyDescent="0.25">
      <c r="A6760">
        <v>40350</v>
      </c>
      <c r="B6760" t="s">
        <v>61671</v>
      </c>
      <c r="C6760" t="s">
        <v>563</v>
      </c>
      <c r="E6760" t="s">
        <v>60291</v>
      </c>
      <c r="F6760" t="s">
        <v>47313</v>
      </c>
      <c r="G6760" t="s">
        <v>47312</v>
      </c>
      <c r="H6760">
        <v>200</v>
      </c>
      <c r="I6760" s="4" t="str">
        <f>HYPERLINK(G6760,"Klik")</f>
        <v>Klik</v>
      </c>
    </row>
    <row r="6761" spans="1:9" x14ac:dyDescent="0.25">
      <c r="A6761">
        <v>40412</v>
      </c>
      <c r="B6761" t="s">
        <v>6042</v>
      </c>
      <c r="C6761" t="s">
        <v>510</v>
      </c>
      <c r="E6761" t="s">
        <v>6041</v>
      </c>
      <c r="F6761" t="s">
        <v>27537</v>
      </c>
      <c r="G6761" t="s">
        <v>27538</v>
      </c>
      <c r="H6761">
        <v>200</v>
      </c>
      <c r="I6761" s="3" t="str">
        <f>HYPERLINK(G6761,"Klik")</f>
        <v>Klik</v>
      </c>
    </row>
    <row r="6762" spans="1:9" x14ac:dyDescent="0.25">
      <c r="A6762">
        <v>40429</v>
      </c>
      <c r="B6762" t="s">
        <v>5271</v>
      </c>
      <c r="C6762" t="s">
        <v>655</v>
      </c>
      <c r="E6762" t="s">
        <v>5270</v>
      </c>
      <c r="F6762" t="s">
        <v>27539</v>
      </c>
      <c r="G6762" t="s">
        <v>27540</v>
      </c>
      <c r="H6762">
        <v>200</v>
      </c>
      <c r="I6762" s="3" t="str">
        <f>HYPERLINK(G6762,"Klik")</f>
        <v>Klik</v>
      </c>
    </row>
    <row r="6763" spans="1:9" x14ac:dyDescent="0.25">
      <c r="A6763">
        <v>40448</v>
      </c>
      <c r="B6763" t="s">
        <v>6049</v>
      </c>
      <c r="C6763" t="s">
        <v>6047</v>
      </c>
      <c r="E6763" t="s">
        <v>6048</v>
      </c>
      <c r="F6763" t="s">
        <v>27541</v>
      </c>
      <c r="G6763" t="s">
        <v>27542</v>
      </c>
      <c r="H6763">
        <v>200</v>
      </c>
      <c r="I6763" s="4" t="str">
        <f>HYPERLINK(G6763,"Klik")</f>
        <v>Klik</v>
      </c>
    </row>
    <row r="6764" spans="1:9" x14ac:dyDescent="0.25">
      <c r="A6764">
        <v>40462</v>
      </c>
      <c r="B6764" t="s">
        <v>61224</v>
      </c>
      <c r="C6764" t="s">
        <v>59759</v>
      </c>
      <c r="E6764" t="s">
        <v>59989</v>
      </c>
      <c r="F6764" t="s">
        <v>56049</v>
      </c>
      <c r="G6764" t="s">
        <v>56048</v>
      </c>
      <c r="H6764">
        <v>200</v>
      </c>
      <c r="I6764" s="4" t="str">
        <f>HYPERLINK(G6764,"Klik")</f>
        <v>Klik</v>
      </c>
    </row>
    <row r="6765" spans="1:9" x14ac:dyDescent="0.25">
      <c r="A6765">
        <v>40462</v>
      </c>
      <c r="B6765" t="s">
        <v>61224</v>
      </c>
      <c r="C6765" t="s">
        <v>59759</v>
      </c>
      <c r="E6765" t="s">
        <v>59989</v>
      </c>
      <c r="F6765" t="s">
        <v>47295</v>
      </c>
      <c r="G6765" t="s">
        <v>47294</v>
      </c>
      <c r="H6765">
        <v>200</v>
      </c>
      <c r="I6765" s="4" t="str">
        <f>HYPERLINK(G6765,"Klik")</f>
        <v>Klik</v>
      </c>
    </row>
    <row r="6766" spans="1:9" x14ac:dyDescent="0.25">
      <c r="A6766">
        <v>40465</v>
      </c>
      <c r="B6766" t="s">
        <v>61878</v>
      </c>
      <c r="C6766" t="s">
        <v>45</v>
      </c>
      <c r="E6766" t="s">
        <v>60429</v>
      </c>
      <c r="F6766" t="s">
        <v>57147</v>
      </c>
      <c r="G6766" t="s">
        <v>57146</v>
      </c>
      <c r="H6766">
        <v>200</v>
      </c>
      <c r="I6766" s="4" t="str">
        <f>HYPERLINK(G6766,"Klik")</f>
        <v>Klik</v>
      </c>
    </row>
    <row r="6767" spans="1:9" x14ac:dyDescent="0.25">
      <c r="A6767">
        <v>40509</v>
      </c>
      <c r="F6767" t="s">
        <v>47289</v>
      </c>
      <c r="G6767" t="s">
        <v>47288</v>
      </c>
      <c r="H6767">
        <v>200</v>
      </c>
      <c r="I6767" s="4" t="str">
        <f>HYPERLINK(G6767,"Klik")</f>
        <v>Klik</v>
      </c>
    </row>
    <row r="6768" spans="1:9" x14ac:dyDescent="0.25">
      <c r="A6768">
        <v>40558</v>
      </c>
      <c r="B6768" t="s">
        <v>9898</v>
      </c>
      <c r="C6768" t="s">
        <v>9896</v>
      </c>
      <c r="E6768" t="s">
        <v>9897</v>
      </c>
      <c r="F6768" t="s">
        <v>27543</v>
      </c>
      <c r="G6768" t="s">
        <v>27544</v>
      </c>
      <c r="H6768">
        <v>200</v>
      </c>
      <c r="I6768" s="4" t="str">
        <f>HYPERLINK(G6768,"Klik")</f>
        <v>Klik</v>
      </c>
    </row>
    <row r="6769" spans="1:9" x14ac:dyDescent="0.25">
      <c r="A6769">
        <v>40573</v>
      </c>
      <c r="B6769" t="s">
        <v>61508</v>
      </c>
      <c r="C6769" t="s">
        <v>6634</v>
      </c>
      <c r="E6769" t="s">
        <v>17394</v>
      </c>
      <c r="F6769" t="s">
        <v>54495</v>
      </c>
      <c r="G6769" t="s">
        <v>54494</v>
      </c>
      <c r="H6769">
        <v>200</v>
      </c>
      <c r="I6769" s="4" t="str">
        <f>HYPERLINK(G6769,"Klik")</f>
        <v>Klik</v>
      </c>
    </row>
    <row r="6770" spans="1:9" x14ac:dyDescent="0.25">
      <c r="A6770">
        <v>40573</v>
      </c>
      <c r="B6770" t="s">
        <v>61508</v>
      </c>
      <c r="C6770" t="s">
        <v>6634</v>
      </c>
      <c r="E6770" t="s">
        <v>17394</v>
      </c>
      <c r="F6770" t="s">
        <v>47277</v>
      </c>
      <c r="G6770" t="s">
        <v>47276</v>
      </c>
      <c r="H6770">
        <v>200</v>
      </c>
      <c r="I6770" s="4" t="str">
        <f>HYPERLINK(G6770,"Klik")</f>
        <v>Klik</v>
      </c>
    </row>
    <row r="6771" spans="1:9" x14ac:dyDescent="0.25">
      <c r="A6771">
        <v>40575</v>
      </c>
      <c r="B6771" t="s">
        <v>2838</v>
      </c>
      <c r="C6771" t="s">
        <v>2836</v>
      </c>
      <c r="E6771" t="s">
        <v>2837</v>
      </c>
      <c r="F6771" t="s">
        <v>27545</v>
      </c>
      <c r="G6771" t="s">
        <v>27546</v>
      </c>
      <c r="H6771">
        <v>200</v>
      </c>
      <c r="I6771" s="3" t="str">
        <f>HYPERLINK(G6771,"Klik")</f>
        <v>Klik</v>
      </c>
    </row>
    <row r="6772" spans="1:9" x14ac:dyDescent="0.25">
      <c r="A6772">
        <v>40582</v>
      </c>
      <c r="B6772" t="s">
        <v>15255</v>
      </c>
      <c r="C6772" t="s">
        <v>15254</v>
      </c>
      <c r="E6772" t="s">
        <v>5361</v>
      </c>
      <c r="F6772" t="s">
        <v>27547</v>
      </c>
      <c r="G6772" t="s">
        <v>27548</v>
      </c>
      <c r="H6772">
        <v>200</v>
      </c>
      <c r="I6772" s="4" t="str">
        <f>HYPERLINK(G6772,"Klik")</f>
        <v>Klik</v>
      </c>
    </row>
    <row r="6773" spans="1:9" x14ac:dyDescent="0.25">
      <c r="A6773">
        <v>40583</v>
      </c>
      <c r="B6773" t="s">
        <v>14906</v>
      </c>
      <c r="C6773" t="s">
        <v>14904</v>
      </c>
      <c r="E6773" t="s">
        <v>14905</v>
      </c>
      <c r="F6773" t="s">
        <v>27549</v>
      </c>
      <c r="G6773" t="s">
        <v>27550</v>
      </c>
      <c r="H6773">
        <v>200</v>
      </c>
      <c r="I6773" s="4" t="str">
        <f>HYPERLINK(G6773,"Klik")</f>
        <v>Klik</v>
      </c>
    </row>
    <row r="6774" spans="1:9" x14ac:dyDescent="0.25">
      <c r="A6774">
        <v>40585</v>
      </c>
      <c r="F6774" t="s">
        <v>47273</v>
      </c>
      <c r="G6774" t="s">
        <v>47272</v>
      </c>
      <c r="H6774">
        <v>200</v>
      </c>
      <c r="I6774" s="4" t="str">
        <f>HYPERLINK(G6774,"Klik")</f>
        <v>Klik</v>
      </c>
    </row>
    <row r="6775" spans="1:9" x14ac:dyDescent="0.25">
      <c r="A6775">
        <v>40598</v>
      </c>
      <c r="F6775" t="s">
        <v>47271</v>
      </c>
      <c r="G6775" t="s">
        <v>47270</v>
      </c>
      <c r="H6775">
        <v>200</v>
      </c>
      <c r="I6775" s="4" t="str">
        <f>HYPERLINK(G6775,"Klik")</f>
        <v>Klik</v>
      </c>
    </row>
    <row r="6776" spans="1:9" x14ac:dyDescent="0.25">
      <c r="A6776">
        <v>40644</v>
      </c>
      <c r="B6776" t="s">
        <v>11695</v>
      </c>
      <c r="C6776" t="s">
        <v>11694</v>
      </c>
      <c r="E6776" t="s">
        <v>757</v>
      </c>
      <c r="F6776" t="s">
        <v>27551</v>
      </c>
      <c r="G6776" t="s">
        <v>27552</v>
      </c>
      <c r="H6776">
        <v>200</v>
      </c>
      <c r="I6776" s="4" t="str">
        <f>HYPERLINK(G6776,"Klik")</f>
        <v>Klik</v>
      </c>
    </row>
    <row r="6777" spans="1:9" x14ac:dyDescent="0.25">
      <c r="A6777">
        <v>40665</v>
      </c>
      <c r="B6777" t="s">
        <v>9141</v>
      </c>
      <c r="C6777" t="s">
        <v>460</v>
      </c>
      <c r="E6777" t="s">
        <v>3403</v>
      </c>
      <c r="F6777" t="s">
        <v>47247</v>
      </c>
      <c r="G6777" t="s">
        <v>47246</v>
      </c>
      <c r="H6777">
        <v>200</v>
      </c>
      <c r="I6777" s="4" t="str">
        <f>HYPERLINK(G6777,"Klik")</f>
        <v>Klik</v>
      </c>
    </row>
    <row r="6778" spans="1:9" x14ac:dyDescent="0.25">
      <c r="A6778">
        <v>40665</v>
      </c>
      <c r="B6778" t="s">
        <v>9141</v>
      </c>
      <c r="C6778" t="s">
        <v>460</v>
      </c>
      <c r="E6778" t="s">
        <v>3403</v>
      </c>
      <c r="F6778" t="s">
        <v>27553</v>
      </c>
      <c r="G6778" t="s">
        <v>27554</v>
      </c>
      <c r="H6778">
        <v>200</v>
      </c>
      <c r="I6778" s="4" t="str">
        <f>HYPERLINK(G6778,"Klik")</f>
        <v>Klik</v>
      </c>
    </row>
    <row r="6779" spans="1:9" x14ac:dyDescent="0.25">
      <c r="A6779">
        <v>40675</v>
      </c>
      <c r="B6779" t="s">
        <v>12972</v>
      </c>
      <c r="C6779" t="s">
        <v>36</v>
      </c>
      <c r="E6779" t="s">
        <v>12971</v>
      </c>
      <c r="F6779" t="s">
        <v>27555</v>
      </c>
      <c r="G6779" t="s">
        <v>27556</v>
      </c>
      <c r="H6779">
        <v>200</v>
      </c>
      <c r="I6779" s="4" t="str">
        <f>HYPERLINK(G6779,"Klik")</f>
        <v>Klik</v>
      </c>
    </row>
    <row r="6780" spans="1:9" x14ac:dyDescent="0.25">
      <c r="A6780">
        <v>40699</v>
      </c>
      <c r="F6780" t="s">
        <v>47239</v>
      </c>
      <c r="G6780" t="s">
        <v>47238</v>
      </c>
      <c r="H6780">
        <v>200</v>
      </c>
      <c r="I6780" s="4" t="str">
        <f>HYPERLINK(G6780,"Klik")</f>
        <v>Klik</v>
      </c>
    </row>
    <row r="6781" spans="1:9" x14ac:dyDescent="0.25">
      <c r="A6781">
        <v>40708</v>
      </c>
      <c r="B6781" t="s">
        <v>517</v>
      </c>
      <c r="C6781" t="s">
        <v>515</v>
      </c>
      <c r="D6781" t="s">
        <v>138</v>
      </c>
      <c r="E6781" t="s">
        <v>516</v>
      </c>
      <c r="F6781" t="s">
        <v>27557</v>
      </c>
      <c r="G6781" t="s">
        <v>27558</v>
      </c>
      <c r="H6781">
        <v>200</v>
      </c>
      <c r="I6781" s="3" t="str">
        <f>HYPERLINK(G6781,"Klik")</f>
        <v>Klik</v>
      </c>
    </row>
    <row r="6782" spans="1:9" x14ac:dyDescent="0.25">
      <c r="A6782">
        <v>40712</v>
      </c>
      <c r="F6782" t="s">
        <v>47229</v>
      </c>
      <c r="G6782" t="s">
        <v>47228</v>
      </c>
      <c r="H6782">
        <v>200</v>
      </c>
      <c r="I6782" s="4" t="str">
        <f>HYPERLINK(G6782,"Klik")</f>
        <v>Klik</v>
      </c>
    </row>
    <row r="6783" spans="1:9" x14ac:dyDescent="0.25">
      <c r="A6783">
        <v>40721</v>
      </c>
      <c r="F6783" t="s">
        <v>47227</v>
      </c>
      <c r="G6783" t="s">
        <v>47226</v>
      </c>
      <c r="H6783">
        <v>200</v>
      </c>
      <c r="I6783" s="4" t="str">
        <f>HYPERLINK(G6783,"Klik")</f>
        <v>Klik</v>
      </c>
    </row>
    <row r="6784" spans="1:9" x14ac:dyDescent="0.25">
      <c r="A6784">
        <v>40762</v>
      </c>
      <c r="B6784" t="s">
        <v>62325</v>
      </c>
      <c r="C6784" t="s">
        <v>680</v>
      </c>
      <c r="E6784" t="s">
        <v>60735</v>
      </c>
      <c r="F6784" t="s">
        <v>58225</v>
      </c>
      <c r="G6784" t="s">
        <v>58224</v>
      </c>
      <c r="H6784">
        <v>200</v>
      </c>
      <c r="I6784" s="4" t="str">
        <f>HYPERLINK(G6784,"Klik")</f>
        <v>Klik</v>
      </c>
    </row>
    <row r="6785" spans="1:9" x14ac:dyDescent="0.25">
      <c r="A6785">
        <v>40762</v>
      </c>
      <c r="B6785" t="s">
        <v>62325</v>
      </c>
      <c r="C6785" t="s">
        <v>680</v>
      </c>
      <c r="E6785" t="s">
        <v>60735</v>
      </c>
      <c r="F6785" t="s">
        <v>47213</v>
      </c>
      <c r="G6785" t="s">
        <v>47212</v>
      </c>
      <c r="H6785">
        <v>200</v>
      </c>
      <c r="I6785" s="4" t="str">
        <f>HYPERLINK(G6785,"Klik")</f>
        <v>Klik</v>
      </c>
    </row>
    <row r="6786" spans="1:9" x14ac:dyDescent="0.25">
      <c r="A6786">
        <v>40766</v>
      </c>
      <c r="B6786" t="s">
        <v>4598</v>
      </c>
      <c r="C6786" t="s">
        <v>4597</v>
      </c>
      <c r="E6786" t="s">
        <v>1714</v>
      </c>
      <c r="F6786" t="s">
        <v>27559</v>
      </c>
      <c r="G6786" t="s">
        <v>27560</v>
      </c>
      <c r="H6786">
        <v>200</v>
      </c>
      <c r="I6786" s="4" t="str">
        <f>HYPERLINK(G6786,"Klik")</f>
        <v>Klik</v>
      </c>
    </row>
    <row r="6787" spans="1:9" x14ac:dyDescent="0.25">
      <c r="A6787">
        <v>40773</v>
      </c>
      <c r="B6787" t="s">
        <v>5917</v>
      </c>
      <c r="C6787" t="s">
        <v>3601</v>
      </c>
      <c r="E6787" t="s">
        <v>5916</v>
      </c>
      <c r="F6787" t="s">
        <v>27561</v>
      </c>
      <c r="G6787" t="s">
        <v>27562</v>
      </c>
      <c r="H6787">
        <v>200</v>
      </c>
      <c r="I6787" s="4" t="str">
        <f>HYPERLINK(G6787,"Klik")</f>
        <v>Klik</v>
      </c>
    </row>
    <row r="6788" spans="1:9" x14ac:dyDescent="0.25">
      <c r="A6788">
        <v>40777</v>
      </c>
      <c r="B6788" t="s">
        <v>61387</v>
      </c>
      <c r="C6788" t="s">
        <v>5657</v>
      </c>
      <c r="E6788" t="s">
        <v>60094</v>
      </c>
      <c r="F6788" t="s">
        <v>56263</v>
      </c>
      <c r="G6788" t="s">
        <v>56262</v>
      </c>
      <c r="H6788">
        <v>200</v>
      </c>
      <c r="I6788" s="4" t="str">
        <f>HYPERLINK(G6788,"Klik")</f>
        <v>Klik</v>
      </c>
    </row>
    <row r="6789" spans="1:9" x14ac:dyDescent="0.25">
      <c r="A6789">
        <v>40777</v>
      </c>
      <c r="B6789" t="s">
        <v>61387</v>
      </c>
      <c r="C6789" t="s">
        <v>5657</v>
      </c>
      <c r="E6789" t="s">
        <v>60094</v>
      </c>
      <c r="F6789" t="s">
        <v>47211</v>
      </c>
      <c r="G6789" t="s">
        <v>47210</v>
      </c>
      <c r="H6789">
        <v>200</v>
      </c>
      <c r="I6789" s="4" t="str">
        <f>HYPERLINK(G6789,"Klik")</f>
        <v>Klik</v>
      </c>
    </row>
    <row r="6790" spans="1:9" x14ac:dyDescent="0.25">
      <c r="A6790">
        <v>40784</v>
      </c>
      <c r="F6790" t="s">
        <v>47209</v>
      </c>
      <c r="G6790" t="s">
        <v>47208</v>
      </c>
      <c r="H6790">
        <v>200</v>
      </c>
      <c r="I6790" s="4" t="str">
        <f>HYPERLINK(G6790,"Klik")</f>
        <v>Klik</v>
      </c>
    </row>
    <row r="6791" spans="1:9" x14ac:dyDescent="0.25">
      <c r="A6791">
        <v>40818</v>
      </c>
      <c r="B6791" t="s">
        <v>7377</v>
      </c>
      <c r="C6791" t="s">
        <v>2225</v>
      </c>
      <c r="E6791" t="s">
        <v>7376</v>
      </c>
      <c r="F6791" t="s">
        <v>27563</v>
      </c>
      <c r="G6791" t="s">
        <v>27564</v>
      </c>
      <c r="H6791">
        <v>200</v>
      </c>
      <c r="I6791" s="3" t="str">
        <f>HYPERLINK(G6791,"Klik")</f>
        <v>Klik</v>
      </c>
    </row>
    <row r="6792" spans="1:9" x14ac:dyDescent="0.25">
      <c r="A6792">
        <v>40824</v>
      </c>
      <c r="F6792" t="s">
        <v>47201</v>
      </c>
      <c r="G6792" t="s">
        <v>47200</v>
      </c>
      <c r="H6792">
        <v>200</v>
      </c>
      <c r="I6792" s="4" t="str">
        <f>HYPERLINK(G6792,"Klik")</f>
        <v>Klik</v>
      </c>
    </row>
    <row r="6793" spans="1:9" x14ac:dyDescent="0.25">
      <c r="A6793">
        <v>40836</v>
      </c>
      <c r="B6793" t="s">
        <v>16095</v>
      </c>
      <c r="C6793" t="s">
        <v>1793</v>
      </c>
      <c r="E6793" t="s">
        <v>16094</v>
      </c>
      <c r="F6793" t="s">
        <v>54615</v>
      </c>
      <c r="G6793" t="s">
        <v>54614</v>
      </c>
      <c r="H6793">
        <v>200</v>
      </c>
      <c r="I6793" s="4" t="str">
        <f>HYPERLINK(G6793,"Klik")</f>
        <v>Klik</v>
      </c>
    </row>
    <row r="6794" spans="1:9" x14ac:dyDescent="0.25">
      <c r="A6794">
        <v>40836</v>
      </c>
      <c r="B6794" t="s">
        <v>16095</v>
      </c>
      <c r="C6794" t="s">
        <v>1793</v>
      </c>
      <c r="E6794" t="s">
        <v>16094</v>
      </c>
      <c r="F6794" t="s">
        <v>47199</v>
      </c>
      <c r="G6794" t="s">
        <v>47198</v>
      </c>
      <c r="H6794">
        <v>200</v>
      </c>
      <c r="I6794" s="4" t="str">
        <f>HYPERLINK(G6794,"Klik")</f>
        <v>Klik</v>
      </c>
    </row>
    <row r="6795" spans="1:9" x14ac:dyDescent="0.25">
      <c r="A6795">
        <v>40836</v>
      </c>
      <c r="B6795" t="s">
        <v>16095</v>
      </c>
      <c r="C6795" t="s">
        <v>1793</v>
      </c>
      <c r="E6795" t="s">
        <v>16094</v>
      </c>
      <c r="F6795" t="s">
        <v>27565</v>
      </c>
      <c r="G6795" t="s">
        <v>27566</v>
      </c>
      <c r="H6795">
        <v>200</v>
      </c>
      <c r="I6795" s="4" t="str">
        <f>HYPERLINK(G6795,"Klik")</f>
        <v>Klik</v>
      </c>
    </row>
    <row r="6796" spans="1:9" x14ac:dyDescent="0.25">
      <c r="A6796">
        <v>40875</v>
      </c>
      <c r="B6796" t="s">
        <v>3184</v>
      </c>
      <c r="C6796" t="s">
        <v>200</v>
      </c>
      <c r="E6796" t="s">
        <v>3183</v>
      </c>
      <c r="F6796" t="s">
        <v>27567</v>
      </c>
      <c r="G6796" t="s">
        <v>27568</v>
      </c>
      <c r="H6796">
        <v>200</v>
      </c>
      <c r="I6796" s="4" t="str">
        <f>HYPERLINK(G6796,"Klik")</f>
        <v>Klik</v>
      </c>
    </row>
    <row r="6797" spans="1:9" x14ac:dyDescent="0.25">
      <c r="A6797">
        <v>40886</v>
      </c>
      <c r="B6797" t="s">
        <v>61416</v>
      </c>
      <c r="C6797" t="s">
        <v>1686</v>
      </c>
      <c r="E6797" t="s">
        <v>60116</v>
      </c>
      <c r="F6797" t="s">
        <v>57021</v>
      </c>
      <c r="G6797" t="s">
        <v>57020</v>
      </c>
      <c r="H6797">
        <v>200</v>
      </c>
      <c r="I6797" s="4" t="str">
        <f>HYPERLINK(G6797,"Klik")</f>
        <v>Klik</v>
      </c>
    </row>
    <row r="6798" spans="1:9" x14ac:dyDescent="0.25">
      <c r="A6798">
        <v>40949</v>
      </c>
      <c r="B6798" t="s">
        <v>5962</v>
      </c>
      <c r="C6798" t="s">
        <v>5960</v>
      </c>
      <c r="E6798" t="s">
        <v>5961</v>
      </c>
      <c r="F6798" t="s">
        <v>27569</v>
      </c>
      <c r="G6798" t="s">
        <v>27570</v>
      </c>
      <c r="H6798">
        <v>200</v>
      </c>
      <c r="I6798" s="3" t="str">
        <f>HYPERLINK(G6798,"Klik")</f>
        <v>Klik</v>
      </c>
    </row>
    <row r="6799" spans="1:9" x14ac:dyDescent="0.25">
      <c r="A6799">
        <v>40952</v>
      </c>
      <c r="B6799" t="s">
        <v>6034</v>
      </c>
      <c r="C6799" t="s">
        <v>1972</v>
      </c>
      <c r="E6799" t="s">
        <v>6033</v>
      </c>
      <c r="F6799" t="s">
        <v>27571</v>
      </c>
      <c r="G6799" t="s">
        <v>27572</v>
      </c>
      <c r="H6799">
        <v>200</v>
      </c>
      <c r="I6799" s="3" t="str">
        <f>HYPERLINK(G6799,"Klik")</f>
        <v>Klik</v>
      </c>
    </row>
    <row r="6800" spans="1:9" x14ac:dyDescent="0.25">
      <c r="A6800">
        <v>40957</v>
      </c>
      <c r="B6800" t="s">
        <v>6788</v>
      </c>
      <c r="C6800" t="s">
        <v>6786</v>
      </c>
      <c r="E6800" t="s">
        <v>6787</v>
      </c>
      <c r="F6800" t="s">
        <v>27573</v>
      </c>
      <c r="G6800" t="s">
        <v>27574</v>
      </c>
      <c r="H6800">
        <v>200</v>
      </c>
      <c r="I6800" s="3" t="str">
        <f>HYPERLINK(G6800,"Klik")</f>
        <v>Klik</v>
      </c>
    </row>
    <row r="6801" spans="1:9" x14ac:dyDescent="0.25">
      <c r="A6801">
        <v>40958</v>
      </c>
      <c r="B6801" t="s">
        <v>15700</v>
      </c>
      <c r="C6801" t="s">
        <v>808</v>
      </c>
      <c r="D6801" t="s">
        <v>15698</v>
      </c>
      <c r="E6801" t="s">
        <v>15699</v>
      </c>
      <c r="F6801" t="s">
        <v>27575</v>
      </c>
      <c r="G6801" t="s">
        <v>27576</v>
      </c>
      <c r="H6801">
        <v>200</v>
      </c>
      <c r="I6801" s="3" t="str">
        <f>HYPERLINK(G6801,"Klik")</f>
        <v>Klik</v>
      </c>
    </row>
    <row r="6802" spans="1:9" x14ac:dyDescent="0.25">
      <c r="A6802">
        <v>40959</v>
      </c>
      <c r="B6802" t="s">
        <v>2182</v>
      </c>
      <c r="C6802" t="s">
        <v>2180</v>
      </c>
      <c r="E6802" t="s">
        <v>2181</v>
      </c>
      <c r="F6802" t="s">
        <v>54663</v>
      </c>
      <c r="G6802" t="s">
        <v>54662</v>
      </c>
      <c r="H6802">
        <v>200</v>
      </c>
      <c r="I6802" s="4" t="str">
        <f>HYPERLINK(G6802,"Klik")</f>
        <v>Klik</v>
      </c>
    </row>
    <row r="6803" spans="1:9" x14ac:dyDescent="0.25">
      <c r="A6803">
        <v>40959</v>
      </c>
      <c r="B6803" t="s">
        <v>2182</v>
      </c>
      <c r="C6803" t="s">
        <v>2180</v>
      </c>
      <c r="E6803" t="s">
        <v>2181</v>
      </c>
      <c r="F6803" t="s">
        <v>47177</v>
      </c>
      <c r="G6803" t="s">
        <v>47176</v>
      </c>
      <c r="H6803">
        <v>200</v>
      </c>
      <c r="I6803" s="4" t="str">
        <f>HYPERLINK(G6803,"Klik")</f>
        <v>Klik</v>
      </c>
    </row>
    <row r="6804" spans="1:9" x14ac:dyDescent="0.25">
      <c r="A6804">
        <v>40959</v>
      </c>
      <c r="B6804" t="s">
        <v>2182</v>
      </c>
      <c r="C6804" t="s">
        <v>2180</v>
      </c>
      <c r="E6804" t="s">
        <v>2181</v>
      </c>
      <c r="F6804" t="s">
        <v>27577</v>
      </c>
      <c r="G6804" t="s">
        <v>27578</v>
      </c>
      <c r="H6804">
        <v>200</v>
      </c>
      <c r="I6804" s="4" t="str">
        <f>HYPERLINK(G6804,"Klik")</f>
        <v>Klik</v>
      </c>
    </row>
    <row r="6805" spans="1:9" x14ac:dyDescent="0.25">
      <c r="A6805">
        <v>40965</v>
      </c>
      <c r="B6805" t="s">
        <v>7551</v>
      </c>
      <c r="C6805" t="s">
        <v>534</v>
      </c>
      <c r="E6805" t="s">
        <v>7550</v>
      </c>
      <c r="F6805" t="s">
        <v>27579</v>
      </c>
      <c r="G6805" t="s">
        <v>27580</v>
      </c>
      <c r="H6805">
        <v>200</v>
      </c>
      <c r="I6805" s="3" t="str">
        <f>HYPERLINK(G6805,"Klik")</f>
        <v>Klik</v>
      </c>
    </row>
    <row r="6806" spans="1:9" x14ac:dyDescent="0.25">
      <c r="A6806">
        <v>40977</v>
      </c>
      <c r="B6806" t="s">
        <v>4587</v>
      </c>
      <c r="C6806" t="s">
        <v>1128</v>
      </c>
      <c r="E6806" t="s">
        <v>4586</v>
      </c>
      <c r="F6806" t="s">
        <v>27581</v>
      </c>
      <c r="G6806" t="s">
        <v>27582</v>
      </c>
      <c r="H6806">
        <v>200</v>
      </c>
      <c r="I6806" s="4" t="str">
        <f>HYPERLINK(G6806,"Klik")</f>
        <v>Klik</v>
      </c>
    </row>
    <row r="6807" spans="1:9" x14ac:dyDescent="0.25">
      <c r="A6807">
        <v>40993</v>
      </c>
      <c r="B6807" t="s">
        <v>13270</v>
      </c>
      <c r="C6807" t="s">
        <v>13269</v>
      </c>
      <c r="D6807" t="s">
        <v>138</v>
      </c>
      <c r="E6807" t="s">
        <v>1322</v>
      </c>
      <c r="F6807" t="s">
        <v>27583</v>
      </c>
      <c r="G6807" t="s">
        <v>27584</v>
      </c>
      <c r="H6807">
        <v>200</v>
      </c>
      <c r="I6807" s="4" t="str">
        <f>HYPERLINK(G6807,"Klik")</f>
        <v>Klik</v>
      </c>
    </row>
    <row r="6808" spans="1:9" x14ac:dyDescent="0.25">
      <c r="A6808">
        <v>40996</v>
      </c>
      <c r="B6808" t="s">
        <v>61386</v>
      </c>
      <c r="C6808" t="s">
        <v>1125</v>
      </c>
      <c r="E6808" t="s">
        <v>60093</v>
      </c>
      <c r="F6808" t="s">
        <v>58389</v>
      </c>
      <c r="G6808" t="s">
        <v>58388</v>
      </c>
      <c r="H6808">
        <v>200</v>
      </c>
      <c r="I6808" s="4" t="str">
        <f>HYPERLINK(G6808,"Klik")</f>
        <v>Klik</v>
      </c>
    </row>
    <row r="6809" spans="1:9" x14ac:dyDescent="0.25">
      <c r="A6809">
        <v>41014</v>
      </c>
      <c r="F6809" t="s">
        <v>47173</v>
      </c>
      <c r="G6809" t="s">
        <v>47172</v>
      </c>
      <c r="H6809">
        <v>200</v>
      </c>
      <c r="I6809" s="4" t="str">
        <f>HYPERLINK(G6809,"Klik")</f>
        <v>Klik</v>
      </c>
    </row>
    <row r="6810" spans="1:9" x14ac:dyDescent="0.25">
      <c r="A6810">
        <v>41065</v>
      </c>
      <c r="F6810" t="s">
        <v>47167</v>
      </c>
      <c r="G6810" t="s">
        <v>47166</v>
      </c>
      <c r="H6810">
        <v>200</v>
      </c>
      <c r="I6810" s="4" t="str">
        <f>HYPERLINK(G6810,"Klik")</f>
        <v>Klik</v>
      </c>
    </row>
    <row r="6811" spans="1:9" x14ac:dyDescent="0.25">
      <c r="A6811">
        <v>41079</v>
      </c>
      <c r="F6811" t="s">
        <v>47163</v>
      </c>
      <c r="G6811" t="s">
        <v>47162</v>
      </c>
      <c r="H6811">
        <v>200</v>
      </c>
      <c r="I6811" s="4" t="str">
        <f>HYPERLINK(G6811,"Klik")</f>
        <v>Klik</v>
      </c>
    </row>
    <row r="6812" spans="1:9" x14ac:dyDescent="0.25">
      <c r="A6812">
        <v>41120</v>
      </c>
      <c r="B6812" t="s">
        <v>10491</v>
      </c>
      <c r="C6812" t="s">
        <v>10489</v>
      </c>
      <c r="E6812" t="s">
        <v>10490</v>
      </c>
      <c r="F6812" t="s">
        <v>47159</v>
      </c>
      <c r="G6812" t="s">
        <v>47158</v>
      </c>
      <c r="H6812">
        <v>200</v>
      </c>
      <c r="I6812" s="4" t="str">
        <f>HYPERLINK(G6812,"Klik")</f>
        <v>Klik</v>
      </c>
    </row>
    <row r="6813" spans="1:9" x14ac:dyDescent="0.25">
      <c r="A6813">
        <v>41120</v>
      </c>
      <c r="B6813" t="s">
        <v>10491</v>
      </c>
      <c r="C6813" t="s">
        <v>10489</v>
      </c>
      <c r="E6813" t="s">
        <v>10490</v>
      </c>
      <c r="F6813" t="s">
        <v>27585</v>
      </c>
      <c r="G6813" t="s">
        <v>27586</v>
      </c>
      <c r="H6813">
        <v>200</v>
      </c>
      <c r="I6813" s="3" t="str">
        <f>HYPERLINK(G6813,"Klik")</f>
        <v>Klik</v>
      </c>
    </row>
    <row r="6814" spans="1:9" x14ac:dyDescent="0.25">
      <c r="A6814">
        <v>41199</v>
      </c>
      <c r="B6814" t="s">
        <v>5920</v>
      </c>
      <c r="C6814" t="s">
        <v>5918</v>
      </c>
      <c r="E6814" t="s">
        <v>5919</v>
      </c>
      <c r="F6814" t="s">
        <v>27587</v>
      </c>
      <c r="G6814" t="s">
        <v>27588</v>
      </c>
      <c r="H6814">
        <v>200</v>
      </c>
      <c r="I6814" s="4" t="str">
        <f>HYPERLINK(G6814,"Klik")</f>
        <v>Klik</v>
      </c>
    </row>
    <row r="6815" spans="1:9" x14ac:dyDescent="0.25">
      <c r="A6815">
        <v>41202</v>
      </c>
      <c r="B6815" t="s">
        <v>5923</v>
      </c>
      <c r="C6815" t="s">
        <v>5921</v>
      </c>
      <c r="E6815" t="s">
        <v>5922</v>
      </c>
      <c r="F6815" t="s">
        <v>47139</v>
      </c>
      <c r="G6815" t="s">
        <v>47138</v>
      </c>
      <c r="H6815">
        <v>200</v>
      </c>
      <c r="I6815" s="4" t="str">
        <f>HYPERLINK(G6815,"Klik")</f>
        <v>Klik</v>
      </c>
    </row>
    <row r="6816" spans="1:9" x14ac:dyDescent="0.25">
      <c r="A6816">
        <v>41202</v>
      </c>
      <c r="B6816" t="s">
        <v>5923</v>
      </c>
      <c r="C6816" t="s">
        <v>5921</v>
      </c>
      <c r="E6816" t="s">
        <v>5922</v>
      </c>
      <c r="F6816" t="s">
        <v>27589</v>
      </c>
      <c r="G6816" t="s">
        <v>27590</v>
      </c>
      <c r="H6816">
        <v>200</v>
      </c>
      <c r="I6816" s="4" t="str">
        <f>HYPERLINK(G6816,"Klik")</f>
        <v>Klik</v>
      </c>
    </row>
    <row r="6817" spans="1:9" x14ac:dyDescent="0.25">
      <c r="A6817">
        <v>41223</v>
      </c>
      <c r="B6817" t="s">
        <v>2081</v>
      </c>
      <c r="C6817" t="s">
        <v>122</v>
      </c>
      <c r="E6817" t="s">
        <v>2080</v>
      </c>
      <c r="F6817" t="s">
        <v>27591</v>
      </c>
      <c r="G6817" t="s">
        <v>27592</v>
      </c>
      <c r="H6817">
        <v>200</v>
      </c>
      <c r="I6817" s="4" t="str">
        <f>HYPERLINK(G6817,"Klik")</f>
        <v>Klik</v>
      </c>
    </row>
    <row r="6818" spans="1:9" x14ac:dyDescent="0.25">
      <c r="A6818">
        <v>41225</v>
      </c>
      <c r="B6818" t="s">
        <v>12858</v>
      </c>
      <c r="C6818" t="s">
        <v>12857</v>
      </c>
      <c r="E6818" t="s">
        <v>2346</v>
      </c>
      <c r="F6818" t="s">
        <v>27593</v>
      </c>
      <c r="G6818" t="s">
        <v>27594</v>
      </c>
      <c r="H6818">
        <v>200</v>
      </c>
      <c r="I6818" s="4" t="str">
        <f>HYPERLINK(G6818,"Klik")</f>
        <v>Klik</v>
      </c>
    </row>
    <row r="6819" spans="1:9" x14ac:dyDescent="0.25">
      <c r="A6819">
        <v>41266</v>
      </c>
      <c r="B6819" t="s">
        <v>7094</v>
      </c>
      <c r="C6819" t="s">
        <v>7092</v>
      </c>
      <c r="E6819" t="s">
        <v>7093</v>
      </c>
      <c r="F6819" t="s">
        <v>27595</v>
      </c>
      <c r="G6819" t="s">
        <v>27596</v>
      </c>
      <c r="H6819">
        <v>200</v>
      </c>
      <c r="I6819" s="3" t="str">
        <f>HYPERLINK(G6819,"Klik")</f>
        <v>Klik</v>
      </c>
    </row>
    <row r="6820" spans="1:9" x14ac:dyDescent="0.25">
      <c r="A6820">
        <v>41312</v>
      </c>
      <c r="F6820" t="s">
        <v>47121</v>
      </c>
      <c r="G6820" t="s">
        <v>47120</v>
      </c>
      <c r="H6820">
        <v>200</v>
      </c>
      <c r="I6820" s="4" t="str">
        <f>HYPERLINK(G6820,"Klik")</f>
        <v>Klik</v>
      </c>
    </row>
    <row r="6821" spans="1:9" x14ac:dyDescent="0.25">
      <c r="A6821">
        <v>41339</v>
      </c>
      <c r="B6821" t="s">
        <v>4397</v>
      </c>
      <c r="C6821" t="s">
        <v>4395</v>
      </c>
      <c r="E6821" t="s">
        <v>4396</v>
      </c>
      <c r="F6821" t="s">
        <v>47115</v>
      </c>
      <c r="G6821" t="s">
        <v>47114</v>
      </c>
      <c r="H6821">
        <v>200</v>
      </c>
      <c r="I6821" s="4" t="str">
        <f>HYPERLINK(G6821,"Klik")</f>
        <v>Klik</v>
      </c>
    </row>
    <row r="6822" spans="1:9" x14ac:dyDescent="0.25">
      <c r="A6822">
        <v>41339</v>
      </c>
      <c r="B6822" t="s">
        <v>4397</v>
      </c>
      <c r="C6822" t="s">
        <v>4395</v>
      </c>
      <c r="E6822" t="s">
        <v>4396</v>
      </c>
      <c r="F6822" t="s">
        <v>27597</v>
      </c>
      <c r="G6822" t="s">
        <v>27598</v>
      </c>
      <c r="H6822">
        <v>200</v>
      </c>
      <c r="I6822" s="4" t="str">
        <f>HYPERLINK(G6822,"Klik")</f>
        <v>Klik</v>
      </c>
    </row>
    <row r="6823" spans="1:9" x14ac:dyDescent="0.25">
      <c r="A6823">
        <v>41374</v>
      </c>
      <c r="B6823" t="s">
        <v>16099</v>
      </c>
      <c r="C6823" t="s">
        <v>4479</v>
      </c>
      <c r="E6823" t="s">
        <v>12523</v>
      </c>
      <c r="F6823" t="s">
        <v>27599</v>
      </c>
      <c r="G6823" t="s">
        <v>27600</v>
      </c>
      <c r="H6823">
        <v>200</v>
      </c>
      <c r="I6823" s="3" t="str">
        <f>HYPERLINK(G6823,"Klik")</f>
        <v>Klik</v>
      </c>
    </row>
    <row r="6824" spans="1:9" x14ac:dyDescent="0.25">
      <c r="A6824">
        <v>41398</v>
      </c>
      <c r="B6824" t="s">
        <v>6018</v>
      </c>
      <c r="C6824" t="s">
        <v>6016</v>
      </c>
      <c r="E6824" t="s">
        <v>6017</v>
      </c>
      <c r="F6824" t="s">
        <v>27601</v>
      </c>
      <c r="G6824" t="s">
        <v>27602</v>
      </c>
      <c r="H6824">
        <v>200</v>
      </c>
      <c r="I6824" s="3" t="str">
        <f>HYPERLINK(G6824,"Klik")</f>
        <v>Klik</v>
      </c>
    </row>
    <row r="6825" spans="1:9" x14ac:dyDescent="0.25">
      <c r="A6825">
        <v>41434</v>
      </c>
      <c r="B6825" t="s">
        <v>61491</v>
      </c>
      <c r="C6825" t="s">
        <v>3344</v>
      </c>
      <c r="E6825" t="s">
        <v>60167</v>
      </c>
      <c r="F6825" t="s">
        <v>56035</v>
      </c>
      <c r="G6825" t="s">
        <v>56034</v>
      </c>
      <c r="H6825">
        <v>200</v>
      </c>
      <c r="I6825" s="4" t="str">
        <f>HYPERLINK(G6825,"Klik")</f>
        <v>Klik</v>
      </c>
    </row>
    <row r="6826" spans="1:9" x14ac:dyDescent="0.25">
      <c r="A6826">
        <v>41434</v>
      </c>
      <c r="B6826" t="s">
        <v>61491</v>
      </c>
      <c r="C6826" t="s">
        <v>3344</v>
      </c>
      <c r="E6826" t="s">
        <v>60167</v>
      </c>
      <c r="F6826" t="s">
        <v>47093</v>
      </c>
      <c r="G6826" t="s">
        <v>47092</v>
      </c>
      <c r="H6826">
        <v>200</v>
      </c>
      <c r="I6826" s="4" t="str">
        <f>HYPERLINK(G6826,"Klik")</f>
        <v>Klik</v>
      </c>
    </row>
    <row r="6827" spans="1:9" x14ac:dyDescent="0.25">
      <c r="A6827">
        <v>41471</v>
      </c>
      <c r="B6827" t="s">
        <v>11649</v>
      </c>
      <c r="C6827" t="s">
        <v>1059</v>
      </c>
      <c r="D6827" t="s">
        <v>30</v>
      </c>
      <c r="E6827" t="s">
        <v>11648</v>
      </c>
      <c r="F6827" t="s">
        <v>27603</v>
      </c>
      <c r="G6827" t="s">
        <v>27604</v>
      </c>
      <c r="H6827">
        <v>200</v>
      </c>
      <c r="I6827" s="3" t="str">
        <f>HYPERLINK(G6827,"Klik")</f>
        <v>Klik</v>
      </c>
    </row>
    <row r="6828" spans="1:9" x14ac:dyDescent="0.25">
      <c r="A6828">
        <v>41473</v>
      </c>
      <c r="B6828" t="s">
        <v>3875</v>
      </c>
      <c r="C6828" t="s">
        <v>851</v>
      </c>
      <c r="E6828" t="s">
        <v>3874</v>
      </c>
      <c r="F6828" t="s">
        <v>47089</v>
      </c>
      <c r="G6828" t="s">
        <v>47088</v>
      </c>
      <c r="H6828">
        <v>200</v>
      </c>
      <c r="I6828" s="4" t="str">
        <f>HYPERLINK(G6828,"Klik")</f>
        <v>Klik</v>
      </c>
    </row>
    <row r="6829" spans="1:9" x14ac:dyDescent="0.25">
      <c r="A6829">
        <v>41473</v>
      </c>
      <c r="B6829" t="s">
        <v>3875</v>
      </c>
      <c r="C6829" t="s">
        <v>851</v>
      </c>
      <c r="E6829" t="s">
        <v>3874</v>
      </c>
      <c r="F6829" t="s">
        <v>27605</v>
      </c>
      <c r="G6829" t="s">
        <v>27606</v>
      </c>
      <c r="H6829">
        <v>200</v>
      </c>
      <c r="I6829" s="3" t="str">
        <f>HYPERLINK(G6829,"Klik")</f>
        <v>Klik</v>
      </c>
    </row>
    <row r="6830" spans="1:9" x14ac:dyDescent="0.25">
      <c r="A6830">
        <v>41479</v>
      </c>
      <c r="B6830" t="s">
        <v>13126</v>
      </c>
      <c r="C6830" t="s">
        <v>1374</v>
      </c>
      <c r="E6830" t="s">
        <v>7163</v>
      </c>
      <c r="F6830" t="s">
        <v>27607</v>
      </c>
      <c r="G6830" t="s">
        <v>27608</v>
      </c>
      <c r="H6830">
        <v>200</v>
      </c>
      <c r="I6830" s="4" t="str">
        <f>HYPERLINK(G6830,"Klik")</f>
        <v>Klik</v>
      </c>
    </row>
    <row r="6831" spans="1:9" x14ac:dyDescent="0.25">
      <c r="A6831">
        <v>41490</v>
      </c>
      <c r="B6831" t="s">
        <v>61545</v>
      </c>
      <c r="C6831" t="s">
        <v>7139</v>
      </c>
      <c r="E6831" t="s">
        <v>12306</v>
      </c>
      <c r="F6831" t="s">
        <v>58097</v>
      </c>
      <c r="G6831" t="s">
        <v>58096</v>
      </c>
      <c r="H6831">
        <v>200</v>
      </c>
      <c r="I6831" s="4" t="str">
        <f>HYPERLINK(G6831,"Klik")</f>
        <v>Klik</v>
      </c>
    </row>
    <row r="6832" spans="1:9" x14ac:dyDescent="0.25">
      <c r="A6832">
        <v>41490</v>
      </c>
      <c r="B6832" t="s">
        <v>61545</v>
      </c>
      <c r="C6832" t="s">
        <v>7139</v>
      </c>
      <c r="E6832" t="s">
        <v>12306</v>
      </c>
      <c r="F6832" t="s">
        <v>47087</v>
      </c>
      <c r="G6832" t="s">
        <v>47086</v>
      </c>
      <c r="H6832">
        <v>200</v>
      </c>
      <c r="I6832" s="4" t="str">
        <f>HYPERLINK(G6832,"Klik")</f>
        <v>Klik</v>
      </c>
    </row>
    <row r="6833" spans="1:9" x14ac:dyDescent="0.25">
      <c r="A6833">
        <v>41568</v>
      </c>
      <c r="B6833" t="s">
        <v>16080</v>
      </c>
      <c r="C6833" t="s">
        <v>39</v>
      </c>
      <c r="E6833" t="s">
        <v>16079</v>
      </c>
      <c r="F6833" t="s">
        <v>27609</v>
      </c>
      <c r="G6833" t="s">
        <v>27610</v>
      </c>
      <c r="H6833">
        <v>200</v>
      </c>
      <c r="I6833" s="3" t="str">
        <f>HYPERLINK(G6833,"Klik")</f>
        <v>Klik</v>
      </c>
    </row>
    <row r="6834" spans="1:9" x14ac:dyDescent="0.25">
      <c r="A6834">
        <v>41595</v>
      </c>
      <c r="B6834" t="s">
        <v>6011</v>
      </c>
      <c r="C6834" t="s">
        <v>593</v>
      </c>
      <c r="E6834" t="s">
        <v>6010</v>
      </c>
      <c r="F6834" t="s">
        <v>47067</v>
      </c>
      <c r="G6834" t="s">
        <v>47066</v>
      </c>
      <c r="H6834">
        <v>200</v>
      </c>
      <c r="I6834" s="4" t="str">
        <f>HYPERLINK(G6834,"Klik")</f>
        <v>Klik</v>
      </c>
    </row>
    <row r="6835" spans="1:9" x14ac:dyDescent="0.25">
      <c r="A6835">
        <v>41595</v>
      </c>
      <c r="B6835" t="s">
        <v>6011</v>
      </c>
      <c r="C6835" t="s">
        <v>593</v>
      </c>
      <c r="E6835" t="s">
        <v>6010</v>
      </c>
      <c r="F6835" t="s">
        <v>27611</v>
      </c>
      <c r="G6835" t="s">
        <v>27612</v>
      </c>
      <c r="H6835">
        <v>200</v>
      </c>
      <c r="I6835" s="4" t="str">
        <f>HYPERLINK(G6835,"Klik")</f>
        <v>Klik</v>
      </c>
    </row>
    <row r="6836" spans="1:9" x14ac:dyDescent="0.25">
      <c r="A6836">
        <v>41596</v>
      </c>
      <c r="B6836" t="s">
        <v>11844</v>
      </c>
      <c r="C6836" t="s">
        <v>2100</v>
      </c>
      <c r="E6836" t="s">
        <v>11843</v>
      </c>
      <c r="F6836" t="s">
        <v>57401</v>
      </c>
      <c r="G6836" t="s">
        <v>57400</v>
      </c>
      <c r="H6836">
        <v>200</v>
      </c>
      <c r="I6836" s="4" t="str">
        <f>HYPERLINK(G6836,"Klik")</f>
        <v>Klik</v>
      </c>
    </row>
    <row r="6837" spans="1:9" x14ac:dyDescent="0.25">
      <c r="A6837">
        <v>41596</v>
      </c>
      <c r="B6837" t="s">
        <v>11844</v>
      </c>
      <c r="C6837" t="s">
        <v>2100</v>
      </c>
      <c r="E6837" t="s">
        <v>11843</v>
      </c>
      <c r="F6837" t="s">
        <v>27613</v>
      </c>
      <c r="G6837" t="s">
        <v>27614</v>
      </c>
      <c r="H6837">
        <v>200</v>
      </c>
      <c r="I6837" s="3" t="str">
        <f>HYPERLINK(G6837,"Klik")</f>
        <v>Klik</v>
      </c>
    </row>
    <row r="6838" spans="1:9" x14ac:dyDescent="0.25">
      <c r="A6838">
        <v>41602</v>
      </c>
      <c r="B6838" t="s">
        <v>5976</v>
      </c>
      <c r="C6838" t="s">
        <v>1059</v>
      </c>
      <c r="E6838" t="s">
        <v>5975</v>
      </c>
      <c r="F6838" t="s">
        <v>47063</v>
      </c>
      <c r="G6838" t="s">
        <v>47062</v>
      </c>
      <c r="H6838">
        <v>200</v>
      </c>
      <c r="I6838" s="4" t="str">
        <f>HYPERLINK(G6838,"Klik")</f>
        <v>Klik</v>
      </c>
    </row>
    <row r="6839" spans="1:9" x14ac:dyDescent="0.25">
      <c r="A6839">
        <v>41602</v>
      </c>
      <c r="B6839" t="s">
        <v>5976</v>
      </c>
      <c r="C6839" t="s">
        <v>1059</v>
      </c>
      <c r="E6839" t="s">
        <v>5975</v>
      </c>
      <c r="F6839" t="s">
        <v>27615</v>
      </c>
      <c r="G6839" t="s">
        <v>27616</v>
      </c>
      <c r="H6839">
        <v>200</v>
      </c>
      <c r="I6839" s="3" t="str">
        <f>HYPERLINK(G6839,"Klik")</f>
        <v>Klik</v>
      </c>
    </row>
    <row r="6840" spans="1:9" x14ac:dyDescent="0.25">
      <c r="A6840">
        <v>41627</v>
      </c>
      <c r="B6840" t="s">
        <v>16268</v>
      </c>
      <c r="C6840" t="s">
        <v>16266</v>
      </c>
      <c r="E6840" t="s">
        <v>16267</v>
      </c>
      <c r="F6840" t="s">
        <v>27617</v>
      </c>
      <c r="G6840" t="s">
        <v>27618</v>
      </c>
      <c r="H6840">
        <v>200</v>
      </c>
      <c r="I6840" s="4" t="str">
        <f>HYPERLINK(G6840,"Klik")</f>
        <v>Klik</v>
      </c>
    </row>
    <row r="6841" spans="1:9" x14ac:dyDescent="0.25">
      <c r="A6841">
        <v>41640</v>
      </c>
      <c r="B6841" t="s">
        <v>497</v>
      </c>
      <c r="C6841" t="s">
        <v>496</v>
      </c>
      <c r="D6841" t="s">
        <v>30</v>
      </c>
      <c r="E6841" t="s">
        <v>416</v>
      </c>
      <c r="F6841" t="s">
        <v>59305</v>
      </c>
      <c r="G6841" t="s">
        <v>59304</v>
      </c>
      <c r="H6841">
        <v>200</v>
      </c>
      <c r="I6841" s="4" t="str">
        <f>HYPERLINK(G6841,"Klik")</f>
        <v>Klik</v>
      </c>
    </row>
    <row r="6842" spans="1:9" x14ac:dyDescent="0.25">
      <c r="A6842">
        <v>41640</v>
      </c>
      <c r="B6842" t="s">
        <v>497</v>
      </c>
      <c r="C6842" t="s">
        <v>496</v>
      </c>
      <c r="D6842" t="s">
        <v>30</v>
      </c>
      <c r="E6842" t="s">
        <v>416</v>
      </c>
      <c r="F6842" t="s">
        <v>47051</v>
      </c>
      <c r="G6842" t="s">
        <v>47050</v>
      </c>
      <c r="H6842">
        <v>200</v>
      </c>
      <c r="I6842" s="4" t="str">
        <f>HYPERLINK(G6842,"Klik")</f>
        <v>Klik</v>
      </c>
    </row>
    <row r="6843" spans="1:9" x14ac:dyDescent="0.25">
      <c r="A6843">
        <v>41640</v>
      </c>
      <c r="B6843" t="s">
        <v>497</v>
      </c>
      <c r="C6843" t="s">
        <v>496</v>
      </c>
      <c r="D6843" t="s">
        <v>30</v>
      </c>
      <c r="E6843" t="s">
        <v>416</v>
      </c>
      <c r="F6843" t="s">
        <v>27619</v>
      </c>
      <c r="G6843" t="s">
        <v>27620</v>
      </c>
      <c r="H6843">
        <v>200</v>
      </c>
      <c r="I6843" s="4" t="str">
        <f>HYPERLINK(G6843,"Klik")</f>
        <v>Klik</v>
      </c>
    </row>
    <row r="6844" spans="1:9" x14ac:dyDescent="0.25">
      <c r="A6844">
        <v>41641</v>
      </c>
      <c r="F6844" t="s">
        <v>47049</v>
      </c>
      <c r="G6844" t="s">
        <v>47048</v>
      </c>
      <c r="H6844">
        <v>200</v>
      </c>
      <c r="I6844" s="4" t="str">
        <f>HYPERLINK(G6844,"Klik")</f>
        <v>Klik</v>
      </c>
    </row>
    <row r="6845" spans="1:9" x14ac:dyDescent="0.25">
      <c r="A6845">
        <v>41645</v>
      </c>
      <c r="B6845" t="s">
        <v>15714</v>
      </c>
      <c r="C6845" t="s">
        <v>45</v>
      </c>
      <c r="E6845" t="s">
        <v>15713</v>
      </c>
      <c r="F6845" t="s">
        <v>27621</v>
      </c>
      <c r="G6845" t="s">
        <v>27622</v>
      </c>
      <c r="H6845">
        <v>200</v>
      </c>
      <c r="I6845" s="4" t="str">
        <f>HYPERLINK(G6845,"Klik")</f>
        <v>Klik</v>
      </c>
    </row>
    <row r="6846" spans="1:9" x14ac:dyDescent="0.25">
      <c r="A6846">
        <v>41674</v>
      </c>
      <c r="B6846" t="s">
        <v>503</v>
      </c>
      <c r="C6846" t="s">
        <v>45</v>
      </c>
      <c r="D6846" t="s">
        <v>30</v>
      </c>
      <c r="E6846" t="s">
        <v>502</v>
      </c>
      <c r="F6846" t="s">
        <v>27623</v>
      </c>
      <c r="G6846" t="s">
        <v>27624</v>
      </c>
      <c r="H6846">
        <v>200</v>
      </c>
      <c r="I6846" s="4" t="str">
        <f>HYPERLINK(G6846,"Klik")</f>
        <v>Klik</v>
      </c>
    </row>
    <row r="6847" spans="1:9" x14ac:dyDescent="0.25">
      <c r="A6847">
        <v>41679</v>
      </c>
      <c r="B6847" t="s">
        <v>61023</v>
      </c>
      <c r="C6847" t="s">
        <v>59930</v>
      </c>
      <c r="D6847" t="s">
        <v>138</v>
      </c>
      <c r="E6847" t="s">
        <v>19159</v>
      </c>
      <c r="F6847" t="s">
        <v>54879</v>
      </c>
      <c r="G6847" t="s">
        <v>54878</v>
      </c>
      <c r="H6847">
        <v>200</v>
      </c>
      <c r="I6847" s="4" t="str">
        <f>HYPERLINK(G6847,"Klik")</f>
        <v>Klik</v>
      </c>
    </row>
    <row r="6848" spans="1:9" x14ac:dyDescent="0.25">
      <c r="A6848">
        <v>41710</v>
      </c>
      <c r="B6848" t="s">
        <v>5925</v>
      </c>
      <c r="C6848" t="s">
        <v>5924</v>
      </c>
      <c r="E6848" t="s">
        <v>1508</v>
      </c>
      <c r="F6848" t="s">
        <v>27625</v>
      </c>
      <c r="G6848" t="s">
        <v>27626</v>
      </c>
      <c r="H6848">
        <v>200</v>
      </c>
      <c r="I6848" s="3" t="str">
        <f>HYPERLINK(G6848,"Klik")</f>
        <v>Klik</v>
      </c>
    </row>
    <row r="6849" spans="1:9" x14ac:dyDescent="0.25">
      <c r="A6849">
        <v>41746</v>
      </c>
      <c r="B6849" t="s">
        <v>5822</v>
      </c>
      <c r="C6849" t="s">
        <v>1397</v>
      </c>
      <c r="E6849" t="s">
        <v>5821</v>
      </c>
      <c r="F6849" t="s">
        <v>27627</v>
      </c>
      <c r="G6849" t="s">
        <v>27628</v>
      </c>
      <c r="H6849">
        <v>200</v>
      </c>
      <c r="I6849" s="4" t="str">
        <f>HYPERLINK(G6849,"Klik")</f>
        <v>Klik</v>
      </c>
    </row>
    <row r="6850" spans="1:9" x14ac:dyDescent="0.25">
      <c r="A6850">
        <v>41747</v>
      </c>
      <c r="F6850" t="s">
        <v>47025</v>
      </c>
      <c r="G6850" t="s">
        <v>47024</v>
      </c>
      <c r="H6850">
        <v>200</v>
      </c>
      <c r="I6850" s="4" t="str">
        <f>HYPERLINK(G6850,"Klik")</f>
        <v>Klik</v>
      </c>
    </row>
    <row r="6851" spans="1:9" x14ac:dyDescent="0.25">
      <c r="A6851">
        <v>41785</v>
      </c>
      <c r="B6851" t="s">
        <v>9970</v>
      </c>
      <c r="C6851" t="s">
        <v>3447</v>
      </c>
      <c r="E6851" t="s">
        <v>9969</v>
      </c>
      <c r="F6851" t="s">
        <v>27629</v>
      </c>
      <c r="G6851" t="s">
        <v>27630</v>
      </c>
      <c r="H6851">
        <v>200</v>
      </c>
      <c r="I6851" s="3" t="str">
        <f>HYPERLINK(G6851,"Klik")</f>
        <v>Klik</v>
      </c>
    </row>
    <row r="6852" spans="1:9" x14ac:dyDescent="0.25">
      <c r="A6852">
        <v>41822</v>
      </c>
      <c r="F6852" t="s">
        <v>47007</v>
      </c>
      <c r="G6852" t="s">
        <v>47006</v>
      </c>
      <c r="H6852">
        <v>200</v>
      </c>
      <c r="I6852" s="4" t="str">
        <f>HYPERLINK(G6852,"Klik")</f>
        <v>Klik</v>
      </c>
    </row>
    <row r="6853" spans="1:9" x14ac:dyDescent="0.25">
      <c r="A6853">
        <v>41832</v>
      </c>
      <c r="B6853" t="s">
        <v>6019</v>
      </c>
      <c r="C6853" t="s">
        <v>1716</v>
      </c>
      <c r="E6853" t="s">
        <v>5773</v>
      </c>
      <c r="F6853" t="s">
        <v>27631</v>
      </c>
      <c r="G6853" t="s">
        <v>27632</v>
      </c>
      <c r="H6853">
        <v>200</v>
      </c>
      <c r="I6853" s="4" t="str">
        <f>HYPERLINK(G6853,"Klik")</f>
        <v>Klik</v>
      </c>
    </row>
    <row r="6854" spans="1:9" x14ac:dyDescent="0.25">
      <c r="A6854">
        <v>41852</v>
      </c>
      <c r="B6854" t="s">
        <v>15291</v>
      </c>
      <c r="C6854" t="s">
        <v>15290</v>
      </c>
      <c r="E6854" t="s">
        <v>13328</v>
      </c>
      <c r="F6854" t="s">
        <v>27633</v>
      </c>
      <c r="G6854" t="s">
        <v>27634</v>
      </c>
      <c r="H6854">
        <v>200</v>
      </c>
      <c r="I6854" s="3" t="str">
        <f>HYPERLINK(G6854,"Klik")</f>
        <v>Klik</v>
      </c>
    </row>
    <row r="6855" spans="1:9" x14ac:dyDescent="0.25">
      <c r="A6855">
        <v>41888</v>
      </c>
      <c r="B6855" t="s">
        <v>6040</v>
      </c>
      <c r="C6855" t="s">
        <v>6038</v>
      </c>
      <c r="E6855" t="s">
        <v>6039</v>
      </c>
      <c r="F6855" t="s">
        <v>27635</v>
      </c>
      <c r="G6855" t="s">
        <v>27636</v>
      </c>
      <c r="H6855">
        <v>200</v>
      </c>
      <c r="I6855" s="3" t="str">
        <f>HYPERLINK(G6855,"Klik")</f>
        <v>Klik</v>
      </c>
    </row>
    <row r="6856" spans="1:9" x14ac:dyDescent="0.25">
      <c r="A6856">
        <v>41895</v>
      </c>
      <c r="B6856" t="s">
        <v>12466</v>
      </c>
      <c r="C6856" t="s">
        <v>6585</v>
      </c>
      <c r="E6856" t="s">
        <v>62594</v>
      </c>
      <c r="F6856" t="s">
        <v>27637</v>
      </c>
      <c r="G6856" t="s">
        <v>27638</v>
      </c>
      <c r="H6856">
        <v>200</v>
      </c>
      <c r="I6856" s="3" t="str">
        <f>HYPERLINK(G6856,"Klik")</f>
        <v>Klik</v>
      </c>
    </row>
    <row r="6857" spans="1:9" x14ac:dyDescent="0.25">
      <c r="A6857">
        <v>41896</v>
      </c>
      <c r="B6857" t="s">
        <v>10913</v>
      </c>
      <c r="C6857" t="s">
        <v>10911</v>
      </c>
      <c r="E6857" t="s">
        <v>10912</v>
      </c>
      <c r="F6857" t="s">
        <v>27639</v>
      </c>
      <c r="G6857" t="s">
        <v>27640</v>
      </c>
      <c r="H6857">
        <v>200</v>
      </c>
      <c r="I6857" s="4" t="str">
        <f>HYPERLINK(G6857,"Klik")</f>
        <v>Klik</v>
      </c>
    </row>
    <row r="6858" spans="1:9" x14ac:dyDescent="0.25">
      <c r="A6858">
        <v>41897</v>
      </c>
      <c r="B6858" t="s">
        <v>15720</v>
      </c>
      <c r="C6858" t="s">
        <v>2915</v>
      </c>
      <c r="E6858" t="s">
        <v>14305</v>
      </c>
      <c r="F6858" t="s">
        <v>27641</v>
      </c>
      <c r="G6858" t="s">
        <v>27642</v>
      </c>
      <c r="H6858">
        <v>200</v>
      </c>
      <c r="I6858" s="4" t="str">
        <f>HYPERLINK(G6858,"Klik")</f>
        <v>Klik</v>
      </c>
    </row>
    <row r="6859" spans="1:9" x14ac:dyDescent="0.25">
      <c r="A6859">
        <v>41898</v>
      </c>
      <c r="F6859" t="s">
        <v>46999</v>
      </c>
      <c r="G6859" t="s">
        <v>46998</v>
      </c>
      <c r="H6859">
        <v>200</v>
      </c>
      <c r="I6859" s="4" t="str">
        <f>HYPERLINK(G6859,"Klik")</f>
        <v>Klik</v>
      </c>
    </row>
    <row r="6860" spans="1:9" x14ac:dyDescent="0.25">
      <c r="A6860">
        <v>41906</v>
      </c>
      <c r="B6860" t="s">
        <v>62275</v>
      </c>
      <c r="C6860" t="s">
        <v>3391</v>
      </c>
      <c r="E6860" t="s">
        <v>60696</v>
      </c>
      <c r="F6860" t="s">
        <v>55715</v>
      </c>
      <c r="G6860" t="s">
        <v>55714</v>
      </c>
      <c r="H6860">
        <v>200</v>
      </c>
      <c r="I6860" s="4" t="str">
        <f>HYPERLINK(G6860,"Klik")</f>
        <v>Klik</v>
      </c>
    </row>
    <row r="6861" spans="1:9" x14ac:dyDescent="0.25">
      <c r="A6861">
        <v>41906</v>
      </c>
      <c r="B6861" t="s">
        <v>62275</v>
      </c>
      <c r="C6861" t="s">
        <v>3391</v>
      </c>
      <c r="E6861" t="s">
        <v>60696</v>
      </c>
      <c r="F6861" t="s">
        <v>46993</v>
      </c>
      <c r="G6861" t="s">
        <v>46992</v>
      </c>
      <c r="H6861">
        <v>200</v>
      </c>
      <c r="I6861" s="4" t="str">
        <f>HYPERLINK(G6861,"Klik")</f>
        <v>Klik</v>
      </c>
    </row>
    <row r="6862" spans="1:9" x14ac:dyDescent="0.25">
      <c r="A6862">
        <v>41924</v>
      </c>
      <c r="B6862" t="s">
        <v>5933</v>
      </c>
      <c r="C6862" t="s">
        <v>5931</v>
      </c>
      <c r="E6862" t="s">
        <v>5932</v>
      </c>
      <c r="F6862" t="s">
        <v>27643</v>
      </c>
      <c r="G6862" t="s">
        <v>27644</v>
      </c>
      <c r="H6862">
        <v>200</v>
      </c>
      <c r="I6862" s="4" t="str">
        <f>HYPERLINK(G6862,"Klik")</f>
        <v>Klik</v>
      </c>
    </row>
    <row r="6863" spans="1:9" x14ac:dyDescent="0.25">
      <c r="A6863">
        <v>41925</v>
      </c>
      <c r="B6863" t="s">
        <v>15348</v>
      </c>
      <c r="C6863" t="s">
        <v>45</v>
      </c>
      <c r="E6863" t="s">
        <v>15347</v>
      </c>
      <c r="F6863" t="s">
        <v>27645</v>
      </c>
      <c r="G6863" t="s">
        <v>27646</v>
      </c>
      <c r="H6863">
        <v>200</v>
      </c>
      <c r="I6863" s="3" t="str">
        <f>HYPERLINK(G6863,"Klik")</f>
        <v>Klik</v>
      </c>
    </row>
    <row r="6864" spans="1:9" x14ac:dyDescent="0.25">
      <c r="A6864">
        <v>41926</v>
      </c>
      <c r="B6864" t="s">
        <v>62481</v>
      </c>
      <c r="C6864" t="s">
        <v>3903</v>
      </c>
      <c r="D6864" t="s">
        <v>20174</v>
      </c>
      <c r="E6864" t="s">
        <v>381</v>
      </c>
      <c r="F6864" t="s">
        <v>58095</v>
      </c>
      <c r="G6864" t="s">
        <v>58094</v>
      </c>
      <c r="H6864">
        <v>200</v>
      </c>
      <c r="I6864" s="4" t="str">
        <f>HYPERLINK(G6864,"Klik")</f>
        <v>Klik</v>
      </c>
    </row>
    <row r="6865" spans="1:9" x14ac:dyDescent="0.25">
      <c r="A6865">
        <v>41926</v>
      </c>
      <c r="B6865" t="s">
        <v>62481</v>
      </c>
      <c r="C6865" t="s">
        <v>3903</v>
      </c>
      <c r="D6865" t="s">
        <v>20174</v>
      </c>
      <c r="E6865" t="s">
        <v>381</v>
      </c>
      <c r="F6865" t="s">
        <v>46991</v>
      </c>
      <c r="G6865" t="s">
        <v>46990</v>
      </c>
      <c r="H6865">
        <v>200</v>
      </c>
      <c r="I6865" s="4" t="str">
        <f>HYPERLINK(G6865,"Klik")</f>
        <v>Klik</v>
      </c>
    </row>
    <row r="6866" spans="1:9" x14ac:dyDescent="0.25">
      <c r="A6866">
        <v>41955</v>
      </c>
      <c r="B6866" t="s">
        <v>5980</v>
      </c>
      <c r="C6866" t="s">
        <v>5979</v>
      </c>
      <c r="E6866" t="s">
        <v>2492</v>
      </c>
      <c r="F6866" t="s">
        <v>27647</v>
      </c>
      <c r="G6866" t="s">
        <v>27648</v>
      </c>
      <c r="H6866">
        <v>200</v>
      </c>
      <c r="I6866" s="4" t="str">
        <f>HYPERLINK(G6866,"Klik")</f>
        <v>Klik</v>
      </c>
    </row>
    <row r="6867" spans="1:9" x14ac:dyDescent="0.25">
      <c r="A6867">
        <v>42035</v>
      </c>
      <c r="B6867" t="s">
        <v>14428</v>
      </c>
      <c r="C6867" t="s">
        <v>1374</v>
      </c>
      <c r="E6867" t="s">
        <v>14427</v>
      </c>
      <c r="F6867" t="s">
        <v>27649</v>
      </c>
      <c r="G6867" t="s">
        <v>27650</v>
      </c>
      <c r="H6867">
        <v>200</v>
      </c>
      <c r="I6867" s="4" t="str">
        <f>HYPERLINK(G6867,"Klik")</f>
        <v>Klik</v>
      </c>
    </row>
    <row r="6868" spans="1:9" x14ac:dyDescent="0.25">
      <c r="A6868">
        <v>42040</v>
      </c>
      <c r="B6868" t="s">
        <v>3020</v>
      </c>
      <c r="C6868" t="s">
        <v>3018</v>
      </c>
      <c r="E6868" t="s">
        <v>3019</v>
      </c>
      <c r="F6868" t="s">
        <v>27651</v>
      </c>
      <c r="G6868" t="s">
        <v>27652</v>
      </c>
      <c r="H6868">
        <v>200</v>
      </c>
      <c r="I6868" s="3" t="str">
        <f>HYPERLINK(G6868,"Klik")</f>
        <v>Klik</v>
      </c>
    </row>
    <row r="6869" spans="1:9" x14ac:dyDescent="0.25">
      <c r="A6869">
        <v>42066</v>
      </c>
      <c r="F6869" t="s">
        <v>46967</v>
      </c>
      <c r="G6869" t="s">
        <v>46966</v>
      </c>
      <c r="H6869">
        <v>200</v>
      </c>
      <c r="I6869" s="4" t="str">
        <f>HYPERLINK(G6869,"Klik")</f>
        <v>Klik</v>
      </c>
    </row>
    <row r="6870" spans="1:9" x14ac:dyDescent="0.25">
      <c r="A6870">
        <v>42070</v>
      </c>
      <c r="B6870" t="s">
        <v>11877</v>
      </c>
      <c r="C6870" t="s">
        <v>11875</v>
      </c>
      <c r="E6870" t="s">
        <v>11876</v>
      </c>
      <c r="F6870" t="s">
        <v>46965</v>
      </c>
      <c r="G6870" t="s">
        <v>46964</v>
      </c>
      <c r="H6870">
        <v>200</v>
      </c>
      <c r="I6870" s="4" t="str">
        <f>HYPERLINK(G6870,"Klik")</f>
        <v>Klik</v>
      </c>
    </row>
    <row r="6871" spans="1:9" x14ac:dyDescent="0.25">
      <c r="A6871">
        <v>42070</v>
      </c>
      <c r="B6871" t="s">
        <v>11877</v>
      </c>
      <c r="C6871" t="s">
        <v>11875</v>
      </c>
      <c r="E6871" t="s">
        <v>11876</v>
      </c>
      <c r="F6871" t="s">
        <v>27653</v>
      </c>
      <c r="G6871" t="s">
        <v>27654</v>
      </c>
      <c r="H6871">
        <v>200</v>
      </c>
      <c r="I6871" s="3" t="str">
        <f>HYPERLINK(G6871,"Klik")</f>
        <v>Klik</v>
      </c>
    </row>
    <row r="6872" spans="1:9" x14ac:dyDescent="0.25">
      <c r="A6872">
        <v>42077</v>
      </c>
      <c r="B6872" t="s">
        <v>7516</v>
      </c>
      <c r="C6872" t="s">
        <v>115</v>
      </c>
      <c r="E6872" t="s">
        <v>7511</v>
      </c>
      <c r="F6872" t="s">
        <v>27655</v>
      </c>
      <c r="G6872" t="s">
        <v>27656</v>
      </c>
      <c r="H6872">
        <v>200</v>
      </c>
      <c r="I6872" s="4" t="str">
        <f>HYPERLINK(G6872,"Klik")</f>
        <v>Klik</v>
      </c>
    </row>
    <row r="6873" spans="1:9" x14ac:dyDescent="0.25">
      <c r="A6873">
        <v>42146</v>
      </c>
      <c r="F6873" t="s">
        <v>46945</v>
      </c>
      <c r="G6873" t="s">
        <v>46944</v>
      </c>
      <c r="H6873">
        <v>200</v>
      </c>
      <c r="I6873" s="4" t="str">
        <f>HYPERLINK(G6873,"Klik")</f>
        <v>Klik</v>
      </c>
    </row>
    <row r="6874" spans="1:9" x14ac:dyDescent="0.25">
      <c r="A6874">
        <v>42163</v>
      </c>
      <c r="F6874" t="s">
        <v>46943</v>
      </c>
      <c r="G6874" t="s">
        <v>46942</v>
      </c>
      <c r="H6874">
        <v>200</v>
      </c>
      <c r="I6874" s="4" t="str">
        <f>HYPERLINK(G6874,"Klik")</f>
        <v>Klik</v>
      </c>
    </row>
    <row r="6875" spans="1:9" x14ac:dyDescent="0.25">
      <c r="A6875">
        <v>42184</v>
      </c>
      <c r="B6875" t="s">
        <v>543</v>
      </c>
      <c r="C6875" t="s">
        <v>541</v>
      </c>
      <c r="D6875" t="s">
        <v>30</v>
      </c>
      <c r="E6875" t="s">
        <v>542</v>
      </c>
      <c r="F6875" t="s">
        <v>27657</v>
      </c>
      <c r="G6875" t="s">
        <v>27658</v>
      </c>
      <c r="H6875">
        <v>200</v>
      </c>
      <c r="I6875" s="4" t="str">
        <f>HYPERLINK(G6875,"Klik")</f>
        <v>Klik</v>
      </c>
    </row>
    <row r="6876" spans="1:9" x14ac:dyDescent="0.25">
      <c r="A6876">
        <v>42186</v>
      </c>
      <c r="B6876" t="s">
        <v>7007</v>
      </c>
      <c r="C6876" t="s">
        <v>2261</v>
      </c>
      <c r="E6876" t="s">
        <v>7006</v>
      </c>
      <c r="F6876" t="s">
        <v>27659</v>
      </c>
      <c r="G6876" t="s">
        <v>27660</v>
      </c>
      <c r="H6876">
        <v>200</v>
      </c>
      <c r="I6876" s="3" t="str">
        <f>HYPERLINK(G6876,"Klik")</f>
        <v>Klik</v>
      </c>
    </row>
    <row r="6877" spans="1:9" x14ac:dyDescent="0.25">
      <c r="A6877">
        <v>42194</v>
      </c>
      <c r="B6877" t="s">
        <v>2029</v>
      </c>
      <c r="C6877" t="s">
        <v>1690</v>
      </c>
      <c r="E6877" t="s">
        <v>2028</v>
      </c>
      <c r="F6877" t="s">
        <v>27661</v>
      </c>
      <c r="G6877" t="s">
        <v>27662</v>
      </c>
      <c r="H6877">
        <v>200</v>
      </c>
      <c r="I6877" s="3" t="str">
        <f>HYPERLINK(G6877,"Klik")</f>
        <v>Klik</v>
      </c>
    </row>
    <row r="6878" spans="1:9" x14ac:dyDescent="0.25">
      <c r="A6878">
        <v>42195</v>
      </c>
      <c r="B6878" t="s">
        <v>14976</v>
      </c>
      <c r="C6878" t="s">
        <v>3504</v>
      </c>
      <c r="E6878" t="s">
        <v>14975</v>
      </c>
      <c r="F6878" t="s">
        <v>27663</v>
      </c>
      <c r="G6878" t="s">
        <v>27664</v>
      </c>
      <c r="H6878">
        <v>200</v>
      </c>
      <c r="I6878" s="4" t="str">
        <f>HYPERLINK(G6878,"Klik")</f>
        <v>Klik</v>
      </c>
    </row>
    <row r="6879" spans="1:9" x14ac:dyDescent="0.25">
      <c r="A6879">
        <v>42221</v>
      </c>
      <c r="B6879" t="s">
        <v>61320</v>
      </c>
      <c r="C6879" t="s">
        <v>369</v>
      </c>
      <c r="E6879" t="s">
        <v>60055</v>
      </c>
      <c r="F6879" t="s">
        <v>53981</v>
      </c>
      <c r="G6879" t="s">
        <v>53980</v>
      </c>
      <c r="H6879">
        <v>200</v>
      </c>
      <c r="I6879" s="4" t="str">
        <f>HYPERLINK(G6879,"Klik")</f>
        <v>Klik</v>
      </c>
    </row>
    <row r="6880" spans="1:9" x14ac:dyDescent="0.25">
      <c r="A6880">
        <v>42221</v>
      </c>
      <c r="B6880" t="s">
        <v>61320</v>
      </c>
      <c r="C6880" t="s">
        <v>369</v>
      </c>
      <c r="E6880" t="s">
        <v>60055</v>
      </c>
      <c r="F6880" t="s">
        <v>46931</v>
      </c>
      <c r="G6880" t="s">
        <v>46930</v>
      </c>
      <c r="H6880">
        <v>200</v>
      </c>
      <c r="I6880" s="4" t="str">
        <f>HYPERLINK(G6880,"Klik")</f>
        <v>Klik</v>
      </c>
    </row>
    <row r="6881" spans="1:9" x14ac:dyDescent="0.25">
      <c r="A6881">
        <v>42230</v>
      </c>
      <c r="B6881" t="s">
        <v>430</v>
      </c>
      <c r="C6881" t="s">
        <v>428</v>
      </c>
      <c r="D6881" t="s">
        <v>220</v>
      </c>
      <c r="E6881" t="s">
        <v>429</v>
      </c>
      <c r="F6881" t="s">
        <v>27665</v>
      </c>
      <c r="G6881" t="s">
        <v>27666</v>
      </c>
      <c r="H6881">
        <v>200</v>
      </c>
      <c r="I6881" s="4" t="str">
        <f>HYPERLINK(G6881,"Klik")</f>
        <v>Klik</v>
      </c>
    </row>
    <row r="6882" spans="1:9" x14ac:dyDescent="0.25">
      <c r="A6882">
        <v>42246</v>
      </c>
      <c r="B6882" t="s">
        <v>7699</v>
      </c>
      <c r="E6882" t="s">
        <v>7699</v>
      </c>
      <c r="F6882" t="s">
        <v>27667</v>
      </c>
      <c r="G6882" t="s">
        <v>27668</v>
      </c>
      <c r="H6882">
        <v>200</v>
      </c>
      <c r="I6882" s="4" t="str">
        <f>HYPERLINK(G6882,"Klik")</f>
        <v>Klik</v>
      </c>
    </row>
    <row r="6883" spans="1:9" x14ac:dyDescent="0.25">
      <c r="A6883">
        <v>42251</v>
      </c>
      <c r="B6883" t="s">
        <v>562</v>
      </c>
      <c r="C6883" t="s">
        <v>560</v>
      </c>
      <c r="D6883" t="s">
        <v>11</v>
      </c>
      <c r="E6883" t="s">
        <v>561</v>
      </c>
      <c r="F6883" t="s">
        <v>27669</v>
      </c>
      <c r="G6883" t="s">
        <v>27670</v>
      </c>
      <c r="H6883">
        <v>200</v>
      </c>
      <c r="I6883" s="3" t="str">
        <f>HYPERLINK(G6883,"Klik")</f>
        <v>Klik</v>
      </c>
    </row>
    <row r="6884" spans="1:9" x14ac:dyDescent="0.25">
      <c r="A6884">
        <v>42258</v>
      </c>
      <c r="B6884" t="s">
        <v>7853</v>
      </c>
      <c r="C6884" t="s">
        <v>1419</v>
      </c>
      <c r="E6884" t="s">
        <v>7852</v>
      </c>
      <c r="F6884" t="s">
        <v>27671</v>
      </c>
      <c r="G6884" t="s">
        <v>27672</v>
      </c>
      <c r="H6884">
        <v>200</v>
      </c>
      <c r="I6884" s="4" t="str">
        <f>HYPERLINK(G6884,"Klik")</f>
        <v>Klik</v>
      </c>
    </row>
    <row r="6885" spans="1:9" x14ac:dyDescent="0.25">
      <c r="A6885">
        <v>42266</v>
      </c>
      <c r="B6885" t="s">
        <v>436</v>
      </c>
      <c r="C6885" t="s">
        <v>66</v>
      </c>
      <c r="D6885" t="s">
        <v>30</v>
      </c>
      <c r="E6885" t="s">
        <v>435</v>
      </c>
      <c r="F6885" t="s">
        <v>27673</v>
      </c>
      <c r="G6885" t="s">
        <v>27674</v>
      </c>
      <c r="H6885">
        <v>200</v>
      </c>
      <c r="I6885" s="3" t="str">
        <f>HYPERLINK(G6885,"Klik")</f>
        <v>Klik</v>
      </c>
    </row>
    <row r="6886" spans="1:9" x14ac:dyDescent="0.25">
      <c r="A6886">
        <v>42268</v>
      </c>
      <c r="B6886" t="s">
        <v>6798</v>
      </c>
      <c r="C6886" t="s">
        <v>1394</v>
      </c>
      <c r="E6886" t="s">
        <v>6797</v>
      </c>
      <c r="F6886" t="s">
        <v>27675</v>
      </c>
      <c r="G6886" t="s">
        <v>27676</v>
      </c>
      <c r="H6886">
        <v>200</v>
      </c>
      <c r="I6886" s="4" t="str">
        <f>HYPERLINK(G6886,"Klik")</f>
        <v>Klik</v>
      </c>
    </row>
    <row r="6887" spans="1:9" x14ac:dyDescent="0.25">
      <c r="A6887">
        <v>42290</v>
      </c>
      <c r="B6887" t="s">
        <v>8630</v>
      </c>
      <c r="C6887" t="s">
        <v>8628</v>
      </c>
      <c r="E6887" t="s">
        <v>8629</v>
      </c>
      <c r="F6887" t="s">
        <v>27677</v>
      </c>
      <c r="G6887" t="s">
        <v>27678</v>
      </c>
      <c r="H6887">
        <v>200</v>
      </c>
      <c r="I6887" s="3" t="str">
        <f>HYPERLINK(G6887,"Klik")</f>
        <v>Klik</v>
      </c>
    </row>
    <row r="6888" spans="1:9" x14ac:dyDescent="0.25">
      <c r="A6888">
        <v>42292</v>
      </c>
      <c r="F6888" t="s">
        <v>46913</v>
      </c>
      <c r="G6888" t="s">
        <v>46912</v>
      </c>
      <c r="H6888">
        <v>200</v>
      </c>
      <c r="I6888" s="4" t="str">
        <f>HYPERLINK(G6888,"Klik")</f>
        <v>Klik</v>
      </c>
    </row>
    <row r="6889" spans="1:9" x14ac:dyDescent="0.25">
      <c r="A6889">
        <v>42293</v>
      </c>
      <c r="B6889" t="s">
        <v>433</v>
      </c>
      <c r="C6889" t="s">
        <v>431</v>
      </c>
      <c r="D6889" t="s">
        <v>220</v>
      </c>
      <c r="E6889" t="s">
        <v>432</v>
      </c>
      <c r="F6889" t="s">
        <v>27679</v>
      </c>
      <c r="G6889" t="s">
        <v>27680</v>
      </c>
      <c r="H6889">
        <v>200</v>
      </c>
      <c r="I6889" s="4" t="str">
        <f>HYPERLINK(G6889,"Klik")</f>
        <v>Klik</v>
      </c>
    </row>
    <row r="6890" spans="1:9" x14ac:dyDescent="0.25">
      <c r="A6890">
        <v>42299</v>
      </c>
      <c r="B6890" t="s">
        <v>5779</v>
      </c>
      <c r="C6890" t="s">
        <v>5777</v>
      </c>
      <c r="E6890" t="s">
        <v>5778</v>
      </c>
      <c r="F6890" t="s">
        <v>27681</v>
      </c>
      <c r="G6890" t="s">
        <v>27682</v>
      </c>
      <c r="H6890">
        <v>200</v>
      </c>
      <c r="I6890" s="3" t="str">
        <f>HYPERLINK(G6890,"Klik")</f>
        <v>Klik</v>
      </c>
    </row>
    <row r="6891" spans="1:9" x14ac:dyDescent="0.25">
      <c r="A6891">
        <v>42333</v>
      </c>
      <c r="B6891" t="s">
        <v>12118</v>
      </c>
      <c r="C6891" t="s">
        <v>409</v>
      </c>
      <c r="D6891" t="s">
        <v>30</v>
      </c>
      <c r="E6891" t="s">
        <v>12117</v>
      </c>
      <c r="F6891" t="s">
        <v>57597</v>
      </c>
      <c r="G6891" t="s">
        <v>57596</v>
      </c>
      <c r="H6891">
        <v>200</v>
      </c>
      <c r="I6891" s="4" t="str">
        <f>HYPERLINK(G6891,"Klik")</f>
        <v>Klik</v>
      </c>
    </row>
    <row r="6892" spans="1:9" x14ac:dyDescent="0.25">
      <c r="A6892">
        <v>42333</v>
      </c>
      <c r="B6892" t="s">
        <v>12118</v>
      </c>
      <c r="C6892" t="s">
        <v>409</v>
      </c>
      <c r="D6892" t="s">
        <v>30</v>
      </c>
      <c r="E6892" t="s">
        <v>12117</v>
      </c>
      <c r="F6892" t="s">
        <v>46907</v>
      </c>
      <c r="G6892" t="s">
        <v>46906</v>
      </c>
      <c r="H6892">
        <v>200</v>
      </c>
      <c r="I6892" s="4" t="str">
        <f>HYPERLINK(G6892,"Klik")</f>
        <v>Klik</v>
      </c>
    </row>
    <row r="6893" spans="1:9" x14ac:dyDescent="0.25">
      <c r="A6893">
        <v>42333</v>
      </c>
      <c r="B6893" t="s">
        <v>12118</v>
      </c>
      <c r="C6893" t="s">
        <v>409</v>
      </c>
      <c r="D6893" t="s">
        <v>30</v>
      </c>
      <c r="E6893" t="s">
        <v>12117</v>
      </c>
      <c r="F6893" t="s">
        <v>27683</v>
      </c>
      <c r="G6893" t="s">
        <v>27684</v>
      </c>
      <c r="H6893">
        <v>200</v>
      </c>
      <c r="I6893" s="3" t="str">
        <f>HYPERLINK(G6893,"Klik")</f>
        <v>Klik</v>
      </c>
    </row>
    <row r="6894" spans="1:9" x14ac:dyDescent="0.25">
      <c r="A6894">
        <v>42338</v>
      </c>
      <c r="B6894" t="s">
        <v>2296</v>
      </c>
      <c r="C6894" t="s">
        <v>2295</v>
      </c>
      <c r="E6894" t="s">
        <v>2013</v>
      </c>
      <c r="F6894" t="s">
        <v>46905</v>
      </c>
      <c r="G6894" t="s">
        <v>46904</v>
      </c>
      <c r="H6894">
        <v>200</v>
      </c>
      <c r="I6894" s="4" t="str">
        <f>HYPERLINK(G6894,"Klik")</f>
        <v>Klik</v>
      </c>
    </row>
    <row r="6895" spans="1:9" x14ac:dyDescent="0.25">
      <c r="A6895">
        <v>42338</v>
      </c>
      <c r="B6895" t="s">
        <v>2296</v>
      </c>
      <c r="C6895" t="s">
        <v>2295</v>
      </c>
      <c r="E6895" t="s">
        <v>2013</v>
      </c>
      <c r="F6895" t="s">
        <v>27685</v>
      </c>
      <c r="G6895" t="s">
        <v>27686</v>
      </c>
      <c r="H6895">
        <v>200</v>
      </c>
      <c r="I6895" s="3" t="str">
        <f>HYPERLINK(G6895,"Klik")</f>
        <v>Klik</v>
      </c>
    </row>
    <row r="6896" spans="1:9" x14ac:dyDescent="0.25">
      <c r="A6896">
        <v>42350</v>
      </c>
      <c r="B6896" t="s">
        <v>16117</v>
      </c>
      <c r="C6896" t="s">
        <v>16115</v>
      </c>
      <c r="E6896" t="s">
        <v>16116</v>
      </c>
      <c r="F6896" t="s">
        <v>27687</v>
      </c>
      <c r="G6896" t="s">
        <v>27688</v>
      </c>
      <c r="H6896">
        <v>200</v>
      </c>
      <c r="I6896" s="4" t="str">
        <f>HYPERLINK(G6896,"Klik")</f>
        <v>Klik</v>
      </c>
    </row>
    <row r="6897" spans="1:9" x14ac:dyDescent="0.25">
      <c r="A6897">
        <v>42358</v>
      </c>
      <c r="B6897" t="s">
        <v>6902</v>
      </c>
      <c r="C6897" t="s">
        <v>925</v>
      </c>
      <c r="E6897" t="s">
        <v>6901</v>
      </c>
      <c r="F6897" t="s">
        <v>27689</v>
      </c>
      <c r="G6897" t="s">
        <v>27690</v>
      </c>
      <c r="H6897">
        <v>200</v>
      </c>
      <c r="I6897" s="4" t="str">
        <f>HYPERLINK(G6897,"Klik")</f>
        <v>Klik</v>
      </c>
    </row>
    <row r="6898" spans="1:9" x14ac:dyDescent="0.25">
      <c r="A6898">
        <v>42373</v>
      </c>
      <c r="F6898" t="s">
        <v>46895</v>
      </c>
      <c r="G6898" t="s">
        <v>46894</v>
      </c>
      <c r="H6898">
        <v>200</v>
      </c>
      <c r="I6898" s="4" t="str">
        <f>HYPERLINK(G6898,"Klik")</f>
        <v>Klik</v>
      </c>
    </row>
    <row r="6899" spans="1:9" x14ac:dyDescent="0.25">
      <c r="A6899">
        <v>42375</v>
      </c>
      <c r="B6899" t="s">
        <v>61293</v>
      </c>
      <c r="C6899" t="s">
        <v>59900</v>
      </c>
      <c r="E6899" t="s">
        <v>60035</v>
      </c>
      <c r="F6899" t="s">
        <v>57069</v>
      </c>
      <c r="G6899" t="s">
        <v>57068</v>
      </c>
      <c r="H6899">
        <v>200</v>
      </c>
      <c r="I6899" s="4" t="str">
        <f>HYPERLINK(G6899,"Klik")</f>
        <v>Klik</v>
      </c>
    </row>
    <row r="6900" spans="1:9" x14ac:dyDescent="0.25">
      <c r="A6900">
        <v>42388</v>
      </c>
      <c r="B6900" t="s">
        <v>13755</v>
      </c>
      <c r="C6900" t="s">
        <v>169</v>
      </c>
      <c r="E6900" t="s">
        <v>323</v>
      </c>
      <c r="F6900" t="s">
        <v>27691</v>
      </c>
      <c r="G6900" t="s">
        <v>27692</v>
      </c>
      <c r="H6900">
        <v>200</v>
      </c>
      <c r="I6900" s="4" t="str">
        <f>HYPERLINK(G6900,"Klik")</f>
        <v>Klik</v>
      </c>
    </row>
    <row r="6901" spans="1:9" x14ac:dyDescent="0.25">
      <c r="A6901">
        <v>42390</v>
      </c>
      <c r="B6901" t="s">
        <v>61566</v>
      </c>
      <c r="C6901" t="s">
        <v>4993</v>
      </c>
      <c r="E6901" t="s">
        <v>60227</v>
      </c>
      <c r="F6901" t="s">
        <v>56429</v>
      </c>
      <c r="G6901" t="s">
        <v>56428</v>
      </c>
      <c r="H6901">
        <v>200</v>
      </c>
      <c r="I6901" s="4" t="str">
        <f>HYPERLINK(G6901,"Klik")</f>
        <v>Klik</v>
      </c>
    </row>
    <row r="6902" spans="1:9" x14ac:dyDescent="0.25">
      <c r="A6902">
        <v>42390</v>
      </c>
      <c r="B6902" t="s">
        <v>61566</v>
      </c>
      <c r="C6902" t="s">
        <v>4993</v>
      </c>
      <c r="E6902" t="s">
        <v>60227</v>
      </c>
      <c r="F6902" t="s">
        <v>46887</v>
      </c>
      <c r="G6902" t="s">
        <v>46886</v>
      </c>
      <c r="H6902">
        <v>200</v>
      </c>
      <c r="I6902" s="4" t="str">
        <f>HYPERLINK(G6902,"Klik")</f>
        <v>Klik</v>
      </c>
    </row>
    <row r="6903" spans="1:9" x14ac:dyDescent="0.25">
      <c r="A6903">
        <v>42393</v>
      </c>
      <c r="B6903" t="s">
        <v>11977</v>
      </c>
      <c r="C6903" t="s">
        <v>1695</v>
      </c>
      <c r="E6903" t="s">
        <v>6316</v>
      </c>
      <c r="F6903" t="s">
        <v>46885</v>
      </c>
      <c r="G6903" t="s">
        <v>46884</v>
      </c>
      <c r="H6903">
        <v>200</v>
      </c>
      <c r="I6903" s="4" t="str">
        <f>HYPERLINK(G6903,"Klik")</f>
        <v>Klik</v>
      </c>
    </row>
    <row r="6904" spans="1:9" x14ac:dyDescent="0.25">
      <c r="A6904">
        <v>42393</v>
      </c>
      <c r="B6904" t="s">
        <v>11977</v>
      </c>
      <c r="C6904" t="s">
        <v>1695</v>
      </c>
      <c r="E6904" t="s">
        <v>6316</v>
      </c>
      <c r="F6904" t="s">
        <v>27693</v>
      </c>
      <c r="G6904" t="s">
        <v>27694</v>
      </c>
      <c r="H6904">
        <v>200</v>
      </c>
      <c r="I6904" s="3" t="str">
        <f>HYPERLINK(G6904,"Klik")</f>
        <v>Klik</v>
      </c>
    </row>
    <row r="6905" spans="1:9" x14ac:dyDescent="0.25">
      <c r="A6905">
        <v>42404</v>
      </c>
      <c r="B6905" t="s">
        <v>4367</v>
      </c>
      <c r="C6905" t="s">
        <v>4365</v>
      </c>
      <c r="E6905" t="s">
        <v>4366</v>
      </c>
      <c r="F6905" t="s">
        <v>27695</v>
      </c>
      <c r="G6905" t="s">
        <v>27696</v>
      </c>
      <c r="H6905">
        <v>200</v>
      </c>
      <c r="I6905" s="4" t="str">
        <f>HYPERLINK(G6905,"Klik")</f>
        <v>Klik</v>
      </c>
    </row>
    <row r="6906" spans="1:9" x14ac:dyDescent="0.25">
      <c r="A6906">
        <v>42439</v>
      </c>
      <c r="B6906" t="s">
        <v>6197</v>
      </c>
      <c r="C6906" t="s">
        <v>39</v>
      </c>
      <c r="E6906" t="s">
        <v>6196</v>
      </c>
      <c r="F6906" t="s">
        <v>46877</v>
      </c>
      <c r="G6906" t="s">
        <v>46876</v>
      </c>
      <c r="H6906">
        <v>200</v>
      </c>
      <c r="I6906" s="4" t="str">
        <f>HYPERLINK(G6906,"Klik")</f>
        <v>Klik</v>
      </c>
    </row>
    <row r="6907" spans="1:9" x14ac:dyDescent="0.25">
      <c r="A6907">
        <v>42439</v>
      </c>
      <c r="B6907" t="s">
        <v>6197</v>
      </c>
      <c r="C6907" t="s">
        <v>39</v>
      </c>
      <c r="E6907" t="s">
        <v>6196</v>
      </c>
      <c r="F6907" t="s">
        <v>27697</v>
      </c>
      <c r="G6907" t="s">
        <v>27698</v>
      </c>
      <c r="H6907">
        <v>200</v>
      </c>
      <c r="I6907" s="4" t="str">
        <f>HYPERLINK(G6907,"Klik")</f>
        <v>Klik</v>
      </c>
    </row>
    <row r="6908" spans="1:9" x14ac:dyDescent="0.25">
      <c r="A6908">
        <v>42444</v>
      </c>
      <c r="B6908" t="s">
        <v>6202</v>
      </c>
      <c r="C6908" t="s">
        <v>6200</v>
      </c>
      <c r="E6908" t="s">
        <v>6201</v>
      </c>
      <c r="F6908" t="s">
        <v>54653</v>
      </c>
      <c r="G6908" t="s">
        <v>54652</v>
      </c>
      <c r="H6908">
        <v>200</v>
      </c>
      <c r="I6908" s="4" t="str">
        <f>HYPERLINK(G6908,"Klik")</f>
        <v>Klik</v>
      </c>
    </row>
    <row r="6909" spans="1:9" x14ac:dyDescent="0.25">
      <c r="A6909">
        <v>42444</v>
      </c>
      <c r="B6909" t="s">
        <v>6202</v>
      </c>
      <c r="C6909" t="s">
        <v>6200</v>
      </c>
      <c r="E6909" t="s">
        <v>6201</v>
      </c>
      <c r="F6909" t="s">
        <v>46875</v>
      </c>
      <c r="G6909" t="s">
        <v>46874</v>
      </c>
      <c r="H6909">
        <v>200</v>
      </c>
      <c r="I6909" s="4" t="str">
        <f>HYPERLINK(G6909,"Klik")</f>
        <v>Klik</v>
      </c>
    </row>
    <row r="6910" spans="1:9" x14ac:dyDescent="0.25">
      <c r="A6910">
        <v>42444</v>
      </c>
      <c r="B6910" t="s">
        <v>6202</v>
      </c>
      <c r="C6910" t="s">
        <v>6200</v>
      </c>
      <c r="E6910" t="s">
        <v>6201</v>
      </c>
      <c r="F6910" t="s">
        <v>27699</v>
      </c>
      <c r="G6910" t="s">
        <v>27700</v>
      </c>
      <c r="H6910">
        <v>200</v>
      </c>
      <c r="I6910" s="3" t="str">
        <f>HYPERLINK(G6910,"Klik")</f>
        <v>Klik</v>
      </c>
    </row>
    <row r="6911" spans="1:9" x14ac:dyDescent="0.25">
      <c r="A6911">
        <v>42491</v>
      </c>
      <c r="B6911" t="s">
        <v>11982</v>
      </c>
      <c r="C6911" t="s">
        <v>11980</v>
      </c>
      <c r="E6911" t="s">
        <v>11981</v>
      </c>
      <c r="F6911" t="s">
        <v>27701</v>
      </c>
      <c r="G6911" t="s">
        <v>27702</v>
      </c>
      <c r="H6911">
        <v>200</v>
      </c>
      <c r="I6911" s="4" t="str">
        <f>HYPERLINK(G6911,"Klik")</f>
        <v>Klik</v>
      </c>
    </row>
    <row r="6912" spans="1:9" x14ac:dyDescent="0.25">
      <c r="A6912">
        <v>42507</v>
      </c>
      <c r="F6912" t="s">
        <v>46855</v>
      </c>
      <c r="G6912" t="s">
        <v>46854</v>
      </c>
      <c r="H6912">
        <v>200</v>
      </c>
      <c r="I6912" s="4" t="str">
        <f>HYPERLINK(G6912,"Klik")</f>
        <v>Klik</v>
      </c>
    </row>
    <row r="6913" spans="1:9" x14ac:dyDescent="0.25">
      <c r="A6913">
        <v>42512</v>
      </c>
      <c r="B6913" t="s">
        <v>2979</v>
      </c>
      <c r="C6913" t="s">
        <v>2978</v>
      </c>
      <c r="E6913" t="s">
        <v>1439</v>
      </c>
      <c r="F6913" t="s">
        <v>46851</v>
      </c>
      <c r="G6913" t="s">
        <v>46850</v>
      </c>
      <c r="H6913">
        <v>200</v>
      </c>
      <c r="I6913" s="4" t="str">
        <f>HYPERLINK(G6913,"Klik")</f>
        <v>Klik</v>
      </c>
    </row>
    <row r="6914" spans="1:9" x14ac:dyDescent="0.25">
      <c r="A6914">
        <v>42512</v>
      </c>
      <c r="B6914" t="s">
        <v>2979</v>
      </c>
      <c r="C6914" t="s">
        <v>2978</v>
      </c>
      <c r="E6914" t="s">
        <v>1439</v>
      </c>
      <c r="F6914" t="s">
        <v>27703</v>
      </c>
      <c r="G6914" t="s">
        <v>27704</v>
      </c>
      <c r="H6914">
        <v>200</v>
      </c>
      <c r="I6914" s="3" t="str">
        <f>HYPERLINK(G6914,"Klik")</f>
        <v>Klik</v>
      </c>
    </row>
    <row r="6915" spans="1:9" x14ac:dyDescent="0.25">
      <c r="A6915">
        <v>42541</v>
      </c>
      <c r="B6915" t="s">
        <v>3501</v>
      </c>
      <c r="C6915" t="s">
        <v>3499</v>
      </c>
      <c r="E6915" t="s">
        <v>3500</v>
      </c>
      <c r="F6915" t="s">
        <v>46849</v>
      </c>
      <c r="G6915" t="s">
        <v>46848</v>
      </c>
      <c r="H6915">
        <v>200</v>
      </c>
      <c r="I6915" s="4" t="str">
        <f>HYPERLINK(G6915,"Klik")</f>
        <v>Klik</v>
      </c>
    </row>
    <row r="6916" spans="1:9" x14ac:dyDescent="0.25">
      <c r="A6916">
        <v>42541</v>
      </c>
      <c r="B6916" t="s">
        <v>3501</v>
      </c>
      <c r="C6916" t="s">
        <v>3499</v>
      </c>
      <c r="E6916" t="s">
        <v>3500</v>
      </c>
      <c r="F6916" t="s">
        <v>27705</v>
      </c>
      <c r="G6916" t="s">
        <v>27706</v>
      </c>
      <c r="H6916">
        <v>200</v>
      </c>
      <c r="I6916" s="3" t="str">
        <f>HYPERLINK(G6916,"Klik")</f>
        <v>Klik</v>
      </c>
    </row>
    <row r="6917" spans="1:9" x14ac:dyDescent="0.25">
      <c r="A6917">
        <v>42588</v>
      </c>
      <c r="F6917" t="s">
        <v>46841</v>
      </c>
      <c r="G6917" t="s">
        <v>46840</v>
      </c>
      <c r="H6917">
        <v>200</v>
      </c>
      <c r="I6917" s="4" t="str">
        <f>HYPERLINK(G6917,"Klik")</f>
        <v>Klik</v>
      </c>
    </row>
    <row r="6918" spans="1:9" x14ac:dyDescent="0.25">
      <c r="A6918">
        <v>42610</v>
      </c>
      <c r="F6918" t="s">
        <v>46839</v>
      </c>
      <c r="G6918" t="s">
        <v>46838</v>
      </c>
      <c r="H6918">
        <v>200</v>
      </c>
      <c r="I6918" s="4" t="str">
        <f>HYPERLINK(G6918,"Klik")</f>
        <v>Klik</v>
      </c>
    </row>
    <row r="6919" spans="1:9" x14ac:dyDescent="0.25">
      <c r="A6919">
        <v>42615</v>
      </c>
      <c r="F6919" t="s">
        <v>46835</v>
      </c>
      <c r="G6919" t="s">
        <v>46834</v>
      </c>
      <c r="H6919">
        <v>200</v>
      </c>
      <c r="I6919" s="4" t="str">
        <f>HYPERLINK(G6919,"Klik")</f>
        <v>Klik</v>
      </c>
    </row>
    <row r="6920" spans="1:9" x14ac:dyDescent="0.25">
      <c r="A6920">
        <v>42628</v>
      </c>
      <c r="B6920" t="s">
        <v>62141</v>
      </c>
      <c r="C6920" t="s">
        <v>8580</v>
      </c>
      <c r="E6920" t="s">
        <v>12523</v>
      </c>
      <c r="F6920" t="s">
        <v>57317</v>
      </c>
      <c r="G6920" t="s">
        <v>57316</v>
      </c>
      <c r="H6920">
        <v>200</v>
      </c>
      <c r="I6920" s="4" t="str">
        <f>HYPERLINK(G6920,"Klik")</f>
        <v>Klik</v>
      </c>
    </row>
    <row r="6921" spans="1:9" x14ac:dyDescent="0.25">
      <c r="A6921">
        <v>42628</v>
      </c>
      <c r="B6921" t="s">
        <v>62141</v>
      </c>
      <c r="C6921" t="s">
        <v>8580</v>
      </c>
      <c r="E6921" t="s">
        <v>12523</v>
      </c>
      <c r="F6921" t="s">
        <v>46831</v>
      </c>
      <c r="G6921" t="s">
        <v>46830</v>
      </c>
      <c r="H6921">
        <v>200</v>
      </c>
      <c r="I6921" s="4" t="str">
        <f>HYPERLINK(G6921,"Klik")</f>
        <v>Klik</v>
      </c>
    </row>
    <row r="6922" spans="1:9" x14ac:dyDescent="0.25">
      <c r="A6922">
        <v>42689</v>
      </c>
      <c r="F6922" t="s">
        <v>46819</v>
      </c>
      <c r="G6922" t="s">
        <v>46818</v>
      </c>
      <c r="H6922">
        <v>200</v>
      </c>
      <c r="I6922" s="4" t="str">
        <f>HYPERLINK(G6922,"Klik")</f>
        <v>Klik</v>
      </c>
    </row>
    <row r="6923" spans="1:9" x14ac:dyDescent="0.25">
      <c r="A6923">
        <v>42700</v>
      </c>
      <c r="F6923" t="s">
        <v>46813</v>
      </c>
      <c r="G6923" t="s">
        <v>46812</v>
      </c>
      <c r="H6923">
        <v>200</v>
      </c>
      <c r="I6923" s="4" t="str">
        <f>HYPERLINK(G6923,"Klik")</f>
        <v>Klik</v>
      </c>
    </row>
    <row r="6924" spans="1:9" x14ac:dyDescent="0.25">
      <c r="A6924">
        <v>42715</v>
      </c>
      <c r="B6924" t="s">
        <v>62080</v>
      </c>
      <c r="C6924" t="s">
        <v>59572</v>
      </c>
      <c r="D6924" t="s">
        <v>20174</v>
      </c>
      <c r="E6924" t="s">
        <v>60571</v>
      </c>
      <c r="F6924" t="s">
        <v>59287</v>
      </c>
      <c r="G6924" t="s">
        <v>59286</v>
      </c>
      <c r="H6924">
        <v>200</v>
      </c>
      <c r="I6924" s="4" t="str">
        <f>HYPERLINK(G6924,"Klik")</f>
        <v>Klik</v>
      </c>
    </row>
    <row r="6925" spans="1:9" x14ac:dyDescent="0.25">
      <c r="A6925">
        <v>42715</v>
      </c>
      <c r="B6925" t="s">
        <v>62080</v>
      </c>
      <c r="C6925" t="s">
        <v>59572</v>
      </c>
      <c r="D6925" t="s">
        <v>20174</v>
      </c>
      <c r="E6925" t="s">
        <v>60571</v>
      </c>
      <c r="F6925" t="s">
        <v>46805</v>
      </c>
      <c r="G6925" t="s">
        <v>46804</v>
      </c>
      <c r="H6925">
        <v>200</v>
      </c>
      <c r="I6925" s="4" t="str">
        <f>HYPERLINK(G6925,"Klik")</f>
        <v>Klik</v>
      </c>
    </row>
    <row r="6926" spans="1:9" x14ac:dyDescent="0.25">
      <c r="A6926">
        <v>42726</v>
      </c>
      <c r="B6926" t="s">
        <v>7851</v>
      </c>
      <c r="C6926" t="s">
        <v>7849</v>
      </c>
      <c r="E6926" t="s">
        <v>7850</v>
      </c>
      <c r="F6926" t="s">
        <v>27707</v>
      </c>
      <c r="G6926" t="s">
        <v>27708</v>
      </c>
      <c r="H6926">
        <v>200</v>
      </c>
      <c r="I6926" s="3" t="str">
        <f>HYPERLINK(G6926,"Klik")</f>
        <v>Klik</v>
      </c>
    </row>
    <row r="6927" spans="1:9" x14ac:dyDescent="0.25">
      <c r="A6927">
        <v>42750</v>
      </c>
      <c r="B6927" t="s">
        <v>6141</v>
      </c>
      <c r="C6927" t="s">
        <v>6140</v>
      </c>
      <c r="E6927" t="s">
        <v>3461</v>
      </c>
      <c r="F6927" t="s">
        <v>27709</v>
      </c>
      <c r="G6927" t="s">
        <v>27710</v>
      </c>
      <c r="H6927">
        <v>200</v>
      </c>
      <c r="I6927" s="3" t="str">
        <f>HYPERLINK(G6927,"Klik")</f>
        <v>Klik</v>
      </c>
    </row>
    <row r="6928" spans="1:9" x14ac:dyDescent="0.25">
      <c r="A6928">
        <v>42767</v>
      </c>
      <c r="B6928" t="s">
        <v>60986</v>
      </c>
      <c r="C6928" t="s">
        <v>6234</v>
      </c>
      <c r="D6928" t="s">
        <v>138</v>
      </c>
      <c r="E6928" t="s">
        <v>59955</v>
      </c>
      <c r="F6928" t="s">
        <v>55013</v>
      </c>
      <c r="G6928" t="s">
        <v>55012</v>
      </c>
      <c r="H6928">
        <v>200</v>
      </c>
      <c r="I6928" s="4" t="str">
        <f>HYPERLINK(G6928,"Klik")</f>
        <v>Klik</v>
      </c>
    </row>
    <row r="6929" spans="1:9" x14ac:dyDescent="0.25">
      <c r="A6929">
        <v>42769</v>
      </c>
      <c r="B6929" t="s">
        <v>3986</v>
      </c>
      <c r="C6929" t="s">
        <v>817</v>
      </c>
      <c r="E6929" t="s">
        <v>3975</v>
      </c>
      <c r="F6929" t="s">
        <v>27711</v>
      </c>
      <c r="G6929" t="s">
        <v>27712</v>
      </c>
      <c r="H6929">
        <v>200</v>
      </c>
      <c r="I6929" s="4" t="str">
        <f>HYPERLINK(G6929,"Klik")</f>
        <v>Klik</v>
      </c>
    </row>
    <row r="6930" spans="1:9" x14ac:dyDescent="0.25">
      <c r="A6930">
        <v>42771</v>
      </c>
      <c r="B6930" t="s">
        <v>16689</v>
      </c>
      <c r="C6930" t="s">
        <v>3601</v>
      </c>
      <c r="E6930" t="s">
        <v>1346</v>
      </c>
      <c r="F6930" t="s">
        <v>27713</v>
      </c>
      <c r="G6930" t="s">
        <v>27714</v>
      </c>
      <c r="H6930">
        <v>200</v>
      </c>
      <c r="I6930" s="3" t="str">
        <f>HYPERLINK(G6930,"Klik")</f>
        <v>Klik</v>
      </c>
    </row>
    <row r="6931" spans="1:9" x14ac:dyDescent="0.25">
      <c r="A6931">
        <v>42774</v>
      </c>
      <c r="B6931" t="s">
        <v>16276</v>
      </c>
      <c r="C6931" t="s">
        <v>883</v>
      </c>
      <c r="E6931" t="s">
        <v>6805</v>
      </c>
      <c r="F6931" t="s">
        <v>27715</v>
      </c>
      <c r="G6931" t="s">
        <v>27716</v>
      </c>
      <c r="H6931">
        <v>200</v>
      </c>
      <c r="I6931" s="3" t="str">
        <f>HYPERLINK(G6931,"Klik")</f>
        <v>Klik</v>
      </c>
    </row>
    <row r="6932" spans="1:9" x14ac:dyDescent="0.25">
      <c r="A6932">
        <v>42779</v>
      </c>
      <c r="B6932" t="s">
        <v>61440</v>
      </c>
      <c r="C6932" t="s">
        <v>1686</v>
      </c>
      <c r="E6932" t="s">
        <v>349</v>
      </c>
      <c r="F6932" t="s">
        <v>57019</v>
      </c>
      <c r="G6932" t="s">
        <v>57018</v>
      </c>
      <c r="H6932">
        <v>200</v>
      </c>
      <c r="I6932" s="4" t="str">
        <f>HYPERLINK(G6932,"Klik")</f>
        <v>Klik</v>
      </c>
    </row>
    <row r="6933" spans="1:9" x14ac:dyDescent="0.25">
      <c r="A6933">
        <v>42779</v>
      </c>
      <c r="B6933" t="s">
        <v>61440</v>
      </c>
      <c r="C6933" t="s">
        <v>1686</v>
      </c>
      <c r="E6933" t="s">
        <v>349</v>
      </c>
      <c r="F6933" t="s">
        <v>46797</v>
      </c>
      <c r="G6933" t="s">
        <v>46796</v>
      </c>
      <c r="H6933">
        <v>200</v>
      </c>
      <c r="I6933" s="4" t="str">
        <f>HYPERLINK(G6933,"Klik")</f>
        <v>Klik</v>
      </c>
    </row>
    <row r="6934" spans="1:9" x14ac:dyDescent="0.25">
      <c r="A6934">
        <v>42779</v>
      </c>
      <c r="B6934" t="s">
        <v>61440</v>
      </c>
      <c r="C6934" t="s">
        <v>1686</v>
      </c>
      <c r="E6934" t="s">
        <v>349</v>
      </c>
      <c r="F6934" t="s">
        <v>40966</v>
      </c>
      <c r="G6934" t="s">
        <v>40965</v>
      </c>
      <c r="H6934">
        <v>200</v>
      </c>
      <c r="I6934" s="4" t="str">
        <f>HYPERLINK(G6934,"Klik")</f>
        <v>Klik</v>
      </c>
    </row>
    <row r="6935" spans="1:9" x14ac:dyDescent="0.25">
      <c r="A6935">
        <v>42793</v>
      </c>
      <c r="F6935" t="s">
        <v>46795</v>
      </c>
      <c r="G6935" t="s">
        <v>46794</v>
      </c>
      <c r="H6935">
        <v>200</v>
      </c>
      <c r="I6935" s="4" t="str">
        <f>HYPERLINK(G6935,"Klik")</f>
        <v>Klik</v>
      </c>
    </row>
    <row r="6936" spans="1:9" x14ac:dyDescent="0.25">
      <c r="A6936">
        <v>42795</v>
      </c>
      <c r="B6936" t="s">
        <v>61217</v>
      </c>
      <c r="C6936" t="s">
        <v>1425</v>
      </c>
      <c r="E6936" t="s">
        <v>15163</v>
      </c>
      <c r="F6936" t="s">
        <v>59531</v>
      </c>
      <c r="G6936" t="s">
        <v>59530</v>
      </c>
      <c r="H6936">
        <v>200</v>
      </c>
      <c r="I6936" s="4" t="str">
        <f>HYPERLINK(G6936,"Klik")</f>
        <v>Klik</v>
      </c>
    </row>
    <row r="6937" spans="1:9" x14ac:dyDescent="0.25">
      <c r="A6937">
        <v>42795</v>
      </c>
      <c r="B6937" t="s">
        <v>61217</v>
      </c>
      <c r="C6937" t="s">
        <v>1425</v>
      </c>
      <c r="E6937" t="s">
        <v>15163</v>
      </c>
      <c r="F6937" t="s">
        <v>46793</v>
      </c>
      <c r="G6937" t="s">
        <v>46792</v>
      </c>
      <c r="H6937">
        <v>200</v>
      </c>
      <c r="I6937" s="4" t="str">
        <f>HYPERLINK(G6937,"Klik")</f>
        <v>Klik</v>
      </c>
    </row>
    <row r="6938" spans="1:9" x14ac:dyDescent="0.25">
      <c r="A6938">
        <v>42809</v>
      </c>
      <c r="B6938" t="s">
        <v>8124</v>
      </c>
      <c r="E6938" t="s">
        <v>8124</v>
      </c>
      <c r="F6938" t="s">
        <v>27717</v>
      </c>
      <c r="G6938" t="s">
        <v>27718</v>
      </c>
      <c r="H6938">
        <v>200</v>
      </c>
      <c r="I6938" s="4" t="str">
        <f>HYPERLINK(G6938,"Klik")</f>
        <v>Klik</v>
      </c>
    </row>
    <row r="6939" spans="1:9" x14ac:dyDescent="0.25">
      <c r="A6939">
        <v>42813</v>
      </c>
      <c r="B6939" t="s">
        <v>11638</v>
      </c>
      <c r="C6939" t="s">
        <v>11637</v>
      </c>
      <c r="E6939" t="s">
        <v>174</v>
      </c>
      <c r="F6939" t="s">
        <v>53893</v>
      </c>
      <c r="G6939" t="s">
        <v>53892</v>
      </c>
      <c r="H6939">
        <v>200</v>
      </c>
      <c r="I6939" s="4" t="str">
        <f>HYPERLINK(G6939,"Klik")</f>
        <v>Klik</v>
      </c>
    </row>
    <row r="6940" spans="1:9" x14ac:dyDescent="0.25">
      <c r="A6940">
        <v>42813</v>
      </c>
      <c r="B6940" t="s">
        <v>11638</v>
      </c>
      <c r="C6940" t="s">
        <v>11637</v>
      </c>
      <c r="E6940" t="s">
        <v>174</v>
      </c>
      <c r="F6940" t="s">
        <v>46787</v>
      </c>
      <c r="G6940" t="s">
        <v>46786</v>
      </c>
      <c r="H6940">
        <v>200</v>
      </c>
      <c r="I6940" s="4" t="str">
        <f>HYPERLINK(G6940,"Klik")</f>
        <v>Klik</v>
      </c>
    </row>
    <row r="6941" spans="1:9" x14ac:dyDescent="0.25">
      <c r="A6941">
        <v>42813</v>
      </c>
      <c r="B6941" t="s">
        <v>11638</v>
      </c>
      <c r="C6941" t="s">
        <v>11637</v>
      </c>
      <c r="E6941" t="s">
        <v>174</v>
      </c>
      <c r="F6941" t="s">
        <v>27719</v>
      </c>
      <c r="G6941" t="s">
        <v>27720</v>
      </c>
      <c r="H6941">
        <v>200</v>
      </c>
      <c r="I6941" s="3" t="str">
        <f>HYPERLINK(G6941,"Klik")</f>
        <v>Klik</v>
      </c>
    </row>
    <row r="6942" spans="1:9" x14ac:dyDescent="0.25">
      <c r="A6942">
        <v>42826</v>
      </c>
      <c r="B6942" t="s">
        <v>10816</v>
      </c>
      <c r="C6942" t="s">
        <v>2680</v>
      </c>
      <c r="E6942" t="s">
        <v>10815</v>
      </c>
      <c r="F6942" t="s">
        <v>54779</v>
      </c>
      <c r="G6942" t="s">
        <v>54778</v>
      </c>
      <c r="H6942">
        <v>200</v>
      </c>
      <c r="I6942" s="4" t="str">
        <f>HYPERLINK(G6942,"Klik")</f>
        <v>Klik</v>
      </c>
    </row>
    <row r="6943" spans="1:9" x14ac:dyDescent="0.25">
      <c r="A6943">
        <v>42826</v>
      </c>
      <c r="B6943" t="s">
        <v>10816</v>
      </c>
      <c r="C6943" t="s">
        <v>2680</v>
      </c>
      <c r="E6943" t="s">
        <v>10815</v>
      </c>
      <c r="F6943" t="s">
        <v>46779</v>
      </c>
      <c r="G6943" t="s">
        <v>46778</v>
      </c>
      <c r="H6943">
        <v>200</v>
      </c>
      <c r="I6943" s="4" t="str">
        <f>HYPERLINK(G6943,"Klik")</f>
        <v>Klik</v>
      </c>
    </row>
    <row r="6944" spans="1:9" x14ac:dyDescent="0.25">
      <c r="A6944">
        <v>42826</v>
      </c>
      <c r="B6944" t="s">
        <v>10816</v>
      </c>
      <c r="C6944" t="s">
        <v>2680</v>
      </c>
      <c r="E6944" t="s">
        <v>10815</v>
      </c>
      <c r="F6944" t="s">
        <v>27721</v>
      </c>
      <c r="G6944" t="s">
        <v>27722</v>
      </c>
      <c r="H6944">
        <v>200</v>
      </c>
      <c r="I6944" s="4" t="str">
        <f>HYPERLINK(G6944,"Klik")</f>
        <v>Klik</v>
      </c>
    </row>
    <row r="6945" spans="1:9" x14ac:dyDescent="0.25">
      <c r="A6945">
        <v>42828</v>
      </c>
      <c r="F6945" t="s">
        <v>46777</v>
      </c>
      <c r="G6945" t="s">
        <v>46776</v>
      </c>
      <c r="H6945">
        <v>200</v>
      </c>
      <c r="I6945" s="4" t="str">
        <f>HYPERLINK(G6945,"Klik")</f>
        <v>Klik</v>
      </c>
    </row>
    <row r="6946" spans="1:9" x14ac:dyDescent="0.25">
      <c r="A6946">
        <v>42835</v>
      </c>
      <c r="B6946" t="s">
        <v>62507</v>
      </c>
      <c r="C6946" t="s">
        <v>680</v>
      </c>
      <c r="E6946" t="s">
        <v>60843</v>
      </c>
      <c r="F6946" t="s">
        <v>58223</v>
      </c>
      <c r="G6946" t="s">
        <v>58222</v>
      </c>
      <c r="H6946">
        <v>200</v>
      </c>
      <c r="I6946" s="4" t="str">
        <f>HYPERLINK(G6946,"Klik")</f>
        <v>Klik</v>
      </c>
    </row>
    <row r="6947" spans="1:9" x14ac:dyDescent="0.25">
      <c r="A6947">
        <v>42836</v>
      </c>
      <c r="B6947" t="s">
        <v>6220</v>
      </c>
      <c r="C6947" t="s">
        <v>6218</v>
      </c>
      <c r="E6947" t="s">
        <v>6219</v>
      </c>
      <c r="F6947" t="s">
        <v>56633</v>
      </c>
      <c r="G6947" t="s">
        <v>56632</v>
      </c>
      <c r="H6947">
        <v>200</v>
      </c>
      <c r="I6947" s="4" t="str">
        <f>HYPERLINK(G6947,"Klik")</f>
        <v>Klik</v>
      </c>
    </row>
    <row r="6948" spans="1:9" x14ac:dyDescent="0.25">
      <c r="A6948">
        <v>42836</v>
      </c>
      <c r="B6948" t="s">
        <v>6220</v>
      </c>
      <c r="C6948" t="s">
        <v>6218</v>
      </c>
      <c r="E6948" t="s">
        <v>6219</v>
      </c>
      <c r="F6948" t="s">
        <v>46773</v>
      </c>
      <c r="G6948" t="s">
        <v>46772</v>
      </c>
      <c r="H6948">
        <v>200</v>
      </c>
      <c r="I6948" s="4" t="str">
        <f>HYPERLINK(G6948,"Klik")</f>
        <v>Klik</v>
      </c>
    </row>
    <row r="6949" spans="1:9" x14ac:dyDescent="0.25">
      <c r="A6949">
        <v>42836</v>
      </c>
      <c r="B6949" t="s">
        <v>6220</v>
      </c>
      <c r="C6949" t="s">
        <v>6218</v>
      </c>
      <c r="E6949" t="s">
        <v>6219</v>
      </c>
      <c r="F6949" t="s">
        <v>27723</v>
      </c>
      <c r="G6949" t="s">
        <v>27724</v>
      </c>
      <c r="H6949">
        <v>200</v>
      </c>
      <c r="I6949" s="4" t="str">
        <f>HYPERLINK(G6949,"Klik")</f>
        <v>Klik</v>
      </c>
    </row>
    <row r="6950" spans="1:9" x14ac:dyDescent="0.25">
      <c r="A6950">
        <v>42844</v>
      </c>
      <c r="F6950" t="s">
        <v>46769</v>
      </c>
      <c r="G6950" t="s">
        <v>46768</v>
      </c>
      <c r="H6950">
        <v>200</v>
      </c>
      <c r="I6950" s="4" t="str">
        <f>HYPERLINK(G6950,"Klik")</f>
        <v>Klik</v>
      </c>
    </row>
    <row r="6951" spans="1:9" x14ac:dyDescent="0.25">
      <c r="A6951">
        <v>42866</v>
      </c>
      <c r="B6951" t="s">
        <v>8109</v>
      </c>
      <c r="C6951" t="s">
        <v>8107</v>
      </c>
      <c r="E6951" t="s">
        <v>8108</v>
      </c>
      <c r="F6951" t="s">
        <v>56213</v>
      </c>
      <c r="G6951" t="s">
        <v>56212</v>
      </c>
      <c r="H6951">
        <v>200</v>
      </c>
      <c r="I6951" s="4" t="str">
        <f>HYPERLINK(G6951,"Klik")</f>
        <v>Klik</v>
      </c>
    </row>
    <row r="6952" spans="1:9" x14ac:dyDescent="0.25">
      <c r="A6952">
        <v>42866</v>
      </c>
      <c r="B6952" t="s">
        <v>8109</v>
      </c>
      <c r="C6952" t="s">
        <v>8107</v>
      </c>
      <c r="E6952" t="s">
        <v>8108</v>
      </c>
      <c r="F6952" t="s">
        <v>46761</v>
      </c>
      <c r="G6952" t="s">
        <v>46760</v>
      </c>
      <c r="H6952">
        <v>200</v>
      </c>
      <c r="I6952" s="4" t="str">
        <f>HYPERLINK(G6952,"Klik")</f>
        <v>Klik</v>
      </c>
    </row>
    <row r="6953" spans="1:9" x14ac:dyDescent="0.25">
      <c r="A6953">
        <v>42866</v>
      </c>
      <c r="B6953" t="s">
        <v>8109</v>
      </c>
      <c r="C6953" t="s">
        <v>8107</v>
      </c>
      <c r="E6953" t="s">
        <v>8108</v>
      </c>
      <c r="F6953" t="s">
        <v>27725</v>
      </c>
      <c r="G6953" t="s">
        <v>27726</v>
      </c>
      <c r="H6953">
        <v>200</v>
      </c>
      <c r="I6953" s="4" t="str">
        <f>HYPERLINK(G6953,"Klik")</f>
        <v>Klik</v>
      </c>
    </row>
    <row r="6954" spans="1:9" x14ac:dyDescent="0.25">
      <c r="A6954">
        <v>42867</v>
      </c>
      <c r="F6954" t="s">
        <v>46759</v>
      </c>
      <c r="G6954" t="s">
        <v>46758</v>
      </c>
      <c r="H6954">
        <v>200</v>
      </c>
      <c r="I6954" s="4" t="str">
        <f>HYPERLINK(G6954,"Klik")</f>
        <v>Klik</v>
      </c>
    </row>
    <row r="6955" spans="1:9" x14ac:dyDescent="0.25">
      <c r="A6955">
        <v>42872</v>
      </c>
      <c r="B6955" t="s">
        <v>631</v>
      </c>
      <c r="C6955" t="s">
        <v>624</v>
      </c>
      <c r="D6955" t="s">
        <v>138</v>
      </c>
      <c r="E6955" t="s">
        <v>630</v>
      </c>
      <c r="F6955" t="s">
        <v>27727</v>
      </c>
      <c r="G6955" t="s">
        <v>27728</v>
      </c>
      <c r="H6955">
        <v>200</v>
      </c>
      <c r="I6955" s="3" t="str">
        <f>HYPERLINK(G6955,"Klik")</f>
        <v>Klik</v>
      </c>
    </row>
    <row r="6956" spans="1:9" x14ac:dyDescent="0.25">
      <c r="A6956">
        <v>42874</v>
      </c>
      <c r="B6956" t="s">
        <v>9502</v>
      </c>
      <c r="C6956" t="s">
        <v>2082</v>
      </c>
      <c r="E6956" t="s">
        <v>1619</v>
      </c>
      <c r="F6956" t="s">
        <v>58169</v>
      </c>
      <c r="G6956" t="s">
        <v>58168</v>
      </c>
      <c r="H6956">
        <v>200</v>
      </c>
      <c r="I6956" s="4" t="str">
        <f>HYPERLINK(G6956,"Klik")</f>
        <v>Klik</v>
      </c>
    </row>
    <row r="6957" spans="1:9" x14ac:dyDescent="0.25">
      <c r="A6957">
        <v>42874</v>
      </c>
      <c r="B6957" t="s">
        <v>9502</v>
      </c>
      <c r="C6957" t="s">
        <v>2082</v>
      </c>
      <c r="E6957" t="s">
        <v>1619</v>
      </c>
      <c r="F6957" t="s">
        <v>46755</v>
      </c>
      <c r="G6957" t="s">
        <v>46754</v>
      </c>
      <c r="H6957">
        <v>200</v>
      </c>
      <c r="I6957" s="4" t="str">
        <f>HYPERLINK(G6957,"Klik")</f>
        <v>Klik</v>
      </c>
    </row>
    <row r="6958" spans="1:9" x14ac:dyDescent="0.25">
      <c r="A6958">
        <v>42874</v>
      </c>
      <c r="B6958" t="s">
        <v>9502</v>
      </c>
      <c r="C6958" t="s">
        <v>2082</v>
      </c>
      <c r="E6958" t="s">
        <v>1619</v>
      </c>
      <c r="F6958" t="s">
        <v>27729</v>
      </c>
      <c r="G6958" t="s">
        <v>40964</v>
      </c>
      <c r="H6958">
        <v>200</v>
      </c>
      <c r="I6958" s="4" t="str">
        <f>HYPERLINK(G6958,"Klik")</f>
        <v>Klik</v>
      </c>
    </row>
    <row r="6959" spans="1:9" x14ac:dyDescent="0.25">
      <c r="A6959">
        <v>42874</v>
      </c>
      <c r="B6959" t="s">
        <v>9502</v>
      </c>
      <c r="C6959" t="s">
        <v>2082</v>
      </c>
      <c r="E6959" t="s">
        <v>1619</v>
      </c>
      <c r="F6959" t="s">
        <v>27729</v>
      </c>
      <c r="G6959" t="s">
        <v>27730</v>
      </c>
      <c r="H6959">
        <v>200</v>
      </c>
      <c r="I6959" s="4" t="str">
        <f>HYPERLINK(G6959,"Klik")</f>
        <v>Klik</v>
      </c>
    </row>
    <row r="6960" spans="1:9" x14ac:dyDescent="0.25">
      <c r="A6960">
        <v>42879</v>
      </c>
      <c r="B6960" t="s">
        <v>633</v>
      </c>
      <c r="C6960" t="s">
        <v>578</v>
      </c>
      <c r="D6960" t="s">
        <v>138</v>
      </c>
      <c r="E6960" t="s">
        <v>632</v>
      </c>
      <c r="F6960" t="s">
        <v>27731</v>
      </c>
      <c r="G6960" t="s">
        <v>27732</v>
      </c>
      <c r="H6960">
        <v>200</v>
      </c>
      <c r="I6960" s="3" t="str">
        <f>HYPERLINK(G6960,"Klik")</f>
        <v>Klik</v>
      </c>
    </row>
    <row r="6961" spans="1:9" x14ac:dyDescent="0.25">
      <c r="A6961">
        <v>42917</v>
      </c>
      <c r="F6961" t="s">
        <v>46735</v>
      </c>
      <c r="G6961" t="s">
        <v>46734</v>
      </c>
      <c r="H6961">
        <v>200</v>
      </c>
      <c r="I6961" s="4" t="str">
        <f>HYPERLINK(G6961,"Klik")</f>
        <v>Klik</v>
      </c>
    </row>
    <row r="6962" spans="1:9" x14ac:dyDescent="0.25">
      <c r="A6962">
        <v>42950</v>
      </c>
      <c r="F6962" t="s">
        <v>46719</v>
      </c>
      <c r="G6962" t="s">
        <v>46718</v>
      </c>
      <c r="H6962">
        <v>200</v>
      </c>
      <c r="I6962" s="4" t="str">
        <f>HYPERLINK(G6962,"Klik")</f>
        <v>Klik</v>
      </c>
    </row>
    <row r="6963" spans="1:9" x14ac:dyDescent="0.25">
      <c r="A6963">
        <v>42984</v>
      </c>
      <c r="B6963" t="s">
        <v>651</v>
      </c>
      <c r="C6963" t="s">
        <v>649</v>
      </c>
      <c r="D6963" t="s">
        <v>138</v>
      </c>
      <c r="E6963" t="s">
        <v>650</v>
      </c>
      <c r="F6963" t="s">
        <v>27733</v>
      </c>
      <c r="G6963" t="s">
        <v>27734</v>
      </c>
      <c r="H6963">
        <v>200</v>
      </c>
      <c r="I6963" s="3" t="str">
        <f>HYPERLINK(G6963,"Klik")</f>
        <v>Klik</v>
      </c>
    </row>
    <row r="6964" spans="1:9" x14ac:dyDescent="0.25">
      <c r="A6964">
        <v>43003</v>
      </c>
      <c r="B6964" t="s">
        <v>13013</v>
      </c>
      <c r="C6964" t="s">
        <v>13011</v>
      </c>
      <c r="E6964" t="s">
        <v>13012</v>
      </c>
      <c r="F6964" t="s">
        <v>54103</v>
      </c>
      <c r="G6964" t="s">
        <v>54102</v>
      </c>
      <c r="H6964">
        <v>200</v>
      </c>
      <c r="I6964" s="4" t="str">
        <f>HYPERLINK(G6964,"Klik")</f>
        <v>Klik</v>
      </c>
    </row>
    <row r="6965" spans="1:9" x14ac:dyDescent="0.25">
      <c r="A6965">
        <v>43003</v>
      </c>
      <c r="B6965" t="s">
        <v>13013</v>
      </c>
      <c r="C6965" t="s">
        <v>13011</v>
      </c>
      <c r="E6965" t="s">
        <v>13012</v>
      </c>
      <c r="F6965" t="s">
        <v>27735</v>
      </c>
      <c r="G6965" t="s">
        <v>27736</v>
      </c>
      <c r="H6965">
        <v>200</v>
      </c>
      <c r="I6965" s="4" t="str">
        <f>HYPERLINK(G6965,"Klik")</f>
        <v>Klik</v>
      </c>
    </row>
    <row r="6966" spans="1:9" x14ac:dyDescent="0.25">
      <c r="A6966">
        <v>43015</v>
      </c>
      <c r="B6966" t="s">
        <v>6645</v>
      </c>
      <c r="C6966" t="s">
        <v>6643</v>
      </c>
      <c r="E6966" t="s">
        <v>6644</v>
      </c>
      <c r="F6966" t="s">
        <v>27737</v>
      </c>
      <c r="G6966" t="s">
        <v>27738</v>
      </c>
      <c r="H6966">
        <v>200</v>
      </c>
      <c r="I6966" s="3" t="str">
        <f>HYPERLINK(G6966,"Klik")</f>
        <v>Klik</v>
      </c>
    </row>
    <row r="6967" spans="1:9" x14ac:dyDescent="0.25">
      <c r="A6967">
        <v>43040</v>
      </c>
      <c r="B6967" t="s">
        <v>6630</v>
      </c>
      <c r="C6967" t="s">
        <v>36</v>
      </c>
      <c r="E6967" t="s">
        <v>6629</v>
      </c>
      <c r="F6967" t="s">
        <v>46703</v>
      </c>
      <c r="G6967" t="s">
        <v>46702</v>
      </c>
      <c r="H6967">
        <v>200</v>
      </c>
      <c r="I6967" s="4" t="str">
        <f>HYPERLINK(G6967,"Klik")</f>
        <v>Klik</v>
      </c>
    </row>
    <row r="6968" spans="1:9" x14ac:dyDescent="0.25">
      <c r="A6968">
        <v>43040</v>
      </c>
      <c r="B6968" t="s">
        <v>6630</v>
      </c>
      <c r="C6968" t="s">
        <v>36</v>
      </c>
      <c r="E6968" t="s">
        <v>6629</v>
      </c>
      <c r="F6968" t="s">
        <v>27739</v>
      </c>
      <c r="G6968" t="s">
        <v>27740</v>
      </c>
      <c r="H6968">
        <v>200</v>
      </c>
      <c r="I6968" s="3" t="str">
        <f>HYPERLINK(G6968,"Klik")</f>
        <v>Klik</v>
      </c>
    </row>
    <row r="6969" spans="1:9" x14ac:dyDescent="0.25">
      <c r="A6969">
        <v>43045</v>
      </c>
      <c r="F6969" t="s">
        <v>46701</v>
      </c>
      <c r="G6969" t="s">
        <v>46700</v>
      </c>
      <c r="H6969">
        <v>200</v>
      </c>
      <c r="I6969" s="4" t="str">
        <f>HYPERLINK(G6969,"Klik")</f>
        <v>Klik</v>
      </c>
    </row>
    <row r="6970" spans="1:9" x14ac:dyDescent="0.25">
      <c r="A6970">
        <v>43071</v>
      </c>
      <c r="B6970" t="s">
        <v>61523</v>
      </c>
      <c r="C6970" t="s">
        <v>680</v>
      </c>
      <c r="E6970" t="s">
        <v>60196</v>
      </c>
      <c r="F6970" t="s">
        <v>58229</v>
      </c>
      <c r="G6970" t="s">
        <v>58228</v>
      </c>
      <c r="H6970">
        <v>200</v>
      </c>
      <c r="I6970" s="4" t="str">
        <f>HYPERLINK(G6970,"Klik")</f>
        <v>Klik</v>
      </c>
    </row>
    <row r="6971" spans="1:9" x14ac:dyDescent="0.25">
      <c r="A6971">
        <v>43071</v>
      </c>
      <c r="B6971" t="s">
        <v>61523</v>
      </c>
      <c r="C6971" t="s">
        <v>680</v>
      </c>
      <c r="E6971" t="s">
        <v>60196</v>
      </c>
      <c r="F6971" t="s">
        <v>46699</v>
      </c>
      <c r="G6971" t="s">
        <v>46698</v>
      </c>
      <c r="H6971">
        <v>200</v>
      </c>
      <c r="I6971" s="4" t="str">
        <f>HYPERLINK(G6971,"Klik")</f>
        <v>Klik</v>
      </c>
    </row>
    <row r="6972" spans="1:9" x14ac:dyDescent="0.25">
      <c r="A6972">
        <v>43078</v>
      </c>
      <c r="B6972" t="s">
        <v>3130</v>
      </c>
      <c r="C6972" t="s">
        <v>3128</v>
      </c>
      <c r="E6972" t="s">
        <v>3129</v>
      </c>
      <c r="F6972" t="s">
        <v>27741</v>
      </c>
      <c r="G6972" t="s">
        <v>27742</v>
      </c>
      <c r="H6972">
        <v>200</v>
      </c>
      <c r="I6972" s="3" t="str">
        <f>HYPERLINK(G6972,"Klik")</f>
        <v>Klik</v>
      </c>
    </row>
    <row r="6973" spans="1:9" x14ac:dyDescent="0.25">
      <c r="A6973">
        <v>43085</v>
      </c>
      <c r="B6973" t="s">
        <v>6722</v>
      </c>
      <c r="C6973" t="s">
        <v>6720</v>
      </c>
      <c r="E6973" t="s">
        <v>6721</v>
      </c>
      <c r="F6973" t="s">
        <v>27743</v>
      </c>
      <c r="G6973" t="s">
        <v>27744</v>
      </c>
      <c r="H6973">
        <v>200</v>
      </c>
      <c r="I6973" s="3" t="str">
        <f>HYPERLINK(G6973,"Klik")</f>
        <v>Klik</v>
      </c>
    </row>
    <row r="6974" spans="1:9" x14ac:dyDescent="0.25">
      <c r="A6974">
        <v>43107</v>
      </c>
      <c r="B6974" t="s">
        <v>6662</v>
      </c>
      <c r="C6974" t="s">
        <v>6660</v>
      </c>
      <c r="E6974" t="s">
        <v>6661</v>
      </c>
      <c r="F6974" t="s">
        <v>46691</v>
      </c>
      <c r="G6974" t="s">
        <v>46690</v>
      </c>
      <c r="H6974">
        <v>200</v>
      </c>
      <c r="I6974" s="4" t="str">
        <f>HYPERLINK(G6974,"Klik")</f>
        <v>Klik</v>
      </c>
    </row>
    <row r="6975" spans="1:9" x14ac:dyDescent="0.25">
      <c r="A6975">
        <v>43107</v>
      </c>
      <c r="B6975" t="s">
        <v>6662</v>
      </c>
      <c r="C6975" t="s">
        <v>6660</v>
      </c>
      <c r="E6975" t="s">
        <v>6661</v>
      </c>
      <c r="F6975" t="s">
        <v>27745</v>
      </c>
      <c r="G6975" t="s">
        <v>27746</v>
      </c>
      <c r="H6975">
        <v>200</v>
      </c>
      <c r="I6975" s="3" t="str">
        <f>HYPERLINK(G6975,"Klik")</f>
        <v>Klik</v>
      </c>
    </row>
    <row r="6976" spans="1:9" x14ac:dyDescent="0.25">
      <c r="A6976">
        <v>43115</v>
      </c>
      <c r="B6976" t="s">
        <v>684</v>
      </c>
      <c r="C6976" t="s">
        <v>125</v>
      </c>
      <c r="D6976" t="s">
        <v>30</v>
      </c>
      <c r="E6976" t="s">
        <v>683</v>
      </c>
      <c r="F6976" t="s">
        <v>27747</v>
      </c>
      <c r="G6976" t="s">
        <v>27748</v>
      </c>
      <c r="H6976">
        <v>200</v>
      </c>
      <c r="I6976" s="4" t="str">
        <f>HYPERLINK(G6976,"Klik")</f>
        <v>Klik</v>
      </c>
    </row>
    <row r="6977" spans="1:9" x14ac:dyDescent="0.25">
      <c r="A6977">
        <v>43121</v>
      </c>
      <c r="B6977" t="s">
        <v>5676</v>
      </c>
      <c r="C6977" t="s">
        <v>5674</v>
      </c>
      <c r="E6977" t="s">
        <v>5675</v>
      </c>
      <c r="F6977" t="s">
        <v>27749</v>
      </c>
      <c r="G6977" t="s">
        <v>27750</v>
      </c>
      <c r="H6977">
        <v>200</v>
      </c>
      <c r="I6977" s="3" t="str">
        <f>HYPERLINK(G6977,"Klik")</f>
        <v>Klik</v>
      </c>
    </row>
    <row r="6978" spans="1:9" x14ac:dyDescent="0.25">
      <c r="A6978">
        <v>43133</v>
      </c>
      <c r="B6978" t="s">
        <v>6738</v>
      </c>
      <c r="C6978" t="s">
        <v>6736</v>
      </c>
      <c r="E6978" t="s">
        <v>6737</v>
      </c>
      <c r="F6978" t="s">
        <v>27751</v>
      </c>
      <c r="G6978" t="s">
        <v>27752</v>
      </c>
      <c r="H6978">
        <v>200</v>
      </c>
      <c r="I6978" s="3" t="str">
        <f>HYPERLINK(G6978,"Klik")</f>
        <v>Klik</v>
      </c>
    </row>
    <row r="6979" spans="1:9" x14ac:dyDescent="0.25">
      <c r="A6979">
        <v>43134</v>
      </c>
      <c r="B6979" t="s">
        <v>6739</v>
      </c>
      <c r="C6979" t="s">
        <v>1020</v>
      </c>
      <c r="E6979" t="s">
        <v>1346</v>
      </c>
      <c r="F6979" t="s">
        <v>27753</v>
      </c>
      <c r="G6979" t="s">
        <v>27754</v>
      </c>
      <c r="H6979">
        <v>200</v>
      </c>
      <c r="I6979" s="3" t="str">
        <f>HYPERLINK(G6979,"Klik")</f>
        <v>Klik</v>
      </c>
    </row>
    <row r="6980" spans="1:9" x14ac:dyDescent="0.25">
      <c r="A6980">
        <v>43148</v>
      </c>
      <c r="B6980" t="s">
        <v>3425</v>
      </c>
      <c r="C6980" t="s">
        <v>3423</v>
      </c>
      <c r="E6980" t="s">
        <v>3424</v>
      </c>
      <c r="F6980" t="s">
        <v>27755</v>
      </c>
      <c r="G6980" t="s">
        <v>27756</v>
      </c>
      <c r="H6980">
        <v>200</v>
      </c>
      <c r="I6980" s="4" t="str">
        <f>HYPERLINK(G6980,"Klik")</f>
        <v>Klik</v>
      </c>
    </row>
    <row r="6981" spans="1:9" x14ac:dyDescent="0.25">
      <c r="A6981">
        <v>43156</v>
      </c>
      <c r="B6981" t="s">
        <v>6796</v>
      </c>
      <c r="C6981" t="s">
        <v>6794</v>
      </c>
      <c r="E6981" t="s">
        <v>6795</v>
      </c>
      <c r="F6981" t="s">
        <v>27757</v>
      </c>
      <c r="G6981" t="s">
        <v>27758</v>
      </c>
      <c r="H6981">
        <v>200</v>
      </c>
      <c r="I6981" s="4" t="str">
        <f>HYPERLINK(G6981,"Klik")</f>
        <v>Klik</v>
      </c>
    </row>
    <row r="6982" spans="1:9" x14ac:dyDescent="0.25">
      <c r="A6982">
        <v>43163</v>
      </c>
      <c r="B6982" t="s">
        <v>6641</v>
      </c>
      <c r="C6982" t="s">
        <v>6639</v>
      </c>
      <c r="E6982" t="s">
        <v>6640</v>
      </c>
      <c r="F6982" t="s">
        <v>27759</v>
      </c>
      <c r="G6982" t="s">
        <v>27760</v>
      </c>
      <c r="H6982">
        <v>200</v>
      </c>
      <c r="I6982" s="3" t="str">
        <f>HYPERLINK(G6982,"Klik")</f>
        <v>Klik</v>
      </c>
    </row>
    <row r="6983" spans="1:9" x14ac:dyDescent="0.25">
      <c r="A6983">
        <v>43169</v>
      </c>
      <c r="B6983" t="s">
        <v>2092</v>
      </c>
      <c r="C6983" t="s">
        <v>1012</v>
      </c>
      <c r="E6983" t="s">
        <v>2091</v>
      </c>
      <c r="F6983" t="s">
        <v>54751</v>
      </c>
      <c r="G6983" t="s">
        <v>54750</v>
      </c>
      <c r="H6983">
        <v>200</v>
      </c>
      <c r="I6983" s="4" t="str">
        <f>HYPERLINK(G6983,"Klik")</f>
        <v>Klik</v>
      </c>
    </row>
    <row r="6984" spans="1:9" x14ac:dyDescent="0.25">
      <c r="A6984">
        <v>43169</v>
      </c>
      <c r="B6984" t="s">
        <v>2092</v>
      </c>
      <c r="C6984" t="s">
        <v>1012</v>
      </c>
      <c r="E6984" t="s">
        <v>2091</v>
      </c>
      <c r="F6984" t="s">
        <v>46685</v>
      </c>
      <c r="G6984" t="s">
        <v>46684</v>
      </c>
      <c r="H6984">
        <v>200</v>
      </c>
      <c r="I6984" s="4" t="str">
        <f>HYPERLINK(G6984,"Klik")</f>
        <v>Klik</v>
      </c>
    </row>
    <row r="6985" spans="1:9" x14ac:dyDescent="0.25">
      <c r="A6985">
        <v>43169</v>
      </c>
      <c r="B6985" t="s">
        <v>2092</v>
      </c>
      <c r="C6985" t="s">
        <v>1012</v>
      </c>
      <c r="E6985" t="s">
        <v>2091</v>
      </c>
      <c r="F6985" t="s">
        <v>27761</v>
      </c>
      <c r="G6985" t="s">
        <v>27762</v>
      </c>
      <c r="H6985">
        <v>200</v>
      </c>
      <c r="I6985" s="4" t="str">
        <f>HYPERLINK(G6985,"Klik")</f>
        <v>Klik</v>
      </c>
    </row>
    <row r="6986" spans="1:9" x14ac:dyDescent="0.25">
      <c r="A6986">
        <v>43172</v>
      </c>
      <c r="B6986" t="s">
        <v>62321</v>
      </c>
      <c r="C6986" t="s">
        <v>451</v>
      </c>
      <c r="D6986" t="s">
        <v>20081</v>
      </c>
      <c r="E6986" t="s">
        <v>913</v>
      </c>
      <c r="F6986" t="s">
        <v>57713</v>
      </c>
      <c r="G6986" t="s">
        <v>57712</v>
      </c>
      <c r="H6986">
        <v>200</v>
      </c>
      <c r="I6986" s="4" t="str">
        <f>HYPERLINK(G6986,"Klik")</f>
        <v>Klik</v>
      </c>
    </row>
    <row r="6987" spans="1:9" x14ac:dyDescent="0.25">
      <c r="A6987">
        <v>43172</v>
      </c>
      <c r="B6987" t="s">
        <v>62321</v>
      </c>
      <c r="C6987" t="s">
        <v>451</v>
      </c>
      <c r="D6987" t="s">
        <v>20081</v>
      </c>
      <c r="E6987" t="s">
        <v>913</v>
      </c>
      <c r="F6987" t="s">
        <v>46683</v>
      </c>
      <c r="G6987" t="s">
        <v>46682</v>
      </c>
      <c r="H6987">
        <v>200</v>
      </c>
      <c r="I6987" s="4" t="str">
        <f>HYPERLINK(G6987,"Klik")</f>
        <v>Klik</v>
      </c>
    </row>
    <row r="6988" spans="1:9" x14ac:dyDescent="0.25">
      <c r="A6988">
        <v>43172</v>
      </c>
      <c r="B6988" t="s">
        <v>62321</v>
      </c>
      <c r="C6988" t="s">
        <v>451</v>
      </c>
      <c r="D6988" t="s">
        <v>20081</v>
      </c>
      <c r="E6988" t="s">
        <v>913</v>
      </c>
      <c r="F6988" t="s">
        <v>40963</v>
      </c>
      <c r="G6988" t="s">
        <v>40962</v>
      </c>
      <c r="H6988">
        <v>200</v>
      </c>
      <c r="I6988" s="4" t="str">
        <f>HYPERLINK(G6988,"Klik")</f>
        <v>Klik</v>
      </c>
    </row>
    <row r="6989" spans="1:9" x14ac:dyDescent="0.25">
      <c r="A6989">
        <v>43180</v>
      </c>
      <c r="B6989" t="s">
        <v>6753</v>
      </c>
      <c r="C6989" t="s">
        <v>6751</v>
      </c>
      <c r="E6989" t="s">
        <v>6752</v>
      </c>
      <c r="F6989" t="s">
        <v>27763</v>
      </c>
      <c r="G6989" t="s">
        <v>27764</v>
      </c>
      <c r="H6989">
        <v>200</v>
      </c>
      <c r="I6989" s="3" t="str">
        <f>HYPERLINK(G6989,"Klik")</f>
        <v>Klik</v>
      </c>
    </row>
    <row r="6990" spans="1:9" x14ac:dyDescent="0.25">
      <c r="A6990">
        <v>43189</v>
      </c>
      <c r="B6990" t="s">
        <v>6764</v>
      </c>
      <c r="C6990" t="s">
        <v>249</v>
      </c>
      <c r="E6990" t="s">
        <v>6763</v>
      </c>
      <c r="F6990" t="s">
        <v>27765</v>
      </c>
      <c r="G6990" t="s">
        <v>27766</v>
      </c>
      <c r="H6990">
        <v>200</v>
      </c>
      <c r="I6990" s="3" t="str">
        <f>HYPERLINK(G6990,"Klik")</f>
        <v>Klik</v>
      </c>
    </row>
    <row r="6991" spans="1:9" x14ac:dyDescent="0.25">
      <c r="A6991">
        <v>43226</v>
      </c>
      <c r="B6991" t="s">
        <v>61731</v>
      </c>
      <c r="C6991" t="s">
        <v>59895</v>
      </c>
      <c r="E6991" t="s">
        <v>60329</v>
      </c>
      <c r="F6991" t="s">
        <v>59545</v>
      </c>
      <c r="G6991" t="s">
        <v>59544</v>
      </c>
      <c r="H6991">
        <v>200</v>
      </c>
      <c r="I6991" s="4" t="str">
        <f>HYPERLINK(G6991,"Klik")</f>
        <v>Klik</v>
      </c>
    </row>
    <row r="6992" spans="1:9" x14ac:dyDescent="0.25">
      <c r="A6992">
        <v>43241</v>
      </c>
      <c r="B6992" t="s">
        <v>15321</v>
      </c>
      <c r="C6992" t="s">
        <v>2764</v>
      </c>
      <c r="E6992" t="s">
        <v>9248</v>
      </c>
      <c r="F6992" t="s">
        <v>46673</v>
      </c>
      <c r="G6992" t="s">
        <v>46672</v>
      </c>
      <c r="H6992">
        <v>200</v>
      </c>
      <c r="I6992" s="4" t="str">
        <f>HYPERLINK(G6992,"Klik")</f>
        <v>Klik</v>
      </c>
    </row>
    <row r="6993" spans="1:9" x14ac:dyDescent="0.25">
      <c r="A6993">
        <v>43241</v>
      </c>
      <c r="B6993" t="s">
        <v>15321</v>
      </c>
      <c r="C6993" t="s">
        <v>2764</v>
      </c>
      <c r="E6993" t="s">
        <v>9248</v>
      </c>
      <c r="F6993" t="s">
        <v>27767</v>
      </c>
      <c r="G6993" t="s">
        <v>27768</v>
      </c>
      <c r="H6993">
        <v>200</v>
      </c>
      <c r="I6993" s="3" t="str">
        <f>HYPERLINK(G6993,"Klik")</f>
        <v>Klik</v>
      </c>
    </row>
    <row r="6994" spans="1:9" x14ac:dyDescent="0.25">
      <c r="A6994">
        <v>43272</v>
      </c>
      <c r="F6994" t="s">
        <v>46669</v>
      </c>
      <c r="G6994" t="s">
        <v>46668</v>
      </c>
      <c r="H6994">
        <v>200</v>
      </c>
      <c r="I6994" s="4" t="str">
        <f>HYPERLINK(G6994,"Klik")</f>
        <v>Klik</v>
      </c>
    </row>
    <row r="6995" spans="1:9" x14ac:dyDescent="0.25">
      <c r="A6995">
        <v>43274</v>
      </c>
      <c r="F6995" t="s">
        <v>46667</v>
      </c>
      <c r="G6995" t="s">
        <v>46666</v>
      </c>
      <c r="H6995">
        <v>200</v>
      </c>
      <c r="I6995" s="4" t="str">
        <f>HYPERLINK(G6995,"Klik")</f>
        <v>Klik</v>
      </c>
    </row>
    <row r="6996" spans="1:9" x14ac:dyDescent="0.25">
      <c r="A6996">
        <v>43280</v>
      </c>
      <c r="F6996" t="s">
        <v>46665</v>
      </c>
      <c r="G6996" t="s">
        <v>46664</v>
      </c>
      <c r="H6996">
        <v>200</v>
      </c>
      <c r="I6996" s="4" t="str">
        <f>HYPERLINK(G6996,"Klik")</f>
        <v>Klik</v>
      </c>
    </row>
    <row r="6997" spans="1:9" x14ac:dyDescent="0.25">
      <c r="A6997">
        <v>43298</v>
      </c>
      <c r="F6997" t="s">
        <v>46659</v>
      </c>
      <c r="G6997" t="s">
        <v>46658</v>
      </c>
      <c r="H6997">
        <v>200</v>
      </c>
      <c r="I6997" s="4" t="str">
        <f>HYPERLINK(G6997,"Klik")</f>
        <v>Klik</v>
      </c>
    </row>
    <row r="6998" spans="1:9" x14ac:dyDescent="0.25">
      <c r="A6998">
        <v>43334</v>
      </c>
      <c r="B6998" t="s">
        <v>61364</v>
      </c>
      <c r="C6998" t="s">
        <v>415</v>
      </c>
      <c r="D6998" t="s">
        <v>20081</v>
      </c>
      <c r="E6998" t="s">
        <v>60080</v>
      </c>
      <c r="F6998" t="s">
        <v>57343</v>
      </c>
      <c r="G6998" t="s">
        <v>57342</v>
      </c>
      <c r="H6998">
        <v>200</v>
      </c>
      <c r="I6998" s="4" t="str">
        <f>HYPERLINK(G6998,"Klik")</f>
        <v>Klik</v>
      </c>
    </row>
    <row r="6999" spans="1:9" x14ac:dyDescent="0.25">
      <c r="A6999">
        <v>43334</v>
      </c>
      <c r="B6999" t="s">
        <v>61364</v>
      </c>
      <c r="C6999" t="s">
        <v>415</v>
      </c>
      <c r="D6999" t="s">
        <v>20081</v>
      </c>
      <c r="E6999" t="s">
        <v>60080</v>
      </c>
      <c r="F6999" t="s">
        <v>46655</v>
      </c>
      <c r="G6999" t="s">
        <v>46654</v>
      </c>
      <c r="H6999">
        <v>200</v>
      </c>
      <c r="I6999" s="4" t="str">
        <f>HYPERLINK(G6999,"Klik")</f>
        <v>Klik</v>
      </c>
    </row>
    <row r="7000" spans="1:9" x14ac:dyDescent="0.25">
      <c r="A7000">
        <v>43369</v>
      </c>
      <c r="B7000" t="s">
        <v>7429</v>
      </c>
      <c r="C7000" t="s">
        <v>2030</v>
      </c>
      <c r="E7000" t="s">
        <v>4430</v>
      </c>
      <c r="F7000" t="s">
        <v>27769</v>
      </c>
      <c r="G7000" t="s">
        <v>27770</v>
      </c>
      <c r="H7000">
        <v>200</v>
      </c>
      <c r="I7000" s="3" t="str">
        <f>HYPERLINK(G7000,"Klik")</f>
        <v>Klik</v>
      </c>
    </row>
    <row r="7001" spans="1:9" x14ac:dyDescent="0.25">
      <c r="A7001">
        <v>43382</v>
      </c>
      <c r="B7001" t="s">
        <v>62114</v>
      </c>
      <c r="C7001" t="s">
        <v>2683</v>
      </c>
      <c r="E7001" t="s">
        <v>60596</v>
      </c>
      <c r="F7001" t="s">
        <v>56141</v>
      </c>
      <c r="G7001" t="s">
        <v>56140</v>
      </c>
      <c r="H7001">
        <v>200</v>
      </c>
      <c r="I7001" s="4" t="str">
        <f>HYPERLINK(G7001,"Klik")</f>
        <v>Klik</v>
      </c>
    </row>
    <row r="7002" spans="1:9" x14ac:dyDescent="0.25">
      <c r="A7002">
        <v>43382</v>
      </c>
      <c r="B7002" t="s">
        <v>62114</v>
      </c>
      <c r="C7002" t="s">
        <v>2683</v>
      </c>
      <c r="E7002" t="s">
        <v>60596</v>
      </c>
      <c r="F7002" t="s">
        <v>46641</v>
      </c>
      <c r="G7002" t="s">
        <v>46640</v>
      </c>
      <c r="H7002">
        <v>200</v>
      </c>
      <c r="I7002" s="4" t="str">
        <f>HYPERLINK(G7002,"Klik")</f>
        <v>Klik</v>
      </c>
    </row>
    <row r="7003" spans="1:9" x14ac:dyDescent="0.25">
      <c r="A7003">
        <v>43385</v>
      </c>
      <c r="B7003" t="s">
        <v>623</v>
      </c>
      <c r="C7003" t="s">
        <v>622</v>
      </c>
      <c r="D7003" t="s">
        <v>30</v>
      </c>
      <c r="E7003" t="s">
        <v>572</v>
      </c>
      <c r="F7003" t="s">
        <v>54935</v>
      </c>
      <c r="G7003" t="s">
        <v>54934</v>
      </c>
      <c r="H7003">
        <v>200</v>
      </c>
      <c r="I7003" s="4" t="str">
        <f>HYPERLINK(G7003,"Klik")</f>
        <v>Klik</v>
      </c>
    </row>
    <row r="7004" spans="1:9" x14ac:dyDescent="0.25">
      <c r="A7004">
        <v>43385</v>
      </c>
      <c r="B7004" t="s">
        <v>623</v>
      </c>
      <c r="C7004" t="s">
        <v>622</v>
      </c>
      <c r="D7004" t="s">
        <v>30</v>
      </c>
      <c r="E7004" t="s">
        <v>572</v>
      </c>
      <c r="F7004" t="s">
        <v>46639</v>
      </c>
      <c r="G7004" t="s">
        <v>46638</v>
      </c>
      <c r="H7004">
        <v>200</v>
      </c>
      <c r="I7004" s="4" t="str">
        <f>HYPERLINK(G7004,"Klik")</f>
        <v>Klik</v>
      </c>
    </row>
    <row r="7005" spans="1:9" x14ac:dyDescent="0.25">
      <c r="A7005">
        <v>43385</v>
      </c>
      <c r="B7005" t="s">
        <v>623</v>
      </c>
      <c r="C7005" t="s">
        <v>622</v>
      </c>
      <c r="D7005" t="s">
        <v>30</v>
      </c>
      <c r="E7005" t="s">
        <v>572</v>
      </c>
      <c r="F7005" t="s">
        <v>27771</v>
      </c>
      <c r="G7005" t="s">
        <v>27772</v>
      </c>
      <c r="H7005">
        <v>200</v>
      </c>
      <c r="I7005" s="3" t="str">
        <f>HYPERLINK(G7005,"Klik")</f>
        <v>Klik</v>
      </c>
    </row>
    <row r="7006" spans="1:9" x14ac:dyDescent="0.25">
      <c r="A7006">
        <v>43386</v>
      </c>
      <c r="B7006" t="s">
        <v>7383</v>
      </c>
      <c r="C7006" t="s">
        <v>1478</v>
      </c>
      <c r="E7006" t="s">
        <v>7382</v>
      </c>
      <c r="F7006" t="s">
        <v>27773</v>
      </c>
      <c r="G7006" t="s">
        <v>27774</v>
      </c>
      <c r="H7006">
        <v>200</v>
      </c>
      <c r="I7006" s="4" t="str">
        <f>HYPERLINK(G7006,"Klik")</f>
        <v>Klik</v>
      </c>
    </row>
    <row r="7007" spans="1:9" x14ac:dyDescent="0.25">
      <c r="A7007">
        <v>43391</v>
      </c>
      <c r="B7007" t="s">
        <v>61056</v>
      </c>
      <c r="C7007" t="s">
        <v>59885</v>
      </c>
      <c r="E7007" t="s">
        <v>62765</v>
      </c>
      <c r="F7007" t="s">
        <v>55887</v>
      </c>
      <c r="G7007" t="s">
        <v>55886</v>
      </c>
      <c r="H7007">
        <v>200</v>
      </c>
      <c r="I7007" s="4" t="str">
        <f>HYPERLINK(G7007,"Klik")</f>
        <v>Klik</v>
      </c>
    </row>
    <row r="7008" spans="1:9" x14ac:dyDescent="0.25">
      <c r="A7008">
        <v>43420</v>
      </c>
      <c r="F7008" t="s">
        <v>46631</v>
      </c>
      <c r="G7008" t="s">
        <v>46630</v>
      </c>
      <c r="H7008">
        <v>200</v>
      </c>
      <c r="I7008" s="4" t="str">
        <f>HYPERLINK(G7008,"Klik")</f>
        <v>Klik</v>
      </c>
    </row>
    <row r="7009" spans="1:9" x14ac:dyDescent="0.25">
      <c r="A7009">
        <v>43423</v>
      </c>
      <c r="B7009" t="s">
        <v>6474</v>
      </c>
      <c r="C7009" t="s">
        <v>6472</v>
      </c>
      <c r="E7009" t="s">
        <v>6473</v>
      </c>
      <c r="F7009" t="s">
        <v>27775</v>
      </c>
      <c r="G7009" t="s">
        <v>27776</v>
      </c>
      <c r="H7009">
        <v>200</v>
      </c>
      <c r="I7009" s="3" t="str">
        <f>HYPERLINK(G7009,"Klik")</f>
        <v>Klik</v>
      </c>
    </row>
    <row r="7010" spans="1:9" x14ac:dyDescent="0.25">
      <c r="A7010">
        <v>43427</v>
      </c>
      <c r="B7010" t="s">
        <v>61321</v>
      </c>
      <c r="C7010" t="s">
        <v>3789</v>
      </c>
      <c r="E7010" t="s">
        <v>386</v>
      </c>
      <c r="F7010" t="s">
        <v>59297</v>
      </c>
      <c r="G7010" t="s">
        <v>59296</v>
      </c>
      <c r="H7010">
        <v>200</v>
      </c>
      <c r="I7010" s="4" t="str">
        <f>HYPERLINK(G7010,"Klik")</f>
        <v>Klik</v>
      </c>
    </row>
    <row r="7011" spans="1:9" x14ac:dyDescent="0.25">
      <c r="A7011">
        <v>43427</v>
      </c>
      <c r="B7011" t="s">
        <v>61321</v>
      </c>
      <c r="C7011" t="s">
        <v>3789</v>
      </c>
      <c r="E7011" t="s">
        <v>386</v>
      </c>
      <c r="F7011" t="s">
        <v>46629</v>
      </c>
      <c r="G7011" t="s">
        <v>46628</v>
      </c>
      <c r="H7011">
        <v>200</v>
      </c>
      <c r="I7011" s="4" t="str">
        <f>HYPERLINK(G7011,"Klik")</f>
        <v>Klik</v>
      </c>
    </row>
    <row r="7012" spans="1:9" x14ac:dyDescent="0.25">
      <c r="A7012">
        <v>43439</v>
      </c>
      <c r="B7012" t="s">
        <v>61927</v>
      </c>
      <c r="C7012" t="s">
        <v>834</v>
      </c>
      <c r="E7012" t="s">
        <v>60462</v>
      </c>
      <c r="F7012" t="s">
        <v>55557</v>
      </c>
      <c r="G7012" t="s">
        <v>55556</v>
      </c>
      <c r="H7012">
        <v>200</v>
      </c>
      <c r="I7012" s="4" t="str">
        <f>HYPERLINK(G7012,"Klik")</f>
        <v>Klik</v>
      </c>
    </row>
    <row r="7013" spans="1:9" x14ac:dyDescent="0.25">
      <c r="A7013">
        <v>43441</v>
      </c>
      <c r="B7013" t="s">
        <v>62379</v>
      </c>
      <c r="C7013" t="s">
        <v>18201</v>
      </c>
      <c r="D7013" t="s">
        <v>20140</v>
      </c>
      <c r="E7013" t="s">
        <v>581</v>
      </c>
      <c r="F7013" t="s">
        <v>57833</v>
      </c>
      <c r="G7013" t="s">
        <v>57832</v>
      </c>
      <c r="H7013">
        <v>200</v>
      </c>
      <c r="I7013" s="4" t="str">
        <f>HYPERLINK(G7013,"Klik")</f>
        <v>Klik</v>
      </c>
    </row>
    <row r="7014" spans="1:9" x14ac:dyDescent="0.25">
      <c r="A7014">
        <v>43454</v>
      </c>
      <c r="F7014" t="s">
        <v>46623</v>
      </c>
      <c r="G7014" t="s">
        <v>46622</v>
      </c>
      <c r="H7014">
        <v>200</v>
      </c>
      <c r="I7014" s="4" t="str">
        <f>HYPERLINK(G7014,"Klik")</f>
        <v>Klik</v>
      </c>
    </row>
    <row r="7015" spans="1:9" x14ac:dyDescent="0.25">
      <c r="A7015">
        <v>43470</v>
      </c>
      <c r="F7015" t="s">
        <v>46621</v>
      </c>
      <c r="G7015" t="s">
        <v>46620</v>
      </c>
      <c r="H7015">
        <v>200</v>
      </c>
      <c r="I7015" s="4" t="str">
        <f>HYPERLINK(G7015,"Klik")</f>
        <v>Klik</v>
      </c>
    </row>
    <row r="7016" spans="1:9" x14ac:dyDescent="0.25">
      <c r="A7016">
        <v>43483</v>
      </c>
      <c r="F7016" t="s">
        <v>46617</v>
      </c>
      <c r="G7016" t="s">
        <v>46616</v>
      </c>
      <c r="H7016">
        <v>200</v>
      </c>
      <c r="I7016" s="4" t="str">
        <f>HYPERLINK(G7016,"Klik")</f>
        <v>Klik</v>
      </c>
    </row>
    <row r="7017" spans="1:9" x14ac:dyDescent="0.25">
      <c r="A7017">
        <v>43487</v>
      </c>
      <c r="F7017" t="s">
        <v>46615</v>
      </c>
      <c r="G7017" t="s">
        <v>46614</v>
      </c>
      <c r="H7017">
        <v>200</v>
      </c>
      <c r="I7017" s="4" t="str">
        <f>HYPERLINK(G7017,"Klik")</f>
        <v>Klik</v>
      </c>
    </row>
    <row r="7018" spans="1:9" x14ac:dyDescent="0.25">
      <c r="A7018">
        <v>43528</v>
      </c>
      <c r="B7018" t="s">
        <v>61032</v>
      </c>
      <c r="C7018" t="s">
        <v>2939</v>
      </c>
      <c r="D7018" t="s">
        <v>138</v>
      </c>
      <c r="E7018" t="s">
        <v>18424</v>
      </c>
      <c r="F7018" t="s">
        <v>59547</v>
      </c>
      <c r="G7018" t="s">
        <v>59546</v>
      </c>
      <c r="H7018">
        <v>200</v>
      </c>
      <c r="I7018" s="4" t="str">
        <f>HYPERLINK(G7018,"Klik")</f>
        <v>Klik</v>
      </c>
    </row>
    <row r="7019" spans="1:9" x14ac:dyDescent="0.25">
      <c r="A7019">
        <v>43528</v>
      </c>
      <c r="B7019" t="s">
        <v>61032</v>
      </c>
      <c r="C7019" t="s">
        <v>2939</v>
      </c>
      <c r="D7019" t="s">
        <v>138</v>
      </c>
      <c r="E7019" t="s">
        <v>18424</v>
      </c>
      <c r="F7019" t="s">
        <v>46605</v>
      </c>
      <c r="G7019" t="s">
        <v>46604</v>
      </c>
      <c r="H7019">
        <v>200</v>
      </c>
      <c r="I7019" s="4" t="str">
        <f>HYPERLINK(G7019,"Klik")</f>
        <v>Klik</v>
      </c>
    </row>
    <row r="7020" spans="1:9" x14ac:dyDescent="0.25">
      <c r="A7020">
        <v>43536</v>
      </c>
      <c r="B7020" t="s">
        <v>11973</v>
      </c>
      <c r="C7020" t="s">
        <v>4741</v>
      </c>
      <c r="E7020" t="s">
        <v>11972</v>
      </c>
      <c r="F7020" t="s">
        <v>27777</v>
      </c>
      <c r="G7020" t="s">
        <v>27778</v>
      </c>
      <c r="H7020">
        <v>200</v>
      </c>
      <c r="I7020" s="4" t="str">
        <f>HYPERLINK(G7020,"Klik")</f>
        <v>Klik</v>
      </c>
    </row>
    <row r="7021" spans="1:9" x14ac:dyDescent="0.25">
      <c r="A7021">
        <v>43537</v>
      </c>
      <c r="F7021" t="s">
        <v>46603</v>
      </c>
      <c r="G7021" t="s">
        <v>46602</v>
      </c>
      <c r="H7021">
        <v>200</v>
      </c>
      <c r="I7021" s="4" t="str">
        <f>HYPERLINK(G7021,"Klik")</f>
        <v>Klik</v>
      </c>
    </row>
    <row r="7022" spans="1:9" x14ac:dyDescent="0.25">
      <c r="A7022">
        <v>43538</v>
      </c>
      <c r="B7022" t="s">
        <v>6446</v>
      </c>
      <c r="C7022" t="s">
        <v>5746</v>
      </c>
      <c r="E7022" t="s">
        <v>6445</v>
      </c>
      <c r="F7022" t="s">
        <v>27779</v>
      </c>
      <c r="G7022" t="s">
        <v>27780</v>
      </c>
      <c r="H7022">
        <v>200</v>
      </c>
      <c r="I7022" s="3" t="str">
        <f>HYPERLINK(G7022,"Klik")</f>
        <v>Klik</v>
      </c>
    </row>
    <row r="7023" spans="1:9" x14ac:dyDescent="0.25">
      <c r="A7023">
        <v>43539</v>
      </c>
      <c r="B7023" t="s">
        <v>5307</v>
      </c>
      <c r="C7023" t="s">
        <v>3344</v>
      </c>
      <c r="E7023" t="s">
        <v>5306</v>
      </c>
      <c r="F7023" t="s">
        <v>56033</v>
      </c>
      <c r="G7023" t="s">
        <v>56032</v>
      </c>
      <c r="H7023">
        <v>200</v>
      </c>
      <c r="I7023" s="4" t="str">
        <f>HYPERLINK(G7023,"Klik")</f>
        <v>Klik</v>
      </c>
    </row>
    <row r="7024" spans="1:9" x14ac:dyDescent="0.25">
      <c r="A7024">
        <v>43539</v>
      </c>
      <c r="B7024" t="s">
        <v>5307</v>
      </c>
      <c r="C7024" t="s">
        <v>3344</v>
      </c>
      <c r="E7024" t="s">
        <v>5306</v>
      </c>
      <c r="F7024" t="s">
        <v>27781</v>
      </c>
      <c r="G7024" t="s">
        <v>27782</v>
      </c>
      <c r="H7024">
        <v>200</v>
      </c>
      <c r="I7024" s="4" t="str">
        <f>HYPERLINK(G7024,"Klik")</f>
        <v>Klik</v>
      </c>
    </row>
    <row r="7025" spans="1:9" x14ac:dyDescent="0.25">
      <c r="A7025">
        <v>43546</v>
      </c>
      <c r="B7025" t="s">
        <v>4266</v>
      </c>
      <c r="C7025" t="s">
        <v>4264</v>
      </c>
      <c r="E7025" t="s">
        <v>4265</v>
      </c>
      <c r="F7025" t="s">
        <v>56559</v>
      </c>
      <c r="G7025" t="s">
        <v>56558</v>
      </c>
      <c r="H7025">
        <v>200</v>
      </c>
      <c r="I7025" s="4" t="str">
        <f>HYPERLINK(G7025,"Klik")</f>
        <v>Klik</v>
      </c>
    </row>
    <row r="7026" spans="1:9" x14ac:dyDescent="0.25">
      <c r="A7026">
        <v>43546</v>
      </c>
      <c r="B7026" t="s">
        <v>4266</v>
      </c>
      <c r="C7026" t="s">
        <v>4264</v>
      </c>
      <c r="E7026" t="s">
        <v>4265</v>
      </c>
      <c r="F7026" t="s">
        <v>46601</v>
      </c>
      <c r="G7026" t="s">
        <v>46600</v>
      </c>
      <c r="H7026">
        <v>200</v>
      </c>
      <c r="I7026" s="4" t="str">
        <f>HYPERLINK(G7026,"Klik")</f>
        <v>Klik</v>
      </c>
    </row>
    <row r="7027" spans="1:9" x14ac:dyDescent="0.25">
      <c r="A7027">
        <v>43546</v>
      </c>
      <c r="B7027" t="s">
        <v>4266</v>
      </c>
      <c r="C7027" t="s">
        <v>4264</v>
      </c>
      <c r="E7027" t="s">
        <v>4265</v>
      </c>
      <c r="F7027" t="s">
        <v>27783</v>
      </c>
      <c r="G7027" t="s">
        <v>27784</v>
      </c>
      <c r="H7027">
        <v>200</v>
      </c>
      <c r="I7027" s="3" t="str">
        <f>HYPERLINK(G7027,"Klik")</f>
        <v>Klik</v>
      </c>
    </row>
    <row r="7028" spans="1:9" x14ac:dyDescent="0.25">
      <c r="A7028">
        <v>43549</v>
      </c>
      <c r="B7028" t="s">
        <v>62079</v>
      </c>
      <c r="C7028" t="s">
        <v>1131</v>
      </c>
      <c r="E7028" t="s">
        <v>9927</v>
      </c>
      <c r="F7028" t="s">
        <v>57033</v>
      </c>
      <c r="G7028" t="s">
        <v>57032</v>
      </c>
      <c r="H7028">
        <v>200</v>
      </c>
      <c r="I7028" s="4" t="str">
        <f>HYPERLINK(G7028,"Klik")</f>
        <v>Klik</v>
      </c>
    </row>
    <row r="7029" spans="1:9" x14ac:dyDescent="0.25">
      <c r="A7029">
        <v>43556</v>
      </c>
      <c r="B7029" t="s">
        <v>6417</v>
      </c>
      <c r="C7029" t="s">
        <v>1394</v>
      </c>
      <c r="E7029" t="s">
        <v>6416</v>
      </c>
      <c r="F7029" t="s">
        <v>46599</v>
      </c>
      <c r="G7029" t="s">
        <v>46598</v>
      </c>
      <c r="H7029">
        <v>200</v>
      </c>
      <c r="I7029" s="4" t="str">
        <f>HYPERLINK(G7029,"Klik")</f>
        <v>Klik</v>
      </c>
    </row>
    <row r="7030" spans="1:9" x14ac:dyDescent="0.25">
      <c r="A7030">
        <v>43556</v>
      </c>
      <c r="B7030" t="s">
        <v>6417</v>
      </c>
      <c r="C7030" t="s">
        <v>1394</v>
      </c>
      <c r="E7030" t="s">
        <v>6416</v>
      </c>
      <c r="F7030" t="s">
        <v>27785</v>
      </c>
      <c r="G7030" t="s">
        <v>27786</v>
      </c>
      <c r="H7030">
        <v>200</v>
      </c>
      <c r="I7030" s="3" t="str">
        <f>HYPERLINK(G7030,"Klik")</f>
        <v>Klik</v>
      </c>
    </row>
    <row r="7031" spans="1:9" x14ac:dyDescent="0.25">
      <c r="A7031">
        <v>43567</v>
      </c>
      <c r="F7031" t="s">
        <v>46597</v>
      </c>
      <c r="G7031" t="s">
        <v>46596</v>
      </c>
      <c r="H7031">
        <v>200</v>
      </c>
      <c r="I7031" s="4" t="str">
        <f>HYPERLINK(G7031,"Klik")</f>
        <v>Klik</v>
      </c>
    </row>
    <row r="7032" spans="1:9" x14ac:dyDescent="0.25">
      <c r="A7032">
        <v>43573</v>
      </c>
      <c r="B7032" t="s">
        <v>5329</v>
      </c>
      <c r="C7032" t="s">
        <v>5327</v>
      </c>
      <c r="E7032" t="s">
        <v>5328</v>
      </c>
      <c r="F7032" t="s">
        <v>27787</v>
      </c>
      <c r="G7032" t="s">
        <v>27788</v>
      </c>
      <c r="H7032">
        <v>200</v>
      </c>
      <c r="I7032" s="4" t="str">
        <f>HYPERLINK(G7032,"Klik")</f>
        <v>Klik</v>
      </c>
    </row>
    <row r="7033" spans="1:9" x14ac:dyDescent="0.25">
      <c r="A7033">
        <v>43575</v>
      </c>
      <c r="F7033" t="s">
        <v>46595</v>
      </c>
      <c r="G7033" t="s">
        <v>46594</v>
      </c>
      <c r="H7033">
        <v>200</v>
      </c>
      <c r="I7033" s="4" t="str">
        <f>HYPERLINK(G7033,"Klik")</f>
        <v>Klik</v>
      </c>
    </row>
    <row r="7034" spans="1:9" x14ac:dyDescent="0.25">
      <c r="A7034">
        <v>43579</v>
      </c>
      <c r="B7034" t="s">
        <v>12596</v>
      </c>
      <c r="C7034" t="s">
        <v>12594</v>
      </c>
      <c r="E7034" t="s">
        <v>12595</v>
      </c>
      <c r="F7034" t="s">
        <v>27789</v>
      </c>
      <c r="G7034" t="s">
        <v>27790</v>
      </c>
      <c r="H7034">
        <v>200</v>
      </c>
      <c r="I7034" s="4" t="str">
        <f>HYPERLINK(G7034,"Klik")</f>
        <v>Klik</v>
      </c>
    </row>
    <row r="7035" spans="1:9" x14ac:dyDescent="0.25">
      <c r="A7035">
        <v>43589</v>
      </c>
      <c r="F7035" t="s">
        <v>46587</v>
      </c>
      <c r="G7035" t="s">
        <v>46586</v>
      </c>
      <c r="H7035">
        <v>200</v>
      </c>
      <c r="I7035" s="4" t="str">
        <f>HYPERLINK(G7035,"Klik")</f>
        <v>Klik</v>
      </c>
    </row>
    <row r="7036" spans="1:9" x14ac:dyDescent="0.25">
      <c r="A7036">
        <v>43590</v>
      </c>
      <c r="B7036" t="s">
        <v>62355</v>
      </c>
      <c r="C7036" t="s">
        <v>2302</v>
      </c>
      <c r="E7036" t="s">
        <v>60754</v>
      </c>
      <c r="F7036" t="s">
        <v>58329</v>
      </c>
      <c r="G7036" t="s">
        <v>58328</v>
      </c>
      <c r="H7036">
        <v>200</v>
      </c>
      <c r="I7036" s="4" t="str">
        <f>HYPERLINK(G7036,"Klik")</f>
        <v>Klik</v>
      </c>
    </row>
    <row r="7037" spans="1:9" x14ac:dyDescent="0.25">
      <c r="A7037">
        <v>43590</v>
      </c>
      <c r="B7037" t="s">
        <v>62355</v>
      </c>
      <c r="C7037" t="s">
        <v>2302</v>
      </c>
      <c r="E7037" t="s">
        <v>60754</v>
      </c>
      <c r="F7037" t="s">
        <v>46585</v>
      </c>
      <c r="G7037" t="s">
        <v>46584</v>
      </c>
      <c r="H7037">
        <v>200</v>
      </c>
      <c r="I7037" s="4" t="str">
        <f>HYPERLINK(G7037,"Klik")</f>
        <v>Klik</v>
      </c>
    </row>
    <row r="7038" spans="1:9" x14ac:dyDescent="0.25">
      <c r="A7038">
        <v>43597</v>
      </c>
      <c r="F7038" t="s">
        <v>46583</v>
      </c>
      <c r="G7038" t="s">
        <v>46582</v>
      </c>
      <c r="H7038">
        <v>200</v>
      </c>
      <c r="I7038" s="4" t="str">
        <f>HYPERLINK(G7038,"Klik")</f>
        <v>Klik</v>
      </c>
    </row>
    <row r="7039" spans="1:9" x14ac:dyDescent="0.25">
      <c r="A7039">
        <v>43605</v>
      </c>
      <c r="B7039" t="s">
        <v>7300</v>
      </c>
      <c r="C7039" t="s">
        <v>7298</v>
      </c>
      <c r="E7039" t="s">
        <v>7299</v>
      </c>
      <c r="F7039" t="s">
        <v>55575</v>
      </c>
      <c r="G7039" t="s">
        <v>55574</v>
      </c>
      <c r="H7039">
        <v>200</v>
      </c>
      <c r="I7039" s="4" t="str">
        <f>HYPERLINK(G7039,"Klik")</f>
        <v>Klik</v>
      </c>
    </row>
    <row r="7040" spans="1:9" x14ac:dyDescent="0.25">
      <c r="A7040">
        <v>43605</v>
      </c>
      <c r="B7040" t="s">
        <v>7300</v>
      </c>
      <c r="C7040" t="s">
        <v>7298</v>
      </c>
      <c r="E7040" t="s">
        <v>7299</v>
      </c>
      <c r="F7040" t="s">
        <v>46581</v>
      </c>
      <c r="G7040" t="s">
        <v>46580</v>
      </c>
      <c r="H7040">
        <v>200</v>
      </c>
      <c r="I7040" s="4" t="str">
        <f>HYPERLINK(G7040,"Klik")</f>
        <v>Klik</v>
      </c>
    </row>
    <row r="7041" spans="1:9" x14ac:dyDescent="0.25">
      <c r="A7041">
        <v>43605</v>
      </c>
      <c r="B7041" t="s">
        <v>7300</v>
      </c>
      <c r="C7041" t="s">
        <v>7298</v>
      </c>
      <c r="E7041" t="s">
        <v>7299</v>
      </c>
      <c r="F7041" t="s">
        <v>27791</v>
      </c>
      <c r="G7041" t="s">
        <v>27792</v>
      </c>
      <c r="H7041">
        <v>200</v>
      </c>
      <c r="I7041" s="4" t="str">
        <f>HYPERLINK(G7041,"Klik")</f>
        <v>Klik</v>
      </c>
    </row>
    <row r="7042" spans="1:9" x14ac:dyDescent="0.25">
      <c r="A7042">
        <v>43640</v>
      </c>
      <c r="B7042" t="s">
        <v>62486</v>
      </c>
      <c r="C7042" t="s">
        <v>440</v>
      </c>
      <c r="D7042" t="s">
        <v>20174</v>
      </c>
      <c r="E7042" t="s">
        <v>5147</v>
      </c>
      <c r="F7042" t="s">
        <v>59283</v>
      </c>
      <c r="G7042" t="s">
        <v>59282</v>
      </c>
      <c r="H7042">
        <v>200</v>
      </c>
      <c r="I7042" s="4" t="str">
        <f>HYPERLINK(G7042,"Klik")</f>
        <v>Klik</v>
      </c>
    </row>
    <row r="7043" spans="1:9" x14ac:dyDescent="0.25">
      <c r="A7043">
        <v>43640</v>
      </c>
      <c r="B7043" t="s">
        <v>62486</v>
      </c>
      <c r="C7043" t="s">
        <v>440</v>
      </c>
      <c r="D7043" t="s">
        <v>20174</v>
      </c>
      <c r="E7043" t="s">
        <v>5147</v>
      </c>
      <c r="F7043" t="s">
        <v>46569</v>
      </c>
      <c r="G7043" t="s">
        <v>46568</v>
      </c>
      <c r="H7043">
        <v>200</v>
      </c>
      <c r="I7043" s="4" t="str">
        <f>HYPERLINK(G7043,"Klik")</f>
        <v>Klik</v>
      </c>
    </row>
    <row r="7044" spans="1:9" x14ac:dyDescent="0.25">
      <c r="A7044">
        <v>43687</v>
      </c>
      <c r="B7044" t="s">
        <v>3801</v>
      </c>
      <c r="C7044" t="s">
        <v>3799</v>
      </c>
      <c r="E7044" t="s">
        <v>3800</v>
      </c>
      <c r="F7044" t="s">
        <v>27793</v>
      </c>
      <c r="G7044" t="s">
        <v>27794</v>
      </c>
      <c r="H7044">
        <v>200</v>
      </c>
      <c r="I7044" s="3" t="str">
        <f>HYPERLINK(G7044,"Klik")</f>
        <v>Klik</v>
      </c>
    </row>
    <row r="7045" spans="1:9" x14ac:dyDescent="0.25">
      <c r="A7045">
        <v>43691</v>
      </c>
      <c r="F7045" t="s">
        <v>46549</v>
      </c>
      <c r="G7045" t="s">
        <v>46548</v>
      </c>
      <c r="H7045">
        <v>200</v>
      </c>
      <c r="I7045" s="4" t="str">
        <f>HYPERLINK(G7045,"Klik")</f>
        <v>Klik</v>
      </c>
    </row>
    <row r="7046" spans="1:9" x14ac:dyDescent="0.25">
      <c r="A7046">
        <v>43696</v>
      </c>
      <c r="B7046" t="s">
        <v>62274</v>
      </c>
      <c r="C7046" t="s">
        <v>2928</v>
      </c>
      <c r="E7046" t="s">
        <v>60695</v>
      </c>
      <c r="F7046" t="s">
        <v>58151</v>
      </c>
      <c r="G7046" t="s">
        <v>58150</v>
      </c>
      <c r="H7046">
        <v>200</v>
      </c>
      <c r="I7046" s="4" t="str">
        <f>HYPERLINK(G7046,"Klik")</f>
        <v>Klik</v>
      </c>
    </row>
    <row r="7047" spans="1:9" x14ac:dyDescent="0.25">
      <c r="A7047">
        <v>43697</v>
      </c>
      <c r="B7047" t="s">
        <v>61328</v>
      </c>
      <c r="C7047" t="s">
        <v>59562</v>
      </c>
      <c r="E7047" t="s">
        <v>3152</v>
      </c>
      <c r="F7047" t="s">
        <v>59515</v>
      </c>
      <c r="G7047" t="s">
        <v>59514</v>
      </c>
      <c r="H7047">
        <v>200</v>
      </c>
      <c r="I7047" s="4" t="str">
        <f>HYPERLINK(G7047,"Klik")</f>
        <v>Klik</v>
      </c>
    </row>
    <row r="7048" spans="1:9" x14ac:dyDescent="0.25">
      <c r="A7048">
        <v>43697</v>
      </c>
      <c r="B7048" t="s">
        <v>61328</v>
      </c>
      <c r="C7048" t="s">
        <v>59562</v>
      </c>
      <c r="E7048" t="s">
        <v>3152</v>
      </c>
      <c r="F7048" t="s">
        <v>46547</v>
      </c>
      <c r="G7048" t="s">
        <v>46546</v>
      </c>
      <c r="H7048">
        <v>200</v>
      </c>
      <c r="I7048" s="4" t="str">
        <f>HYPERLINK(G7048,"Klik")</f>
        <v>Klik</v>
      </c>
    </row>
    <row r="7049" spans="1:9" x14ac:dyDescent="0.25">
      <c r="A7049">
        <v>43700</v>
      </c>
      <c r="F7049" t="s">
        <v>46543</v>
      </c>
      <c r="G7049" t="s">
        <v>46542</v>
      </c>
      <c r="H7049">
        <v>200</v>
      </c>
      <c r="I7049" s="4" t="str">
        <f>HYPERLINK(G7049,"Klik")</f>
        <v>Klik</v>
      </c>
    </row>
    <row r="7050" spans="1:9" x14ac:dyDescent="0.25">
      <c r="A7050">
        <v>43703</v>
      </c>
      <c r="F7050" t="s">
        <v>46537</v>
      </c>
      <c r="G7050" t="s">
        <v>46536</v>
      </c>
      <c r="H7050">
        <v>200</v>
      </c>
      <c r="I7050" s="4" t="str">
        <f>HYPERLINK(G7050,"Klik")</f>
        <v>Klik</v>
      </c>
    </row>
    <row r="7051" spans="1:9" x14ac:dyDescent="0.25">
      <c r="A7051">
        <v>43720</v>
      </c>
      <c r="F7051" t="s">
        <v>46533</v>
      </c>
      <c r="G7051" t="s">
        <v>46532</v>
      </c>
      <c r="H7051">
        <v>200</v>
      </c>
      <c r="I7051" s="4" t="str">
        <f>HYPERLINK(G7051,"Klik")</f>
        <v>Klik</v>
      </c>
    </row>
    <row r="7052" spans="1:9" x14ac:dyDescent="0.25">
      <c r="A7052">
        <v>43738</v>
      </c>
      <c r="F7052" t="s">
        <v>46525</v>
      </c>
      <c r="G7052" t="s">
        <v>46524</v>
      </c>
      <c r="H7052">
        <v>200</v>
      </c>
      <c r="I7052" s="4" t="str">
        <f>HYPERLINK(G7052,"Klik")</f>
        <v>Klik</v>
      </c>
    </row>
    <row r="7053" spans="1:9" x14ac:dyDescent="0.25">
      <c r="A7053">
        <v>43751</v>
      </c>
      <c r="F7053" t="s">
        <v>46521</v>
      </c>
      <c r="G7053" t="s">
        <v>46520</v>
      </c>
      <c r="H7053">
        <v>200</v>
      </c>
      <c r="I7053" s="4" t="str">
        <f>HYPERLINK(G7053,"Klik")</f>
        <v>Klik</v>
      </c>
    </row>
    <row r="7054" spans="1:9" x14ac:dyDescent="0.25">
      <c r="A7054">
        <v>43758</v>
      </c>
      <c r="B7054" t="s">
        <v>15164</v>
      </c>
      <c r="C7054" t="s">
        <v>15162</v>
      </c>
      <c r="E7054" t="s">
        <v>15163</v>
      </c>
      <c r="F7054" t="s">
        <v>27795</v>
      </c>
      <c r="G7054" t="s">
        <v>27796</v>
      </c>
      <c r="H7054">
        <v>200</v>
      </c>
      <c r="I7054" s="4" t="str">
        <f>HYPERLINK(G7054,"Klik")</f>
        <v>Klik</v>
      </c>
    </row>
    <row r="7055" spans="1:9" x14ac:dyDescent="0.25">
      <c r="A7055">
        <v>43761</v>
      </c>
      <c r="B7055" t="s">
        <v>16475</v>
      </c>
      <c r="C7055" t="s">
        <v>16473</v>
      </c>
      <c r="E7055" t="s">
        <v>16474</v>
      </c>
      <c r="F7055" t="s">
        <v>27797</v>
      </c>
      <c r="G7055" t="s">
        <v>27798</v>
      </c>
      <c r="H7055">
        <v>200</v>
      </c>
      <c r="I7055" s="3" t="str">
        <f>HYPERLINK(G7055,"Klik")</f>
        <v>Klik</v>
      </c>
    </row>
    <row r="7056" spans="1:9" x14ac:dyDescent="0.25">
      <c r="A7056">
        <v>43776</v>
      </c>
      <c r="B7056" t="s">
        <v>62201</v>
      </c>
      <c r="C7056" t="s">
        <v>59721</v>
      </c>
      <c r="E7056" t="s">
        <v>60648</v>
      </c>
      <c r="F7056" t="s">
        <v>56739</v>
      </c>
      <c r="G7056" t="s">
        <v>56738</v>
      </c>
      <c r="H7056">
        <v>200</v>
      </c>
      <c r="I7056" s="4" t="str">
        <f>HYPERLINK(G7056,"Klik")</f>
        <v>Klik</v>
      </c>
    </row>
    <row r="7057" spans="1:9" x14ac:dyDescent="0.25">
      <c r="A7057">
        <v>43776</v>
      </c>
      <c r="B7057" t="s">
        <v>62201</v>
      </c>
      <c r="C7057" t="s">
        <v>59721</v>
      </c>
      <c r="E7057" t="s">
        <v>60648</v>
      </c>
      <c r="F7057" t="s">
        <v>46515</v>
      </c>
      <c r="G7057" t="s">
        <v>46514</v>
      </c>
      <c r="H7057">
        <v>200</v>
      </c>
      <c r="I7057" s="4" t="str">
        <f>HYPERLINK(G7057,"Klik")</f>
        <v>Klik</v>
      </c>
    </row>
    <row r="7058" spans="1:9" x14ac:dyDescent="0.25">
      <c r="A7058">
        <v>43777</v>
      </c>
      <c r="F7058" t="s">
        <v>46513</v>
      </c>
      <c r="G7058" t="s">
        <v>46512</v>
      </c>
      <c r="H7058">
        <v>200</v>
      </c>
      <c r="I7058" s="4" t="str">
        <f>HYPERLINK(G7058,"Klik")</f>
        <v>Klik</v>
      </c>
    </row>
    <row r="7059" spans="1:9" x14ac:dyDescent="0.25">
      <c r="A7059">
        <v>43778</v>
      </c>
      <c r="B7059" t="s">
        <v>5114</v>
      </c>
      <c r="C7059" t="s">
        <v>915</v>
      </c>
      <c r="E7059" t="s">
        <v>5113</v>
      </c>
      <c r="F7059" t="s">
        <v>46511</v>
      </c>
      <c r="G7059" t="s">
        <v>46510</v>
      </c>
      <c r="H7059">
        <v>200</v>
      </c>
      <c r="I7059" s="4" t="str">
        <f>HYPERLINK(G7059,"Klik")</f>
        <v>Klik</v>
      </c>
    </row>
    <row r="7060" spans="1:9" x14ac:dyDescent="0.25">
      <c r="A7060">
        <v>43778</v>
      </c>
      <c r="B7060" t="s">
        <v>5114</v>
      </c>
      <c r="C7060" t="s">
        <v>915</v>
      </c>
      <c r="E7060" t="s">
        <v>5113</v>
      </c>
      <c r="F7060" t="s">
        <v>27799</v>
      </c>
      <c r="G7060" t="s">
        <v>27800</v>
      </c>
      <c r="H7060">
        <v>200</v>
      </c>
      <c r="I7060" s="4" t="str">
        <f>HYPERLINK(G7060,"Klik")</f>
        <v>Klik</v>
      </c>
    </row>
    <row r="7061" spans="1:9" x14ac:dyDescent="0.25">
      <c r="A7061">
        <v>43794</v>
      </c>
      <c r="B7061" t="s">
        <v>596</v>
      </c>
      <c r="C7061" t="s">
        <v>54</v>
      </c>
      <c r="D7061" t="s">
        <v>11</v>
      </c>
      <c r="E7061" t="s">
        <v>155</v>
      </c>
      <c r="F7061" t="s">
        <v>27801</v>
      </c>
      <c r="G7061" t="s">
        <v>27802</v>
      </c>
      <c r="H7061">
        <v>200</v>
      </c>
      <c r="I7061" s="3" t="str">
        <f>HYPERLINK(G7061,"Klik")</f>
        <v>Klik</v>
      </c>
    </row>
    <row r="7062" spans="1:9" x14ac:dyDescent="0.25">
      <c r="A7062">
        <v>43817</v>
      </c>
      <c r="B7062" t="s">
        <v>3622</v>
      </c>
      <c r="C7062" t="s">
        <v>6</v>
      </c>
      <c r="E7062" t="s">
        <v>3621</v>
      </c>
      <c r="F7062" t="s">
        <v>27803</v>
      </c>
      <c r="G7062" t="s">
        <v>27804</v>
      </c>
      <c r="H7062">
        <v>200</v>
      </c>
      <c r="I7062" s="3" t="str">
        <f>HYPERLINK(G7062,"Klik")</f>
        <v>Klik</v>
      </c>
    </row>
    <row r="7063" spans="1:9" x14ac:dyDescent="0.25">
      <c r="A7063">
        <v>43854</v>
      </c>
      <c r="B7063" t="s">
        <v>15300</v>
      </c>
      <c r="C7063" t="s">
        <v>361</v>
      </c>
      <c r="E7063" t="s">
        <v>15299</v>
      </c>
      <c r="F7063" t="s">
        <v>46497</v>
      </c>
      <c r="G7063" t="s">
        <v>46496</v>
      </c>
      <c r="H7063">
        <v>200</v>
      </c>
      <c r="I7063" s="4" t="str">
        <f>HYPERLINK(G7063,"Klik")</f>
        <v>Klik</v>
      </c>
    </row>
    <row r="7064" spans="1:9" x14ac:dyDescent="0.25">
      <c r="A7064">
        <v>43854</v>
      </c>
      <c r="B7064" t="s">
        <v>15300</v>
      </c>
      <c r="C7064" t="s">
        <v>361</v>
      </c>
      <c r="E7064" t="s">
        <v>15299</v>
      </c>
      <c r="F7064" t="s">
        <v>27805</v>
      </c>
      <c r="G7064" t="s">
        <v>27806</v>
      </c>
      <c r="H7064">
        <v>200</v>
      </c>
      <c r="I7064" s="4" t="str">
        <f>HYPERLINK(G7064,"Klik")</f>
        <v>Klik</v>
      </c>
    </row>
    <row r="7065" spans="1:9" x14ac:dyDescent="0.25">
      <c r="A7065">
        <v>43879</v>
      </c>
      <c r="F7065" t="s">
        <v>46495</v>
      </c>
      <c r="G7065" t="s">
        <v>46494</v>
      </c>
      <c r="H7065">
        <v>200</v>
      </c>
      <c r="I7065" s="4" t="str">
        <f>HYPERLINK(G7065,"Klik")</f>
        <v>Klik</v>
      </c>
    </row>
    <row r="7066" spans="1:9" x14ac:dyDescent="0.25">
      <c r="A7066">
        <v>43906</v>
      </c>
      <c r="F7066" t="s">
        <v>46481</v>
      </c>
      <c r="G7066" t="s">
        <v>46480</v>
      </c>
      <c r="H7066">
        <v>200</v>
      </c>
      <c r="I7066" s="4" t="str">
        <f>HYPERLINK(G7066,"Klik")</f>
        <v>Klik</v>
      </c>
    </row>
    <row r="7067" spans="1:9" x14ac:dyDescent="0.25">
      <c r="A7067">
        <v>43918</v>
      </c>
      <c r="F7067" t="s">
        <v>46475</v>
      </c>
      <c r="G7067" t="s">
        <v>46474</v>
      </c>
      <c r="H7067">
        <v>200</v>
      </c>
      <c r="I7067" s="4" t="str">
        <f>HYPERLINK(G7067,"Klik")</f>
        <v>Klik</v>
      </c>
    </row>
    <row r="7068" spans="1:9" x14ac:dyDescent="0.25">
      <c r="A7068">
        <v>43922</v>
      </c>
      <c r="B7068" t="s">
        <v>9275</v>
      </c>
      <c r="C7068" t="s">
        <v>851</v>
      </c>
      <c r="E7068" t="s">
        <v>9274</v>
      </c>
      <c r="F7068" t="s">
        <v>27807</v>
      </c>
      <c r="G7068" t="s">
        <v>27808</v>
      </c>
      <c r="H7068">
        <v>200</v>
      </c>
      <c r="I7068" s="3" t="str">
        <f>HYPERLINK(G7068,"Klik")</f>
        <v>Klik</v>
      </c>
    </row>
    <row r="7069" spans="1:9" x14ac:dyDescent="0.25">
      <c r="A7069">
        <v>43923</v>
      </c>
      <c r="B7069" t="s">
        <v>5226</v>
      </c>
      <c r="C7069" t="s">
        <v>369</v>
      </c>
      <c r="E7069" t="s">
        <v>5225</v>
      </c>
      <c r="F7069" t="s">
        <v>27809</v>
      </c>
      <c r="G7069" t="s">
        <v>27810</v>
      </c>
      <c r="H7069">
        <v>200</v>
      </c>
      <c r="I7069" s="3" t="str">
        <f>HYPERLINK(G7069,"Klik")</f>
        <v>Klik</v>
      </c>
    </row>
    <row r="7070" spans="1:9" x14ac:dyDescent="0.25">
      <c r="A7070">
        <v>43932</v>
      </c>
      <c r="B7070" t="s">
        <v>61687</v>
      </c>
      <c r="C7070" t="s">
        <v>125</v>
      </c>
      <c r="E7070" t="s">
        <v>60301</v>
      </c>
      <c r="F7070" t="s">
        <v>54829</v>
      </c>
      <c r="G7070" t="s">
        <v>54828</v>
      </c>
      <c r="H7070">
        <v>200</v>
      </c>
      <c r="I7070" s="4" t="str">
        <f>HYPERLINK(G7070,"Klik")</f>
        <v>Klik</v>
      </c>
    </row>
    <row r="7071" spans="1:9" x14ac:dyDescent="0.25">
      <c r="A7071">
        <v>43932</v>
      </c>
      <c r="B7071" t="s">
        <v>61687</v>
      </c>
      <c r="C7071" t="s">
        <v>125</v>
      </c>
      <c r="E7071" t="s">
        <v>60301</v>
      </c>
      <c r="F7071" t="s">
        <v>46473</v>
      </c>
      <c r="G7071" t="s">
        <v>46472</v>
      </c>
      <c r="H7071">
        <v>200</v>
      </c>
      <c r="I7071" s="4" t="str">
        <f>HYPERLINK(G7071,"Klik")</f>
        <v>Klik</v>
      </c>
    </row>
    <row r="7072" spans="1:9" x14ac:dyDescent="0.25">
      <c r="A7072">
        <v>43936</v>
      </c>
      <c r="B7072" t="s">
        <v>16975</v>
      </c>
      <c r="C7072" t="s">
        <v>9013</v>
      </c>
      <c r="D7072" t="s">
        <v>30</v>
      </c>
      <c r="E7072" t="s">
        <v>445</v>
      </c>
      <c r="F7072" t="s">
        <v>27811</v>
      </c>
      <c r="G7072" t="s">
        <v>27812</v>
      </c>
      <c r="H7072">
        <v>200</v>
      </c>
      <c r="I7072" s="3" t="str">
        <f>HYPERLINK(G7072,"Klik")</f>
        <v>Klik</v>
      </c>
    </row>
    <row r="7073" spans="1:9" x14ac:dyDescent="0.25">
      <c r="A7073">
        <v>43962</v>
      </c>
      <c r="B7073" t="s">
        <v>2125</v>
      </c>
      <c r="C7073" t="s">
        <v>2123</v>
      </c>
      <c r="E7073" t="s">
        <v>2124</v>
      </c>
      <c r="F7073" t="s">
        <v>58219</v>
      </c>
      <c r="G7073" t="s">
        <v>58218</v>
      </c>
      <c r="H7073">
        <v>200</v>
      </c>
      <c r="I7073" s="4" t="str">
        <f>HYPERLINK(G7073,"Klik")</f>
        <v>Klik</v>
      </c>
    </row>
    <row r="7074" spans="1:9" x14ac:dyDescent="0.25">
      <c r="A7074">
        <v>43962</v>
      </c>
      <c r="B7074" t="s">
        <v>2125</v>
      </c>
      <c r="C7074" t="s">
        <v>2123</v>
      </c>
      <c r="E7074" t="s">
        <v>2124</v>
      </c>
      <c r="F7074" t="s">
        <v>46467</v>
      </c>
      <c r="G7074" t="s">
        <v>46466</v>
      </c>
      <c r="H7074">
        <v>200</v>
      </c>
      <c r="I7074" s="4" t="str">
        <f>HYPERLINK(G7074,"Klik")</f>
        <v>Klik</v>
      </c>
    </row>
    <row r="7075" spans="1:9" x14ac:dyDescent="0.25">
      <c r="A7075">
        <v>43962</v>
      </c>
      <c r="B7075" t="s">
        <v>2125</v>
      </c>
      <c r="C7075" t="s">
        <v>2123</v>
      </c>
      <c r="E7075" t="s">
        <v>2124</v>
      </c>
      <c r="F7075" t="s">
        <v>27813</v>
      </c>
      <c r="G7075" t="s">
        <v>27814</v>
      </c>
      <c r="H7075">
        <v>200</v>
      </c>
      <c r="I7075" s="3" t="str">
        <f>HYPERLINK(G7075,"Klik")</f>
        <v>Klik</v>
      </c>
    </row>
    <row r="7076" spans="1:9" x14ac:dyDescent="0.25">
      <c r="A7076">
        <v>43975</v>
      </c>
      <c r="B7076" t="s">
        <v>6347</v>
      </c>
      <c r="C7076" t="s">
        <v>169</v>
      </c>
      <c r="E7076" t="s">
        <v>6346</v>
      </c>
      <c r="F7076" t="s">
        <v>46453</v>
      </c>
      <c r="G7076" t="s">
        <v>46452</v>
      </c>
      <c r="H7076">
        <v>200</v>
      </c>
      <c r="I7076" s="4" t="str">
        <f>HYPERLINK(G7076,"Klik")</f>
        <v>Klik</v>
      </c>
    </row>
    <row r="7077" spans="1:9" x14ac:dyDescent="0.25">
      <c r="A7077">
        <v>43975</v>
      </c>
      <c r="B7077" t="s">
        <v>6347</v>
      </c>
      <c r="C7077" t="s">
        <v>169</v>
      </c>
      <c r="E7077" t="s">
        <v>6346</v>
      </c>
      <c r="F7077" t="s">
        <v>27815</v>
      </c>
      <c r="G7077" t="s">
        <v>27816</v>
      </c>
      <c r="H7077">
        <v>200</v>
      </c>
      <c r="I7077" s="4" t="str">
        <f>HYPERLINK(G7077,"Klik")</f>
        <v>Klik</v>
      </c>
    </row>
    <row r="7078" spans="1:9" x14ac:dyDescent="0.25">
      <c r="A7078">
        <v>43989</v>
      </c>
      <c r="B7078" t="s">
        <v>3397</v>
      </c>
      <c r="C7078" t="s">
        <v>563</v>
      </c>
      <c r="E7078" t="s">
        <v>3396</v>
      </c>
      <c r="F7078" t="s">
        <v>55197</v>
      </c>
      <c r="G7078" t="s">
        <v>55196</v>
      </c>
      <c r="H7078">
        <v>200</v>
      </c>
      <c r="I7078" s="4" t="str">
        <f>HYPERLINK(G7078,"Klik")</f>
        <v>Klik</v>
      </c>
    </row>
    <row r="7079" spans="1:9" x14ac:dyDescent="0.25">
      <c r="A7079">
        <v>43989</v>
      </c>
      <c r="B7079" t="s">
        <v>3397</v>
      </c>
      <c r="C7079" t="s">
        <v>563</v>
      </c>
      <c r="E7079" t="s">
        <v>3396</v>
      </c>
      <c r="F7079" t="s">
        <v>46451</v>
      </c>
      <c r="G7079" t="s">
        <v>46450</v>
      </c>
      <c r="H7079">
        <v>200</v>
      </c>
      <c r="I7079" s="4" t="str">
        <f>HYPERLINK(G7079,"Klik")</f>
        <v>Klik</v>
      </c>
    </row>
    <row r="7080" spans="1:9" x14ac:dyDescent="0.25">
      <c r="A7080">
        <v>43989</v>
      </c>
      <c r="B7080" t="s">
        <v>3397</v>
      </c>
      <c r="C7080" t="s">
        <v>563</v>
      </c>
      <c r="E7080" t="s">
        <v>3396</v>
      </c>
      <c r="F7080" t="s">
        <v>27817</v>
      </c>
      <c r="G7080" t="s">
        <v>27818</v>
      </c>
      <c r="H7080">
        <v>200</v>
      </c>
      <c r="I7080" s="4" t="str">
        <f>HYPERLINK(G7080,"Klik")</f>
        <v>Klik</v>
      </c>
    </row>
    <row r="7081" spans="1:9" x14ac:dyDescent="0.25">
      <c r="A7081">
        <v>43991</v>
      </c>
      <c r="B7081" t="s">
        <v>61079</v>
      </c>
      <c r="C7081" t="s">
        <v>59734</v>
      </c>
      <c r="E7081" t="s">
        <v>62654</v>
      </c>
      <c r="F7081" t="s">
        <v>56457</v>
      </c>
      <c r="G7081" t="s">
        <v>56456</v>
      </c>
      <c r="H7081">
        <v>200</v>
      </c>
      <c r="I7081" s="4" t="str">
        <f>HYPERLINK(G7081,"Klik")</f>
        <v>Klik</v>
      </c>
    </row>
    <row r="7082" spans="1:9" x14ac:dyDescent="0.25">
      <c r="A7082">
        <v>44069</v>
      </c>
      <c r="B7082" t="s">
        <v>7251</v>
      </c>
      <c r="C7082" t="s">
        <v>7249</v>
      </c>
      <c r="E7082" t="s">
        <v>7250</v>
      </c>
      <c r="F7082" t="s">
        <v>27819</v>
      </c>
      <c r="G7082" t="s">
        <v>27820</v>
      </c>
      <c r="H7082">
        <v>200</v>
      </c>
      <c r="I7082" s="4" t="str">
        <f>HYPERLINK(G7082,"Klik")</f>
        <v>Klik</v>
      </c>
    </row>
    <row r="7083" spans="1:9" x14ac:dyDescent="0.25">
      <c r="A7083">
        <v>44072</v>
      </c>
      <c r="B7083" t="s">
        <v>61303</v>
      </c>
      <c r="C7083" t="s">
        <v>2991</v>
      </c>
      <c r="E7083" t="s">
        <v>60041</v>
      </c>
      <c r="F7083" t="s">
        <v>55989</v>
      </c>
      <c r="G7083" t="s">
        <v>55988</v>
      </c>
      <c r="H7083">
        <v>200</v>
      </c>
      <c r="I7083" s="4" t="str">
        <f>HYPERLINK(G7083,"Klik")</f>
        <v>Klik</v>
      </c>
    </row>
    <row r="7084" spans="1:9" x14ac:dyDescent="0.25">
      <c r="A7084">
        <v>44073</v>
      </c>
      <c r="B7084" t="s">
        <v>9588</v>
      </c>
      <c r="C7084" t="s">
        <v>9587</v>
      </c>
      <c r="E7084" t="s">
        <v>1348</v>
      </c>
      <c r="F7084" t="s">
        <v>58267</v>
      </c>
      <c r="G7084" t="s">
        <v>58266</v>
      </c>
      <c r="H7084">
        <v>200</v>
      </c>
      <c r="I7084" s="4" t="str">
        <f>HYPERLINK(G7084,"Klik")</f>
        <v>Klik</v>
      </c>
    </row>
    <row r="7085" spans="1:9" x14ac:dyDescent="0.25">
      <c r="A7085">
        <v>44073</v>
      </c>
      <c r="B7085" t="s">
        <v>9588</v>
      </c>
      <c r="C7085" t="s">
        <v>9587</v>
      </c>
      <c r="E7085" t="s">
        <v>1348</v>
      </c>
      <c r="F7085" t="s">
        <v>46449</v>
      </c>
      <c r="G7085" t="s">
        <v>46448</v>
      </c>
      <c r="H7085">
        <v>200</v>
      </c>
      <c r="I7085" s="4" t="str">
        <f>HYPERLINK(G7085,"Klik")</f>
        <v>Klik</v>
      </c>
    </row>
    <row r="7086" spans="1:9" x14ac:dyDescent="0.25">
      <c r="A7086">
        <v>44073</v>
      </c>
      <c r="B7086" t="s">
        <v>9588</v>
      </c>
      <c r="C7086" t="s">
        <v>9587</v>
      </c>
      <c r="E7086" t="s">
        <v>1348</v>
      </c>
      <c r="F7086" t="s">
        <v>27821</v>
      </c>
      <c r="G7086" t="s">
        <v>27822</v>
      </c>
      <c r="H7086">
        <v>200</v>
      </c>
      <c r="I7086" s="3" t="str">
        <f>HYPERLINK(G7086,"Klik")</f>
        <v>Klik</v>
      </c>
    </row>
    <row r="7087" spans="1:9" x14ac:dyDescent="0.25">
      <c r="A7087">
        <v>44129</v>
      </c>
      <c r="B7087" t="s">
        <v>6581</v>
      </c>
      <c r="C7087" t="s">
        <v>6</v>
      </c>
      <c r="E7087" t="s">
        <v>6580</v>
      </c>
      <c r="F7087" t="s">
        <v>46437</v>
      </c>
      <c r="G7087" t="s">
        <v>46436</v>
      </c>
      <c r="H7087">
        <v>200</v>
      </c>
      <c r="I7087" s="4" t="str">
        <f>HYPERLINK(G7087,"Klik")</f>
        <v>Klik</v>
      </c>
    </row>
    <row r="7088" spans="1:9" x14ac:dyDescent="0.25">
      <c r="A7088">
        <v>44129</v>
      </c>
      <c r="B7088" t="s">
        <v>6581</v>
      </c>
      <c r="C7088" t="s">
        <v>6</v>
      </c>
      <c r="E7088" t="s">
        <v>6580</v>
      </c>
      <c r="F7088" t="s">
        <v>27823</v>
      </c>
      <c r="G7088" t="s">
        <v>27824</v>
      </c>
      <c r="H7088">
        <v>200</v>
      </c>
      <c r="I7088" s="3" t="str">
        <f>HYPERLINK(G7088,"Klik")</f>
        <v>Klik</v>
      </c>
    </row>
    <row r="7089" spans="1:9" x14ac:dyDescent="0.25">
      <c r="A7089">
        <v>44151</v>
      </c>
      <c r="B7089" t="s">
        <v>12409</v>
      </c>
      <c r="C7089" t="s">
        <v>12408</v>
      </c>
      <c r="E7089" t="s">
        <v>6149</v>
      </c>
      <c r="F7089" t="s">
        <v>27825</v>
      </c>
      <c r="G7089" t="s">
        <v>27826</v>
      </c>
      <c r="H7089">
        <v>200</v>
      </c>
      <c r="I7089" s="4" t="str">
        <f>HYPERLINK(G7089,"Klik")</f>
        <v>Klik</v>
      </c>
    </row>
    <row r="7090" spans="1:9" x14ac:dyDescent="0.25">
      <c r="A7090">
        <v>44152</v>
      </c>
      <c r="B7090" t="s">
        <v>4640</v>
      </c>
      <c r="C7090" t="s">
        <v>476</v>
      </c>
      <c r="E7090" t="s">
        <v>4639</v>
      </c>
      <c r="F7090" t="s">
        <v>27827</v>
      </c>
      <c r="G7090" t="s">
        <v>27828</v>
      </c>
      <c r="H7090">
        <v>200</v>
      </c>
      <c r="I7090" s="3" t="str">
        <f>HYPERLINK(G7090,"Klik")</f>
        <v>Klik</v>
      </c>
    </row>
    <row r="7091" spans="1:9" x14ac:dyDescent="0.25">
      <c r="A7091">
        <v>44191</v>
      </c>
      <c r="B7091" t="s">
        <v>8475</v>
      </c>
      <c r="C7091" t="s">
        <v>8473</v>
      </c>
      <c r="E7091" t="s">
        <v>8474</v>
      </c>
      <c r="F7091" t="s">
        <v>58505</v>
      </c>
      <c r="G7091" t="s">
        <v>58504</v>
      </c>
      <c r="H7091">
        <v>200</v>
      </c>
      <c r="I7091" s="4" t="str">
        <f>HYPERLINK(G7091,"Klik")</f>
        <v>Klik</v>
      </c>
    </row>
    <row r="7092" spans="1:9" x14ac:dyDescent="0.25">
      <c r="A7092">
        <v>44191</v>
      </c>
      <c r="B7092" t="s">
        <v>8475</v>
      </c>
      <c r="C7092" t="s">
        <v>8473</v>
      </c>
      <c r="E7092" t="s">
        <v>8474</v>
      </c>
      <c r="F7092" t="s">
        <v>46425</v>
      </c>
      <c r="G7092" t="s">
        <v>46424</v>
      </c>
      <c r="H7092">
        <v>200</v>
      </c>
      <c r="I7092" s="4" t="str">
        <f>HYPERLINK(G7092,"Klik")</f>
        <v>Klik</v>
      </c>
    </row>
    <row r="7093" spans="1:9" x14ac:dyDescent="0.25">
      <c r="A7093">
        <v>44191</v>
      </c>
      <c r="B7093" t="s">
        <v>8475</v>
      </c>
      <c r="C7093" t="s">
        <v>8473</v>
      </c>
      <c r="E7093" t="s">
        <v>8474</v>
      </c>
      <c r="F7093" t="s">
        <v>27829</v>
      </c>
      <c r="G7093" t="s">
        <v>27830</v>
      </c>
      <c r="H7093">
        <v>200</v>
      </c>
      <c r="I7093" s="4" t="str">
        <f>HYPERLINK(G7093,"Klik")</f>
        <v>Klik</v>
      </c>
    </row>
    <row r="7094" spans="1:9" x14ac:dyDescent="0.25">
      <c r="A7094">
        <v>44196</v>
      </c>
      <c r="B7094" t="s">
        <v>7301</v>
      </c>
      <c r="C7094" t="s">
        <v>5445</v>
      </c>
      <c r="E7094" t="s">
        <v>7090</v>
      </c>
      <c r="F7094" t="s">
        <v>27831</v>
      </c>
      <c r="G7094" t="s">
        <v>27832</v>
      </c>
      <c r="H7094">
        <v>200</v>
      </c>
      <c r="I7094" s="4" t="str">
        <f>HYPERLINK(G7094,"Klik")</f>
        <v>Klik</v>
      </c>
    </row>
    <row r="7095" spans="1:9" x14ac:dyDescent="0.25">
      <c r="A7095">
        <v>44197</v>
      </c>
      <c r="B7095" t="s">
        <v>7303</v>
      </c>
      <c r="C7095" t="s">
        <v>7302</v>
      </c>
      <c r="E7095" t="s">
        <v>4141</v>
      </c>
      <c r="F7095" t="s">
        <v>27833</v>
      </c>
      <c r="G7095" t="s">
        <v>27834</v>
      </c>
      <c r="H7095">
        <v>200</v>
      </c>
      <c r="I7095" s="3" t="str">
        <f>HYPERLINK(G7095,"Klik")</f>
        <v>Klik</v>
      </c>
    </row>
    <row r="7096" spans="1:9" x14ac:dyDescent="0.25">
      <c r="A7096">
        <v>44218</v>
      </c>
      <c r="F7096" t="s">
        <v>46417</v>
      </c>
      <c r="G7096" t="s">
        <v>46416</v>
      </c>
      <c r="H7096">
        <v>200</v>
      </c>
      <c r="I7096" s="4" t="str">
        <f>HYPERLINK(G7096,"Klik")</f>
        <v>Klik</v>
      </c>
    </row>
    <row r="7097" spans="1:9" x14ac:dyDescent="0.25">
      <c r="A7097">
        <v>44221</v>
      </c>
      <c r="B7097" t="s">
        <v>12674</v>
      </c>
      <c r="C7097" t="s">
        <v>995</v>
      </c>
      <c r="D7097" t="s">
        <v>11</v>
      </c>
      <c r="E7097" t="s">
        <v>876</v>
      </c>
      <c r="F7097" t="s">
        <v>27835</v>
      </c>
      <c r="G7097" t="s">
        <v>27836</v>
      </c>
      <c r="H7097">
        <v>200</v>
      </c>
      <c r="I7097" s="3" t="str">
        <f>HYPERLINK(G7097,"Klik")</f>
        <v>Klik</v>
      </c>
    </row>
    <row r="7098" spans="1:9" x14ac:dyDescent="0.25">
      <c r="A7098">
        <v>44225</v>
      </c>
      <c r="B7098" t="s">
        <v>61500</v>
      </c>
      <c r="C7098" t="s">
        <v>4993</v>
      </c>
      <c r="E7098" t="s">
        <v>60176</v>
      </c>
      <c r="F7098" t="s">
        <v>56431</v>
      </c>
      <c r="G7098" t="s">
        <v>56430</v>
      </c>
      <c r="H7098">
        <v>200</v>
      </c>
      <c r="I7098" s="4" t="str">
        <f>HYPERLINK(G7098,"Klik")</f>
        <v>Klik</v>
      </c>
    </row>
    <row r="7099" spans="1:9" x14ac:dyDescent="0.25">
      <c r="A7099">
        <v>44225</v>
      </c>
      <c r="B7099" t="s">
        <v>61500</v>
      </c>
      <c r="C7099" t="s">
        <v>4993</v>
      </c>
      <c r="E7099" t="s">
        <v>60176</v>
      </c>
      <c r="F7099" t="s">
        <v>46415</v>
      </c>
      <c r="G7099" t="s">
        <v>46414</v>
      </c>
      <c r="H7099">
        <v>200</v>
      </c>
      <c r="I7099" s="4" t="str">
        <f>HYPERLINK(G7099,"Klik")</f>
        <v>Klik</v>
      </c>
    </row>
    <row r="7100" spans="1:9" x14ac:dyDescent="0.25">
      <c r="A7100">
        <v>44232</v>
      </c>
      <c r="B7100" t="s">
        <v>12909</v>
      </c>
      <c r="C7100" t="s">
        <v>578</v>
      </c>
      <c r="E7100" t="s">
        <v>3412</v>
      </c>
      <c r="F7100" t="s">
        <v>27837</v>
      </c>
      <c r="G7100" t="s">
        <v>27838</v>
      </c>
      <c r="H7100">
        <v>200</v>
      </c>
      <c r="I7100" s="4" t="str">
        <f>HYPERLINK(G7100,"Klik")</f>
        <v>Klik</v>
      </c>
    </row>
    <row r="7101" spans="1:9" x14ac:dyDescent="0.25">
      <c r="A7101">
        <v>44283</v>
      </c>
      <c r="B7101" t="s">
        <v>4642</v>
      </c>
      <c r="C7101" t="s">
        <v>1215</v>
      </c>
      <c r="E7101" t="s">
        <v>4641</v>
      </c>
      <c r="F7101" t="s">
        <v>27839</v>
      </c>
      <c r="G7101" t="s">
        <v>27840</v>
      </c>
      <c r="H7101">
        <v>200</v>
      </c>
      <c r="I7101" s="4" t="str">
        <f>HYPERLINK(G7101,"Klik")</f>
        <v>Klik</v>
      </c>
    </row>
    <row r="7102" spans="1:9" x14ac:dyDescent="0.25">
      <c r="A7102">
        <v>44300</v>
      </c>
      <c r="F7102" t="s">
        <v>46405</v>
      </c>
      <c r="G7102" t="s">
        <v>46404</v>
      </c>
      <c r="H7102">
        <v>200</v>
      </c>
      <c r="I7102" s="4" t="str">
        <f>HYPERLINK(G7102,"Klik")</f>
        <v>Klik</v>
      </c>
    </row>
    <row r="7103" spans="1:9" x14ac:dyDescent="0.25">
      <c r="A7103">
        <v>44329</v>
      </c>
      <c r="B7103" t="s">
        <v>6217</v>
      </c>
      <c r="C7103" t="s">
        <v>6</v>
      </c>
      <c r="E7103" t="s">
        <v>6216</v>
      </c>
      <c r="F7103" t="s">
        <v>27841</v>
      </c>
      <c r="G7103" t="s">
        <v>27842</v>
      </c>
      <c r="H7103">
        <v>200</v>
      </c>
      <c r="I7103" s="4" t="str">
        <f>HYPERLINK(G7103,"Klik")</f>
        <v>Klik</v>
      </c>
    </row>
    <row r="7104" spans="1:9" x14ac:dyDescent="0.25">
      <c r="A7104">
        <v>44330</v>
      </c>
      <c r="B7104" t="s">
        <v>11254</v>
      </c>
      <c r="C7104" t="s">
        <v>2591</v>
      </c>
      <c r="E7104" t="s">
        <v>11253</v>
      </c>
      <c r="F7104" t="s">
        <v>27843</v>
      </c>
      <c r="G7104" t="s">
        <v>27844</v>
      </c>
      <c r="H7104">
        <v>200</v>
      </c>
      <c r="I7104" s="3" t="str">
        <f>HYPERLINK(G7104,"Klik")</f>
        <v>Klik</v>
      </c>
    </row>
    <row r="7105" spans="1:9" x14ac:dyDescent="0.25">
      <c r="A7105">
        <v>44332</v>
      </c>
      <c r="B7105" t="s">
        <v>62165</v>
      </c>
      <c r="C7105" t="s">
        <v>5358</v>
      </c>
      <c r="E7105" t="s">
        <v>60624</v>
      </c>
      <c r="F7105" t="s">
        <v>56467</v>
      </c>
      <c r="G7105" t="s">
        <v>56466</v>
      </c>
      <c r="H7105">
        <v>200</v>
      </c>
      <c r="I7105" s="4" t="str">
        <f>HYPERLINK(G7105,"Klik")</f>
        <v>Klik</v>
      </c>
    </row>
    <row r="7106" spans="1:9" x14ac:dyDescent="0.25">
      <c r="A7106">
        <v>44338</v>
      </c>
      <c r="B7106" t="s">
        <v>3272</v>
      </c>
      <c r="C7106" t="s">
        <v>3270</v>
      </c>
      <c r="E7106" t="s">
        <v>3271</v>
      </c>
      <c r="F7106" t="s">
        <v>27845</v>
      </c>
      <c r="G7106" t="s">
        <v>27846</v>
      </c>
      <c r="H7106">
        <v>200</v>
      </c>
      <c r="I7106" s="4" t="str">
        <f>HYPERLINK(G7106,"Klik")</f>
        <v>Klik</v>
      </c>
    </row>
    <row r="7107" spans="1:9" x14ac:dyDescent="0.25">
      <c r="A7107">
        <v>44351</v>
      </c>
      <c r="B7107" t="s">
        <v>16328</v>
      </c>
      <c r="C7107" t="s">
        <v>16326</v>
      </c>
      <c r="E7107" t="s">
        <v>16327</v>
      </c>
      <c r="F7107" t="s">
        <v>27847</v>
      </c>
      <c r="G7107" t="s">
        <v>27848</v>
      </c>
      <c r="H7107">
        <v>200</v>
      </c>
      <c r="I7107" s="3" t="str">
        <f>HYPERLINK(G7107,"Klik")</f>
        <v>Klik</v>
      </c>
    </row>
    <row r="7108" spans="1:9" x14ac:dyDescent="0.25">
      <c r="A7108">
        <v>44352</v>
      </c>
      <c r="F7108" t="s">
        <v>46399</v>
      </c>
      <c r="G7108" t="s">
        <v>46398</v>
      </c>
      <c r="H7108">
        <v>200</v>
      </c>
      <c r="I7108" s="4" t="str">
        <f>HYPERLINK(G7108,"Klik")</f>
        <v>Klik</v>
      </c>
    </row>
    <row r="7109" spans="1:9" x14ac:dyDescent="0.25">
      <c r="A7109">
        <v>44353</v>
      </c>
      <c r="B7109" t="s">
        <v>10733</v>
      </c>
      <c r="C7109" t="s">
        <v>3593</v>
      </c>
      <c r="E7109" t="s">
        <v>2085</v>
      </c>
      <c r="F7109" t="s">
        <v>27849</v>
      </c>
      <c r="G7109" t="s">
        <v>27850</v>
      </c>
      <c r="H7109">
        <v>200</v>
      </c>
      <c r="I7109" s="3" t="str">
        <f>HYPERLINK(G7109,"Klik")</f>
        <v>Klik</v>
      </c>
    </row>
    <row r="7110" spans="1:9" x14ac:dyDescent="0.25">
      <c r="A7110">
        <v>44354</v>
      </c>
      <c r="B7110" t="s">
        <v>4471</v>
      </c>
      <c r="C7110" t="s">
        <v>717</v>
      </c>
      <c r="E7110" t="s">
        <v>4470</v>
      </c>
      <c r="F7110" t="s">
        <v>27851</v>
      </c>
      <c r="G7110" t="s">
        <v>27852</v>
      </c>
      <c r="H7110">
        <v>200</v>
      </c>
      <c r="I7110" s="3" t="str">
        <f>HYPERLINK(G7110,"Klik")</f>
        <v>Klik</v>
      </c>
    </row>
    <row r="7111" spans="1:9" x14ac:dyDescent="0.25">
      <c r="A7111">
        <v>44394</v>
      </c>
      <c r="B7111" t="s">
        <v>61542</v>
      </c>
      <c r="C7111" t="s">
        <v>59762</v>
      </c>
      <c r="E7111" t="s">
        <v>60210</v>
      </c>
      <c r="F7111" t="s">
        <v>56019</v>
      </c>
      <c r="G7111" t="s">
        <v>56018</v>
      </c>
      <c r="H7111">
        <v>200</v>
      </c>
      <c r="I7111" s="4" t="str">
        <f>HYPERLINK(G7111,"Klik")</f>
        <v>Klik</v>
      </c>
    </row>
    <row r="7112" spans="1:9" x14ac:dyDescent="0.25">
      <c r="A7112">
        <v>44417</v>
      </c>
      <c r="F7112" t="s">
        <v>46385</v>
      </c>
      <c r="G7112" t="s">
        <v>46384</v>
      </c>
      <c r="H7112">
        <v>200</v>
      </c>
      <c r="I7112" s="4" t="str">
        <f>HYPERLINK(G7112,"Klik")</f>
        <v>Klik</v>
      </c>
    </row>
    <row r="7113" spans="1:9" x14ac:dyDescent="0.25">
      <c r="A7113">
        <v>44425</v>
      </c>
      <c r="B7113" t="s">
        <v>11395</v>
      </c>
      <c r="C7113" t="s">
        <v>11393</v>
      </c>
      <c r="E7113" t="s">
        <v>11394</v>
      </c>
      <c r="F7113" t="s">
        <v>55357</v>
      </c>
      <c r="G7113" t="s">
        <v>55356</v>
      </c>
      <c r="H7113">
        <v>200</v>
      </c>
      <c r="I7113" s="4" t="str">
        <f>HYPERLINK(G7113,"Klik")</f>
        <v>Klik</v>
      </c>
    </row>
    <row r="7114" spans="1:9" x14ac:dyDescent="0.25">
      <c r="A7114">
        <v>44425</v>
      </c>
      <c r="B7114" t="s">
        <v>11395</v>
      </c>
      <c r="C7114" t="s">
        <v>11393</v>
      </c>
      <c r="E7114" t="s">
        <v>11394</v>
      </c>
      <c r="F7114" t="s">
        <v>46381</v>
      </c>
      <c r="G7114" t="s">
        <v>46380</v>
      </c>
      <c r="H7114">
        <v>200</v>
      </c>
      <c r="I7114" s="4" t="str">
        <f>HYPERLINK(G7114,"Klik")</f>
        <v>Klik</v>
      </c>
    </row>
    <row r="7115" spans="1:9" x14ac:dyDescent="0.25">
      <c r="A7115">
        <v>44425</v>
      </c>
      <c r="B7115" t="s">
        <v>11395</v>
      </c>
      <c r="C7115" t="s">
        <v>11393</v>
      </c>
      <c r="E7115" t="s">
        <v>11394</v>
      </c>
      <c r="F7115" t="s">
        <v>27853</v>
      </c>
      <c r="G7115" t="s">
        <v>27854</v>
      </c>
      <c r="H7115">
        <v>200</v>
      </c>
      <c r="I7115" s="4" t="str">
        <f>HYPERLINK(G7115,"Klik")</f>
        <v>Klik</v>
      </c>
    </row>
    <row r="7116" spans="1:9" x14ac:dyDescent="0.25">
      <c r="A7116">
        <v>44430</v>
      </c>
      <c r="B7116" t="s">
        <v>2049</v>
      </c>
      <c r="C7116" t="s">
        <v>2047</v>
      </c>
      <c r="E7116" t="s">
        <v>2048</v>
      </c>
      <c r="F7116" t="s">
        <v>27855</v>
      </c>
      <c r="G7116" t="s">
        <v>27856</v>
      </c>
      <c r="H7116">
        <v>200</v>
      </c>
      <c r="I7116" s="3" t="str">
        <f>HYPERLINK(G7116,"Klik")</f>
        <v>Klik</v>
      </c>
    </row>
    <row r="7117" spans="1:9" x14ac:dyDescent="0.25">
      <c r="A7117">
        <v>44461</v>
      </c>
      <c r="F7117" t="s">
        <v>46371</v>
      </c>
      <c r="G7117" t="s">
        <v>46370</v>
      </c>
      <c r="H7117">
        <v>200</v>
      </c>
      <c r="I7117" s="4" t="str">
        <f>HYPERLINK(G7117,"Klik")</f>
        <v>Klik</v>
      </c>
    </row>
    <row r="7118" spans="1:9" x14ac:dyDescent="0.25">
      <c r="A7118">
        <v>44474</v>
      </c>
      <c r="B7118" t="s">
        <v>2345</v>
      </c>
      <c r="C7118" t="s">
        <v>460</v>
      </c>
      <c r="E7118" t="s">
        <v>2344</v>
      </c>
      <c r="F7118" t="s">
        <v>55581</v>
      </c>
      <c r="G7118" t="s">
        <v>55580</v>
      </c>
      <c r="H7118">
        <v>200</v>
      </c>
      <c r="I7118" s="4" t="str">
        <f>HYPERLINK(G7118,"Klik")</f>
        <v>Klik</v>
      </c>
    </row>
    <row r="7119" spans="1:9" x14ac:dyDescent="0.25">
      <c r="A7119">
        <v>44474</v>
      </c>
      <c r="B7119" t="s">
        <v>2345</v>
      </c>
      <c r="C7119" t="s">
        <v>460</v>
      </c>
      <c r="E7119" t="s">
        <v>2344</v>
      </c>
      <c r="F7119" t="s">
        <v>46367</v>
      </c>
      <c r="G7119" t="s">
        <v>46366</v>
      </c>
      <c r="H7119">
        <v>200</v>
      </c>
      <c r="I7119" s="4" t="str">
        <f>HYPERLINK(G7119,"Klik")</f>
        <v>Klik</v>
      </c>
    </row>
    <row r="7120" spans="1:9" x14ac:dyDescent="0.25">
      <c r="A7120">
        <v>44474</v>
      </c>
      <c r="B7120" t="s">
        <v>2345</v>
      </c>
      <c r="C7120" t="s">
        <v>460</v>
      </c>
      <c r="E7120" t="s">
        <v>2344</v>
      </c>
      <c r="F7120" t="s">
        <v>27857</v>
      </c>
      <c r="G7120" t="s">
        <v>27858</v>
      </c>
      <c r="H7120">
        <v>200</v>
      </c>
      <c r="I7120" s="3" t="str">
        <f>HYPERLINK(G7120,"Klik")</f>
        <v>Klik</v>
      </c>
    </row>
    <row r="7121" spans="1:9" x14ac:dyDescent="0.25">
      <c r="A7121">
        <v>44530</v>
      </c>
      <c r="F7121" t="s">
        <v>46357</v>
      </c>
      <c r="G7121" t="s">
        <v>46356</v>
      </c>
      <c r="H7121">
        <v>200</v>
      </c>
      <c r="I7121" s="4" t="str">
        <f>HYPERLINK(G7121,"Klik")</f>
        <v>Klik</v>
      </c>
    </row>
    <row r="7122" spans="1:9" x14ac:dyDescent="0.25">
      <c r="A7122">
        <v>44533</v>
      </c>
      <c r="B7122" t="s">
        <v>741</v>
      </c>
      <c r="C7122" t="s">
        <v>739</v>
      </c>
      <c r="D7122" t="s">
        <v>116</v>
      </c>
      <c r="E7122" t="s">
        <v>740</v>
      </c>
      <c r="F7122" t="s">
        <v>27859</v>
      </c>
      <c r="G7122" t="s">
        <v>27860</v>
      </c>
      <c r="H7122">
        <v>200</v>
      </c>
      <c r="I7122" s="4" t="str">
        <f>HYPERLINK(G7122,"Klik")</f>
        <v>Klik</v>
      </c>
    </row>
    <row r="7123" spans="1:9" x14ac:dyDescent="0.25">
      <c r="A7123">
        <v>44538</v>
      </c>
      <c r="B7123" t="s">
        <v>8577</v>
      </c>
      <c r="C7123" t="s">
        <v>0</v>
      </c>
      <c r="E7123" t="s">
        <v>2886</v>
      </c>
      <c r="F7123" t="s">
        <v>27861</v>
      </c>
      <c r="G7123" t="s">
        <v>27862</v>
      </c>
      <c r="H7123">
        <v>200</v>
      </c>
      <c r="I7123" s="3" t="str">
        <f>HYPERLINK(G7123,"Klik")</f>
        <v>Klik</v>
      </c>
    </row>
    <row r="7124" spans="1:9" x14ac:dyDescent="0.25">
      <c r="A7124">
        <v>44548</v>
      </c>
      <c r="B7124" t="s">
        <v>4589</v>
      </c>
      <c r="C7124" t="s">
        <v>4156</v>
      </c>
      <c r="E7124" t="s">
        <v>4588</v>
      </c>
      <c r="F7124" t="s">
        <v>27863</v>
      </c>
      <c r="G7124" t="s">
        <v>27864</v>
      </c>
      <c r="H7124">
        <v>200</v>
      </c>
      <c r="I7124" s="3" t="str">
        <f>HYPERLINK(G7124,"Klik")</f>
        <v>Klik</v>
      </c>
    </row>
    <row r="7125" spans="1:9" x14ac:dyDescent="0.25">
      <c r="A7125">
        <v>44550</v>
      </c>
      <c r="B7125" t="s">
        <v>3845</v>
      </c>
      <c r="C7125" t="s">
        <v>3843</v>
      </c>
      <c r="E7125" t="s">
        <v>3844</v>
      </c>
      <c r="F7125" t="s">
        <v>27865</v>
      </c>
      <c r="G7125" t="s">
        <v>27866</v>
      </c>
      <c r="H7125">
        <v>200</v>
      </c>
      <c r="I7125" s="3" t="str">
        <f>HYPERLINK(G7125,"Klik")</f>
        <v>Klik</v>
      </c>
    </row>
    <row r="7126" spans="1:9" x14ac:dyDescent="0.25">
      <c r="A7126">
        <v>44566</v>
      </c>
      <c r="F7126" t="s">
        <v>46351</v>
      </c>
      <c r="G7126" t="s">
        <v>46350</v>
      </c>
      <c r="H7126">
        <v>200</v>
      </c>
      <c r="I7126" s="4" t="str">
        <f>HYPERLINK(G7126,"Klik")</f>
        <v>Klik</v>
      </c>
    </row>
    <row r="7127" spans="1:9" x14ac:dyDescent="0.25">
      <c r="A7127">
        <v>44573</v>
      </c>
      <c r="F7127" t="s">
        <v>46347</v>
      </c>
      <c r="G7127" t="s">
        <v>46346</v>
      </c>
      <c r="H7127">
        <v>200</v>
      </c>
      <c r="I7127" s="4" t="str">
        <f>HYPERLINK(G7127,"Klik")</f>
        <v>Klik</v>
      </c>
    </row>
    <row r="7128" spans="1:9" x14ac:dyDescent="0.25">
      <c r="A7128">
        <v>44606</v>
      </c>
      <c r="B7128" t="s">
        <v>842</v>
      </c>
      <c r="C7128" t="s">
        <v>841</v>
      </c>
      <c r="D7128" t="s">
        <v>30</v>
      </c>
      <c r="E7128" t="s">
        <v>612</v>
      </c>
      <c r="F7128" t="s">
        <v>27867</v>
      </c>
      <c r="G7128" t="s">
        <v>27868</v>
      </c>
      <c r="H7128">
        <v>200</v>
      </c>
      <c r="I7128" s="4" t="str">
        <f>HYPERLINK(G7128,"Klik")</f>
        <v>Klik</v>
      </c>
    </row>
    <row r="7129" spans="1:9" x14ac:dyDescent="0.25">
      <c r="A7129">
        <v>44635</v>
      </c>
      <c r="F7129" t="s">
        <v>46331</v>
      </c>
      <c r="G7129" t="s">
        <v>46330</v>
      </c>
      <c r="H7129">
        <v>200</v>
      </c>
      <c r="I7129" s="4" t="str">
        <f>HYPERLINK(G7129,"Klik")</f>
        <v>Klik</v>
      </c>
    </row>
    <row r="7130" spans="1:9" x14ac:dyDescent="0.25">
      <c r="A7130">
        <v>44637</v>
      </c>
      <c r="B7130" t="s">
        <v>11451</v>
      </c>
      <c r="C7130" t="s">
        <v>6655</v>
      </c>
      <c r="E7130" t="s">
        <v>11450</v>
      </c>
      <c r="F7130" t="s">
        <v>27869</v>
      </c>
      <c r="G7130" t="s">
        <v>27870</v>
      </c>
      <c r="H7130">
        <v>200</v>
      </c>
      <c r="I7130" s="3" t="str">
        <f>HYPERLINK(G7130,"Klik")</f>
        <v>Klik</v>
      </c>
    </row>
    <row r="7131" spans="1:9" x14ac:dyDescent="0.25">
      <c r="A7131">
        <v>44655</v>
      </c>
      <c r="B7131" t="s">
        <v>6956</v>
      </c>
      <c r="C7131" t="s">
        <v>266</v>
      </c>
      <c r="E7131" t="s">
        <v>6955</v>
      </c>
      <c r="F7131" t="s">
        <v>27871</v>
      </c>
      <c r="G7131" t="s">
        <v>27872</v>
      </c>
      <c r="H7131">
        <v>200</v>
      </c>
      <c r="I7131" s="3" t="str">
        <f>HYPERLINK(G7131,"Klik")</f>
        <v>Klik</v>
      </c>
    </row>
    <row r="7132" spans="1:9" x14ac:dyDescent="0.25">
      <c r="A7132">
        <v>44669</v>
      </c>
      <c r="B7132" t="s">
        <v>4045</v>
      </c>
      <c r="C7132" t="s">
        <v>4043</v>
      </c>
      <c r="E7132" t="s">
        <v>4044</v>
      </c>
      <c r="F7132" t="s">
        <v>54559</v>
      </c>
      <c r="G7132" t="s">
        <v>54558</v>
      </c>
      <c r="H7132">
        <v>200</v>
      </c>
      <c r="I7132" s="4" t="str">
        <f>HYPERLINK(G7132,"Klik")</f>
        <v>Klik</v>
      </c>
    </row>
    <row r="7133" spans="1:9" x14ac:dyDescent="0.25">
      <c r="A7133">
        <v>44669</v>
      </c>
      <c r="B7133" t="s">
        <v>4045</v>
      </c>
      <c r="C7133" t="s">
        <v>4043</v>
      </c>
      <c r="E7133" t="s">
        <v>4044</v>
      </c>
      <c r="F7133" t="s">
        <v>46321</v>
      </c>
      <c r="G7133" t="s">
        <v>46320</v>
      </c>
      <c r="H7133">
        <v>200</v>
      </c>
      <c r="I7133" s="4" t="str">
        <f>HYPERLINK(G7133,"Klik")</f>
        <v>Klik</v>
      </c>
    </row>
    <row r="7134" spans="1:9" x14ac:dyDescent="0.25">
      <c r="A7134">
        <v>44669</v>
      </c>
      <c r="B7134" t="s">
        <v>4045</v>
      </c>
      <c r="C7134" t="s">
        <v>4043</v>
      </c>
      <c r="E7134" t="s">
        <v>4044</v>
      </c>
      <c r="F7134" t="s">
        <v>27873</v>
      </c>
      <c r="G7134" t="s">
        <v>27874</v>
      </c>
      <c r="H7134">
        <v>200</v>
      </c>
      <c r="I7134" s="3" t="str">
        <f>HYPERLINK(G7134,"Klik")</f>
        <v>Klik</v>
      </c>
    </row>
    <row r="7135" spans="1:9" x14ac:dyDescent="0.25">
      <c r="A7135">
        <v>44671</v>
      </c>
      <c r="F7135" t="s">
        <v>46317</v>
      </c>
      <c r="G7135" t="s">
        <v>46316</v>
      </c>
      <c r="H7135">
        <v>200</v>
      </c>
      <c r="I7135" s="4" t="str">
        <f>HYPERLINK(G7135,"Klik")</f>
        <v>Klik</v>
      </c>
    </row>
    <row r="7136" spans="1:9" x14ac:dyDescent="0.25">
      <c r="A7136">
        <v>44672</v>
      </c>
      <c r="F7136" t="s">
        <v>46315</v>
      </c>
      <c r="G7136" t="s">
        <v>46314</v>
      </c>
      <c r="H7136">
        <v>200</v>
      </c>
      <c r="I7136" s="4" t="str">
        <f>HYPERLINK(G7136,"Klik")</f>
        <v>Klik</v>
      </c>
    </row>
    <row r="7137" spans="1:9" x14ac:dyDescent="0.25">
      <c r="A7137">
        <v>44673</v>
      </c>
      <c r="B7137" t="s">
        <v>10279</v>
      </c>
      <c r="C7137" t="s">
        <v>753</v>
      </c>
      <c r="E7137" t="s">
        <v>10278</v>
      </c>
      <c r="F7137" t="s">
        <v>27875</v>
      </c>
      <c r="G7137" t="s">
        <v>27876</v>
      </c>
      <c r="H7137">
        <v>200</v>
      </c>
      <c r="I7137" s="3" t="str">
        <f>HYPERLINK(G7137,"Klik")</f>
        <v>Klik</v>
      </c>
    </row>
    <row r="7138" spans="1:9" x14ac:dyDescent="0.25">
      <c r="A7138">
        <v>44703</v>
      </c>
      <c r="B7138" t="s">
        <v>4764</v>
      </c>
      <c r="C7138" t="s">
        <v>2942</v>
      </c>
      <c r="E7138" t="s">
        <v>4763</v>
      </c>
      <c r="F7138" t="s">
        <v>55959</v>
      </c>
      <c r="G7138" t="s">
        <v>55958</v>
      </c>
      <c r="H7138">
        <v>200</v>
      </c>
      <c r="I7138" s="4" t="str">
        <f>HYPERLINK(G7138,"Klik")</f>
        <v>Klik</v>
      </c>
    </row>
    <row r="7139" spans="1:9" x14ac:dyDescent="0.25">
      <c r="A7139">
        <v>44703</v>
      </c>
      <c r="B7139" t="s">
        <v>4764</v>
      </c>
      <c r="C7139" t="s">
        <v>2942</v>
      </c>
      <c r="E7139" t="s">
        <v>4763</v>
      </c>
      <c r="F7139" t="s">
        <v>46313</v>
      </c>
      <c r="G7139" t="s">
        <v>46312</v>
      </c>
      <c r="H7139">
        <v>200</v>
      </c>
      <c r="I7139" s="4" t="str">
        <f>HYPERLINK(G7139,"Klik")</f>
        <v>Klik</v>
      </c>
    </row>
    <row r="7140" spans="1:9" x14ac:dyDescent="0.25">
      <c r="A7140">
        <v>44703</v>
      </c>
      <c r="B7140" t="s">
        <v>4764</v>
      </c>
      <c r="C7140" t="s">
        <v>2942</v>
      </c>
      <c r="E7140" t="s">
        <v>4763</v>
      </c>
      <c r="F7140" t="s">
        <v>27877</v>
      </c>
      <c r="G7140" t="s">
        <v>27878</v>
      </c>
      <c r="H7140">
        <v>200</v>
      </c>
      <c r="I7140" s="3" t="str">
        <f>HYPERLINK(G7140,"Klik")</f>
        <v>Klik</v>
      </c>
    </row>
    <row r="7141" spans="1:9" x14ac:dyDescent="0.25">
      <c r="A7141">
        <v>44740</v>
      </c>
      <c r="B7141" t="s">
        <v>12373</v>
      </c>
      <c r="C7141" t="s">
        <v>12371</v>
      </c>
      <c r="E7141" t="s">
        <v>12372</v>
      </c>
      <c r="F7141" t="s">
        <v>46303</v>
      </c>
      <c r="G7141" t="s">
        <v>46302</v>
      </c>
      <c r="H7141">
        <v>200</v>
      </c>
      <c r="I7141" s="4" t="str">
        <f>HYPERLINK(G7141,"Klik")</f>
        <v>Klik</v>
      </c>
    </row>
    <row r="7142" spans="1:9" x14ac:dyDescent="0.25">
      <c r="A7142">
        <v>44740</v>
      </c>
      <c r="B7142" t="s">
        <v>12373</v>
      </c>
      <c r="C7142" t="s">
        <v>12371</v>
      </c>
      <c r="E7142" t="s">
        <v>12372</v>
      </c>
      <c r="F7142" t="s">
        <v>27879</v>
      </c>
      <c r="G7142" t="s">
        <v>27880</v>
      </c>
      <c r="H7142">
        <v>200</v>
      </c>
      <c r="I7142" s="3" t="str">
        <f>HYPERLINK(G7142,"Klik")</f>
        <v>Klik</v>
      </c>
    </row>
    <row r="7143" spans="1:9" x14ac:dyDescent="0.25">
      <c r="A7143">
        <v>44745</v>
      </c>
      <c r="B7143" t="s">
        <v>7920</v>
      </c>
      <c r="C7143" t="s">
        <v>628</v>
      </c>
      <c r="E7143" t="s">
        <v>7919</v>
      </c>
      <c r="F7143" t="s">
        <v>27881</v>
      </c>
      <c r="G7143" t="s">
        <v>27882</v>
      </c>
      <c r="H7143">
        <v>200</v>
      </c>
      <c r="I7143" s="4" t="str">
        <f>HYPERLINK(G7143,"Klik")</f>
        <v>Klik</v>
      </c>
    </row>
    <row r="7144" spans="1:9" x14ac:dyDescent="0.25">
      <c r="A7144">
        <v>44759</v>
      </c>
      <c r="B7144" t="s">
        <v>6918</v>
      </c>
      <c r="C7144" t="s">
        <v>45</v>
      </c>
      <c r="E7144" t="s">
        <v>6917</v>
      </c>
      <c r="F7144" t="s">
        <v>27883</v>
      </c>
      <c r="G7144" t="s">
        <v>27884</v>
      </c>
      <c r="H7144">
        <v>200</v>
      </c>
      <c r="I7144" s="4" t="str">
        <f>HYPERLINK(G7144,"Klik")</f>
        <v>Klik</v>
      </c>
    </row>
    <row r="7145" spans="1:9" x14ac:dyDescent="0.25">
      <c r="A7145">
        <v>44762</v>
      </c>
      <c r="F7145" t="s">
        <v>46297</v>
      </c>
      <c r="G7145" t="s">
        <v>46296</v>
      </c>
      <c r="H7145">
        <v>200</v>
      </c>
      <c r="I7145" s="4" t="str">
        <f>HYPERLINK(G7145,"Klik")</f>
        <v>Klik</v>
      </c>
    </row>
    <row r="7146" spans="1:9" x14ac:dyDescent="0.25">
      <c r="A7146">
        <v>44791</v>
      </c>
      <c r="F7146" t="s">
        <v>46283</v>
      </c>
      <c r="G7146" t="s">
        <v>46282</v>
      </c>
      <c r="H7146">
        <v>200</v>
      </c>
      <c r="I7146" s="4" t="str">
        <f>HYPERLINK(G7146,"Klik")</f>
        <v>Klik</v>
      </c>
    </row>
    <row r="7147" spans="1:9" x14ac:dyDescent="0.25">
      <c r="A7147">
        <v>44796</v>
      </c>
      <c r="B7147" t="s">
        <v>7174</v>
      </c>
      <c r="C7147" t="s">
        <v>708</v>
      </c>
      <c r="E7147" t="s">
        <v>7173</v>
      </c>
      <c r="F7147" t="s">
        <v>27885</v>
      </c>
      <c r="G7147" t="s">
        <v>27886</v>
      </c>
      <c r="H7147">
        <v>200</v>
      </c>
      <c r="I7147" s="3" t="str">
        <f>HYPERLINK(G7147,"Klik")</f>
        <v>Klik</v>
      </c>
    </row>
    <row r="7148" spans="1:9" x14ac:dyDescent="0.25">
      <c r="A7148">
        <v>44807</v>
      </c>
      <c r="B7148" t="s">
        <v>61746</v>
      </c>
      <c r="C7148" t="s">
        <v>197</v>
      </c>
      <c r="E7148" t="s">
        <v>60342</v>
      </c>
      <c r="F7148" t="s">
        <v>55935</v>
      </c>
      <c r="G7148" t="s">
        <v>55934</v>
      </c>
      <c r="H7148">
        <v>200</v>
      </c>
      <c r="I7148" s="4" t="str">
        <f>HYPERLINK(G7148,"Klik")</f>
        <v>Klik</v>
      </c>
    </row>
    <row r="7149" spans="1:9" x14ac:dyDescent="0.25">
      <c r="A7149">
        <v>44807</v>
      </c>
      <c r="B7149" t="s">
        <v>61746</v>
      </c>
      <c r="C7149" t="s">
        <v>197</v>
      </c>
      <c r="E7149" t="s">
        <v>60342</v>
      </c>
      <c r="F7149" t="s">
        <v>46281</v>
      </c>
      <c r="G7149" t="s">
        <v>46280</v>
      </c>
      <c r="H7149">
        <v>200</v>
      </c>
      <c r="I7149" s="4" t="str">
        <f>HYPERLINK(G7149,"Klik")</f>
        <v>Klik</v>
      </c>
    </row>
    <row r="7150" spans="1:9" x14ac:dyDescent="0.25">
      <c r="A7150">
        <v>44823</v>
      </c>
      <c r="B7150" t="s">
        <v>9175</v>
      </c>
      <c r="C7150" t="s">
        <v>1340</v>
      </c>
      <c r="E7150" t="s">
        <v>9174</v>
      </c>
      <c r="F7150" t="s">
        <v>46277</v>
      </c>
      <c r="G7150" t="s">
        <v>46276</v>
      </c>
      <c r="H7150">
        <v>200</v>
      </c>
      <c r="I7150" s="4" t="str">
        <f>HYPERLINK(G7150,"Klik")</f>
        <v>Klik</v>
      </c>
    </row>
    <row r="7151" spans="1:9" x14ac:dyDescent="0.25">
      <c r="A7151">
        <v>44823</v>
      </c>
      <c r="B7151" t="s">
        <v>9175</v>
      </c>
      <c r="C7151" t="s">
        <v>1340</v>
      </c>
      <c r="E7151" t="s">
        <v>9174</v>
      </c>
      <c r="F7151" t="s">
        <v>27887</v>
      </c>
      <c r="G7151" t="s">
        <v>27888</v>
      </c>
      <c r="H7151">
        <v>200</v>
      </c>
      <c r="I7151" s="4" t="str">
        <f>HYPERLINK(G7151,"Klik")</f>
        <v>Klik</v>
      </c>
    </row>
    <row r="7152" spans="1:9" x14ac:dyDescent="0.25">
      <c r="A7152">
        <v>44827</v>
      </c>
      <c r="B7152" t="s">
        <v>61914</v>
      </c>
      <c r="C7152" t="s">
        <v>20191</v>
      </c>
      <c r="E7152" t="s">
        <v>60452</v>
      </c>
      <c r="F7152" t="s">
        <v>54055</v>
      </c>
      <c r="G7152" t="s">
        <v>54054</v>
      </c>
      <c r="H7152">
        <v>200</v>
      </c>
      <c r="I7152" s="4" t="str">
        <f>HYPERLINK(G7152,"Klik")</f>
        <v>Klik</v>
      </c>
    </row>
    <row r="7153" spans="1:9" x14ac:dyDescent="0.25">
      <c r="A7153">
        <v>44827</v>
      </c>
      <c r="B7153" t="s">
        <v>61914</v>
      </c>
      <c r="C7153" t="s">
        <v>20191</v>
      </c>
      <c r="E7153" t="s">
        <v>60452</v>
      </c>
      <c r="F7153" t="s">
        <v>46275</v>
      </c>
      <c r="G7153" t="s">
        <v>46274</v>
      </c>
      <c r="H7153">
        <v>200</v>
      </c>
      <c r="I7153" s="4" t="str">
        <f>HYPERLINK(G7153,"Klik")</f>
        <v>Klik</v>
      </c>
    </row>
    <row r="7154" spans="1:9" x14ac:dyDescent="0.25">
      <c r="A7154">
        <v>44847</v>
      </c>
      <c r="B7154" t="s">
        <v>5772</v>
      </c>
      <c r="C7154" t="s">
        <v>1745</v>
      </c>
      <c r="E7154" t="s">
        <v>5771</v>
      </c>
      <c r="F7154" t="s">
        <v>27889</v>
      </c>
      <c r="G7154" t="s">
        <v>27890</v>
      </c>
      <c r="H7154">
        <v>200</v>
      </c>
      <c r="I7154" s="3" t="str">
        <f>HYPERLINK(G7154,"Klik")</f>
        <v>Klik</v>
      </c>
    </row>
    <row r="7155" spans="1:9" x14ac:dyDescent="0.25">
      <c r="A7155">
        <v>44848</v>
      </c>
      <c r="F7155" t="s">
        <v>46269</v>
      </c>
      <c r="G7155" t="s">
        <v>46268</v>
      </c>
      <c r="H7155">
        <v>200</v>
      </c>
      <c r="I7155" s="4" t="str">
        <f>HYPERLINK(G7155,"Klik")</f>
        <v>Klik</v>
      </c>
    </row>
    <row r="7156" spans="1:9" x14ac:dyDescent="0.25">
      <c r="A7156">
        <v>44885</v>
      </c>
      <c r="B7156" t="s">
        <v>5043</v>
      </c>
      <c r="C7156" t="s">
        <v>5041</v>
      </c>
      <c r="E7156" t="s">
        <v>5042</v>
      </c>
      <c r="F7156" t="s">
        <v>27891</v>
      </c>
      <c r="G7156" t="s">
        <v>27892</v>
      </c>
      <c r="H7156">
        <v>200</v>
      </c>
      <c r="I7156" s="3" t="str">
        <f>HYPERLINK(G7156,"Klik")</f>
        <v>Klik</v>
      </c>
    </row>
    <row r="7157" spans="1:9" x14ac:dyDescent="0.25">
      <c r="A7157">
        <v>44891</v>
      </c>
      <c r="B7157" t="s">
        <v>4631</v>
      </c>
      <c r="C7157" t="s">
        <v>1260</v>
      </c>
      <c r="E7157" t="s">
        <v>4630</v>
      </c>
      <c r="F7157" t="s">
        <v>46251</v>
      </c>
      <c r="G7157" t="s">
        <v>46250</v>
      </c>
      <c r="H7157">
        <v>200</v>
      </c>
      <c r="I7157" s="4" t="str">
        <f>HYPERLINK(G7157,"Klik")</f>
        <v>Klik</v>
      </c>
    </row>
    <row r="7158" spans="1:9" x14ac:dyDescent="0.25">
      <c r="A7158">
        <v>44891</v>
      </c>
      <c r="B7158" t="s">
        <v>4631</v>
      </c>
      <c r="C7158" t="s">
        <v>1260</v>
      </c>
      <c r="E7158" t="s">
        <v>4630</v>
      </c>
      <c r="F7158" t="s">
        <v>27893</v>
      </c>
      <c r="G7158" t="s">
        <v>27894</v>
      </c>
      <c r="H7158">
        <v>200</v>
      </c>
      <c r="I7158" s="3" t="str">
        <f>HYPERLINK(G7158,"Klik")</f>
        <v>Klik</v>
      </c>
    </row>
    <row r="7159" spans="1:9" x14ac:dyDescent="0.25">
      <c r="A7159">
        <v>44901</v>
      </c>
      <c r="B7159" t="s">
        <v>5481</v>
      </c>
      <c r="C7159" t="s">
        <v>2237</v>
      </c>
      <c r="D7159" t="s">
        <v>316</v>
      </c>
      <c r="E7159" t="s">
        <v>5480</v>
      </c>
      <c r="F7159" t="s">
        <v>27895</v>
      </c>
      <c r="G7159" t="s">
        <v>27896</v>
      </c>
      <c r="H7159">
        <v>200</v>
      </c>
      <c r="I7159" s="3" t="str">
        <f>HYPERLINK(G7159,"Klik")</f>
        <v>Klik</v>
      </c>
    </row>
    <row r="7160" spans="1:9" x14ac:dyDescent="0.25">
      <c r="A7160">
        <v>44914</v>
      </c>
      <c r="B7160" t="s">
        <v>61212</v>
      </c>
      <c r="C7160" t="s">
        <v>14715</v>
      </c>
      <c r="E7160" t="s">
        <v>59981</v>
      </c>
      <c r="F7160" t="s">
        <v>58445</v>
      </c>
      <c r="G7160" t="s">
        <v>58444</v>
      </c>
      <c r="H7160">
        <v>200</v>
      </c>
      <c r="I7160" s="4" t="str">
        <f>HYPERLINK(G7160,"Klik")</f>
        <v>Klik</v>
      </c>
    </row>
    <row r="7161" spans="1:9" x14ac:dyDescent="0.25">
      <c r="A7161">
        <v>44914</v>
      </c>
      <c r="B7161" t="s">
        <v>61212</v>
      </c>
      <c r="C7161" t="s">
        <v>14715</v>
      </c>
      <c r="E7161" t="s">
        <v>59981</v>
      </c>
      <c r="F7161" t="s">
        <v>46245</v>
      </c>
      <c r="G7161" t="s">
        <v>46244</v>
      </c>
      <c r="H7161">
        <v>200</v>
      </c>
      <c r="I7161" s="4" t="str">
        <f>HYPERLINK(G7161,"Klik")</f>
        <v>Klik</v>
      </c>
    </row>
    <row r="7162" spans="1:9" x14ac:dyDescent="0.25">
      <c r="A7162">
        <v>44931</v>
      </c>
      <c r="B7162" t="s">
        <v>847</v>
      </c>
      <c r="C7162" t="s">
        <v>125</v>
      </c>
      <c r="D7162" t="s">
        <v>30</v>
      </c>
      <c r="E7162" t="s">
        <v>846</v>
      </c>
      <c r="F7162" t="s">
        <v>27897</v>
      </c>
      <c r="G7162" t="s">
        <v>27898</v>
      </c>
      <c r="H7162">
        <v>200</v>
      </c>
      <c r="I7162" s="4" t="str">
        <f>HYPERLINK(G7162,"Klik")</f>
        <v>Klik</v>
      </c>
    </row>
    <row r="7163" spans="1:9" x14ac:dyDescent="0.25">
      <c r="A7163">
        <v>44960</v>
      </c>
      <c r="B7163" t="s">
        <v>13598</v>
      </c>
      <c r="C7163" t="s">
        <v>13596</v>
      </c>
      <c r="E7163" t="s">
        <v>13597</v>
      </c>
      <c r="F7163" t="s">
        <v>27899</v>
      </c>
      <c r="G7163" t="s">
        <v>27900</v>
      </c>
      <c r="H7163">
        <v>200</v>
      </c>
      <c r="I7163" s="4" t="str">
        <f>HYPERLINK(G7163,"Klik")</f>
        <v>Klik</v>
      </c>
    </row>
    <row r="7164" spans="1:9" x14ac:dyDescent="0.25">
      <c r="A7164">
        <v>44969</v>
      </c>
      <c r="B7164" t="s">
        <v>6156</v>
      </c>
      <c r="C7164" t="s">
        <v>1716</v>
      </c>
      <c r="E7164" t="s">
        <v>5516</v>
      </c>
      <c r="F7164" t="s">
        <v>57471</v>
      </c>
      <c r="G7164" t="s">
        <v>57470</v>
      </c>
      <c r="H7164">
        <v>200</v>
      </c>
      <c r="I7164" s="4" t="str">
        <f>HYPERLINK(G7164,"Klik")</f>
        <v>Klik</v>
      </c>
    </row>
    <row r="7165" spans="1:9" x14ac:dyDescent="0.25">
      <c r="A7165">
        <v>44969</v>
      </c>
      <c r="B7165" t="s">
        <v>6156</v>
      </c>
      <c r="C7165" t="s">
        <v>1716</v>
      </c>
      <c r="E7165" t="s">
        <v>5516</v>
      </c>
      <c r="F7165" t="s">
        <v>27901</v>
      </c>
      <c r="G7165" t="s">
        <v>27902</v>
      </c>
      <c r="H7165">
        <v>200</v>
      </c>
      <c r="I7165" s="4" t="str">
        <f>HYPERLINK(G7165,"Klik")</f>
        <v>Klik</v>
      </c>
    </row>
    <row r="7166" spans="1:9" x14ac:dyDescent="0.25">
      <c r="A7166">
        <v>44987</v>
      </c>
      <c r="F7166" t="s">
        <v>46233</v>
      </c>
      <c r="G7166" t="s">
        <v>46232</v>
      </c>
      <c r="H7166">
        <v>200</v>
      </c>
      <c r="I7166" s="4" t="str">
        <f>HYPERLINK(G7166,"Klik")</f>
        <v>Klik</v>
      </c>
    </row>
    <row r="7167" spans="1:9" x14ac:dyDescent="0.25">
      <c r="A7167">
        <v>45012</v>
      </c>
      <c r="B7167" t="s">
        <v>62176</v>
      </c>
      <c r="C7167" t="s">
        <v>169</v>
      </c>
      <c r="D7167" t="s">
        <v>20174</v>
      </c>
      <c r="E7167" t="s">
        <v>60632</v>
      </c>
      <c r="F7167" t="s">
        <v>59035</v>
      </c>
      <c r="G7167" t="s">
        <v>59034</v>
      </c>
      <c r="H7167">
        <v>200</v>
      </c>
      <c r="I7167" s="4" t="str">
        <f>HYPERLINK(G7167,"Klik")</f>
        <v>Klik</v>
      </c>
    </row>
    <row r="7168" spans="1:9" x14ac:dyDescent="0.25">
      <c r="A7168">
        <v>45012</v>
      </c>
      <c r="B7168" t="s">
        <v>62176</v>
      </c>
      <c r="C7168" t="s">
        <v>169</v>
      </c>
      <c r="D7168" t="s">
        <v>20174</v>
      </c>
      <c r="E7168" t="s">
        <v>60632</v>
      </c>
      <c r="F7168" t="s">
        <v>46229</v>
      </c>
      <c r="G7168" t="s">
        <v>46228</v>
      </c>
      <c r="H7168">
        <v>200</v>
      </c>
      <c r="I7168" s="4" t="str">
        <f>HYPERLINK(G7168,"Klik")</f>
        <v>Klik</v>
      </c>
    </row>
    <row r="7169" spans="1:9" x14ac:dyDescent="0.25">
      <c r="A7169">
        <v>45013</v>
      </c>
      <c r="F7169" t="s">
        <v>46227</v>
      </c>
      <c r="G7169" t="s">
        <v>46226</v>
      </c>
      <c r="H7169">
        <v>200</v>
      </c>
      <c r="I7169" s="4" t="str">
        <f>HYPERLINK(G7169,"Klik")</f>
        <v>Klik</v>
      </c>
    </row>
    <row r="7170" spans="1:9" x14ac:dyDescent="0.25">
      <c r="A7170">
        <v>45017</v>
      </c>
      <c r="B7170" t="s">
        <v>13186</v>
      </c>
      <c r="C7170" t="s">
        <v>13184</v>
      </c>
      <c r="E7170" t="s">
        <v>13185</v>
      </c>
      <c r="F7170" t="s">
        <v>27903</v>
      </c>
      <c r="G7170" t="s">
        <v>27904</v>
      </c>
      <c r="H7170">
        <v>200</v>
      </c>
      <c r="I7170" s="4" t="str">
        <f>HYPERLINK(G7170,"Klik")</f>
        <v>Klik</v>
      </c>
    </row>
    <row r="7171" spans="1:9" x14ac:dyDescent="0.25">
      <c r="A7171">
        <v>45020</v>
      </c>
      <c r="B7171" t="s">
        <v>1035</v>
      </c>
      <c r="C7171" t="s">
        <v>451</v>
      </c>
      <c r="D7171" t="s">
        <v>11</v>
      </c>
      <c r="E7171" t="s">
        <v>120</v>
      </c>
      <c r="F7171" t="s">
        <v>27905</v>
      </c>
      <c r="G7171" t="s">
        <v>27906</v>
      </c>
      <c r="H7171">
        <v>200</v>
      </c>
      <c r="I7171" s="3" t="str">
        <f>HYPERLINK(G7171,"Klik")</f>
        <v>Klik</v>
      </c>
    </row>
    <row r="7172" spans="1:9" x14ac:dyDescent="0.25">
      <c r="A7172">
        <v>45060</v>
      </c>
      <c r="F7172" t="s">
        <v>46213</v>
      </c>
      <c r="G7172" t="s">
        <v>46212</v>
      </c>
      <c r="H7172">
        <v>200</v>
      </c>
      <c r="I7172" s="4" t="str">
        <f>HYPERLINK(G7172,"Klik")</f>
        <v>Klik</v>
      </c>
    </row>
    <row r="7173" spans="1:9" x14ac:dyDescent="0.25">
      <c r="A7173">
        <v>45068</v>
      </c>
      <c r="B7173" t="s">
        <v>6998</v>
      </c>
      <c r="C7173" t="s">
        <v>3157</v>
      </c>
      <c r="E7173" t="s">
        <v>6997</v>
      </c>
      <c r="F7173" t="s">
        <v>27907</v>
      </c>
      <c r="G7173" t="s">
        <v>27908</v>
      </c>
      <c r="H7173">
        <v>200</v>
      </c>
      <c r="I7173" s="4" t="str">
        <f>HYPERLINK(G7173,"Klik")</f>
        <v>Klik</v>
      </c>
    </row>
    <row r="7174" spans="1:9" x14ac:dyDescent="0.25">
      <c r="A7174">
        <v>45102</v>
      </c>
      <c r="F7174" t="s">
        <v>46205</v>
      </c>
      <c r="G7174" t="s">
        <v>46204</v>
      </c>
      <c r="H7174">
        <v>200</v>
      </c>
      <c r="I7174" s="4" t="str">
        <f>HYPERLINK(G7174,"Klik")</f>
        <v>Klik</v>
      </c>
    </row>
    <row r="7175" spans="1:9" x14ac:dyDescent="0.25">
      <c r="A7175">
        <v>45105</v>
      </c>
      <c r="B7175" t="s">
        <v>7799</v>
      </c>
      <c r="C7175" t="s">
        <v>2302</v>
      </c>
      <c r="E7175" t="s">
        <v>7798</v>
      </c>
      <c r="F7175" t="s">
        <v>46203</v>
      </c>
      <c r="G7175" t="s">
        <v>46202</v>
      </c>
      <c r="H7175">
        <v>200</v>
      </c>
      <c r="I7175" s="4" t="str">
        <f>HYPERLINK(G7175,"Klik")</f>
        <v>Klik</v>
      </c>
    </row>
    <row r="7176" spans="1:9" x14ac:dyDescent="0.25">
      <c r="A7176">
        <v>45105</v>
      </c>
      <c r="B7176" t="s">
        <v>7799</v>
      </c>
      <c r="C7176" t="s">
        <v>2302</v>
      </c>
      <c r="E7176" t="s">
        <v>7798</v>
      </c>
      <c r="F7176" t="s">
        <v>27909</v>
      </c>
      <c r="G7176" t="s">
        <v>27910</v>
      </c>
      <c r="H7176">
        <v>200</v>
      </c>
      <c r="I7176" s="4" t="str">
        <f>HYPERLINK(G7176,"Klik")</f>
        <v>Klik</v>
      </c>
    </row>
    <row r="7177" spans="1:9" x14ac:dyDescent="0.25">
      <c r="A7177">
        <v>45114</v>
      </c>
      <c r="B7177" t="s">
        <v>61006</v>
      </c>
      <c r="C7177" t="s">
        <v>10129</v>
      </c>
      <c r="D7177" t="s">
        <v>116</v>
      </c>
      <c r="E7177" t="s">
        <v>844</v>
      </c>
      <c r="F7177" t="s">
        <v>56295</v>
      </c>
      <c r="G7177" t="s">
        <v>56294</v>
      </c>
      <c r="H7177">
        <v>200</v>
      </c>
      <c r="I7177" s="4" t="str">
        <f>HYPERLINK(G7177,"Klik")</f>
        <v>Klik</v>
      </c>
    </row>
    <row r="7178" spans="1:9" x14ac:dyDescent="0.25">
      <c r="A7178">
        <v>45116</v>
      </c>
      <c r="B7178" t="s">
        <v>61432</v>
      </c>
      <c r="C7178" t="s">
        <v>19879</v>
      </c>
      <c r="E7178" t="s">
        <v>16927</v>
      </c>
      <c r="F7178" t="s">
        <v>57949</v>
      </c>
      <c r="G7178" t="s">
        <v>57948</v>
      </c>
      <c r="H7178">
        <v>200</v>
      </c>
      <c r="I7178" s="4" t="str">
        <f>HYPERLINK(G7178,"Klik")</f>
        <v>Klik</v>
      </c>
    </row>
    <row r="7179" spans="1:9" x14ac:dyDescent="0.25">
      <c r="A7179">
        <v>45131</v>
      </c>
      <c r="B7179" t="s">
        <v>965</v>
      </c>
      <c r="C7179" t="s">
        <v>853</v>
      </c>
      <c r="D7179" t="s">
        <v>138</v>
      </c>
      <c r="E7179" t="s">
        <v>603</v>
      </c>
      <c r="F7179" t="s">
        <v>27911</v>
      </c>
      <c r="G7179" t="s">
        <v>27912</v>
      </c>
      <c r="H7179">
        <v>200</v>
      </c>
      <c r="I7179" s="3" t="str">
        <f>HYPERLINK(G7179,"Klik")</f>
        <v>Klik</v>
      </c>
    </row>
    <row r="7180" spans="1:9" x14ac:dyDescent="0.25">
      <c r="A7180">
        <v>45141</v>
      </c>
      <c r="B7180" t="s">
        <v>13749</v>
      </c>
      <c r="C7180" t="s">
        <v>63</v>
      </c>
      <c r="E7180" t="s">
        <v>13748</v>
      </c>
      <c r="F7180" t="s">
        <v>27913</v>
      </c>
      <c r="G7180" t="s">
        <v>27914</v>
      </c>
      <c r="H7180">
        <v>200</v>
      </c>
      <c r="I7180" s="4" t="str">
        <f>HYPERLINK(G7180,"Klik")</f>
        <v>Klik</v>
      </c>
    </row>
    <row r="7181" spans="1:9" x14ac:dyDescent="0.25">
      <c r="A7181">
        <v>45143</v>
      </c>
      <c r="B7181" t="s">
        <v>3776</v>
      </c>
      <c r="C7181" t="s">
        <v>45</v>
      </c>
      <c r="E7181" t="s">
        <v>3775</v>
      </c>
      <c r="F7181" t="s">
        <v>27915</v>
      </c>
      <c r="G7181" t="s">
        <v>27916</v>
      </c>
      <c r="H7181">
        <v>200</v>
      </c>
      <c r="I7181" s="3" t="str">
        <f>HYPERLINK(G7181,"Klik")</f>
        <v>Klik</v>
      </c>
    </row>
    <row r="7182" spans="1:9" x14ac:dyDescent="0.25">
      <c r="A7182">
        <v>45185</v>
      </c>
      <c r="B7182" t="s">
        <v>2893</v>
      </c>
      <c r="C7182" t="s">
        <v>400</v>
      </c>
      <c r="E7182" t="s">
        <v>2892</v>
      </c>
      <c r="F7182" t="s">
        <v>27917</v>
      </c>
      <c r="G7182" t="s">
        <v>27918</v>
      </c>
      <c r="H7182">
        <v>200</v>
      </c>
      <c r="I7182" s="3" t="str">
        <f>HYPERLINK(G7182,"Klik")</f>
        <v>Klik</v>
      </c>
    </row>
    <row r="7183" spans="1:9" x14ac:dyDescent="0.25">
      <c r="A7183">
        <v>45250</v>
      </c>
      <c r="B7183" t="s">
        <v>16111</v>
      </c>
      <c r="C7183" t="s">
        <v>8517</v>
      </c>
      <c r="E7183" t="s">
        <v>16110</v>
      </c>
      <c r="F7183" t="s">
        <v>56709</v>
      </c>
      <c r="G7183" t="s">
        <v>56708</v>
      </c>
      <c r="H7183">
        <v>200</v>
      </c>
      <c r="I7183" s="4" t="str">
        <f>HYPERLINK(G7183,"Klik")</f>
        <v>Klik</v>
      </c>
    </row>
    <row r="7184" spans="1:9" x14ac:dyDescent="0.25">
      <c r="A7184">
        <v>45250</v>
      </c>
      <c r="B7184" t="s">
        <v>16111</v>
      </c>
      <c r="C7184" t="s">
        <v>8517</v>
      </c>
      <c r="E7184" t="s">
        <v>16110</v>
      </c>
      <c r="F7184" t="s">
        <v>46183</v>
      </c>
      <c r="G7184" t="s">
        <v>46182</v>
      </c>
      <c r="H7184">
        <v>200</v>
      </c>
      <c r="I7184" s="4" t="str">
        <f>HYPERLINK(G7184,"Klik")</f>
        <v>Klik</v>
      </c>
    </row>
    <row r="7185" spans="1:9" x14ac:dyDescent="0.25">
      <c r="A7185">
        <v>45250</v>
      </c>
      <c r="B7185" t="s">
        <v>16111</v>
      </c>
      <c r="C7185" t="s">
        <v>8517</v>
      </c>
      <c r="E7185" t="s">
        <v>16110</v>
      </c>
      <c r="F7185" t="s">
        <v>27919</v>
      </c>
      <c r="G7185" t="s">
        <v>27920</v>
      </c>
      <c r="H7185">
        <v>200</v>
      </c>
      <c r="I7185" s="4" t="str">
        <f>HYPERLINK(G7185,"Klik")</f>
        <v>Klik</v>
      </c>
    </row>
    <row r="7186" spans="1:9" x14ac:dyDescent="0.25">
      <c r="A7186">
        <v>45251</v>
      </c>
      <c r="B7186" t="s">
        <v>7614</v>
      </c>
      <c r="C7186" t="s">
        <v>4576</v>
      </c>
      <c r="E7186" t="s">
        <v>7613</v>
      </c>
      <c r="F7186" t="s">
        <v>27921</v>
      </c>
      <c r="G7186" t="s">
        <v>27922</v>
      </c>
      <c r="H7186">
        <v>200</v>
      </c>
      <c r="I7186" s="4" t="str">
        <f>HYPERLINK(G7186,"Klik")</f>
        <v>Klik</v>
      </c>
    </row>
    <row r="7187" spans="1:9" x14ac:dyDescent="0.25">
      <c r="A7187">
        <v>45261</v>
      </c>
      <c r="B7187" t="s">
        <v>136</v>
      </c>
      <c r="C7187" t="s">
        <v>134</v>
      </c>
      <c r="D7187" t="s">
        <v>30</v>
      </c>
      <c r="E7187" t="s">
        <v>135</v>
      </c>
      <c r="F7187" t="s">
        <v>27923</v>
      </c>
      <c r="G7187" t="s">
        <v>27924</v>
      </c>
      <c r="H7187">
        <v>200</v>
      </c>
      <c r="I7187" s="4" t="str">
        <f>HYPERLINK(G7187,"Klik")</f>
        <v>Klik</v>
      </c>
    </row>
    <row r="7188" spans="1:9" x14ac:dyDescent="0.25">
      <c r="A7188">
        <v>45267</v>
      </c>
      <c r="F7188" t="s">
        <v>46179</v>
      </c>
      <c r="G7188" t="s">
        <v>46178</v>
      </c>
      <c r="H7188">
        <v>200</v>
      </c>
      <c r="I7188" s="4" t="str">
        <f>HYPERLINK(G7188,"Klik")</f>
        <v>Klik</v>
      </c>
    </row>
    <row r="7189" spans="1:9" x14ac:dyDescent="0.25">
      <c r="A7189">
        <v>45268</v>
      </c>
      <c r="B7189" t="s">
        <v>61028</v>
      </c>
      <c r="C7189" t="s">
        <v>6950</v>
      </c>
      <c r="D7189" t="s">
        <v>138</v>
      </c>
      <c r="E7189" t="s">
        <v>876</v>
      </c>
      <c r="F7189" t="s">
        <v>55177</v>
      </c>
      <c r="G7189" t="s">
        <v>55176</v>
      </c>
      <c r="H7189">
        <v>200</v>
      </c>
      <c r="I7189" s="4" t="str">
        <f>HYPERLINK(G7189,"Klik")</f>
        <v>Klik</v>
      </c>
    </row>
    <row r="7190" spans="1:9" x14ac:dyDescent="0.25">
      <c r="A7190">
        <v>45281</v>
      </c>
      <c r="B7190" t="s">
        <v>11476</v>
      </c>
      <c r="C7190" t="s">
        <v>11138</v>
      </c>
      <c r="E7190" t="s">
        <v>62670</v>
      </c>
      <c r="F7190" t="s">
        <v>46173</v>
      </c>
      <c r="G7190" t="s">
        <v>46172</v>
      </c>
      <c r="H7190">
        <v>200</v>
      </c>
      <c r="I7190" s="4" t="str">
        <f>HYPERLINK(G7190,"Klik")</f>
        <v>Klik</v>
      </c>
    </row>
    <row r="7191" spans="1:9" x14ac:dyDescent="0.25">
      <c r="A7191">
        <v>45281</v>
      </c>
      <c r="B7191" t="s">
        <v>11476</v>
      </c>
      <c r="C7191" t="s">
        <v>11138</v>
      </c>
      <c r="E7191" t="s">
        <v>62670</v>
      </c>
      <c r="F7191" t="s">
        <v>27925</v>
      </c>
      <c r="G7191" t="s">
        <v>27926</v>
      </c>
      <c r="H7191">
        <v>200</v>
      </c>
      <c r="I7191" s="4" t="str">
        <f>HYPERLINK(G7191,"Klik")</f>
        <v>Klik</v>
      </c>
    </row>
    <row r="7192" spans="1:9" x14ac:dyDescent="0.25">
      <c r="A7192">
        <v>45289</v>
      </c>
      <c r="F7192" t="s">
        <v>46171</v>
      </c>
      <c r="G7192" t="s">
        <v>46170</v>
      </c>
      <c r="H7192">
        <v>200</v>
      </c>
      <c r="I7192" s="4" t="str">
        <f>HYPERLINK(G7192,"Klik")</f>
        <v>Klik</v>
      </c>
    </row>
    <row r="7193" spans="1:9" x14ac:dyDescent="0.25">
      <c r="A7193">
        <v>45299</v>
      </c>
      <c r="B7193" t="s">
        <v>3767</v>
      </c>
      <c r="C7193" t="s">
        <v>3765</v>
      </c>
      <c r="E7193" t="s">
        <v>3766</v>
      </c>
      <c r="F7193" t="s">
        <v>27927</v>
      </c>
      <c r="G7193" t="s">
        <v>27928</v>
      </c>
      <c r="H7193">
        <v>200</v>
      </c>
      <c r="I7193" s="4" t="str">
        <f>HYPERLINK(G7193,"Klik")</f>
        <v>Klik</v>
      </c>
    </row>
    <row r="7194" spans="1:9" x14ac:dyDescent="0.25">
      <c r="A7194">
        <v>45303</v>
      </c>
      <c r="F7194" t="s">
        <v>46165</v>
      </c>
      <c r="G7194" t="s">
        <v>46164</v>
      </c>
      <c r="H7194">
        <v>200</v>
      </c>
      <c r="I7194" s="4" t="str">
        <f>HYPERLINK(G7194,"Klik")</f>
        <v>Klik</v>
      </c>
    </row>
    <row r="7195" spans="1:9" x14ac:dyDescent="0.25">
      <c r="A7195">
        <v>45312</v>
      </c>
      <c r="B7195" t="s">
        <v>8685</v>
      </c>
      <c r="C7195" t="s">
        <v>8683</v>
      </c>
      <c r="E7195" t="s">
        <v>8684</v>
      </c>
      <c r="F7195" t="s">
        <v>58555</v>
      </c>
      <c r="G7195" t="s">
        <v>58554</v>
      </c>
      <c r="H7195">
        <v>200</v>
      </c>
      <c r="I7195" s="4" t="str">
        <f>HYPERLINK(G7195,"Klik")</f>
        <v>Klik</v>
      </c>
    </row>
    <row r="7196" spans="1:9" x14ac:dyDescent="0.25">
      <c r="A7196">
        <v>45312</v>
      </c>
      <c r="B7196" t="s">
        <v>8685</v>
      </c>
      <c r="C7196" t="s">
        <v>8683</v>
      </c>
      <c r="E7196" t="s">
        <v>8684</v>
      </c>
      <c r="F7196" t="s">
        <v>46155</v>
      </c>
      <c r="G7196" t="s">
        <v>46154</v>
      </c>
      <c r="H7196">
        <v>200</v>
      </c>
      <c r="I7196" s="4" t="str">
        <f>HYPERLINK(G7196,"Klik")</f>
        <v>Klik</v>
      </c>
    </row>
    <row r="7197" spans="1:9" x14ac:dyDescent="0.25">
      <c r="A7197">
        <v>45312</v>
      </c>
      <c r="B7197" t="s">
        <v>8685</v>
      </c>
      <c r="C7197" t="s">
        <v>8683</v>
      </c>
      <c r="E7197" t="s">
        <v>8684</v>
      </c>
      <c r="F7197" t="s">
        <v>27929</v>
      </c>
      <c r="G7197" t="s">
        <v>27930</v>
      </c>
      <c r="H7197">
        <v>200</v>
      </c>
      <c r="I7197" s="3" t="str">
        <f>HYPERLINK(G7197,"Klik")</f>
        <v>Klik</v>
      </c>
    </row>
    <row r="7198" spans="1:9" x14ac:dyDescent="0.25">
      <c r="A7198">
        <v>45339</v>
      </c>
      <c r="B7198" t="s">
        <v>964</v>
      </c>
      <c r="C7198" t="s">
        <v>962</v>
      </c>
      <c r="D7198" t="s">
        <v>30</v>
      </c>
      <c r="E7198" t="s">
        <v>963</v>
      </c>
      <c r="F7198" t="s">
        <v>46151</v>
      </c>
      <c r="G7198" t="s">
        <v>46150</v>
      </c>
      <c r="H7198">
        <v>200</v>
      </c>
      <c r="I7198" s="4" t="str">
        <f>HYPERLINK(G7198,"Klik")</f>
        <v>Klik</v>
      </c>
    </row>
    <row r="7199" spans="1:9" x14ac:dyDescent="0.25">
      <c r="A7199">
        <v>45339</v>
      </c>
      <c r="B7199" t="s">
        <v>964</v>
      </c>
      <c r="C7199" t="s">
        <v>962</v>
      </c>
      <c r="D7199" t="s">
        <v>30</v>
      </c>
      <c r="E7199" t="s">
        <v>963</v>
      </c>
      <c r="F7199" t="s">
        <v>27931</v>
      </c>
      <c r="G7199" t="s">
        <v>27932</v>
      </c>
      <c r="H7199">
        <v>200</v>
      </c>
      <c r="I7199" s="3" t="str">
        <f>HYPERLINK(G7199,"Klik")</f>
        <v>Klik</v>
      </c>
    </row>
    <row r="7200" spans="1:9" x14ac:dyDescent="0.25">
      <c r="A7200">
        <v>45345</v>
      </c>
      <c r="F7200" t="s">
        <v>46149</v>
      </c>
      <c r="G7200" t="s">
        <v>46148</v>
      </c>
      <c r="H7200">
        <v>200</v>
      </c>
      <c r="I7200" s="4" t="str">
        <f>HYPERLINK(G7200,"Klik")</f>
        <v>Klik</v>
      </c>
    </row>
    <row r="7201" spans="1:9" x14ac:dyDescent="0.25">
      <c r="A7201">
        <v>45357</v>
      </c>
      <c r="F7201" t="s">
        <v>46147</v>
      </c>
      <c r="G7201" t="s">
        <v>46146</v>
      </c>
      <c r="H7201">
        <v>200</v>
      </c>
      <c r="I7201" s="4" t="str">
        <f>HYPERLINK(G7201,"Klik")</f>
        <v>Klik</v>
      </c>
    </row>
    <row r="7202" spans="1:9" x14ac:dyDescent="0.25">
      <c r="A7202">
        <v>45385</v>
      </c>
      <c r="B7202" t="s">
        <v>5790</v>
      </c>
      <c r="C7202" t="s">
        <v>563</v>
      </c>
      <c r="E7202" t="s">
        <v>5789</v>
      </c>
      <c r="F7202" t="s">
        <v>46139</v>
      </c>
      <c r="G7202" t="s">
        <v>46138</v>
      </c>
      <c r="H7202">
        <v>200</v>
      </c>
      <c r="I7202" s="4" t="str">
        <f>HYPERLINK(G7202,"Klik")</f>
        <v>Klik</v>
      </c>
    </row>
    <row r="7203" spans="1:9" x14ac:dyDescent="0.25">
      <c r="A7203">
        <v>45385</v>
      </c>
      <c r="B7203" t="s">
        <v>5790</v>
      </c>
      <c r="C7203" t="s">
        <v>563</v>
      </c>
      <c r="E7203" t="s">
        <v>5789</v>
      </c>
      <c r="F7203" t="s">
        <v>27933</v>
      </c>
      <c r="G7203" t="s">
        <v>27934</v>
      </c>
      <c r="H7203">
        <v>200</v>
      </c>
      <c r="I7203" s="3" t="str">
        <f>HYPERLINK(G7203,"Klik")</f>
        <v>Klik</v>
      </c>
    </row>
    <row r="7204" spans="1:9" x14ac:dyDescent="0.25">
      <c r="A7204">
        <v>45391</v>
      </c>
      <c r="B7204" t="s">
        <v>5133</v>
      </c>
      <c r="C7204" t="s">
        <v>1382</v>
      </c>
      <c r="E7204" t="s">
        <v>5132</v>
      </c>
      <c r="F7204" t="s">
        <v>27935</v>
      </c>
      <c r="G7204" t="s">
        <v>27936</v>
      </c>
      <c r="H7204">
        <v>200</v>
      </c>
      <c r="I7204" s="3" t="str">
        <f>HYPERLINK(G7204,"Klik")</f>
        <v>Klik</v>
      </c>
    </row>
    <row r="7205" spans="1:9" x14ac:dyDescent="0.25">
      <c r="A7205">
        <v>45397</v>
      </c>
      <c r="B7205" t="s">
        <v>484</v>
      </c>
      <c r="C7205" t="s">
        <v>481</v>
      </c>
      <c r="D7205" t="s">
        <v>482</v>
      </c>
      <c r="E7205" t="s">
        <v>483</v>
      </c>
      <c r="F7205" t="s">
        <v>27937</v>
      </c>
      <c r="G7205" t="s">
        <v>27938</v>
      </c>
      <c r="H7205">
        <v>200</v>
      </c>
      <c r="I7205" s="4" t="str">
        <f>HYPERLINK(G7205,"Klik")</f>
        <v>Klik</v>
      </c>
    </row>
    <row r="7206" spans="1:9" x14ac:dyDescent="0.25">
      <c r="A7206">
        <v>45424</v>
      </c>
      <c r="B7206" t="s">
        <v>5754</v>
      </c>
      <c r="C7206" t="s">
        <v>4479</v>
      </c>
      <c r="E7206" t="s">
        <v>5753</v>
      </c>
      <c r="F7206" t="s">
        <v>27939</v>
      </c>
      <c r="G7206" t="s">
        <v>27940</v>
      </c>
      <c r="H7206">
        <v>200</v>
      </c>
      <c r="I7206" s="4" t="str">
        <f>HYPERLINK(G7206,"Klik")</f>
        <v>Klik</v>
      </c>
    </row>
    <row r="7207" spans="1:9" x14ac:dyDescent="0.25">
      <c r="A7207">
        <v>45426</v>
      </c>
      <c r="B7207" t="s">
        <v>3749</v>
      </c>
      <c r="C7207" t="s">
        <v>3747</v>
      </c>
      <c r="E7207" t="s">
        <v>3748</v>
      </c>
      <c r="F7207" t="s">
        <v>27941</v>
      </c>
      <c r="G7207" t="s">
        <v>27942</v>
      </c>
      <c r="H7207">
        <v>200</v>
      </c>
      <c r="I7207" s="3" t="str">
        <f>HYPERLINK(G7207,"Klik")</f>
        <v>Klik</v>
      </c>
    </row>
    <row r="7208" spans="1:9" x14ac:dyDescent="0.25">
      <c r="A7208">
        <v>45429</v>
      </c>
      <c r="F7208" t="s">
        <v>46131</v>
      </c>
      <c r="G7208" t="s">
        <v>46130</v>
      </c>
      <c r="H7208">
        <v>200</v>
      </c>
      <c r="I7208" s="4" t="str">
        <f>HYPERLINK(G7208,"Klik")</f>
        <v>Klik</v>
      </c>
    </row>
    <row r="7209" spans="1:9" x14ac:dyDescent="0.25">
      <c r="A7209">
        <v>45429</v>
      </c>
      <c r="F7209" t="s">
        <v>40951</v>
      </c>
      <c r="G7209" t="s">
        <v>40950</v>
      </c>
      <c r="H7209">
        <v>200</v>
      </c>
      <c r="I7209" s="4" t="str">
        <f>HYPERLINK(G7209,"Klik")</f>
        <v>Klik</v>
      </c>
    </row>
    <row r="7210" spans="1:9" x14ac:dyDescent="0.25">
      <c r="A7210">
        <v>45440</v>
      </c>
      <c r="B7210" t="s">
        <v>6239</v>
      </c>
      <c r="C7210" t="s">
        <v>925</v>
      </c>
      <c r="E7210" t="s">
        <v>5008</v>
      </c>
      <c r="F7210" t="s">
        <v>27943</v>
      </c>
      <c r="G7210" t="s">
        <v>27944</v>
      </c>
      <c r="H7210">
        <v>200</v>
      </c>
      <c r="I7210" s="3" t="str">
        <f>HYPERLINK(G7210,"Klik")</f>
        <v>Klik</v>
      </c>
    </row>
    <row r="7211" spans="1:9" x14ac:dyDescent="0.25">
      <c r="A7211">
        <v>45488</v>
      </c>
      <c r="B7211" t="s">
        <v>8596</v>
      </c>
      <c r="C7211" t="s">
        <v>8595</v>
      </c>
      <c r="E7211" t="s">
        <v>62730</v>
      </c>
      <c r="F7211" t="s">
        <v>27945</v>
      </c>
      <c r="G7211" t="s">
        <v>27946</v>
      </c>
      <c r="H7211">
        <v>200</v>
      </c>
      <c r="I7211" s="4" t="str">
        <f>HYPERLINK(G7211,"Klik")</f>
        <v>Klik</v>
      </c>
    </row>
    <row r="7212" spans="1:9" x14ac:dyDescent="0.25">
      <c r="A7212">
        <v>45507</v>
      </c>
      <c r="B7212" t="s">
        <v>61586</v>
      </c>
      <c r="C7212" t="s">
        <v>8246</v>
      </c>
      <c r="D7212" t="s">
        <v>20081</v>
      </c>
      <c r="E7212" t="s">
        <v>1147</v>
      </c>
      <c r="F7212" t="s">
        <v>58621</v>
      </c>
      <c r="G7212" t="s">
        <v>58620</v>
      </c>
      <c r="H7212">
        <v>200</v>
      </c>
      <c r="I7212" s="4" t="str">
        <f>HYPERLINK(G7212,"Klik")</f>
        <v>Klik</v>
      </c>
    </row>
    <row r="7213" spans="1:9" x14ac:dyDescent="0.25">
      <c r="A7213">
        <v>45507</v>
      </c>
      <c r="B7213" t="s">
        <v>61586</v>
      </c>
      <c r="C7213" t="s">
        <v>8246</v>
      </c>
      <c r="D7213" t="s">
        <v>20081</v>
      </c>
      <c r="E7213" t="s">
        <v>1147</v>
      </c>
      <c r="F7213" t="s">
        <v>46121</v>
      </c>
      <c r="G7213" t="s">
        <v>46120</v>
      </c>
      <c r="H7213">
        <v>200</v>
      </c>
      <c r="I7213" s="4" t="str">
        <f>HYPERLINK(G7213,"Klik")</f>
        <v>Klik</v>
      </c>
    </row>
    <row r="7214" spans="1:9" x14ac:dyDescent="0.25">
      <c r="A7214">
        <v>45513</v>
      </c>
      <c r="F7214" t="s">
        <v>46119</v>
      </c>
      <c r="G7214" t="s">
        <v>46118</v>
      </c>
      <c r="H7214">
        <v>200</v>
      </c>
      <c r="I7214" s="4" t="str">
        <f>HYPERLINK(G7214,"Klik")</f>
        <v>Klik</v>
      </c>
    </row>
    <row r="7215" spans="1:9" x14ac:dyDescent="0.25">
      <c r="A7215">
        <v>45518</v>
      </c>
      <c r="B7215" t="s">
        <v>9296</v>
      </c>
      <c r="C7215" t="s">
        <v>2258</v>
      </c>
      <c r="E7215" t="s">
        <v>9295</v>
      </c>
      <c r="F7215" t="s">
        <v>27947</v>
      </c>
      <c r="G7215" t="s">
        <v>27948</v>
      </c>
      <c r="H7215">
        <v>200</v>
      </c>
      <c r="I7215" s="3" t="str">
        <f>HYPERLINK(G7215,"Klik")</f>
        <v>Klik</v>
      </c>
    </row>
    <row r="7216" spans="1:9" x14ac:dyDescent="0.25">
      <c r="A7216">
        <v>45532</v>
      </c>
      <c r="F7216" t="s">
        <v>46109</v>
      </c>
      <c r="G7216" t="s">
        <v>46108</v>
      </c>
      <c r="H7216">
        <v>200</v>
      </c>
      <c r="I7216" s="4" t="str">
        <f>HYPERLINK(G7216,"Klik")</f>
        <v>Klik</v>
      </c>
    </row>
    <row r="7217" spans="1:9" x14ac:dyDescent="0.25">
      <c r="A7217">
        <v>45542</v>
      </c>
      <c r="B7217" t="s">
        <v>2985</v>
      </c>
      <c r="C7217" t="s">
        <v>45</v>
      </c>
      <c r="E7217" t="s">
        <v>2984</v>
      </c>
      <c r="F7217" t="s">
        <v>27949</v>
      </c>
      <c r="G7217" t="s">
        <v>27950</v>
      </c>
      <c r="H7217">
        <v>200</v>
      </c>
      <c r="I7217" s="3" t="str">
        <f>HYPERLINK(G7217,"Klik")</f>
        <v>Klik</v>
      </c>
    </row>
    <row r="7218" spans="1:9" x14ac:dyDescent="0.25">
      <c r="A7218">
        <v>45557</v>
      </c>
      <c r="F7218" t="s">
        <v>46105</v>
      </c>
      <c r="G7218" t="s">
        <v>46104</v>
      </c>
      <c r="H7218">
        <v>200</v>
      </c>
      <c r="I7218" s="4" t="str">
        <f>HYPERLINK(G7218,"Klik")</f>
        <v>Klik</v>
      </c>
    </row>
    <row r="7219" spans="1:9" x14ac:dyDescent="0.25">
      <c r="A7219">
        <v>45558</v>
      </c>
      <c r="B7219" t="s">
        <v>5858</v>
      </c>
      <c r="C7219" t="s">
        <v>1629</v>
      </c>
      <c r="E7219" t="s">
        <v>5857</v>
      </c>
      <c r="F7219" t="s">
        <v>27951</v>
      </c>
      <c r="G7219" t="s">
        <v>27952</v>
      </c>
      <c r="H7219">
        <v>200</v>
      </c>
      <c r="I7219" s="3" t="str">
        <f>HYPERLINK(G7219,"Klik")</f>
        <v>Klik</v>
      </c>
    </row>
    <row r="7220" spans="1:9" x14ac:dyDescent="0.25">
      <c r="A7220">
        <v>45563</v>
      </c>
      <c r="B7220" t="s">
        <v>6540</v>
      </c>
      <c r="C7220" t="s">
        <v>6538</v>
      </c>
      <c r="E7220" t="s">
        <v>6539</v>
      </c>
      <c r="F7220" t="s">
        <v>27953</v>
      </c>
      <c r="G7220" t="s">
        <v>27954</v>
      </c>
      <c r="H7220">
        <v>200</v>
      </c>
      <c r="I7220" s="4" t="str">
        <f>HYPERLINK(G7220,"Klik")</f>
        <v>Klik</v>
      </c>
    </row>
    <row r="7221" spans="1:9" x14ac:dyDescent="0.25">
      <c r="A7221">
        <v>45620</v>
      </c>
      <c r="F7221" t="s">
        <v>46101</v>
      </c>
      <c r="G7221" t="s">
        <v>46100</v>
      </c>
      <c r="H7221">
        <v>200</v>
      </c>
      <c r="I7221" s="4" t="str">
        <f>HYPERLINK(G7221,"Klik")</f>
        <v>Klik</v>
      </c>
    </row>
    <row r="7222" spans="1:9" x14ac:dyDescent="0.25">
      <c r="A7222">
        <v>45729</v>
      </c>
      <c r="B7222" t="s">
        <v>5519</v>
      </c>
      <c r="C7222" t="s">
        <v>1716</v>
      </c>
      <c r="E7222" t="s">
        <v>5518</v>
      </c>
      <c r="F7222" t="s">
        <v>27955</v>
      </c>
      <c r="G7222" t="s">
        <v>27956</v>
      </c>
      <c r="H7222">
        <v>200</v>
      </c>
      <c r="I7222" s="3" t="str">
        <f>HYPERLINK(G7222,"Klik")</f>
        <v>Klik</v>
      </c>
    </row>
    <row r="7223" spans="1:9" x14ac:dyDescent="0.25">
      <c r="A7223">
        <v>45735</v>
      </c>
      <c r="B7223" t="s">
        <v>62156</v>
      </c>
      <c r="C7223" t="s">
        <v>1526</v>
      </c>
      <c r="E7223" t="s">
        <v>60619</v>
      </c>
      <c r="F7223" t="s">
        <v>54697</v>
      </c>
      <c r="G7223" t="s">
        <v>54696</v>
      </c>
      <c r="H7223">
        <v>200</v>
      </c>
      <c r="I7223" s="4" t="str">
        <f>HYPERLINK(G7223,"Klik")</f>
        <v>Klik</v>
      </c>
    </row>
    <row r="7224" spans="1:9" x14ac:dyDescent="0.25">
      <c r="A7224">
        <v>45735</v>
      </c>
      <c r="B7224" t="s">
        <v>62156</v>
      </c>
      <c r="C7224" t="s">
        <v>1526</v>
      </c>
      <c r="E7224" t="s">
        <v>60619</v>
      </c>
      <c r="F7224" t="s">
        <v>46081</v>
      </c>
      <c r="G7224" t="s">
        <v>46080</v>
      </c>
      <c r="H7224">
        <v>200</v>
      </c>
      <c r="I7224" s="4" t="str">
        <f>HYPERLINK(G7224,"Klik")</f>
        <v>Klik</v>
      </c>
    </row>
    <row r="7225" spans="1:9" x14ac:dyDescent="0.25">
      <c r="A7225">
        <v>45784</v>
      </c>
      <c r="B7225" t="s">
        <v>61882</v>
      </c>
      <c r="C7225" t="s">
        <v>728</v>
      </c>
      <c r="D7225" t="s">
        <v>20081</v>
      </c>
      <c r="E7225" t="s">
        <v>567</v>
      </c>
      <c r="F7225" t="s">
        <v>55893</v>
      </c>
      <c r="G7225" t="s">
        <v>55892</v>
      </c>
      <c r="H7225">
        <v>200</v>
      </c>
      <c r="I7225" s="4" t="str">
        <f>HYPERLINK(G7225,"Klik")</f>
        <v>Klik</v>
      </c>
    </row>
    <row r="7226" spans="1:9" x14ac:dyDescent="0.25">
      <c r="A7226">
        <v>45784</v>
      </c>
      <c r="B7226" t="s">
        <v>61882</v>
      </c>
      <c r="C7226" t="s">
        <v>728</v>
      </c>
      <c r="D7226" t="s">
        <v>20081</v>
      </c>
      <c r="E7226" t="s">
        <v>567</v>
      </c>
      <c r="F7226" t="s">
        <v>46073</v>
      </c>
      <c r="G7226" t="s">
        <v>46072</v>
      </c>
      <c r="H7226">
        <v>200</v>
      </c>
      <c r="I7226" s="4" t="str">
        <f>HYPERLINK(G7226,"Klik")</f>
        <v>Klik</v>
      </c>
    </row>
    <row r="7227" spans="1:9" x14ac:dyDescent="0.25">
      <c r="A7227">
        <v>45803</v>
      </c>
      <c r="B7227" t="s">
        <v>5752</v>
      </c>
      <c r="C7227" t="s">
        <v>141</v>
      </c>
      <c r="E7227" t="s">
        <v>2799</v>
      </c>
      <c r="F7227" t="s">
        <v>27957</v>
      </c>
      <c r="G7227" t="s">
        <v>27958</v>
      </c>
      <c r="H7227">
        <v>200</v>
      </c>
      <c r="I7227" s="3" t="str">
        <f>HYPERLINK(G7227,"Klik")</f>
        <v>Klik</v>
      </c>
    </row>
    <row r="7228" spans="1:9" x14ac:dyDescent="0.25">
      <c r="A7228">
        <v>45811</v>
      </c>
      <c r="B7228" t="s">
        <v>7663</v>
      </c>
      <c r="C7228" t="s">
        <v>7661</v>
      </c>
      <c r="E7228" t="s">
        <v>7662</v>
      </c>
      <c r="F7228" t="s">
        <v>27959</v>
      </c>
      <c r="G7228" t="s">
        <v>27960</v>
      </c>
      <c r="H7228">
        <v>200</v>
      </c>
      <c r="I7228" s="4" t="str">
        <f>HYPERLINK(G7228,"Klik")</f>
        <v>Klik</v>
      </c>
    </row>
    <row r="7229" spans="1:9" x14ac:dyDescent="0.25">
      <c r="A7229">
        <v>45836</v>
      </c>
      <c r="B7229" t="s">
        <v>3989</v>
      </c>
      <c r="C7229" t="s">
        <v>3987</v>
      </c>
      <c r="E7229" t="s">
        <v>3988</v>
      </c>
      <c r="F7229" t="s">
        <v>55247</v>
      </c>
      <c r="G7229" t="s">
        <v>55246</v>
      </c>
      <c r="H7229">
        <v>200</v>
      </c>
      <c r="I7229" s="4" t="str">
        <f>HYPERLINK(G7229,"Klik")</f>
        <v>Klik</v>
      </c>
    </row>
    <row r="7230" spans="1:9" x14ac:dyDescent="0.25">
      <c r="A7230">
        <v>45836</v>
      </c>
      <c r="B7230" t="s">
        <v>3989</v>
      </c>
      <c r="C7230" t="s">
        <v>3987</v>
      </c>
      <c r="E7230" t="s">
        <v>3988</v>
      </c>
      <c r="F7230" t="s">
        <v>27961</v>
      </c>
      <c r="G7230" t="s">
        <v>27962</v>
      </c>
      <c r="H7230">
        <v>200</v>
      </c>
      <c r="I7230" s="4" t="str">
        <f>HYPERLINK(G7230,"Klik")</f>
        <v>Klik</v>
      </c>
    </row>
    <row r="7231" spans="1:9" x14ac:dyDescent="0.25">
      <c r="A7231">
        <v>45837</v>
      </c>
      <c r="B7231" t="s">
        <v>5982</v>
      </c>
      <c r="C7231" t="s">
        <v>2255</v>
      </c>
      <c r="E7231" t="s">
        <v>5981</v>
      </c>
      <c r="F7231" t="s">
        <v>27963</v>
      </c>
      <c r="G7231" t="s">
        <v>27964</v>
      </c>
      <c r="H7231">
        <v>200</v>
      </c>
      <c r="I7231" s="3" t="str">
        <f>HYPERLINK(G7231,"Klik")</f>
        <v>Klik</v>
      </c>
    </row>
    <row r="7232" spans="1:9" x14ac:dyDescent="0.25">
      <c r="A7232">
        <v>45841</v>
      </c>
      <c r="B7232" t="s">
        <v>12918</v>
      </c>
      <c r="C7232" t="s">
        <v>5746</v>
      </c>
      <c r="E7232" t="s">
        <v>12917</v>
      </c>
      <c r="F7232" t="s">
        <v>54419</v>
      </c>
      <c r="G7232" t="s">
        <v>54418</v>
      </c>
      <c r="H7232">
        <v>200</v>
      </c>
      <c r="I7232" s="4" t="str">
        <f>HYPERLINK(G7232,"Klik")</f>
        <v>Klik</v>
      </c>
    </row>
    <row r="7233" spans="1:9" x14ac:dyDescent="0.25">
      <c r="A7233">
        <v>45841</v>
      </c>
      <c r="B7233" t="s">
        <v>12918</v>
      </c>
      <c r="C7233" t="s">
        <v>5746</v>
      </c>
      <c r="E7233" t="s">
        <v>12917</v>
      </c>
      <c r="F7233" t="s">
        <v>27965</v>
      </c>
      <c r="G7233" t="s">
        <v>27966</v>
      </c>
      <c r="H7233">
        <v>200</v>
      </c>
      <c r="I7233" s="4" t="str">
        <f>HYPERLINK(G7233,"Klik")</f>
        <v>Klik</v>
      </c>
    </row>
    <row r="7234" spans="1:9" x14ac:dyDescent="0.25">
      <c r="A7234">
        <v>45850</v>
      </c>
      <c r="F7234" t="s">
        <v>46059</v>
      </c>
      <c r="G7234" t="s">
        <v>46058</v>
      </c>
      <c r="H7234">
        <v>200</v>
      </c>
      <c r="I7234" s="4" t="str">
        <f>HYPERLINK(G7234,"Klik")</f>
        <v>Klik</v>
      </c>
    </row>
    <row r="7235" spans="1:9" x14ac:dyDescent="0.25">
      <c r="A7235">
        <v>45888</v>
      </c>
      <c r="B7235" t="s">
        <v>4539</v>
      </c>
      <c r="C7235" t="s">
        <v>3219</v>
      </c>
      <c r="E7235" t="s">
        <v>4538</v>
      </c>
      <c r="F7235" t="s">
        <v>27967</v>
      </c>
      <c r="G7235" t="s">
        <v>27968</v>
      </c>
      <c r="H7235">
        <v>200</v>
      </c>
      <c r="I7235" s="3" t="str">
        <f>HYPERLINK(G7235,"Klik")</f>
        <v>Klik</v>
      </c>
    </row>
    <row r="7236" spans="1:9" x14ac:dyDescent="0.25">
      <c r="A7236">
        <v>45896</v>
      </c>
      <c r="F7236" t="s">
        <v>46053</v>
      </c>
      <c r="G7236" t="s">
        <v>46052</v>
      </c>
      <c r="H7236">
        <v>200</v>
      </c>
      <c r="I7236" s="4" t="str">
        <f>HYPERLINK(G7236,"Klik")</f>
        <v>Klik</v>
      </c>
    </row>
    <row r="7237" spans="1:9" x14ac:dyDescent="0.25">
      <c r="A7237">
        <v>45918</v>
      </c>
      <c r="F7237" t="s">
        <v>46047</v>
      </c>
      <c r="G7237" t="s">
        <v>46046</v>
      </c>
      <c r="H7237">
        <v>200</v>
      </c>
      <c r="I7237" s="4" t="str">
        <f>HYPERLINK(G7237,"Klik")</f>
        <v>Klik</v>
      </c>
    </row>
    <row r="7238" spans="1:9" x14ac:dyDescent="0.25">
      <c r="A7238">
        <v>45925</v>
      </c>
      <c r="F7238" t="s">
        <v>46045</v>
      </c>
      <c r="G7238" t="s">
        <v>46044</v>
      </c>
      <c r="H7238">
        <v>200</v>
      </c>
      <c r="I7238" s="4" t="str">
        <f>HYPERLINK(G7238,"Klik")</f>
        <v>Klik</v>
      </c>
    </row>
    <row r="7239" spans="1:9" x14ac:dyDescent="0.25">
      <c r="A7239">
        <v>45933</v>
      </c>
      <c r="F7239" t="s">
        <v>46041</v>
      </c>
      <c r="G7239" t="s">
        <v>46040</v>
      </c>
      <c r="H7239">
        <v>200</v>
      </c>
      <c r="I7239" s="4" t="str">
        <f>HYPERLINK(G7239,"Klik")</f>
        <v>Klik</v>
      </c>
    </row>
    <row r="7240" spans="1:9" x14ac:dyDescent="0.25">
      <c r="A7240">
        <v>45964</v>
      </c>
      <c r="B7240" t="s">
        <v>5840</v>
      </c>
      <c r="C7240" t="s">
        <v>5838</v>
      </c>
      <c r="E7240" t="s">
        <v>5839</v>
      </c>
      <c r="F7240" t="s">
        <v>27969</v>
      </c>
      <c r="G7240" t="s">
        <v>27970</v>
      </c>
      <c r="H7240">
        <v>200</v>
      </c>
      <c r="I7240" s="4" t="str">
        <f>HYPERLINK(G7240,"Klik")</f>
        <v>Klik</v>
      </c>
    </row>
    <row r="7241" spans="1:9" x14ac:dyDescent="0.25">
      <c r="A7241">
        <v>46013</v>
      </c>
      <c r="B7241" t="s">
        <v>12735</v>
      </c>
      <c r="C7241" t="s">
        <v>5091</v>
      </c>
      <c r="E7241" t="s">
        <v>4341</v>
      </c>
      <c r="F7241" t="s">
        <v>27971</v>
      </c>
      <c r="G7241" t="s">
        <v>27972</v>
      </c>
      <c r="H7241">
        <v>200</v>
      </c>
      <c r="I7241" s="3" t="str">
        <f>HYPERLINK(G7241,"Klik")</f>
        <v>Klik</v>
      </c>
    </row>
    <row r="7242" spans="1:9" x14ac:dyDescent="0.25">
      <c r="A7242">
        <v>46026</v>
      </c>
      <c r="B7242" t="s">
        <v>6419</v>
      </c>
      <c r="C7242" t="s">
        <v>6418</v>
      </c>
      <c r="E7242" t="s">
        <v>1491</v>
      </c>
      <c r="F7242" t="s">
        <v>27973</v>
      </c>
      <c r="G7242" t="s">
        <v>27974</v>
      </c>
      <c r="H7242">
        <v>200</v>
      </c>
      <c r="I7242" s="4" t="str">
        <f>HYPERLINK(G7242,"Klik")</f>
        <v>Klik</v>
      </c>
    </row>
    <row r="7243" spans="1:9" x14ac:dyDescent="0.25">
      <c r="A7243">
        <v>46033</v>
      </c>
      <c r="B7243" t="s">
        <v>3595</v>
      </c>
      <c r="C7243" t="s">
        <v>3593</v>
      </c>
      <c r="E7243" t="s">
        <v>3594</v>
      </c>
      <c r="F7243" t="s">
        <v>27975</v>
      </c>
      <c r="G7243" t="s">
        <v>27976</v>
      </c>
      <c r="H7243">
        <v>200</v>
      </c>
      <c r="I7243" s="4" t="str">
        <f>HYPERLINK(G7243,"Klik")</f>
        <v>Klik</v>
      </c>
    </row>
    <row r="7244" spans="1:9" x14ac:dyDescent="0.25">
      <c r="A7244">
        <v>46044</v>
      </c>
      <c r="B7244" t="s">
        <v>10456</v>
      </c>
      <c r="C7244" t="s">
        <v>563</v>
      </c>
      <c r="E7244" t="s">
        <v>7477</v>
      </c>
      <c r="F7244" t="s">
        <v>27977</v>
      </c>
      <c r="G7244" t="s">
        <v>27978</v>
      </c>
      <c r="H7244">
        <v>200</v>
      </c>
      <c r="I7244" s="4" t="str">
        <f>HYPERLINK(G7244,"Klik")</f>
        <v>Klik</v>
      </c>
    </row>
    <row r="7245" spans="1:9" x14ac:dyDescent="0.25">
      <c r="A7245">
        <v>46045</v>
      </c>
      <c r="B7245" t="s">
        <v>5776</v>
      </c>
      <c r="C7245" t="s">
        <v>1690</v>
      </c>
      <c r="E7245" t="s">
        <v>5775</v>
      </c>
      <c r="F7245" t="s">
        <v>27979</v>
      </c>
      <c r="G7245" t="s">
        <v>27980</v>
      </c>
      <c r="H7245">
        <v>200</v>
      </c>
      <c r="I7245" s="4" t="str">
        <f>HYPERLINK(G7245,"Klik")</f>
        <v>Klik</v>
      </c>
    </row>
    <row r="7246" spans="1:9" x14ac:dyDescent="0.25">
      <c r="A7246">
        <v>46054</v>
      </c>
      <c r="B7246" t="s">
        <v>347</v>
      </c>
      <c r="C7246" t="s">
        <v>345</v>
      </c>
      <c r="E7246" t="s">
        <v>346</v>
      </c>
      <c r="F7246" t="s">
        <v>27981</v>
      </c>
      <c r="G7246" t="s">
        <v>27982</v>
      </c>
      <c r="H7246">
        <v>200</v>
      </c>
      <c r="I7246" s="3" t="str">
        <f>HYPERLINK(G7246,"Klik")</f>
        <v>Klik</v>
      </c>
    </row>
    <row r="7247" spans="1:9" x14ac:dyDescent="0.25">
      <c r="A7247">
        <v>46083</v>
      </c>
      <c r="F7247" t="s">
        <v>46019</v>
      </c>
      <c r="G7247" t="s">
        <v>46018</v>
      </c>
      <c r="H7247">
        <v>200</v>
      </c>
      <c r="I7247" s="4" t="str">
        <f>HYPERLINK(G7247,"Klik")</f>
        <v>Klik</v>
      </c>
    </row>
    <row r="7248" spans="1:9" x14ac:dyDescent="0.25">
      <c r="A7248">
        <v>46091</v>
      </c>
      <c r="F7248" t="s">
        <v>46017</v>
      </c>
      <c r="G7248" t="s">
        <v>46016</v>
      </c>
      <c r="H7248">
        <v>200</v>
      </c>
      <c r="I7248" s="4" t="str">
        <f>HYPERLINK(G7248,"Klik")</f>
        <v>Klik</v>
      </c>
    </row>
    <row r="7249" spans="1:9" x14ac:dyDescent="0.25">
      <c r="A7249">
        <v>46118</v>
      </c>
      <c r="F7249" t="s">
        <v>46009</v>
      </c>
      <c r="G7249" t="s">
        <v>46008</v>
      </c>
      <c r="H7249">
        <v>200</v>
      </c>
      <c r="I7249" s="4" t="str">
        <f>HYPERLINK(G7249,"Klik")</f>
        <v>Klik</v>
      </c>
    </row>
    <row r="7250" spans="1:9" x14ac:dyDescent="0.25">
      <c r="A7250">
        <v>46146</v>
      </c>
      <c r="B7250" t="s">
        <v>5871</v>
      </c>
      <c r="C7250" t="s">
        <v>5869</v>
      </c>
      <c r="E7250" t="s">
        <v>5870</v>
      </c>
      <c r="F7250" t="s">
        <v>27983</v>
      </c>
      <c r="G7250" t="s">
        <v>27984</v>
      </c>
      <c r="H7250">
        <v>200</v>
      </c>
      <c r="I7250" s="3" t="str">
        <f>HYPERLINK(G7250,"Klik")</f>
        <v>Klik</v>
      </c>
    </row>
    <row r="7251" spans="1:9" x14ac:dyDescent="0.25">
      <c r="A7251">
        <v>46148</v>
      </c>
      <c r="F7251" t="s">
        <v>45997</v>
      </c>
      <c r="G7251" t="s">
        <v>45996</v>
      </c>
      <c r="H7251">
        <v>200</v>
      </c>
      <c r="I7251" s="4" t="str">
        <f>HYPERLINK(G7251,"Klik")</f>
        <v>Klik</v>
      </c>
    </row>
    <row r="7252" spans="1:9" x14ac:dyDescent="0.25">
      <c r="A7252">
        <v>46151</v>
      </c>
      <c r="B7252" t="s">
        <v>4308</v>
      </c>
      <c r="C7252" t="s">
        <v>593</v>
      </c>
      <c r="E7252" t="s">
        <v>4307</v>
      </c>
      <c r="F7252" t="s">
        <v>27985</v>
      </c>
      <c r="G7252" t="s">
        <v>27986</v>
      </c>
      <c r="H7252">
        <v>200</v>
      </c>
      <c r="I7252" s="4" t="str">
        <f>HYPERLINK(G7252,"Klik")</f>
        <v>Klik</v>
      </c>
    </row>
    <row r="7253" spans="1:9" x14ac:dyDescent="0.25">
      <c r="A7253">
        <v>46198</v>
      </c>
      <c r="B7253" t="s">
        <v>444</v>
      </c>
      <c r="C7253" t="s">
        <v>443</v>
      </c>
      <c r="D7253" t="s">
        <v>11</v>
      </c>
      <c r="E7253" t="s">
        <v>381</v>
      </c>
      <c r="F7253" t="s">
        <v>27987</v>
      </c>
      <c r="G7253" t="s">
        <v>27988</v>
      </c>
      <c r="H7253">
        <v>200</v>
      </c>
      <c r="I7253" s="3" t="str">
        <f>HYPERLINK(G7253,"Klik")</f>
        <v>Klik</v>
      </c>
    </row>
    <row r="7254" spans="1:9" x14ac:dyDescent="0.25">
      <c r="A7254">
        <v>46221</v>
      </c>
      <c r="B7254" t="s">
        <v>5852</v>
      </c>
      <c r="C7254" t="s">
        <v>5850</v>
      </c>
      <c r="E7254" t="s">
        <v>5851</v>
      </c>
      <c r="F7254" t="s">
        <v>27989</v>
      </c>
      <c r="G7254" t="s">
        <v>27990</v>
      </c>
      <c r="H7254">
        <v>200</v>
      </c>
      <c r="I7254" s="3" t="str">
        <f>HYPERLINK(G7254,"Klik")</f>
        <v>Klik</v>
      </c>
    </row>
    <row r="7255" spans="1:9" x14ac:dyDescent="0.25">
      <c r="A7255">
        <v>46225</v>
      </c>
      <c r="B7255" t="s">
        <v>5182</v>
      </c>
      <c r="C7255" t="s">
        <v>3453</v>
      </c>
      <c r="E7255" t="s">
        <v>5181</v>
      </c>
      <c r="F7255" t="s">
        <v>27991</v>
      </c>
      <c r="G7255" t="s">
        <v>27992</v>
      </c>
      <c r="H7255">
        <v>200</v>
      </c>
      <c r="I7255" s="4" t="str">
        <f>HYPERLINK(G7255,"Klik")</f>
        <v>Klik</v>
      </c>
    </row>
    <row r="7256" spans="1:9" x14ac:dyDescent="0.25">
      <c r="A7256">
        <v>46227</v>
      </c>
      <c r="B7256" t="s">
        <v>9440</v>
      </c>
      <c r="C7256" t="s">
        <v>1135</v>
      </c>
      <c r="E7256" t="s">
        <v>9439</v>
      </c>
      <c r="F7256" t="s">
        <v>45975</v>
      </c>
      <c r="G7256" t="s">
        <v>45974</v>
      </c>
      <c r="H7256">
        <v>200</v>
      </c>
      <c r="I7256" s="4" t="str">
        <f>HYPERLINK(G7256,"Klik")</f>
        <v>Klik</v>
      </c>
    </row>
    <row r="7257" spans="1:9" x14ac:dyDescent="0.25">
      <c r="A7257">
        <v>46227</v>
      </c>
      <c r="B7257" t="s">
        <v>9440</v>
      </c>
      <c r="C7257" t="s">
        <v>1135</v>
      </c>
      <c r="E7257" t="s">
        <v>9439</v>
      </c>
      <c r="F7257" t="s">
        <v>27993</v>
      </c>
      <c r="G7257" t="s">
        <v>27994</v>
      </c>
      <c r="H7257">
        <v>200</v>
      </c>
      <c r="I7257" s="4" t="str">
        <f>HYPERLINK(G7257,"Klik")</f>
        <v>Klik</v>
      </c>
    </row>
    <row r="7258" spans="1:9" x14ac:dyDescent="0.25">
      <c r="A7258">
        <v>46229</v>
      </c>
      <c r="B7258" t="s">
        <v>61257</v>
      </c>
      <c r="C7258" t="s">
        <v>59563</v>
      </c>
      <c r="E7258" t="s">
        <v>60006</v>
      </c>
      <c r="F7258" t="s">
        <v>59505</v>
      </c>
      <c r="G7258" t="s">
        <v>59504</v>
      </c>
      <c r="H7258">
        <v>200</v>
      </c>
      <c r="I7258" s="4" t="str">
        <f>HYPERLINK(G7258,"Klik")</f>
        <v>Klik</v>
      </c>
    </row>
    <row r="7259" spans="1:9" x14ac:dyDescent="0.25">
      <c r="A7259">
        <v>46229</v>
      </c>
      <c r="B7259" t="s">
        <v>61257</v>
      </c>
      <c r="C7259" t="s">
        <v>59563</v>
      </c>
      <c r="E7259" t="s">
        <v>60006</v>
      </c>
      <c r="F7259" t="s">
        <v>45973</v>
      </c>
      <c r="G7259" t="s">
        <v>45972</v>
      </c>
      <c r="H7259">
        <v>200</v>
      </c>
      <c r="I7259" s="4" t="str">
        <f>HYPERLINK(G7259,"Klik")</f>
        <v>Klik</v>
      </c>
    </row>
    <row r="7260" spans="1:9" x14ac:dyDescent="0.25">
      <c r="A7260">
        <v>46235</v>
      </c>
      <c r="B7260" t="s">
        <v>10032</v>
      </c>
      <c r="C7260" t="s">
        <v>3306</v>
      </c>
      <c r="E7260" t="s">
        <v>903</v>
      </c>
      <c r="F7260" t="s">
        <v>27995</v>
      </c>
      <c r="G7260" t="s">
        <v>27996</v>
      </c>
      <c r="H7260">
        <v>200</v>
      </c>
      <c r="I7260" s="3" t="str">
        <f>HYPERLINK(G7260,"Klik")</f>
        <v>Klik</v>
      </c>
    </row>
    <row r="7261" spans="1:9" x14ac:dyDescent="0.25">
      <c r="A7261">
        <v>46236</v>
      </c>
      <c r="B7261" t="s">
        <v>11847</v>
      </c>
      <c r="C7261" t="s">
        <v>11845</v>
      </c>
      <c r="E7261" t="s">
        <v>11846</v>
      </c>
      <c r="F7261" t="s">
        <v>45971</v>
      </c>
      <c r="G7261" t="s">
        <v>45970</v>
      </c>
      <c r="H7261">
        <v>200</v>
      </c>
      <c r="I7261" s="4" t="str">
        <f>HYPERLINK(G7261,"Klik")</f>
        <v>Klik</v>
      </c>
    </row>
    <row r="7262" spans="1:9" x14ac:dyDescent="0.25">
      <c r="A7262">
        <v>46236</v>
      </c>
      <c r="B7262" t="s">
        <v>11847</v>
      </c>
      <c r="C7262" t="s">
        <v>11845</v>
      </c>
      <c r="E7262" t="s">
        <v>11846</v>
      </c>
      <c r="F7262" t="s">
        <v>27997</v>
      </c>
      <c r="G7262" t="s">
        <v>27998</v>
      </c>
      <c r="H7262">
        <v>200</v>
      </c>
      <c r="I7262" s="3" t="str">
        <f>HYPERLINK(G7262,"Klik")</f>
        <v>Klik</v>
      </c>
    </row>
    <row r="7263" spans="1:9" x14ac:dyDescent="0.25">
      <c r="A7263">
        <v>46247</v>
      </c>
      <c r="B7263" t="s">
        <v>4176</v>
      </c>
      <c r="C7263" t="s">
        <v>2237</v>
      </c>
      <c r="E7263" t="s">
        <v>4175</v>
      </c>
      <c r="F7263" t="s">
        <v>27999</v>
      </c>
      <c r="G7263" t="s">
        <v>28000</v>
      </c>
      <c r="H7263">
        <v>200</v>
      </c>
      <c r="I7263" s="3" t="str">
        <f>HYPERLINK(G7263,"Klik")</f>
        <v>Klik</v>
      </c>
    </row>
    <row r="7264" spans="1:9" x14ac:dyDescent="0.25">
      <c r="A7264">
        <v>46248</v>
      </c>
      <c r="B7264" t="s">
        <v>15725</v>
      </c>
      <c r="C7264" t="s">
        <v>1059</v>
      </c>
      <c r="E7264" t="s">
        <v>15724</v>
      </c>
      <c r="F7264" t="s">
        <v>28001</v>
      </c>
      <c r="G7264" t="s">
        <v>28002</v>
      </c>
      <c r="H7264">
        <v>200</v>
      </c>
      <c r="I7264" s="4" t="str">
        <f>HYPERLINK(G7264,"Klik")</f>
        <v>Klik</v>
      </c>
    </row>
    <row r="7265" spans="1:9" x14ac:dyDescent="0.25">
      <c r="A7265">
        <v>46249</v>
      </c>
      <c r="B7265" t="s">
        <v>12645</v>
      </c>
      <c r="C7265" t="s">
        <v>3731</v>
      </c>
      <c r="E7265" t="s">
        <v>12644</v>
      </c>
      <c r="F7265" t="s">
        <v>28003</v>
      </c>
      <c r="G7265" t="s">
        <v>28004</v>
      </c>
      <c r="H7265">
        <v>200</v>
      </c>
      <c r="I7265" s="4" t="str">
        <f>HYPERLINK(G7265,"Klik")</f>
        <v>Klik</v>
      </c>
    </row>
    <row r="7266" spans="1:9" x14ac:dyDescent="0.25">
      <c r="A7266">
        <v>46257</v>
      </c>
      <c r="F7266" t="s">
        <v>45959</v>
      </c>
      <c r="G7266" t="s">
        <v>45958</v>
      </c>
      <c r="H7266">
        <v>200</v>
      </c>
      <c r="I7266" s="4" t="str">
        <f>HYPERLINK(G7266,"Klik")</f>
        <v>Klik</v>
      </c>
    </row>
    <row r="7267" spans="1:9" x14ac:dyDescent="0.25">
      <c r="A7267">
        <v>46271</v>
      </c>
      <c r="B7267" t="s">
        <v>14776</v>
      </c>
      <c r="C7267" t="s">
        <v>3671</v>
      </c>
      <c r="E7267" t="s">
        <v>14200</v>
      </c>
      <c r="F7267" t="s">
        <v>28005</v>
      </c>
      <c r="G7267" t="s">
        <v>28006</v>
      </c>
      <c r="H7267">
        <v>200</v>
      </c>
      <c r="I7267" s="3" t="str">
        <f>HYPERLINK(G7267,"Klik")</f>
        <v>Klik</v>
      </c>
    </row>
    <row r="7268" spans="1:9" x14ac:dyDescent="0.25">
      <c r="A7268">
        <v>46272</v>
      </c>
      <c r="F7268" t="s">
        <v>45955</v>
      </c>
      <c r="G7268" t="s">
        <v>45954</v>
      </c>
      <c r="H7268">
        <v>200</v>
      </c>
      <c r="I7268" s="4" t="str">
        <f>HYPERLINK(G7268,"Klik")</f>
        <v>Klik</v>
      </c>
    </row>
    <row r="7269" spans="1:9" x14ac:dyDescent="0.25">
      <c r="A7269">
        <v>46275</v>
      </c>
      <c r="B7269" t="s">
        <v>5793</v>
      </c>
      <c r="C7269" t="s">
        <v>5791</v>
      </c>
      <c r="E7269" t="s">
        <v>5792</v>
      </c>
      <c r="F7269" t="s">
        <v>28007</v>
      </c>
      <c r="G7269" t="s">
        <v>28008</v>
      </c>
      <c r="H7269">
        <v>200</v>
      </c>
      <c r="I7269" s="4" t="str">
        <f>HYPERLINK(G7269,"Klik")</f>
        <v>Klik</v>
      </c>
    </row>
    <row r="7270" spans="1:9" x14ac:dyDescent="0.25">
      <c r="A7270">
        <v>46276</v>
      </c>
      <c r="B7270" t="s">
        <v>425</v>
      </c>
      <c r="C7270" t="s">
        <v>369</v>
      </c>
      <c r="D7270" t="s">
        <v>30</v>
      </c>
      <c r="E7270" t="s">
        <v>424</v>
      </c>
      <c r="F7270" t="s">
        <v>28009</v>
      </c>
      <c r="G7270" t="s">
        <v>28010</v>
      </c>
      <c r="H7270">
        <v>200</v>
      </c>
      <c r="I7270" s="3" t="str">
        <f>HYPERLINK(G7270,"Klik")</f>
        <v>Klik</v>
      </c>
    </row>
    <row r="7271" spans="1:9" x14ac:dyDescent="0.25">
      <c r="A7271">
        <v>46287</v>
      </c>
      <c r="B7271" t="s">
        <v>5814</v>
      </c>
      <c r="C7271" t="s">
        <v>69</v>
      </c>
      <c r="E7271" t="s">
        <v>5813</v>
      </c>
      <c r="F7271" t="s">
        <v>59331</v>
      </c>
      <c r="G7271" t="s">
        <v>59330</v>
      </c>
      <c r="H7271">
        <v>200</v>
      </c>
      <c r="I7271" s="4" t="str">
        <f>HYPERLINK(G7271,"Klik")</f>
        <v>Klik</v>
      </c>
    </row>
    <row r="7272" spans="1:9" x14ac:dyDescent="0.25">
      <c r="A7272">
        <v>46287</v>
      </c>
      <c r="B7272" t="s">
        <v>5814</v>
      </c>
      <c r="C7272" t="s">
        <v>69</v>
      </c>
      <c r="E7272" t="s">
        <v>5813</v>
      </c>
      <c r="F7272" t="s">
        <v>45947</v>
      </c>
      <c r="G7272" t="s">
        <v>45946</v>
      </c>
      <c r="H7272">
        <v>200</v>
      </c>
      <c r="I7272" s="4" t="str">
        <f>HYPERLINK(G7272,"Klik")</f>
        <v>Klik</v>
      </c>
    </row>
    <row r="7273" spans="1:9" x14ac:dyDescent="0.25">
      <c r="A7273">
        <v>46287</v>
      </c>
      <c r="B7273" t="s">
        <v>5814</v>
      </c>
      <c r="C7273" t="s">
        <v>69</v>
      </c>
      <c r="E7273" t="s">
        <v>5813</v>
      </c>
      <c r="F7273" t="s">
        <v>28011</v>
      </c>
      <c r="G7273" t="s">
        <v>28012</v>
      </c>
      <c r="H7273">
        <v>200</v>
      </c>
      <c r="I7273" s="4" t="str">
        <f>HYPERLINK(G7273,"Klik")</f>
        <v>Klik</v>
      </c>
    </row>
    <row r="7274" spans="1:9" x14ac:dyDescent="0.25">
      <c r="A7274">
        <v>46290</v>
      </c>
      <c r="B7274" t="s">
        <v>5816</v>
      </c>
      <c r="C7274" t="s">
        <v>896</v>
      </c>
      <c r="E7274" t="s">
        <v>5815</v>
      </c>
      <c r="F7274" t="s">
        <v>59075</v>
      </c>
      <c r="G7274" t="s">
        <v>59074</v>
      </c>
      <c r="H7274">
        <v>200</v>
      </c>
      <c r="I7274" s="4" t="str">
        <f>HYPERLINK(G7274,"Klik")</f>
        <v>Klik</v>
      </c>
    </row>
    <row r="7275" spans="1:9" x14ac:dyDescent="0.25">
      <c r="A7275">
        <v>46290</v>
      </c>
      <c r="B7275" t="s">
        <v>5816</v>
      </c>
      <c r="C7275" t="s">
        <v>896</v>
      </c>
      <c r="E7275" t="s">
        <v>5815</v>
      </c>
      <c r="F7275" t="s">
        <v>28013</v>
      </c>
      <c r="G7275" t="s">
        <v>28014</v>
      </c>
      <c r="H7275">
        <v>200</v>
      </c>
      <c r="I7275" s="4" t="str">
        <f>HYPERLINK(G7275,"Klik")</f>
        <v>Klik</v>
      </c>
    </row>
    <row r="7276" spans="1:9" x14ac:dyDescent="0.25">
      <c r="A7276">
        <v>46293</v>
      </c>
      <c r="B7276" t="s">
        <v>5824</v>
      </c>
      <c r="C7276" t="s">
        <v>2206</v>
      </c>
      <c r="E7276" t="s">
        <v>5823</v>
      </c>
      <c r="F7276" t="s">
        <v>28015</v>
      </c>
      <c r="G7276" t="s">
        <v>28016</v>
      </c>
      <c r="H7276">
        <v>200</v>
      </c>
      <c r="I7276" s="3" t="str">
        <f>HYPERLINK(G7276,"Klik")</f>
        <v>Klik</v>
      </c>
    </row>
    <row r="7277" spans="1:9" x14ac:dyDescent="0.25">
      <c r="A7277">
        <v>46367</v>
      </c>
      <c r="B7277" t="s">
        <v>5745</v>
      </c>
      <c r="C7277" t="s">
        <v>5744</v>
      </c>
      <c r="E7277" t="s">
        <v>4281</v>
      </c>
      <c r="F7277" t="s">
        <v>28017</v>
      </c>
      <c r="G7277" t="s">
        <v>28018</v>
      </c>
      <c r="H7277">
        <v>200</v>
      </c>
      <c r="I7277" s="3" t="str">
        <f>HYPERLINK(G7277,"Klik")</f>
        <v>Klik</v>
      </c>
    </row>
    <row r="7278" spans="1:9" x14ac:dyDescent="0.25">
      <c r="A7278">
        <v>46388</v>
      </c>
      <c r="F7278" t="s">
        <v>45935</v>
      </c>
      <c r="G7278" t="s">
        <v>45934</v>
      </c>
      <c r="H7278">
        <v>200</v>
      </c>
      <c r="I7278" s="4" t="str">
        <f>HYPERLINK(G7278,"Klik")</f>
        <v>Klik</v>
      </c>
    </row>
    <row r="7279" spans="1:9" x14ac:dyDescent="0.25">
      <c r="A7279">
        <v>46406</v>
      </c>
      <c r="F7279" t="s">
        <v>45933</v>
      </c>
      <c r="G7279" t="s">
        <v>45932</v>
      </c>
      <c r="H7279">
        <v>200</v>
      </c>
      <c r="I7279" s="4" t="str">
        <f>HYPERLINK(G7279,"Klik")</f>
        <v>Klik</v>
      </c>
    </row>
    <row r="7280" spans="1:9" x14ac:dyDescent="0.25">
      <c r="A7280">
        <v>46407</v>
      </c>
      <c r="B7280" t="s">
        <v>62211</v>
      </c>
      <c r="C7280" t="s">
        <v>59751</v>
      </c>
      <c r="E7280" t="s">
        <v>2000</v>
      </c>
      <c r="F7280" t="s">
        <v>56235</v>
      </c>
      <c r="G7280" t="s">
        <v>56234</v>
      </c>
      <c r="H7280">
        <v>200</v>
      </c>
      <c r="I7280" s="4" t="str">
        <f>HYPERLINK(G7280,"Klik")</f>
        <v>Klik</v>
      </c>
    </row>
    <row r="7281" spans="1:9" x14ac:dyDescent="0.25">
      <c r="A7281">
        <v>46407</v>
      </c>
      <c r="B7281" t="s">
        <v>62211</v>
      </c>
      <c r="C7281" t="s">
        <v>59751</v>
      </c>
      <c r="E7281" t="s">
        <v>2000</v>
      </c>
      <c r="F7281" t="s">
        <v>45931</v>
      </c>
      <c r="G7281" t="s">
        <v>45930</v>
      </c>
      <c r="H7281">
        <v>200</v>
      </c>
      <c r="I7281" s="4" t="str">
        <f>HYPERLINK(G7281,"Klik")</f>
        <v>Klik</v>
      </c>
    </row>
    <row r="7282" spans="1:9" x14ac:dyDescent="0.25">
      <c r="A7282">
        <v>46413</v>
      </c>
      <c r="F7282" t="s">
        <v>45929</v>
      </c>
      <c r="G7282" t="s">
        <v>45928</v>
      </c>
      <c r="H7282">
        <v>200</v>
      </c>
      <c r="I7282" s="4" t="str">
        <f>HYPERLINK(G7282,"Klik")</f>
        <v>Klik</v>
      </c>
    </row>
    <row r="7283" spans="1:9" x14ac:dyDescent="0.25">
      <c r="A7283">
        <v>46430</v>
      </c>
      <c r="F7283" t="s">
        <v>45925</v>
      </c>
      <c r="G7283" t="s">
        <v>45924</v>
      </c>
      <c r="H7283">
        <v>200</v>
      </c>
      <c r="I7283" s="4" t="str">
        <f>HYPERLINK(G7283,"Klik")</f>
        <v>Klik</v>
      </c>
    </row>
    <row r="7284" spans="1:9" x14ac:dyDescent="0.25">
      <c r="A7284">
        <v>46432</v>
      </c>
      <c r="B7284" t="s">
        <v>61191</v>
      </c>
      <c r="C7284" t="s">
        <v>2364</v>
      </c>
      <c r="D7284" t="s">
        <v>20081</v>
      </c>
      <c r="E7284" t="s">
        <v>527</v>
      </c>
      <c r="F7284" t="s">
        <v>56303</v>
      </c>
      <c r="G7284" t="s">
        <v>56302</v>
      </c>
      <c r="H7284">
        <v>200</v>
      </c>
      <c r="I7284" s="4" t="str">
        <f>HYPERLINK(G7284,"Klik")</f>
        <v>Klik</v>
      </c>
    </row>
    <row r="7285" spans="1:9" x14ac:dyDescent="0.25">
      <c r="A7285">
        <v>46461</v>
      </c>
      <c r="B7285" t="s">
        <v>3189</v>
      </c>
      <c r="C7285" t="s">
        <v>2382</v>
      </c>
      <c r="E7285" t="s">
        <v>1059</v>
      </c>
      <c r="F7285" t="s">
        <v>45915</v>
      </c>
      <c r="G7285" t="s">
        <v>45914</v>
      </c>
      <c r="H7285">
        <v>200</v>
      </c>
      <c r="I7285" s="4" t="str">
        <f>HYPERLINK(G7285,"Klik")</f>
        <v>Klik</v>
      </c>
    </row>
    <row r="7286" spans="1:9" x14ac:dyDescent="0.25">
      <c r="A7286">
        <v>46461</v>
      </c>
      <c r="B7286" t="s">
        <v>3189</v>
      </c>
      <c r="C7286" t="s">
        <v>2382</v>
      </c>
      <c r="E7286" t="s">
        <v>1059</v>
      </c>
      <c r="F7286" t="s">
        <v>28019</v>
      </c>
      <c r="G7286" t="s">
        <v>28020</v>
      </c>
      <c r="H7286">
        <v>200</v>
      </c>
      <c r="I7286" s="3" t="str">
        <f>HYPERLINK(G7286,"Klik")</f>
        <v>Klik</v>
      </c>
    </row>
    <row r="7287" spans="1:9" x14ac:dyDescent="0.25">
      <c r="A7287">
        <v>46464</v>
      </c>
      <c r="B7287" t="s">
        <v>556</v>
      </c>
      <c r="C7287" t="s">
        <v>522</v>
      </c>
      <c r="D7287" t="s">
        <v>138</v>
      </c>
      <c r="E7287" t="s">
        <v>555</v>
      </c>
      <c r="F7287" t="s">
        <v>28021</v>
      </c>
      <c r="G7287" t="s">
        <v>28022</v>
      </c>
      <c r="H7287">
        <v>200</v>
      </c>
      <c r="I7287" s="3" t="str">
        <f>HYPERLINK(G7287,"Klik")</f>
        <v>Klik</v>
      </c>
    </row>
    <row r="7288" spans="1:9" x14ac:dyDescent="0.25">
      <c r="A7288">
        <v>46465</v>
      </c>
      <c r="B7288" t="s">
        <v>14880</v>
      </c>
      <c r="C7288" t="s">
        <v>29</v>
      </c>
      <c r="E7288" t="s">
        <v>14879</v>
      </c>
      <c r="F7288" t="s">
        <v>28023</v>
      </c>
      <c r="G7288" t="s">
        <v>28024</v>
      </c>
      <c r="H7288">
        <v>200</v>
      </c>
      <c r="I7288" s="4" t="str">
        <f>HYPERLINK(G7288,"Klik")</f>
        <v>Klik</v>
      </c>
    </row>
    <row r="7289" spans="1:9" x14ac:dyDescent="0.25">
      <c r="A7289">
        <v>46480</v>
      </c>
      <c r="F7289" t="s">
        <v>45909</v>
      </c>
      <c r="G7289" t="s">
        <v>45908</v>
      </c>
      <c r="H7289">
        <v>200</v>
      </c>
      <c r="I7289" s="4" t="str">
        <f>HYPERLINK(G7289,"Klik")</f>
        <v>Klik</v>
      </c>
    </row>
    <row r="7290" spans="1:9" x14ac:dyDescent="0.25">
      <c r="A7290">
        <v>46503</v>
      </c>
      <c r="B7290" t="s">
        <v>4535</v>
      </c>
      <c r="C7290" t="s">
        <v>3602</v>
      </c>
      <c r="E7290" t="s">
        <v>4534</v>
      </c>
      <c r="F7290" t="s">
        <v>28025</v>
      </c>
      <c r="G7290" t="s">
        <v>28026</v>
      </c>
      <c r="H7290">
        <v>200</v>
      </c>
      <c r="I7290" s="3" t="str">
        <f>HYPERLINK(G7290,"Klik")</f>
        <v>Klik</v>
      </c>
    </row>
    <row r="7291" spans="1:9" x14ac:dyDescent="0.25">
      <c r="A7291">
        <v>46508</v>
      </c>
      <c r="B7291" t="s">
        <v>5969</v>
      </c>
      <c r="C7291" t="s">
        <v>3442</v>
      </c>
      <c r="E7291" t="s">
        <v>5968</v>
      </c>
      <c r="F7291" t="s">
        <v>59101</v>
      </c>
      <c r="G7291" t="s">
        <v>59100</v>
      </c>
      <c r="H7291">
        <v>200</v>
      </c>
      <c r="I7291" s="4" t="str">
        <f>HYPERLINK(G7291,"Klik")</f>
        <v>Klik</v>
      </c>
    </row>
    <row r="7292" spans="1:9" x14ac:dyDescent="0.25">
      <c r="A7292">
        <v>46508</v>
      </c>
      <c r="B7292" t="s">
        <v>5969</v>
      </c>
      <c r="C7292" t="s">
        <v>3442</v>
      </c>
      <c r="E7292" t="s">
        <v>5968</v>
      </c>
      <c r="F7292" t="s">
        <v>28027</v>
      </c>
      <c r="G7292" t="s">
        <v>28028</v>
      </c>
      <c r="H7292">
        <v>200</v>
      </c>
      <c r="I7292" s="3" t="str">
        <f>HYPERLINK(G7292,"Klik")</f>
        <v>Klik</v>
      </c>
    </row>
    <row r="7293" spans="1:9" x14ac:dyDescent="0.25">
      <c r="A7293">
        <v>46526</v>
      </c>
      <c r="B7293" t="s">
        <v>61756</v>
      </c>
      <c r="C7293" t="s">
        <v>6</v>
      </c>
      <c r="E7293" t="s">
        <v>2255</v>
      </c>
      <c r="F7293" t="s">
        <v>55147</v>
      </c>
      <c r="G7293" t="s">
        <v>55146</v>
      </c>
      <c r="H7293">
        <v>200</v>
      </c>
      <c r="I7293" s="4" t="str">
        <f>HYPERLINK(G7293,"Klik")</f>
        <v>Klik</v>
      </c>
    </row>
    <row r="7294" spans="1:9" x14ac:dyDescent="0.25">
      <c r="A7294">
        <v>46526</v>
      </c>
      <c r="B7294" t="s">
        <v>61756</v>
      </c>
      <c r="C7294" t="s">
        <v>6</v>
      </c>
      <c r="E7294" t="s">
        <v>2255</v>
      </c>
      <c r="F7294" t="s">
        <v>45901</v>
      </c>
      <c r="G7294" t="s">
        <v>45900</v>
      </c>
      <c r="H7294">
        <v>200</v>
      </c>
      <c r="I7294" s="4" t="str">
        <f>HYPERLINK(G7294,"Klik")</f>
        <v>Klik</v>
      </c>
    </row>
    <row r="7295" spans="1:9" x14ac:dyDescent="0.25">
      <c r="A7295">
        <v>46563</v>
      </c>
      <c r="F7295" t="s">
        <v>45897</v>
      </c>
      <c r="G7295" t="s">
        <v>45896</v>
      </c>
      <c r="H7295">
        <v>200</v>
      </c>
      <c r="I7295" s="4" t="str">
        <f>HYPERLINK(G7295,"Klik")</f>
        <v>Klik</v>
      </c>
    </row>
    <row r="7296" spans="1:9" x14ac:dyDescent="0.25">
      <c r="A7296">
        <v>46572</v>
      </c>
      <c r="B7296" t="s">
        <v>7035</v>
      </c>
      <c r="C7296" t="s">
        <v>1472</v>
      </c>
      <c r="E7296" t="s">
        <v>7034</v>
      </c>
      <c r="F7296" t="s">
        <v>45891</v>
      </c>
      <c r="G7296" t="s">
        <v>45890</v>
      </c>
      <c r="H7296">
        <v>200</v>
      </c>
      <c r="I7296" s="4" t="str">
        <f>HYPERLINK(G7296,"Klik")</f>
        <v>Klik</v>
      </c>
    </row>
    <row r="7297" spans="1:9" x14ac:dyDescent="0.25">
      <c r="A7297">
        <v>46572</v>
      </c>
      <c r="B7297" t="s">
        <v>7035</v>
      </c>
      <c r="C7297" t="s">
        <v>1472</v>
      </c>
      <c r="E7297" t="s">
        <v>7034</v>
      </c>
      <c r="F7297" t="s">
        <v>28029</v>
      </c>
      <c r="G7297" t="s">
        <v>28030</v>
      </c>
      <c r="H7297">
        <v>200</v>
      </c>
      <c r="I7297" s="4" t="str">
        <f>HYPERLINK(G7297,"Klik")</f>
        <v>Klik</v>
      </c>
    </row>
    <row r="7298" spans="1:9" x14ac:dyDescent="0.25">
      <c r="A7298">
        <v>46588</v>
      </c>
      <c r="F7298" t="s">
        <v>45887</v>
      </c>
      <c r="G7298" t="s">
        <v>45886</v>
      </c>
      <c r="H7298">
        <v>200</v>
      </c>
      <c r="I7298" s="4" t="str">
        <f>HYPERLINK(G7298,"Klik")</f>
        <v>Klik</v>
      </c>
    </row>
    <row r="7299" spans="1:9" x14ac:dyDescent="0.25">
      <c r="A7299">
        <v>46590</v>
      </c>
      <c r="F7299" t="s">
        <v>45885</v>
      </c>
      <c r="G7299" t="s">
        <v>45884</v>
      </c>
      <c r="H7299">
        <v>200</v>
      </c>
      <c r="I7299" s="4" t="str">
        <f>HYPERLINK(G7299,"Klik")</f>
        <v>Klik</v>
      </c>
    </row>
    <row r="7300" spans="1:9" x14ac:dyDescent="0.25">
      <c r="A7300">
        <v>46629</v>
      </c>
      <c r="B7300" t="s">
        <v>5835</v>
      </c>
      <c r="C7300" t="s">
        <v>1340</v>
      </c>
      <c r="E7300" t="s">
        <v>5834</v>
      </c>
      <c r="F7300" t="s">
        <v>28031</v>
      </c>
      <c r="G7300" t="s">
        <v>28032</v>
      </c>
      <c r="H7300">
        <v>200</v>
      </c>
      <c r="I7300" s="4" t="str">
        <f>HYPERLINK(G7300,"Klik")</f>
        <v>Klik</v>
      </c>
    </row>
    <row r="7301" spans="1:9" x14ac:dyDescent="0.25">
      <c r="A7301">
        <v>46645</v>
      </c>
      <c r="F7301" t="s">
        <v>45873</v>
      </c>
      <c r="G7301" t="s">
        <v>45872</v>
      </c>
      <c r="H7301">
        <v>200</v>
      </c>
      <c r="I7301" s="4" t="str">
        <f>HYPERLINK(G7301,"Klik")</f>
        <v>Klik</v>
      </c>
    </row>
    <row r="7302" spans="1:9" x14ac:dyDescent="0.25">
      <c r="A7302">
        <v>46658</v>
      </c>
      <c r="F7302" t="s">
        <v>45871</v>
      </c>
      <c r="G7302" t="s">
        <v>45870</v>
      </c>
      <c r="H7302">
        <v>200</v>
      </c>
      <c r="I7302" s="4" t="str">
        <f>HYPERLINK(G7302,"Klik")</f>
        <v>Klik</v>
      </c>
    </row>
    <row r="7303" spans="1:9" x14ac:dyDescent="0.25">
      <c r="A7303">
        <v>46663</v>
      </c>
      <c r="B7303" t="s">
        <v>62179</v>
      </c>
      <c r="C7303" t="s">
        <v>59793</v>
      </c>
      <c r="E7303" t="s">
        <v>60635</v>
      </c>
      <c r="F7303" t="s">
        <v>55289</v>
      </c>
      <c r="G7303" t="s">
        <v>55288</v>
      </c>
      <c r="H7303">
        <v>200</v>
      </c>
      <c r="I7303" s="4" t="str">
        <f>HYPERLINK(G7303,"Klik")</f>
        <v>Klik</v>
      </c>
    </row>
    <row r="7304" spans="1:9" x14ac:dyDescent="0.25">
      <c r="A7304">
        <v>46683</v>
      </c>
      <c r="B7304" t="s">
        <v>5820</v>
      </c>
      <c r="C7304" t="s">
        <v>1385</v>
      </c>
      <c r="E7304" t="s">
        <v>5819</v>
      </c>
      <c r="F7304" t="s">
        <v>28033</v>
      </c>
      <c r="G7304" t="s">
        <v>28034</v>
      </c>
      <c r="H7304">
        <v>200</v>
      </c>
      <c r="I7304" s="3" t="str">
        <f>HYPERLINK(G7304,"Klik")</f>
        <v>Klik</v>
      </c>
    </row>
    <row r="7305" spans="1:9" x14ac:dyDescent="0.25">
      <c r="A7305">
        <v>46714</v>
      </c>
      <c r="B7305" t="s">
        <v>62448</v>
      </c>
      <c r="C7305" t="s">
        <v>45</v>
      </c>
      <c r="E7305" t="s">
        <v>4366</v>
      </c>
      <c r="F7305" t="s">
        <v>57085</v>
      </c>
      <c r="G7305" t="s">
        <v>57084</v>
      </c>
      <c r="H7305">
        <v>200</v>
      </c>
      <c r="I7305" s="4" t="str">
        <f>HYPERLINK(G7305,"Klik")</f>
        <v>Klik</v>
      </c>
    </row>
    <row r="7306" spans="1:9" x14ac:dyDescent="0.25">
      <c r="A7306">
        <v>46714</v>
      </c>
      <c r="B7306" t="s">
        <v>62448</v>
      </c>
      <c r="C7306" t="s">
        <v>45</v>
      </c>
      <c r="E7306" t="s">
        <v>4366</v>
      </c>
      <c r="F7306" t="s">
        <v>45861</v>
      </c>
      <c r="G7306" t="s">
        <v>45860</v>
      </c>
      <c r="H7306">
        <v>200</v>
      </c>
      <c r="I7306" s="4" t="str">
        <f>HYPERLINK(G7306,"Klik")</f>
        <v>Klik</v>
      </c>
    </row>
    <row r="7307" spans="1:9" x14ac:dyDescent="0.25">
      <c r="A7307">
        <v>46727</v>
      </c>
      <c r="F7307" t="s">
        <v>45853</v>
      </c>
      <c r="G7307" t="s">
        <v>45852</v>
      </c>
      <c r="H7307">
        <v>200</v>
      </c>
      <c r="I7307" s="4" t="str">
        <f>HYPERLINK(G7307,"Klik")</f>
        <v>Klik</v>
      </c>
    </row>
    <row r="7308" spans="1:9" x14ac:dyDescent="0.25">
      <c r="A7308">
        <v>46778</v>
      </c>
      <c r="B7308" t="s">
        <v>61222</v>
      </c>
      <c r="C7308" t="s">
        <v>4627</v>
      </c>
      <c r="E7308" t="s">
        <v>2538</v>
      </c>
      <c r="F7308" t="s">
        <v>56109</v>
      </c>
      <c r="G7308" t="s">
        <v>56108</v>
      </c>
      <c r="H7308">
        <v>200</v>
      </c>
      <c r="I7308" s="4" t="str">
        <f>HYPERLINK(G7308,"Klik")</f>
        <v>Klik</v>
      </c>
    </row>
    <row r="7309" spans="1:9" x14ac:dyDescent="0.25">
      <c r="A7309">
        <v>46778</v>
      </c>
      <c r="B7309" t="s">
        <v>61222</v>
      </c>
      <c r="C7309" t="s">
        <v>4627</v>
      </c>
      <c r="E7309" t="s">
        <v>2538</v>
      </c>
      <c r="F7309" t="s">
        <v>45847</v>
      </c>
      <c r="G7309" t="s">
        <v>45846</v>
      </c>
      <c r="H7309">
        <v>200</v>
      </c>
      <c r="I7309" s="4" t="str">
        <f>HYPERLINK(G7309,"Klik")</f>
        <v>Klik</v>
      </c>
    </row>
    <row r="7310" spans="1:9" x14ac:dyDescent="0.25">
      <c r="A7310">
        <v>46795</v>
      </c>
      <c r="F7310" t="s">
        <v>45839</v>
      </c>
      <c r="G7310" t="s">
        <v>45838</v>
      </c>
      <c r="H7310">
        <v>200</v>
      </c>
      <c r="I7310" s="4" t="str">
        <f>HYPERLINK(G7310,"Klik")</f>
        <v>Klik</v>
      </c>
    </row>
    <row r="7311" spans="1:9" x14ac:dyDescent="0.25">
      <c r="A7311">
        <v>46796</v>
      </c>
      <c r="B7311" t="s">
        <v>12496</v>
      </c>
      <c r="C7311" t="s">
        <v>597</v>
      </c>
      <c r="E7311" t="s">
        <v>12495</v>
      </c>
      <c r="F7311" t="s">
        <v>28035</v>
      </c>
      <c r="G7311" t="s">
        <v>28036</v>
      </c>
      <c r="H7311">
        <v>200</v>
      </c>
      <c r="I7311" s="4" t="str">
        <f>HYPERLINK(G7311,"Klik")</f>
        <v>Klik</v>
      </c>
    </row>
    <row r="7312" spans="1:9" x14ac:dyDescent="0.25">
      <c r="A7312">
        <v>46800</v>
      </c>
      <c r="B7312" t="s">
        <v>9829</v>
      </c>
      <c r="C7312" t="s">
        <v>4479</v>
      </c>
      <c r="E7312" t="s">
        <v>9828</v>
      </c>
      <c r="F7312" t="s">
        <v>55799</v>
      </c>
      <c r="G7312" t="s">
        <v>55798</v>
      </c>
      <c r="H7312">
        <v>200</v>
      </c>
      <c r="I7312" s="4" t="str">
        <f>HYPERLINK(G7312,"Klik")</f>
        <v>Klik</v>
      </c>
    </row>
    <row r="7313" spans="1:9" x14ac:dyDescent="0.25">
      <c r="A7313">
        <v>46800</v>
      </c>
      <c r="B7313" t="s">
        <v>9829</v>
      </c>
      <c r="C7313" t="s">
        <v>4479</v>
      </c>
      <c r="E7313" t="s">
        <v>9828</v>
      </c>
      <c r="F7313" t="s">
        <v>28037</v>
      </c>
      <c r="G7313" t="s">
        <v>28038</v>
      </c>
      <c r="H7313">
        <v>200</v>
      </c>
      <c r="I7313" s="4" t="str">
        <f>HYPERLINK(G7313,"Klik")</f>
        <v>Klik</v>
      </c>
    </row>
    <row r="7314" spans="1:9" x14ac:dyDescent="0.25">
      <c r="A7314">
        <v>46814</v>
      </c>
      <c r="B7314" t="s">
        <v>61740</v>
      </c>
      <c r="C7314" t="s">
        <v>1972</v>
      </c>
      <c r="E7314" t="s">
        <v>60336</v>
      </c>
      <c r="F7314" t="s">
        <v>57219</v>
      </c>
      <c r="G7314" t="s">
        <v>57218</v>
      </c>
      <c r="H7314">
        <v>200</v>
      </c>
      <c r="I7314" s="4" t="str">
        <f>HYPERLINK(G7314,"Klik")</f>
        <v>Klik</v>
      </c>
    </row>
    <row r="7315" spans="1:9" x14ac:dyDescent="0.25">
      <c r="A7315">
        <v>46819</v>
      </c>
      <c r="F7315" t="s">
        <v>45837</v>
      </c>
      <c r="G7315" t="s">
        <v>45836</v>
      </c>
      <c r="H7315">
        <v>200</v>
      </c>
      <c r="I7315" s="4" t="str">
        <f>HYPERLINK(G7315,"Klik")</f>
        <v>Klik</v>
      </c>
    </row>
    <row r="7316" spans="1:9" x14ac:dyDescent="0.25">
      <c r="A7316">
        <v>46875</v>
      </c>
      <c r="B7316" t="s">
        <v>5545</v>
      </c>
      <c r="C7316" t="s">
        <v>122</v>
      </c>
      <c r="E7316" t="s">
        <v>5544</v>
      </c>
      <c r="F7316" t="s">
        <v>45831</v>
      </c>
      <c r="G7316" t="s">
        <v>45830</v>
      </c>
      <c r="H7316">
        <v>200</v>
      </c>
      <c r="I7316" s="4" t="str">
        <f>HYPERLINK(G7316,"Klik")</f>
        <v>Klik</v>
      </c>
    </row>
    <row r="7317" spans="1:9" x14ac:dyDescent="0.25">
      <c r="A7317">
        <v>46875</v>
      </c>
      <c r="B7317" t="s">
        <v>5545</v>
      </c>
      <c r="C7317" t="s">
        <v>122</v>
      </c>
      <c r="E7317" t="s">
        <v>5544</v>
      </c>
      <c r="F7317" t="s">
        <v>28039</v>
      </c>
      <c r="G7317" t="s">
        <v>28040</v>
      </c>
      <c r="H7317">
        <v>200</v>
      </c>
      <c r="I7317" s="4" t="str">
        <f>HYPERLINK(G7317,"Klik")</f>
        <v>Klik</v>
      </c>
    </row>
    <row r="7318" spans="1:9" x14ac:dyDescent="0.25">
      <c r="A7318">
        <v>46930</v>
      </c>
      <c r="B7318" t="s">
        <v>526</v>
      </c>
      <c r="C7318" t="s">
        <v>10</v>
      </c>
      <c r="D7318" t="s">
        <v>116</v>
      </c>
      <c r="E7318" t="s">
        <v>525</v>
      </c>
      <c r="F7318" t="s">
        <v>28041</v>
      </c>
      <c r="G7318" t="s">
        <v>28042</v>
      </c>
      <c r="H7318">
        <v>200</v>
      </c>
      <c r="I7318" s="4" t="str">
        <f>HYPERLINK(G7318,"Klik")</f>
        <v>Klik</v>
      </c>
    </row>
    <row r="7319" spans="1:9" x14ac:dyDescent="0.25">
      <c r="A7319">
        <v>47045</v>
      </c>
      <c r="B7319" t="s">
        <v>15225</v>
      </c>
      <c r="C7319" t="s">
        <v>15223</v>
      </c>
      <c r="E7319" t="s">
        <v>15224</v>
      </c>
      <c r="F7319" t="s">
        <v>28043</v>
      </c>
      <c r="G7319" t="s">
        <v>28044</v>
      </c>
      <c r="H7319">
        <v>200</v>
      </c>
      <c r="I7319" s="3" t="str">
        <f>HYPERLINK(G7319,"Klik")</f>
        <v>Klik</v>
      </c>
    </row>
    <row r="7320" spans="1:9" x14ac:dyDescent="0.25">
      <c r="A7320">
        <v>47047</v>
      </c>
      <c r="B7320" t="s">
        <v>15764</v>
      </c>
      <c r="C7320" t="s">
        <v>2847</v>
      </c>
      <c r="E7320" t="s">
        <v>15763</v>
      </c>
      <c r="F7320" t="s">
        <v>28045</v>
      </c>
      <c r="G7320" t="s">
        <v>28046</v>
      </c>
      <c r="H7320">
        <v>200</v>
      </c>
      <c r="I7320" s="4" t="str">
        <f>HYPERLINK(G7320,"Klik")</f>
        <v>Klik</v>
      </c>
    </row>
    <row r="7321" spans="1:9" x14ac:dyDescent="0.25">
      <c r="A7321">
        <v>47062</v>
      </c>
      <c r="B7321" t="s">
        <v>8799</v>
      </c>
      <c r="C7321" t="s">
        <v>8797</v>
      </c>
      <c r="E7321" t="s">
        <v>8798</v>
      </c>
      <c r="F7321" t="s">
        <v>28047</v>
      </c>
      <c r="G7321" t="s">
        <v>28048</v>
      </c>
      <c r="H7321">
        <v>200</v>
      </c>
      <c r="I7321" s="4" t="str">
        <f>HYPERLINK(G7321,"Klik")</f>
        <v>Klik</v>
      </c>
    </row>
    <row r="7322" spans="1:9" x14ac:dyDescent="0.25">
      <c r="A7322">
        <v>47066</v>
      </c>
      <c r="F7322" t="s">
        <v>45811</v>
      </c>
      <c r="G7322" t="s">
        <v>45810</v>
      </c>
      <c r="H7322">
        <v>200</v>
      </c>
      <c r="I7322" s="4" t="str">
        <f>HYPERLINK(G7322,"Klik")</f>
        <v>Klik</v>
      </c>
    </row>
    <row r="7323" spans="1:9" x14ac:dyDescent="0.25">
      <c r="A7323">
        <v>47084</v>
      </c>
      <c r="B7323" t="s">
        <v>15686</v>
      </c>
      <c r="C7323" t="s">
        <v>15685</v>
      </c>
      <c r="E7323" t="s">
        <v>6885</v>
      </c>
      <c r="F7323" t="s">
        <v>28049</v>
      </c>
      <c r="G7323" t="s">
        <v>28050</v>
      </c>
      <c r="H7323">
        <v>200</v>
      </c>
      <c r="I7323" s="4" t="str">
        <f>HYPERLINK(G7323,"Klik")</f>
        <v>Klik</v>
      </c>
    </row>
    <row r="7324" spans="1:9" x14ac:dyDescent="0.25">
      <c r="A7324">
        <v>47087</v>
      </c>
      <c r="F7324" t="s">
        <v>45807</v>
      </c>
      <c r="G7324" t="s">
        <v>45806</v>
      </c>
      <c r="H7324">
        <v>200</v>
      </c>
      <c r="I7324" s="4" t="str">
        <f>HYPERLINK(G7324,"Klik")</f>
        <v>Klik</v>
      </c>
    </row>
    <row r="7325" spans="1:9" x14ac:dyDescent="0.25">
      <c r="A7325">
        <v>47110</v>
      </c>
      <c r="B7325" t="s">
        <v>15479</v>
      </c>
      <c r="C7325" t="s">
        <v>15477</v>
      </c>
      <c r="E7325" t="s">
        <v>15478</v>
      </c>
      <c r="F7325" t="s">
        <v>28051</v>
      </c>
      <c r="G7325" t="s">
        <v>28052</v>
      </c>
      <c r="H7325">
        <v>200</v>
      </c>
      <c r="I7325" s="3" t="str">
        <f>HYPERLINK(G7325,"Klik")</f>
        <v>Klik</v>
      </c>
    </row>
    <row r="7326" spans="1:9" x14ac:dyDescent="0.25">
      <c r="A7326">
        <v>47126</v>
      </c>
      <c r="B7326" t="s">
        <v>5644</v>
      </c>
      <c r="C7326" t="s">
        <v>148</v>
      </c>
      <c r="E7326" t="s">
        <v>4188</v>
      </c>
      <c r="F7326" t="s">
        <v>28053</v>
      </c>
      <c r="G7326" t="s">
        <v>28054</v>
      </c>
      <c r="H7326">
        <v>200</v>
      </c>
      <c r="I7326" s="3" t="str">
        <f>HYPERLINK(G7326,"Klik")</f>
        <v>Klik</v>
      </c>
    </row>
    <row r="7327" spans="1:9" x14ac:dyDescent="0.25">
      <c r="A7327">
        <v>47129</v>
      </c>
      <c r="B7327" t="s">
        <v>15238</v>
      </c>
      <c r="C7327" t="s">
        <v>969</v>
      </c>
      <c r="E7327" t="s">
        <v>15237</v>
      </c>
      <c r="F7327" t="s">
        <v>45805</v>
      </c>
      <c r="G7327" t="s">
        <v>45804</v>
      </c>
      <c r="H7327">
        <v>200</v>
      </c>
      <c r="I7327" s="4" t="str">
        <f>HYPERLINK(G7327,"Klik")</f>
        <v>Klik</v>
      </c>
    </row>
    <row r="7328" spans="1:9" x14ac:dyDescent="0.25">
      <c r="A7328">
        <v>47129</v>
      </c>
      <c r="B7328" t="s">
        <v>15238</v>
      </c>
      <c r="C7328" t="s">
        <v>969</v>
      </c>
      <c r="E7328" t="s">
        <v>15237</v>
      </c>
      <c r="F7328" t="s">
        <v>28055</v>
      </c>
      <c r="G7328" t="s">
        <v>28056</v>
      </c>
      <c r="H7328">
        <v>200</v>
      </c>
      <c r="I7328" s="3" t="str">
        <f>HYPERLINK(G7328,"Klik")</f>
        <v>Klik</v>
      </c>
    </row>
    <row r="7329" spans="1:9" x14ac:dyDescent="0.25">
      <c r="A7329">
        <v>47143</v>
      </c>
      <c r="F7329" t="s">
        <v>45803</v>
      </c>
      <c r="G7329" t="s">
        <v>45802</v>
      </c>
      <c r="H7329">
        <v>200</v>
      </c>
      <c r="I7329" s="4" t="str">
        <f>HYPERLINK(G7329,"Klik")</f>
        <v>Klik</v>
      </c>
    </row>
    <row r="7330" spans="1:9" x14ac:dyDescent="0.25">
      <c r="A7330">
        <v>47157</v>
      </c>
      <c r="B7330" t="s">
        <v>61424</v>
      </c>
      <c r="C7330" t="s">
        <v>1576</v>
      </c>
      <c r="E7330" t="s">
        <v>60121</v>
      </c>
      <c r="F7330" t="s">
        <v>55365</v>
      </c>
      <c r="G7330" t="s">
        <v>55364</v>
      </c>
      <c r="H7330">
        <v>200</v>
      </c>
      <c r="I7330" s="4" t="str">
        <f>HYPERLINK(G7330,"Klik")</f>
        <v>Klik</v>
      </c>
    </row>
    <row r="7331" spans="1:9" x14ac:dyDescent="0.25">
      <c r="A7331">
        <v>47162</v>
      </c>
      <c r="B7331" t="s">
        <v>512</v>
      </c>
      <c r="C7331" t="s">
        <v>510</v>
      </c>
      <c r="D7331" t="s">
        <v>138</v>
      </c>
      <c r="E7331" t="s">
        <v>511</v>
      </c>
      <c r="F7331" t="s">
        <v>28057</v>
      </c>
      <c r="G7331" t="s">
        <v>28058</v>
      </c>
      <c r="H7331">
        <v>200</v>
      </c>
      <c r="I7331" s="3" t="str">
        <f>HYPERLINK(G7331,"Klik")</f>
        <v>Klik</v>
      </c>
    </row>
    <row r="7332" spans="1:9" x14ac:dyDescent="0.25">
      <c r="A7332">
        <v>47174</v>
      </c>
      <c r="B7332" t="s">
        <v>5591</v>
      </c>
      <c r="C7332" t="s">
        <v>5589</v>
      </c>
      <c r="E7332" t="s">
        <v>5590</v>
      </c>
      <c r="F7332" t="s">
        <v>28059</v>
      </c>
      <c r="G7332" t="s">
        <v>28060</v>
      </c>
      <c r="H7332">
        <v>200</v>
      </c>
      <c r="I7332" s="4" t="str">
        <f>HYPERLINK(G7332,"Klik")</f>
        <v>Klik</v>
      </c>
    </row>
    <row r="7333" spans="1:9" x14ac:dyDescent="0.25">
      <c r="A7333">
        <v>47195</v>
      </c>
      <c r="B7333" t="s">
        <v>5603</v>
      </c>
      <c r="C7333" t="s">
        <v>5601</v>
      </c>
      <c r="E7333" t="s">
        <v>5602</v>
      </c>
      <c r="F7333" t="s">
        <v>28061</v>
      </c>
      <c r="G7333" t="s">
        <v>28062</v>
      </c>
      <c r="H7333">
        <v>200</v>
      </c>
      <c r="I7333" s="3" t="str">
        <f>HYPERLINK(G7333,"Klik")</f>
        <v>Klik</v>
      </c>
    </row>
    <row r="7334" spans="1:9" x14ac:dyDescent="0.25">
      <c r="A7334">
        <v>47212</v>
      </c>
      <c r="F7334" t="s">
        <v>45801</v>
      </c>
      <c r="G7334" t="s">
        <v>45800</v>
      </c>
      <c r="H7334">
        <v>200</v>
      </c>
      <c r="I7334" s="4" t="str">
        <f>HYPERLINK(G7334,"Klik")</f>
        <v>Klik</v>
      </c>
    </row>
    <row r="7335" spans="1:9" x14ac:dyDescent="0.25">
      <c r="A7335">
        <v>47230</v>
      </c>
      <c r="B7335" t="s">
        <v>8607</v>
      </c>
      <c r="C7335" t="s">
        <v>1505</v>
      </c>
      <c r="E7335" t="s">
        <v>4610</v>
      </c>
      <c r="F7335" t="s">
        <v>28063</v>
      </c>
      <c r="G7335" t="s">
        <v>28064</v>
      </c>
      <c r="H7335">
        <v>200</v>
      </c>
      <c r="I7335" s="3" t="str">
        <f>HYPERLINK(G7335,"Klik")</f>
        <v>Klik</v>
      </c>
    </row>
    <row r="7336" spans="1:9" x14ac:dyDescent="0.25">
      <c r="A7336">
        <v>47236</v>
      </c>
      <c r="B7336" t="s">
        <v>5550</v>
      </c>
      <c r="C7336" t="s">
        <v>5548</v>
      </c>
      <c r="E7336" t="s">
        <v>5549</v>
      </c>
      <c r="F7336" t="s">
        <v>45799</v>
      </c>
      <c r="G7336" t="s">
        <v>45798</v>
      </c>
      <c r="H7336">
        <v>200</v>
      </c>
      <c r="I7336" s="4" t="str">
        <f>HYPERLINK(G7336,"Klik")</f>
        <v>Klik</v>
      </c>
    </row>
    <row r="7337" spans="1:9" x14ac:dyDescent="0.25">
      <c r="A7337">
        <v>47236</v>
      </c>
      <c r="B7337" t="s">
        <v>5550</v>
      </c>
      <c r="C7337" t="s">
        <v>5548</v>
      </c>
      <c r="E7337" t="s">
        <v>5549</v>
      </c>
      <c r="F7337" t="s">
        <v>28065</v>
      </c>
      <c r="G7337" t="s">
        <v>28066</v>
      </c>
      <c r="H7337">
        <v>200</v>
      </c>
      <c r="I7337" s="3" t="str">
        <f>HYPERLINK(G7337,"Klik")</f>
        <v>Klik</v>
      </c>
    </row>
    <row r="7338" spans="1:9" x14ac:dyDescent="0.25">
      <c r="A7338">
        <v>47237</v>
      </c>
      <c r="B7338" t="s">
        <v>62423</v>
      </c>
      <c r="C7338" t="s">
        <v>988</v>
      </c>
      <c r="E7338" t="s">
        <v>60802</v>
      </c>
      <c r="F7338" t="s">
        <v>57981</v>
      </c>
      <c r="G7338" t="s">
        <v>57980</v>
      </c>
      <c r="H7338">
        <v>200</v>
      </c>
      <c r="I7338" s="4" t="str">
        <f>HYPERLINK(G7338,"Klik")</f>
        <v>Klik</v>
      </c>
    </row>
    <row r="7339" spans="1:9" x14ac:dyDescent="0.25">
      <c r="A7339">
        <v>47237</v>
      </c>
      <c r="B7339" t="s">
        <v>62423</v>
      </c>
      <c r="C7339" t="s">
        <v>988</v>
      </c>
      <c r="E7339" t="s">
        <v>60802</v>
      </c>
      <c r="F7339" t="s">
        <v>45797</v>
      </c>
      <c r="G7339" t="s">
        <v>45796</v>
      </c>
      <c r="H7339">
        <v>200</v>
      </c>
      <c r="I7339" s="4" t="str">
        <f>HYPERLINK(G7339,"Klik")</f>
        <v>Klik</v>
      </c>
    </row>
    <row r="7340" spans="1:9" x14ac:dyDescent="0.25">
      <c r="A7340">
        <v>47276</v>
      </c>
      <c r="B7340" t="s">
        <v>12307</v>
      </c>
      <c r="C7340" t="s">
        <v>12305</v>
      </c>
      <c r="E7340" t="s">
        <v>12306</v>
      </c>
      <c r="F7340" t="s">
        <v>28067</v>
      </c>
      <c r="G7340" t="s">
        <v>28068</v>
      </c>
      <c r="H7340">
        <v>200</v>
      </c>
      <c r="I7340" s="4" t="str">
        <f>HYPERLINK(G7340,"Klik")</f>
        <v>Klik</v>
      </c>
    </row>
    <row r="7341" spans="1:9" x14ac:dyDescent="0.25">
      <c r="A7341">
        <v>47292</v>
      </c>
      <c r="B7341" t="s">
        <v>16227</v>
      </c>
      <c r="C7341" t="s">
        <v>6370</v>
      </c>
      <c r="E7341" t="s">
        <v>16226</v>
      </c>
      <c r="F7341" t="s">
        <v>45795</v>
      </c>
      <c r="G7341" t="s">
        <v>45794</v>
      </c>
      <c r="H7341">
        <v>200</v>
      </c>
      <c r="I7341" s="4" t="str">
        <f>HYPERLINK(G7341,"Klik")</f>
        <v>Klik</v>
      </c>
    </row>
    <row r="7342" spans="1:9" x14ac:dyDescent="0.25">
      <c r="A7342">
        <v>47292</v>
      </c>
      <c r="B7342" t="s">
        <v>16227</v>
      </c>
      <c r="C7342" t="s">
        <v>6370</v>
      </c>
      <c r="E7342" t="s">
        <v>16226</v>
      </c>
      <c r="F7342" t="s">
        <v>28069</v>
      </c>
      <c r="G7342" t="s">
        <v>28070</v>
      </c>
      <c r="H7342">
        <v>200</v>
      </c>
      <c r="I7342" s="3" t="str">
        <f>HYPERLINK(G7342,"Klik")</f>
        <v>Klik</v>
      </c>
    </row>
    <row r="7343" spans="1:9" x14ac:dyDescent="0.25">
      <c r="A7343">
        <v>47310</v>
      </c>
      <c r="B7343" t="s">
        <v>9381</v>
      </c>
      <c r="C7343" t="s">
        <v>9379</v>
      </c>
      <c r="E7343" t="s">
        <v>9380</v>
      </c>
      <c r="F7343" t="s">
        <v>58947</v>
      </c>
      <c r="G7343" t="s">
        <v>58946</v>
      </c>
      <c r="H7343">
        <v>200</v>
      </c>
      <c r="I7343" s="4" t="str">
        <f>HYPERLINK(G7343,"Klik")</f>
        <v>Klik</v>
      </c>
    </row>
    <row r="7344" spans="1:9" x14ac:dyDescent="0.25">
      <c r="A7344">
        <v>47310</v>
      </c>
      <c r="B7344" t="s">
        <v>9381</v>
      </c>
      <c r="C7344" t="s">
        <v>9379</v>
      </c>
      <c r="E7344" t="s">
        <v>9380</v>
      </c>
      <c r="F7344" t="s">
        <v>45787</v>
      </c>
      <c r="G7344" t="s">
        <v>45786</v>
      </c>
      <c r="H7344">
        <v>200</v>
      </c>
      <c r="I7344" s="4" t="str">
        <f>HYPERLINK(G7344,"Klik")</f>
        <v>Klik</v>
      </c>
    </row>
    <row r="7345" spans="1:9" x14ac:dyDescent="0.25">
      <c r="A7345">
        <v>47310</v>
      </c>
      <c r="B7345" t="s">
        <v>9381</v>
      </c>
      <c r="C7345" t="s">
        <v>9379</v>
      </c>
      <c r="E7345" t="s">
        <v>9380</v>
      </c>
      <c r="F7345" t="s">
        <v>28071</v>
      </c>
      <c r="G7345" t="s">
        <v>28072</v>
      </c>
      <c r="H7345">
        <v>200</v>
      </c>
      <c r="I7345" s="4" t="str">
        <f>HYPERLINK(G7345,"Klik")</f>
        <v>Klik</v>
      </c>
    </row>
    <row r="7346" spans="1:9" x14ac:dyDescent="0.25">
      <c r="A7346">
        <v>47319</v>
      </c>
      <c r="B7346" t="s">
        <v>4017</v>
      </c>
      <c r="C7346" t="s">
        <v>2847</v>
      </c>
      <c r="E7346" t="s">
        <v>4016</v>
      </c>
      <c r="F7346" t="s">
        <v>28073</v>
      </c>
      <c r="G7346" t="s">
        <v>28074</v>
      </c>
      <c r="H7346">
        <v>200</v>
      </c>
      <c r="I7346" s="4" t="str">
        <f>HYPERLINK(G7346,"Klik")</f>
        <v>Klik</v>
      </c>
    </row>
    <row r="7347" spans="1:9" x14ac:dyDescent="0.25">
      <c r="A7347">
        <v>47322</v>
      </c>
      <c r="B7347" t="s">
        <v>5219</v>
      </c>
      <c r="C7347" t="s">
        <v>29</v>
      </c>
      <c r="E7347" t="s">
        <v>2697</v>
      </c>
      <c r="F7347" t="s">
        <v>28075</v>
      </c>
      <c r="G7347" t="s">
        <v>28076</v>
      </c>
      <c r="H7347">
        <v>200</v>
      </c>
      <c r="I7347" s="3" t="str">
        <f>HYPERLINK(G7347,"Klik")</f>
        <v>Klik</v>
      </c>
    </row>
    <row r="7348" spans="1:9" x14ac:dyDescent="0.25">
      <c r="A7348">
        <v>47335</v>
      </c>
      <c r="B7348" t="s">
        <v>507</v>
      </c>
      <c r="C7348" t="s">
        <v>506</v>
      </c>
      <c r="D7348" t="s">
        <v>11</v>
      </c>
      <c r="E7348" t="s">
        <v>253</v>
      </c>
      <c r="F7348" t="s">
        <v>28077</v>
      </c>
      <c r="G7348" t="s">
        <v>28078</v>
      </c>
      <c r="H7348">
        <v>200</v>
      </c>
      <c r="I7348" s="3" t="str">
        <f>HYPERLINK(G7348,"Klik")</f>
        <v>Klik</v>
      </c>
    </row>
    <row r="7349" spans="1:9" x14ac:dyDescent="0.25">
      <c r="A7349">
        <v>47365</v>
      </c>
      <c r="B7349" t="s">
        <v>5687</v>
      </c>
      <c r="C7349" t="s">
        <v>982</v>
      </c>
      <c r="E7349" t="s">
        <v>5686</v>
      </c>
      <c r="F7349" t="s">
        <v>28079</v>
      </c>
      <c r="G7349" t="s">
        <v>28080</v>
      </c>
      <c r="H7349">
        <v>200</v>
      </c>
      <c r="I7349" s="4" t="str">
        <f>HYPERLINK(G7349,"Klik")</f>
        <v>Klik</v>
      </c>
    </row>
    <row r="7350" spans="1:9" x14ac:dyDescent="0.25">
      <c r="A7350">
        <v>47425</v>
      </c>
      <c r="B7350" t="s">
        <v>7016</v>
      </c>
      <c r="C7350" t="s">
        <v>63</v>
      </c>
      <c r="E7350" t="s">
        <v>2583</v>
      </c>
      <c r="F7350" t="s">
        <v>28081</v>
      </c>
      <c r="G7350" t="s">
        <v>28082</v>
      </c>
      <c r="H7350">
        <v>200</v>
      </c>
      <c r="I7350" s="3" t="str">
        <f>HYPERLINK(G7350,"Klik")</f>
        <v>Klik</v>
      </c>
    </row>
    <row r="7351" spans="1:9" x14ac:dyDescent="0.25">
      <c r="A7351">
        <v>47439</v>
      </c>
      <c r="B7351" t="s">
        <v>6808</v>
      </c>
      <c r="C7351" t="s">
        <v>69</v>
      </c>
      <c r="E7351" t="s">
        <v>6807</v>
      </c>
      <c r="F7351" t="s">
        <v>28083</v>
      </c>
      <c r="G7351" t="s">
        <v>28084</v>
      </c>
      <c r="H7351">
        <v>200</v>
      </c>
      <c r="I7351" s="4" t="str">
        <f>HYPERLINK(G7351,"Klik")</f>
        <v>Klik</v>
      </c>
    </row>
    <row r="7352" spans="1:9" x14ac:dyDescent="0.25">
      <c r="A7352">
        <v>47453</v>
      </c>
      <c r="F7352" t="s">
        <v>45781</v>
      </c>
      <c r="G7352" t="s">
        <v>45780</v>
      </c>
      <c r="H7352">
        <v>200</v>
      </c>
      <c r="I7352" s="4" t="str">
        <f>HYPERLINK(G7352,"Klik")</f>
        <v>Klik</v>
      </c>
    </row>
    <row r="7353" spans="1:9" x14ac:dyDescent="0.25">
      <c r="A7353">
        <v>47460</v>
      </c>
      <c r="B7353" t="s">
        <v>5600</v>
      </c>
      <c r="C7353" t="s">
        <v>5598</v>
      </c>
      <c r="E7353" t="s">
        <v>5599</v>
      </c>
      <c r="F7353" t="s">
        <v>45779</v>
      </c>
      <c r="G7353" t="s">
        <v>45778</v>
      </c>
      <c r="H7353">
        <v>200</v>
      </c>
      <c r="I7353" s="4" t="str">
        <f>HYPERLINK(G7353,"Klik")</f>
        <v>Klik</v>
      </c>
    </row>
    <row r="7354" spans="1:9" x14ac:dyDescent="0.25">
      <c r="A7354">
        <v>47460</v>
      </c>
      <c r="B7354" t="s">
        <v>5600</v>
      </c>
      <c r="C7354" t="s">
        <v>5598</v>
      </c>
      <c r="E7354" t="s">
        <v>5599</v>
      </c>
      <c r="F7354" t="s">
        <v>28085</v>
      </c>
      <c r="G7354" t="s">
        <v>28086</v>
      </c>
      <c r="H7354">
        <v>200</v>
      </c>
      <c r="I7354" s="3" t="str">
        <f>HYPERLINK(G7354,"Klik")</f>
        <v>Klik</v>
      </c>
    </row>
    <row r="7355" spans="1:9" x14ac:dyDescent="0.25">
      <c r="A7355">
        <v>47462</v>
      </c>
      <c r="B7355" t="s">
        <v>5619</v>
      </c>
      <c r="C7355" t="s">
        <v>5617</v>
      </c>
      <c r="E7355" t="s">
        <v>5618</v>
      </c>
      <c r="F7355" t="s">
        <v>45777</v>
      </c>
      <c r="G7355" t="s">
        <v>45776</v>
      </c>
      <c r="H7355">
        <v>200</v>
      </c>
      <c r="I7355" s="4" t="str">
        <f>HYPERLINK(G7355,"Klik")</f>
        <v>Klik</v>
      </c>
    </row>
    <row r="7356" spans="1:9" x14ac:dyDescent="0.25">
      <c r="A7356">
        <v>47462</v>
      </c>
      <c r="B7356" t="s">
        <v>5619</v>
      </c>
      <c r="C7356" t="s">
        <v>5617</v>
      </c>
      <c r="E7356" t="s">
        <v>5618</v>
      </c>
      <c r="F7356" t="s">
        <v>28087</v>
      </c>
      <c r="G7356" t="s">
        <v>28088</v>
      </c>
      <c r="H7356">
        <v>200</v>
      </c>
      <c r="I7356" s="3" t="str">
        <f>HYPERLINK(G7356,"Klik")</f>
        <v>Klik</v>
      </c>
    </row>
    <row r="7357" spans="1:9" x14ac:dyDescent="0.25">
      <c r="A7357">
        <v>47466</v>
      </c>
      <c r="B7357" t="s">
        <v>61824</v>
      </c>
      <c r="C7357" t="s">
        <v>476</v>
      </c>
      <c r="D7357" t="s">
        <v>20081</v>
      </c>
      <c r="E7357" t="s">
        <v>60390</v>
      </c>
      <c r="F7357" t="s">
        <v>55069</v>
      </c>
      <c r="G7357" t="s">
        <v>55068</v>
      </c>
      <c r="H7357">
        <v>200</v>
      </c>
      <c r="I7357" s="4" t="str">
        <f>HYPERLINK(G7357,"Klik")</f>
        <v>Klik</v>
      </c>
    </row>
    <row r="7358" spans="1:9" x14ac:dyDescent="0.25">
      <c r="A7358">
        <v>47473</v>
      </c>
      <c r="B7358" t="s">
        <v>3924</v>
      </c>
      <c r="C7358" t="s">
        <v>3923</v>
      </c>
      <c r="E7358" t="s">
        <v>2129</v>
      </c>
      <c r="F7358" t="s">
        <v>28089</v>
      </c>
      <c r="G7358" t="s">
        <v>28090</v>
      </c>
      <c r="H7358">
        <v>200</v>
      </c>
      <c r="I7358" s="3" t="str">
        <f>HYPERLINK(G7358,"Klik")</f>
        <v>Klik</v>
      </c>
    </row>
    <row r="7359" spans="1:9" x14ac:dyDescent="0.25">
      <c r="A7359">
        <v>47510</v>
      </c>
      <c r="B7359" t="s">
        <v>5588</v>
      </c>
      <c r="C7359" t="s">
        <v>5586</v>
      </c>
      <c r="E7359" t="s">
        <v>5587</v>
      </c>
      <c r="F7359" t="s">
        <v>28091</v>
      </c>
      <c r="G7359" t="s">
        <v>28092</v>
      </c>
      <c r="H7359">
        <v>200</v>
      </c>
      <c r="I7359" s="4" t="str">
        <f>HYPERLINK(G7359,"Klik")</f>
        <v>Klik</v>
      </c>
    </row>
    <row r="7360" spans="1:9" x14ac:dyDescent="0.25">
      <c r="A7360">
        <v>47536</v>
      </c>
      <c r="F7360" t="s">
        <v>45775</v>
      </c>
      <c r="G7360" t="s">
        <v>45774</v>
      </c>
      <c r="H7360">
        <v>200</v>
      </c>
      <c r="I7360" s="4" t="str">
        <f>HYPERLINK(G7360,"Klik")</f>
        <v>Klik</v>
      </c>
    </row>
    <row r="7361" spans="1:9" x14ac:dyDescent="0.25">
      <c r="A7361">
        <v>47582</v>
      </c>
      <c r="B7361" t="s">
        <v>4478</v>
      </c>
      <c r="C7361" t="s">
        <v>1382</v>
      </c>
      <c r="E7361" t="s">
        <v>4477</v>
      </c>
      <c r="F7361" t="s">
        <v>28093</v>
      </c>
      <c r="G7361" t="s">
        <v>28094</v>
      </c>
      <c r="H7361">
        <v>200</v>
      </c>
      <c r="I7361" s="3" t="str">
        <f>HYPERLINK(G7361,"Klik")</f>
        <v>Klik</v>
      </c>
    </row>
    <row r="7362" spans="1:9" x14ac:dyDescent="0.25">
      <c r="A7362">
        <v>47631</v>
      </c>
      <c r="B7362" t="s">
        <v>61051</v>
      </c>
      <c r="C7362" t="s">
        <v>624</v>
      </c>
      <c r="D7362" t="s">
        <v>138</v>
      </c>
      <c r="E7362" t="s">
        <v>490</v>
      </c>
      <c r="F7362" t="s">
        <v>59173</v>
      </c>
      <c r="G7362" t="s">
        <v>59172</v>
      </c>
      <c r="H7362">
        <v>200</v>
      </c>
      <c r="I7362" s="4" t="str">
        <f>HYPERLINK(G7362,"Klik")</f>
        <v>Klik</v>
      </c>
    </row>
    <row r="7363" spans="1:9" x14ac:dyDescent="0.25">
      <c r="A7363">
        <v>47631</v>
      </c>
      <c r="B7363" t="s">
        <v>61051</v>
      </c>
      <c r="C7363" t="s">
        <v>624</v>
      </c>
      <c r="D7363" t="s">
        <v>138</v>
      </c>
      <c r="E7363" t="s">
        <v>490</v>
      </c>
      <c r="F7363" t="s">
        <v>45767</v>
      </c>
      <c r="G7363" t="s">
        <v>45766</v>
      </c>
      <c r="H7363">
        <v>200</v>
      </c>
      <c r="I7363" s="4" t="str">
        <f>HYPERLINK(G7363,"Klik")</f>
        <v>Klik</v>
      </c>
    </row>
    <row r="7364" spans="1:9" x14ac:dyDescent="0.25">
      <c r="A7364">
        <v>47685</v>
      </c>
      <c r="B7364" t="s">
        <v>495</v>
      </c>
      <c r="C7364" t="s">
        <v>493</v>
      </c>
      <c r="D7364" t="s">
        <v>30</v>
      </c>
      <c r="E7364" t="s">
        <v>494</v>
      </c>
      <c r="F7364" t="s">
        <v>56771</v>
      </c>
      <c r="G7364" t="s">
        <v>56770</v>
      </c>
      <c r="H7364">
        <v>200</v>
      </c>
      <c r="I7364" s="4" t="str">
        <f>HYPERLINK(G7364,"Klik")</f>
        <v>Klik</v>
      </c>
    </row>
    <row r="7365" spans="1:9" x14ac:dyDescent="0.25">
      <c r="A7365">
        <v>47685</v>
      </c>
      <c r="B7365" t="s">
        <v>495</v>
      </c>
      <c r="C7365" t="s">
        <v>493</v>
      </c>
      <c r="D7365" t="s">
        <v>30</v>
      </c>
      <c r="E7365" t="s">
        <v>494</v>
      </c>
      <c r="F7365" t="s">
        <v>45761</v>
      </c>
      <c r="G7365" t="s">
        <v>45760</v>
      </c>
      <c r="H7365">
        <v>200</v>
      </c>
      <c r="I7365" s="4" t="str">
        <f>HYPERLINK(G7365,"Klik")</f>
        <v>Klik</v>
      </c>
    </row>
    <row r="7366" spans="1:9" x14ac:dyDescent="0.25">
      <c r="A7366">
        <v>47685</v>
      </c>
      <c r="B7366" t="s">
        <v>495</v>
      </c>
      <c r="C7366" t="s">
        <v>493</v>
      </c>
      <c r="D7366" t="s">
        <v>30</v>
      </c>
      <c r="E7366" t="s">
        <v>494</v>
      </c>
      <c r="F7366" t="s">
        <v>28095</v>
      </c>
      <c r="G7366" t="s">
        <v>28096</v>
      </c>
      <c r="H7366">
        <v>200</v>
      </c>
      <c r="I7366" s="4" t="str">
        <f>HYPERLINK(G7366,"Klik")</f>
        <v>Klik</v>
      </c>
    </row>
    <row r="7367" spans="1:9" x14ac:dyDescent="0.25">
      <c r="A7367">
        <v>47689</v>
      </c>
      <c r="B7367" t="s">
        <v>6215</v>
      </c>
      <c r="C7367" t="s">
        <v>6214</v>
      </c>
      <c r="E7367" t="s">
        <v>2408</v>
      </c>
      <c r="F7367" t="s">
        <v>57733</v>
      </c>
      <c r="G7367" t="s">
        <v>57732</v>
      </c>
      <c r="H7367">
        <v>200</v>
      </c>
      <c r="I7367" s="4" t="str">
        <f>HYPERLINK(G7367,"Klik")</f>
        <v>Klik</v>
      </c>
    </row>
    <row r="7368" spans="1:9" x14ac:dyDescent="0.25">
      <c r="A7368">
        <v>47689</v>
      </c>
      <c r="B7368" t="s">
        <v>6215</v>
      </c>
      <c r="C7368" t="s">
        <v>6214</v>
      </c>
      <c r="E7368" t="s">
        <v>2408</v>
      </c>
      <c r="F7368" t="s">
        <v>45759</v>
      </c>
      <c r="G7368" t="s">
        <v>45758</v>
      </c>
      <c r="H7368">
        <v>200</v>
      </c>
      <c r="I7368" s="4" t="str">
        <f>HYPERLINK(G7368,"Klik")</f>
        <v>Klik</v>
      </c>
    </row>
    <row r="7369" spans="1:9" x14ac:dyDescent="0.25">
      <c r="A7369">
        <v>47689</v>
      </c>
      <c r="B7369" t="s">
        <v>6215</v>
      </c>
      <c r="C7369" t="s">
        <v>6214</v>
      </c>
      <c r="E7369" t="s">
        <v>2408</v>
      </c>
      <c r="F7369" t="s">
        <v>28097</v>
      </c>
      <c r="G7369" t="s">
        <v>28098</v>
      </c>
      <c r="H7369">
        <v>200</v>
      </c>
      <c r="I7369" s="3" t="str">
        <f>HYPERLINK(G7369,"Klik")</f>
        <v>Klik</v>
      </c>
    </row>
    <row r="7370" spans="1:9" x14ac:dyDescent="0.25">
      <c r="A7370">
        <v>47692</v>
      </c>
      <c r="B7370" t="s">
        <v>5613</v>
      </c>
      <c r="C7370" t="s">
        <v>669</v>
      </c>
      <c r="E7370" t="s">
        <v>5612</v>
      </c>
      <c r="F7370" t="s">
        <v>28099</v>
      </c>
      <c r="G7370" t="s">
        <v>28100</v>
      </c>
      <c r="H7370">
        <v>200</v>
      </c>
      <c r="I7370" s="3" t="str">
        <f>HYPERLINK(G7370,"Klik")</f>
        <v>Klik</v>
      </c>
    </row>
    <row r="7371" spans="1:9" x14ac:dyDescent="0.25">
      <c r="A7371">
        <v>47694</v>
      </c>
      <c r="B7371" t="s">
        <v>11027</v>
      </c>
      <c r="C7371" t="s">
        <v>4479</v>
      </c>
      <c r="E7371" t="s">
        <v>11026</v>
      </c>
      <c r="F7371" t="s">
        <v>28101</v>
      </c>
      <c r="G7371" t="s">
        <v>28102</v>
      </c>
      <c r="H7371">
        <v>200</v>
      </c>
      <c r="I7371" s="4" t="str">
        <f>HYPERLINK(G7371,"Klik")</f>
        <v>Klik</v>
      </c>
    </row>
    <row r="7372" spans="1:9" x14ac:dyDescent="0.25">
      <c r="A7372">
        <v>47696</v>
      </c>
      <c r="B7372" t="s">
        <v>5632</v>
      </c>
      <c r="C7372" t="s">
        <v>5630</v>
      </c>
      <c r="E7372" t="s">
        <v>5631</v>
      </c>
      <c r="F7372" t="s">
        <v>28103</v>
      </c>
      <c r="G7372" t="s">
        <v>28104</v>
      </c>
      <c r="H7372">
        <v>200</v>
      </c>
      <c r="I7372" s="4" t="str">
        <f>HYPERLINK(G7372,"Klik")</f>
        <v>Klik</v>
      </c>
    </row>
    <row r="7373" spans="1:9" x14ac:dyDescent="0.25">
      <c r="A7373">
        <v>47768</v>
      </c>
      <c r="B7373" t="s">
        <v>62533</v>
      </c>
      <c r="C7373" t="s">
        <v>2499</v>
      </c>
      <c r="E7373" t="s">
        <v>60859</v>
      </c>
      <c r="F7373" t="s">
        <v>56645</v>
      </c>
      <c r="G7373" t="s">
        <v>56644</v>
      </c>
      <c r="H7373">
        <v>200</v>
      </c>
      <c r="I7373" s="4" t="str">
        <f>HYPERLINK(G7373,"Klik")</f>
        <v>Klik</v>
      </c>
    </row>
    <row r="7374" spans="1:9" x14ac:dyDescent="0.25">
      <c r="A7374">
        <v>47836</v>
      </c>
      <c r="B7374" t="s">
        <v>61005</v>
      </c>
      <c r="C7374" t="s">
        <v>5647</v>
      </c>
      <c r="D7374" t="s">
        <v>116</v>
      </c>
      <c r="E7374" t="s">
        <v>60168</v>
      </c>
      <c r="F7374" t="s">
        <v>56361</v>
      </c>
      <c r="G7374" t="s">
        <v>56360</v>
      </c>
      <c r="H7374">
        <v>200</v>
      </c>
      <c r="I7374" s="4" t="str">
        <f>HYPERLINK(G7374,"Klik")</f>
        <v>Klik</v>
      </c>
    </row>
    <row r="7375" spans="1:9" x14ac:dyDescent="0.25">
      <c r="A7375">
        <v>47836</v>
      </c>
      <c r="B7375" t="s">
        <v>61005</v>
      </c>
      <c r="C7375" t="s">
        <v>5647</v>
      </c>
      <c r="D7375" t="s">
        <v>116</v>
      </c>
      <c r="E7375" t="s">
        <v>60168</v>
      </c>
      <c r="F7375" t="s">
        <v>45751</v>
      </c>
      <c r="G7375" t="s">
        <v>45750</v>
      </c>
      <c r="H7375">
        <v>200</v>
      </c>
      <c r="I7375" s="4" t="str">
        <f>HYPERLINK(G7375,"Klik")</f>
        <v>Klik</v>
      </c>
    </row>
    <row r="7376" spans="1:9" x14ac:dyDescent="0.25">
      <c r="A7376">
        <v>47844</v>
      </c>
      <c r="F7376" t="s">
        <v>45749</v>
      </c>
      <c r="G7376" t="s">
        <v>45748</v>
      </c>
      <c r="H7376">
        <v>200</v>
      </c>
      <c r="I7376" s="4" t="str">
        <f>HYPERLINK(G7376,"Klik")</f>
        <v>Klik</v>
      </c>
    </row>
    <row r="7377" spans="1:9" x14ac:dyDescent="0.25">
      <c r="A7377">
        <v>47869</v>
      </c>
      <c r="B7377" t="s">
        <v>3880</v>
      </c>
      <c r="C7377" t="s">
        <v>2639</v>
      </c>
      <c r="E7377" t="s">
        <v>3879</v>
      </c>
      <c r="F7377" t="s">
        <v>28105</v>
      </c>
      <c r="G7377" t="s">
        <v>28106</v>
      </c>
      <c r="H7377">
        <v>200</v>
      </c>
      <c r="I7377" s="3" t="str">
        <f>HYPERLINK(G7377,"Klik")</f>
        <v>Klik</v>
      </c>
    </row>
    <row r="7378" spans="1:9" x14ac:dyDescent="0.25">
      <c r="A7378">
        <v>47901</v>
      </c>
      <c r="B7378" t="s">
        <v>13831</v>
      </c>
      <c r="C7378" t="s">
        <v>2477</v>
      </c>
      <c r="E7378" t="s">
        <v>13830</v>
      </c>
      <c r="F7378" t="s">
        <v>28107</v>
      </c>
      <c r="G7378" t="s">
        <v>28108</v>
      </c>
      <c r="H7378">
        <v>200</v>
      </c>
      <c r="I7378" s="4" t="str">
        <f>HYPERLINK(G7378,"Klik")</f>
        <v>Klik</v>
      </c>
    </row>
    <row r="7379" spans="1:9" x14ac:dyDescent="0.25">
      <c r="A7379">
        <v>47923</v>
      </c>
      <c r="B7379" t="s">
        <v>61779</v>
      </c>
      <c r="C7379" t="s">
        <v>3951</v>
      </c>
      <c r="D7379" t="s">
        <v>20174</v>
      </c>
      <c r="E7379" t="s">
        <v>120</v>
      </c>
      <c r="F7379" t="s">
        <v>54513</v>
      </c>
      <c r="G7379" t="s">
        <v>54512</v>
      </c>
      <c r="H7379">
        <v>200</v>
      </c>
      <c r="I7379" s="4" t="str">
        <f>HYPERLINK(G7379,"Klik")</f>
        <v>Klik</v>
      </c>
    </row>
    <row r="7380" spans="1:9" x14ac:dyDescent="0.25">
      <c r="A7380">
        <v>47923</v>
      </c>
      <c r="B7380" t="s">
        <v>61779</v>
      </c>
      <c r="C7380" t="s">
        <v>3951</v>
      </c>
      <c r="D7380" t="s">
        <v>20174</v>
      </c>
      <c r="E7380" t="s">
        <v>120</v>
      </c>
      <c r="F7380" t="s">
        <v>45743</v>
      </c>
      <c r="G7380" t="s">
        <v>45742</v>
      </c>
      <c r="H7380">
        <v>200</v>
      </c>
      <c r="I7380" s="4" t="str">
        <f>HYPERLINK(G7380,"Klik")</f>
        <v>Klik</v>
      </c>
    </row>
    <row r="7381" spans="1:9" x14ac:dyDescent="0.25">
      <c r="A7381">
        <v>47939</v>
      </c>
      <c r="B7381" t="s">
        <v>5576</v>
      </c>
      <c r="C7381" t="s">
        <v>5574</v>
      </c>
      <c r="E7381" t="s">
        <v>5575</v>
      </c>
      <c r="F7381" t="s">
        <v>59491</v>
      </c>
      <c r="G7381" t="s">
        <v>59490</v>
      </c>
      <c r="H7381">
        <v>200</v>
      </c>
      <c r="I7381" s="4" t="str">
        <f>HYPERLINK(G7381,"Klik")</f>
        <v>Klik</v>
      </c>
    </row>
    <row r="7382" spans="1:9" x14ac:dyDescent="0.25">
      <c r="A7382">
        <v>47939</v>
      </c>
      <c r="B7382" t="s">
        <v>5576</v>
      </c>
      <c r="C7382" t="s">
        <v>5574</v>
      </c>
      <c r="E7382" t="s">
        <v>5575</v>
      </c>
      <c r="F7382" t="s">
        <v>45741</v>
      </c>
      <c r="G7382" t="s">
        <v>45740</v>
      </c>
      <c r="H7382">
        <v>200</v>
      </c>
      <c r="I7382" s="4" t="str">
        <f>HYPERLINK(G7382,"Klik")</f>
        <v>Klik</v>
      </c>
    </row>
    <row r="7383" spans="1:9" x14ac:dyDescent="0.25">
      <c r="A7383">
        <v>47939</v>
      </c>
      <c r="B7383" t="s">
        <v>5576</v>
      </c>
      <c r="C7383" t="s">
        <v>5574</v>
      </c>
      <c r="E7383" t="s">
        <v>5575</v>
      </c>
      <c r="F7383" t="s">
        <v>28109</v>
      </c>
      <c r="G7383" t="s">
        <v>28110</v>
      </c>
      <c r="H7383">
        <v>200</v>
      </c>
      <c r="I7383" s="4" t="str">
        <f>HYPERLINK(G7383,"Klik")</f>
        <v>Klik</v>
      </c>
    </row>
    <row r="7384" spans="1:9" x14ac:dyDescent="0.25">
      <c r="A7384">
        <v>47967</v>
      </c>
      <c r="F7384" t="s">
        <v>45739</v>
      </c>
      <c r="G7384" t="s">
        <v>45738</v>
      </c>
      <c r="H7384">
        <v>200</v>
      </c>
      <c r="I7384" s="4" t="str">
        <f>HYPERLINK(G7384,"Klik")</f>
        <v>Klik</v>
      </c>
    </row>
    <row r="7385" spans="1:9" x14ac:dyDescent="0.25">
      <c r="A7385">
        <v>47996</v>
      </c>
      <c r="F7385" t="s">
        <v>45737</v>
      </c>
      <c r="G7385" t="s">
        <v>45736</v>
      </c>
      <c r="H7385">
        <v>200</v>
      </c>
      <c r="I7385" s="4" t="str">
        <f>HYPERLINK(G7385,"Klik")</f>
        <v>Klik</v>
      </c>
    </row>
    <row r="7386" spans="1:9" x14ac:dyDescent="0.25">
      <c r="A7386">
        <v>48004</v>
      </c>
      <c r="B7386" t="s">
        <v>12424</v>
      </c>
      <c r="C7386" t="s">
        <v>227</v>
      </c>
      <c r="E7386" t="s">
        <v>12423</v>
      </c>
      <c r="F7386" t="s">
        <v>28111</v>
      </c>
      <c r="G7386" t="s">
        <v>28112</v>
      </c>
      <c r="H7386">
        <v>200</v>
      </c>
      <c r="I7386" s="4" t="str">
        <f>HYPERLINK(G7386,"Klik")</f>
        <v>Klik</v>
      </c>
    </row>
    <row r="7387" spans="1:9" x14ac:dyDescent="0.25">
      <c r="A7387">
        <v>48006</v>
      </c>
      <c r="B7387" t="s">
        <v>61370</v>
      </c>
      <c r="C7387" t="s">
        <v>563</v>
      </c>
      <c r="D7387" t="s">
        <v>20174</v>
      </c>
      <c r="E7387" t="s">
        <v>225</v>
      </c>
      <c r="F7387" t="s">
        <v>55227</v>
      </c>
      <c r="G7387" t="s">
        <v>55226</v>
      </c>
      <c r="H7387">
        <v>200</v>
      </c>
      <c r="I7387" s="4" t="str">
        <f>HYPERLINK(G7387,"Klik")</f>
        <v>Klik</v>
      </c>
    </row>
    <row r="7388" spans="1:9" x14ac:dyDescent="0.25">
      <c r="A7388">
        <v>48007</v>
      </c>
      <c r="B7388" t="s">
        <v>15161</v>
      </c>
      <c r="C7388" t="s">
        <v>2295</v>
      </c>
      <c r="E7388" t="s">
        <v>15160</v>
      </c>
      <c r="F7388" t="s">
        <v>28113</v>
      </c>
      <c r="G7388" t="s">
        <v>28114</v>
      </c>
      <c r="H7388">
        <v>200</v>
      </c>
      <c r="I7388" s="3" t="str">
        <f>HYPERLINK(G7388,"Klik")</f>
        <v>Klik</v>
      </c>
    </row>
    <row r="7389" spans="1:9" x14ac:dyDescent="0.25">
      <c r="A7389">
        <v>48034</v>
      </c>
      <c r="B7389" t="s">
        <v>5673</v>
      </c>
      <c r="C7389" t="s">
        <v>5671</v>
      </c>
      <c r="E7389" t="s">
        <v>5672</v>
      </c>
      <c r="F7389" t="s">
        <v>28115</v>
      </c>
      <c r="G7389" t="s">
        <v>28116</v>
      </c>
      <c r="H7389">
        <v>200</v>
      </c>
      <c r="I7389" s="4" t="str">
        <f>HYPERLINK(G7389,"Klik")</f>
        <v>Klik</v>
      </c>
    </row>
    <row r="7390" spans="1:9" x14ac:dyDescent="0.25">
      <c r="A7390">
        <v>48053</v>
      </c>
      <c r="B7390" t="s">
        <v>61669</v>
      </c>
      <c r="C7390" t="s">
        <v>11498</v>
      </c>
      <c r="D7390" t="s">
        <v>20081</v>
      </c>
      <c r="E7390" t="s">
        <v>7153</v>
      </c>
      <c r="F7390" t="s">
        <v>55627</v>
      </c>
      <c r="G7390" t="s">
        <v>55626</v>
      </c>
      <c r="H7390">
        <v>200</v>
      </c>
      <c r="I7390" s="4" t="str">
        <f>HYPERLINK(G7390,"Klik")</f>
        <v>Klik</v>
      </c>
    </row>
    <row r="7391" spans="1:9" x14ac:dyDescent="0.25">
      <c r="A7391">
        <v>48056</v>
      </c>
      <c r="B7391" t="s">
        <v>61026</v>
      </c>
      <c r="C7391" t="s">
        <v>1018</v>
      </c>
      <c r="D7391" t="s">
        <v>138</v>
      </c>
      <c r="E7391" t="s">
        <v>4157</v>
      </c>
      <c r="F7391" t="s">
        <v>54211</v>
      </c>
      <c r="G7391" t="s">
        <v>54210</v>
      </c>
      <c r="H7391">
        <v>200</v>
      </c>
      <c r="I7391" s="4" t="str">
        <f>HYPERLINK(G7391,"Klik")</f>
        <v>Klik</v>
      </c>
    </row>
    <row r="7392" spans="1:9" x14ac:dyDescent="0.25">
      <c r="A7392">
        <v>48056</v>
      </c>
      <c r="B7392" t="s">
        <v>61026</v>
      </c>
      <c r="C7392" t="s">
        <v>1018</v>
      </c>
      <c r="D7392" t="s">
        <v>138</v>
      </c>
      <c r="E7392" t="s">
        <v>4157</v>
      </c>
      <c r="F7392" t="s">
        <v>45735</v>
      </c>
      <c r="G7392" t="s">
        <v>45734</v>
      </c>
      <c r="H7392">
        <v>200</v>
      </c>
      <c r="I7392" s="4" t="str">
        <f>HYPERLINK(G7392,"Klik")</f>
        <v>Klik</v>
      </c>
    </row>
    <row r="7393" spans="1:9" x14ac:dyDescent="0.25">
      <c r="A7393">
        <v>48083</v>
      </c>
      <c r="B7393" t="s">
        <v>5561</v>
      </c>
      <c r="C7393" t="s">
        <v>4747</v>
      </c>
      <c r="E7393" t="s">
        <v>5560</v>
      </c>
      <c r="F7393" t="s">
        <v>28117</v>
      </c>
      <c r="G7393" t="s">
        <v>28118</v>
      </c>
      <c r="H7393">
        <v>200</v>
      </c>
      <c r="I7393" s="4" t="str">
        <f>HYPERLINK(G7393,"Klik")</f>
        <v>Klik</v>
      </c>
    </row>
    <row r="7394" spans="1:9" x14ac:dyDescent="0.25">
      <c r="A7394">
        <v>48091</v>
      </c>
      <c r="F7394" t="s">
        <v>45733</v>
      </c>
      <c r="G7394" t="s">
        <v>45732</v>
      </c>
      <c r="H7394">
        <v>200</v>
      </c>
      <c r="I7394" s="4" t="str">
        <f>HYPERLINK(G7394,"Klik")</f>
        <v>Klik</v>
      </c>
    </row>
    <row r="7395" spans="1:9" x14ac:dyDescent="0.25">
      <c r="A7395">
        <v>48114</v>
      </c>
      <c r="B7395" t="s">
        <v>6654</v>
      </c>
      <c r="C7395" t="s">
        <v>1686</v>
      </c>
      <c r="E7395" t="s">
        <v>6653</v>
      </c>
      <c r="F7395" t="s">
        <v>28119</v>
      </c>
      <c r="G7395" t="s">
        <v>28120</v>
      </c>
      <c r="H7395">
        <v>200</v>
      </c>
      <c r="I7395" s="3" t="str">
        <f>HYPERLINK(G7395,"Klik")</f>
        <v>Klik</v>
      </c>
    </row>
    <row r="7396" spans="1:9" x14ac:dyDescent="0.25">
      <c r="A7396">
        <v>48139</v>
      </c>
      <c r="B7396" t="s">
        <v>7248</v>
      </c>
      <c r="C7396" t="s">
        <v>783</v>
      </c>
      <c r="E7396" t="s">
        <v>7247</v>
      </c>
      <c r="F7396" t="s">
        <v>28121</v>
      </c>
      <c r="G7396" t="s">
        <v>28122</v>
      </c>
      <c r="H7396">
        <v>200</v>
      </c>
      <c r="I7396" s="4" t="str">
        <f>HYPERLINK(G7396,"Klik")</f>
        <v>Klik</v>
      </c>
    </row>
    <row r="7397" spans="1:9" x14ac:dyDescent="0.25">
      <c r="A7397">
        <v>48164</v>
      </c>
      <c r="F7397" t="s">
        <v>45725</v>
      </c>
      <c r="G7397" t="s">
        <v>45724</v>
      </c>
      <c r="H7397">
        <v>200</v>
      </c>
      <c r="I7397" s="4" t="str">
        <f>HYPERLINK(G7397,"Klik")</f>
        <v>Klik</v>
      </c>
    </row>
    <row r="7398" spans="1:9" x14ac:dyDescent="0.25">
      <c r="A7398">
        <v>48189</v>
      </c>
      <c r="B7398" t="s">
        <v>14139</v>
      </c>
      <c r="C7398" t="s">
        <v>2683</v>
      </c>
      <c r="E7398" t="s">
        <v>14138</v>
      </c>
      <c r="F7398" t="s">
        <v>56159</v>
      </c>
      <c r="G7398" t="s">
        <v>56158</v>
      </c>
      <c r="H7398">
        <v>200</v>
      </c>
      <c r="I7398" s="4" t="str">
        <f>HYPERLINK(G7398,"Klik")</f>
        <v>Klik</v>
      </c>
    </row>
    <row r="7399" spans="1:9" x14ac:dyDescent="0.25">
      <c r="A7399">
        <v>48189</v>
      </c>
      <c r="B7399" t="s">
        <v>14139</v>
      </c>
      <c r="C7399" t="s">
        <v>2683</v>
      </c>
      <c r="E7399" t="s">
        <v>14138</v>
      </c>
      <c r="F7399" t="s">
        <v>45723</v>
      </c>
      <c r="G7399" t="s">
        <v>45722</v>
      </c>
      <c r="H7399">
        <v>200</v>
      </c>
      <c r="I7399" s="4" t="str">
        <f>HYPERLINK(G7399,"Klik")</f>
        <v>Klik</v>
      </c>
    </row>
    <row r="7400" spans="1:9" x14ac:dyDescent="0.25">
      <c r="A7400">
        <v>48189</v>
      </c>
      <c r="B7400" t="s">
        <v>14139</v>
      </c>
      <c r="C7400" t="s">
        <v>2683</v>
      </c>
      <c r="E7400" t="s">
        <v>14138</v>
      </c>
      <c r="F7400" t="s">
        <v>28123</v>
      </c>
      <c r="G7400" t="s">
        <v>28124</v>
      </c>
      <c r="H7400">
        <v>200</v>
      </c>
      <c r="I7400" s="3" t="str">
        <f>HYPERLINK(G7400,"Klik")</f>
        <v>Klik</v>
      </c>
    </row>
    <row r="7401" spans="1:9" x14ac:dyDescent="0.25">
      <c r="A7401">
        <v>48197</v>
      </c>
      <c r="F7401" t="s">
        <v>45721</v>
      </c>
      <c r="G7401" t="s">
        <v>45720</v>
      </c>
      <c r="H7401">
        <v>200</v>
      </c>
      <c r="I7401" s="4" t="str">
        <f>HYPERLINK(G7401,"Klik")</f>
        <v>Klik</v>
      </c>
    </row>
    <row r="7402" spans="1:9" x14ac:dyDescent="0.25">
      <c r="A7402">
        <v>48203</v>
      </c>
      <c r="F7402" t="s">
        <v>45719</v>
      </c>
      <c r="G7402" t="s">
        <v>45718</v>
      </c>
      <c r="H7402">
        <v>200</v>
      </c>
      <c r="I7402" s="4" t="str">
        <f>HYPERLINK(G7402,"Klik")</f>
        <v>Klik</v>
      </c>
    </row>
    <row r="7403" spans="1:9" x14ac:dyDescent="0.25">
      <c r="A7403">
        <v>48211</v>
      </c>
      <c r="B7403" t="s">
        <v>15932</v>
      </c>
      <c r="C7403" t="s">
        <v>351</v>
      </c>
      <c r="E7403" t="s">
        <v>15931</v>
      </c>
      <c r="F7403" t="s">
        <v>28125</v>
      </c>
      <c r="G7403" t="s">
        <v>28126</v>
      </c>
      <c r="H7403">
        <v>200</v>
      </c>
      <c r="I7403" s="3" t="str">
        <f>HYPERLINK(G7403,"Klik")</f>
        <v>Klik</v>
      </c>
    </row>
    <row r="7404" spans="1:9" x14ac:dyDescent="0.25">
      <c r="A7404">
        <v>48215</v>
      </c>
      <c r="B7404" t="s">
        <v>514</v>
      </c>
      <c r="C7404" t="s">
        <v>45</v>
      </c>
      <c r="D7404" t="s">
        <v>30</v>
      </c>
      <c r="E7404" t="s">
        <v>513</v>
      </c>
      <c r="F7404" t="s">
        <v>28127</v>
      </c>
      <c r="G7404" t="s">
        <v>28128</v>
      </c>
      <c r="H7404">
        <v>200</v>
      </c>
      <c r="I7404" s="3" t="str">
        <f>HYPERLINK(G7404,"Klik")</f>
        <v>Klik</v>
      </c>
    </row>
    <row r="7405" spans="1:9" x14ac:dyDescent="0.25">
      <c r="A7405">
        <v>48222</v>
      </c>
      <c r="B7405" t="s">
        <v>11802</v>
      </c>
      <c r="C7405" t="s">
        <v>11800</v>
      </c>
      <c r="E7405" t="s">
        <v>11801</v>
      </c>
      <c r="F7405" t="s">
        <v>28129</v>
      </c>
      <c r="G7405" t="s">
        <v>28130</v>
      </c>
      <c r="H7405">
        <v>200</v>
      </c>
      <c r="I7405" s="4" t="str">
        <f>HYPERLINK(G7405,"Klik")</f>
        <v>Klik</v>
      </c>
    </row>
    <row r="7406" spans="1:9" x14ac:dyDescent="0.25">
      <c r="A7406">
        <v>48235</v>
      </c>
      <c r="B7406" t="s">
        <v>10820</v>
      </c>
      <c r="C7406" t="s">
        <v>7839</v>
      </c>
      <c r="E7406" t="s">
        <v>10819</v>
      </c>
      <c r="F7406" t="s">
        <v>28131</v>
      </c>
      <c r="G7406" t="s">
        <v>28132</v>
      </c>
      <c r="H7406">
        <v>200</v>
      </c>
      <c r="I7406" s="4" t="str">
        <f>HYPERLINK(G7406,"Klik")</f>
        <v>Klik</v>
      </c>
    </row>
    <row r="7407" spans="1:9" x14ac:dyDescent="0.25">
      <c r="A7407">
        <v>48250</v>
      </c>
      <c r="B7407" t="s">
        <v>5570</v>
      </c>
      <c r="C7407" t="s">
        <v>1164</v>
      </c>
      <c r="E7407" t="s">
        <v>5569</v>
      </c>
      <c r="F7407" t="s">
        <v>28133</v>
      </c>
      <c r="G7407" t="s">
        <v>28134</v>
      </c>
      <c r="H7407">
        <v>200</v>
      </c>
      <c r="I7407" s="4" t="str">
        <f>HYPERLINK(G7407,"Klik")</f>
        <v>Klik</v>
      </c>
    </row>
    <row r="7408" spans="1:9" x14ac:dyDescent="0.25">
      <c r="A7408">
        <v>48256</v>
      </c>
      <c r="F7408" t="s">
        <v>45717</v>
      </c>
      <c r="G7408" t="s">
        <v>45716</v>
      </c>
      <c r="H7408">
        <v>200</v>
      </c>
      <c r="I7408" s="4" t="str">
        <f>HYPERLINK(G7408,"Klik")</f>
        <v>Klik</v>
      </c>
    </row>
    <row r="7409" spans="1:9" x14ac:dyDescent="0.25">
      <c r="A7409">
        <v>48287</v>
      </c>
      <c r="B7409" t="s">
        <v>11869</v>
      </c>
      <c r="C7409" t="s">
        <v>11867</v>
      </c>
      <c r="E7409" t="s">
        <v>11868</v>
      </c>
      <c r="F7409" t="s">
        <v>56493</v>
      </c>
      <c r="G7409" t="s">
        <v>56492</v>
      </c>
      <c r="H7409">
        <v>200</v>
      </c>
      <c r="I7409" s="4" t="str">
        <f>HYPERLINK(G7409,"Klik")</f>
        <v>Klik</v>
      </c>
    </row>
    <row r="7410" spans="1:9" x14ac:dyDescent="0.25">
      <c r="A7410">
        <v>48287</v>
      </c>
      <c r="B7410" t="s">
        <v>11869</v>
      </c>
      <c r="C7410" t="s">
        <v>11867</v>
      </c>
      <c r="E7410" t="s">
        <v>11868</v>
      </c>
      <c r="F7410" t="s">
        <v>45715</v>
      </c>
      <c r="G7410" t="s">
        <v>45714</v>
      </c>
      <c r="H7410">
        <v>200</v>
      </c>
      <c r="I7410" s="4" t="str">
        <f>HYPERLINK(G7410,"Klik")</f>
        <v>Klik</v>
      </c>
    </row>
    <row r="7411" spans="1:9" x14ac:dyDescent="0.25">
      <c r="A7411">
        <v>48287</v>
      </c>
      <c r="B7411" t="s">
        <v>11869</v>
      </c>
      <c r="C7411" t="s">
        <v>11867</v>
      </c>
      <c r="E7411" t="s">
        <v>11868</v>
      </c>
      <c r="F7411" t="s">
        <v>28135</v>
      </c>
      <c r="G7411" t="s">
        <v>28136</v>
      </c>
      <c r="H7411">
        <v>200</v>
      </c>
      <c r="I7411" s="3" t="str">
        <f>HYPERLINK(G7411,"Klik")</f>
        <v>Klik</v>
      </c>
    </row>
    <row r="7412" spans="1:9" x14ac:dyDescent="0.25">
      <c r="A7412">
        <v>48306</v>
      </c>
      <c r="B7412" t="s">
        <v>14974</v>
      </c>
      <c r="C7412" t="s">
        <v>11932</v>
      </c>
      <c r="E7412" t="s">
        <v>14973</v>
      </c>
      <c r="F7412" t="s">
        <v>28137</v>
      </c>
      <c r="G7412" t="s">
        <v>28138</v>
      </c>
      <c r="H7412">
        <v>200</v>
      </c>
      <c r="I7412" s="4" t="str">
        <f>HYPERLINK(G7412,"Klik")</f>
        <v>Klik</v>
      </c>
    </row>
    <row r="7413" spans="1:9" x14ac:dyDescent="0.25">
      <c r="A7413">
        <v>48311</v>
      </c>
      <c r="F7413" t="s">
        <v>45711</v>
      </c>
      <c r="G7413" t="s">
        <v>45710</v>
      </c>
      <c r="H7413">
        <v>200</v>
      </c>
      <c r="I7413" s="4" t="str">
        <f>HYPERLINK(G7413,"Klik")</f>
        <v>Klik</v>
      </c>
    </row>
    <row r="7414" spans="1:9" x14ac:dyDescent="0.25">
      <c r="A7414">
        <v>48335</v>
      </c>
      <c r="B7414" t="s">
        <v>6023</v>
      </c>
      <c r="C7414" t="s">
        <v>6021</v>
      </c>
      <c r="E7414" t="s">
        <v>6022</v>
      </c>
      <c r="F7414" t="s">
        <v>28139</v>
      </c>
      <c r="G7414" t="s">
        <v>28140</v>
      </c>
      <c r="H7414">
        <v>200</v>
      </c>
      <c r="I7414" s="4" t="str">
        <f>HYPERLINK(G7414,"Klik")</f>
        <v>Klik</v>
      </c>
    </row>
    <row r="7415" spans="1:9" x14ac:dyDescent="0.25">
      <c r="A7415">
        <v>48339</v>
      </c>
      <c r="F7415" t="s">
        <v>45707</v>
      </c>
      <c r="G7415" t="s">
        <v>45706</v>
      </c>
      <c r="H7415">
        <v>200</v>
      </c>
      <c r="I7415" s="4" t="str">
        <f>HYPERLINK(G7415,"Klik")</f>
        <v>Klik</v>
      </c>
    </row>
    <row r="7416" spans="1:9" x14ac:dyDescent="0.25">
      <c r="A7416">
        <v>48347</v>
      </c>
      <c r="B7416" t="s">
        <v>61539</v>
      </c>
      <c r="C7416" t="s">
        <v>16637</v>
      </c>
      <c r="E7416" t="s">
        <v>60208</v>
      </c>
      <c r="F7416" t="s">
        <v>55661</v>
      </c>
      <c r="G7416" t="s">
        <v>55660</v>
      </c>
      <c r="H7416">
        <v>200</v>
      </c>
      <c r="I7416" s="4" t="str">
        <f>HYPERLINK(G7416,"Klik")</f>
        <v>Klik</v>
      </c>
    </row>
    <row r="7417" spans="1:9" x14ac:dyDescent="0.25">
      <c r="A7417">
        <v>48369</v>
      </c>
      <c r="B7417" t="s">
        <v>5695</v>
      </c>
      <c r="C7417" t="s">
        <v>851</v>
      </c>
      <c r="E7417" t="s">
        <v>5694</v>
      </c>
      <c r="F7417" t="s">
        <v>28141</v>
      </c>
      <c r="G7417" t="s">
        <v>28142</v>
      </c>
      <c r="H7417">
        <v>200</v>
      </c>
      <c r="I7417" s="3" t="str">
        <f>HYPERLINK(G7417,"Klik")</f>
        <v>Klik</v>
      </c>
    </row>
    <row r="7418" spans="1:9" x14ac:dyDescent="0.25">
      <c r="A7418">
        <v>48386</v>
      </c>
      <c r="B7418" t="s">
        <v>11444</v>
      </c>
      <c r="C7418" t="s">
        <v>962</v>
      </c>
      <c r="E7418" t="s">
        <v>11443</v>
      </c>
      <c r="F7418" t="s">
        <v>55407</v>
      </c>
      <c r="G7418" t="s">
        <v>55406</v>
      </c>
      <c r="H7418">
        <v>200</v>
      </c>
      <c r="I7418" s="4" t="str">
        <f>HYPERLINK(G7418,"Klik")</f>
        <v>Klik</v>
      </c>
    </row>
    <row r="7419" spans="1:9" x14ac:dyDescent="0.25">
      <c r="A7419">
        <v>48386</v>
      </c>
      <c r="B7419" t="s">
        <v>11444</v>
      </c>
      <c r="C7419" t="s">
        <v>962</v>
      </c>
      <c r="E7419" t="s">
        <v>11443</v>
      </c>
      <c r="F7419" t="s">
        <v>45701</v>
      </c>
      <c r="G7419" t="s">
        <v>45700</v>
      </c>
      <c r="H7419">
        <v>200</v>
      </c>
      <c r="I7419" s="4" t="str">
        <f>HYPERLINK(G7419,"Klik")</f>
        <v>Klik</v>
      </c>
    </row>
    <row r="7420" spans="1:9" x14ac:dyDescent="0.25">
      <c r="A7420">
        <v>48386</v>
      </c>
      <c r="B7420" t="s">
        <v>11444</v>
      </c>
      <c r="C7420" t="s">
        <v>962</v>
      </c>
      <c r="E7420" t="s">
        <v>11443</v>
      </c>
      <c r="F7420" t="s">
        <v>28143</v>
      </c>
      <c r="G7420" t="s">
        <v>28144</v>
      </c>
      <c r="H7420">
        <v>200</v>
      </c>
      <c r="I7420" s="4" t="str">
        <f>HYPERLINK(G7420,"Klik")</f>
        <v>Klik</v>
      </c>
    </row>
    <row r="7421" spans="1:9" x14ac:dyDescent="0.25">
      <c r="A7421">
        <v>48388</v>
      </c>
      <c r="B7421" t="s">
        <v>5706</v>
      </c>
      <c r="C7421" t="s">
        <v>661</v>
      </c>
      <c r="E7421" t="s">
        <v>5705</v>
      </c>
      <c r="F7421" t="s">
        <v>28145</v>
      </c>
      <c r="G7421" t="s">
        <v>28146</v>
      </c>
      <c r="H7421">
        <v>200</v>
      </c>
      <c r="I7421" s="3" t="str">
        <f>HYPERLINK(G7421,"Klik")</f>
        <v>Klik</v>
      </c>
    </row>
    <row r="7422" spans="1:9" x14ac:dyDescent="0.25">
      <c r="A7422">
        <v>48392</v>
      </c>
      <c r="B7422" t="s">
        <v>5707</v>
      </c>
      <c r="C7422" t="s">
        <v>529</v>
      </c>
      <c r="E7422" t="s">
        <v>4188</v>
      </c>
      <c r="F7422" t="s">
        <v>28147</v>
      </c>
      <c r="G7422" t="s">
        <v>28148</v>
      </c>
      <c r="H7422">
        <v>200</v>
      </c>
      <c r="I7422" s="4" t="str">
        <f>HYPERLINK(G7422,"Klik")</f>
        <v>Klik</v>
      </c>
    </row>
    <row r="7423" spans="1:9" x14ac:dyDescent="0.25">
      <c r="A7423">
        <v>48393</v>
      </c>
      <c r="B7423" t="s">
        <v>61703</v>
      </c>
      <c r="C7423" t="s">
        <v>1141</v>
      </c>
      <c r="E7423" t="s">
        <v>60314</v>
      </c>
      <c r="F7423" t="s">
        <v>57573</v>
      </c>
      <c r="G7423" t="s">
        <v>57572</v>
      </c>
      <c r="H7423">
        <v>200</v>
      </c>
      <c r="I7423" s="4" t="str">
        <f>HYPERLINK(G7423,"Klik")</f>
        <v>Klik</v>
      </c>
    </row>
    <row r="7424" spans="1:9" x14ac:dyDescent="0.25">
      <c r="A7424">
        <v>48393</v>
      </c>
      <c r="B7424" t="s">
        <v>61703</v>
      </c>
      <c r="C7424" t="s">
        <v>1141</v>
      </c>
      <c r="E7424" t="s">
        <v>60314</v>
      </c>
      <c r="F7424" t="s">
        <v>45699</v>
      </c>
      <c r="G7424" t="s">
        <v>45698</v>
      </c>
      <c r="H7424">
        <v>200</v>
      </c>
      <c r="I7424" s="4" t="str">
        <f>HYPERLINK(G7424,"Klik")</f>
        <v>Klik</v>
      </c>
    </row>
    <row r="7425" spans="1:9" x14ac:dyDescent="0.25">
      <c r="A7425">
        <v>48394</v>
      </c>
      <c r="B7425" t="s">
        <v>5719</v>
      </c>
      <c r="C7425" t="s">
        <v>4429</v>
      </c>
      <c r="E7425" t="s">
        <v>5718</v>
      </c>
      <c r="F7425" t="s">
        <v>28149</v>
      </c>
      <c r="G7425" t="s">
        <v>28150</v>
      </c>
      <c r="H7425">
        <v>200</v>
      </c>
      <c r="I7425" s="4" t="str">
        <f>HYPERLINK(G7425,"Klik")</f>
        <v>Klik</v>
      </c>
    </row>
    <row r="7426" spans="1:9" x14ac:dyDescent="0.25">
      <c r="A7426">
        <v>48402</v>
      </c>
      <c r="B7426" t="s">
        <v>9101</v>
      </c>
      <c r="C7426" t="s">
        <v>45</v>
      </c>
      <c r="E7426" t="s">
        <v>9100</v>
      </c>
      <c r="F7426" t="s">
        <v>57117</v>
      </c>
      <c r="G7426" t="s">
        <v>57116</v>
      </c>
      <c r="H7426">
        <v>200</v>
      </c>
      <c r="I7426" s="4" t="str">
        <f>HYPERLINK(G7426,"Klik")</f>
        <v>Klik</v>
      </c>
    </row>
    <row r="7427" spans="1:9" x14ac:dyDescent="0.25">
      <c r="A7427">
        <v>48402</v>
      </c>
      <c r="B7427" t="s">
        <v>9101</v>
      </c>
      <c r="C7427" t="s">
        <v>45</v>
      </c>
      <c r="E7427" t="s">
        <v>9100</v>
      </c>
      <c r="F7427" t="s">
        <v>45695</v>
      </c>
      <c r="G7427" t="s">
        <v>45694</v>
      </c>
      <c r="H7427">
        <v>200</v>
      </c>
      <c r="I7427" s="4" t="str">
        <f>HYPERLINK(G7427,"Klik")</f>
        <v>Klik</v>
      </c>
    </row>
    <row r="7428" spans="1:9" x14ac:dyDescent="0.25">
      <c r="A7428">
        <v>48402</v>
      </c>
      <c r="B7428" t="s">
        <v>9101</v>
      </c>
      <c r="C7428" t="s">
        <v>45</v>
      </c>
      <c r="E7428" t="s">
        <v>9100</v>
      </c>
      <c r="F7428" t="s">
        <v>28151</v>
      </c>
      <c r="G7428" t="s">
        <v>28152</v>
      </c>
      <c r="H7428">
        <v>200</v>
      </c>
      <c r="I7428" s="3" t="str">
        <f>HYPERLINK(G7428,"Klik")</f>
        <v>Klik</v>
      </c>
    </row>
    <row r="7429" spans="1:9" x14ac:dyDescent="0.25">
      <c r="A7429">
        <v>48406</v>
      </c>
      <c r="B7429" t="s">
        <v>5724</v>
      </c>
      <c r="C7429" t="s">
        <v>5722</v>
      </c>
      <c r="E7429" t="s">
        <v>5723</v>
      </c>
      <c r="F7429" t="s">
        <v>28153</v>
      </c>
      <c r="G7429" t="s">
        <v>28154</v>
      </c>
      <c r="H7429">
        <v>200</v>
      </c>
      <c r="I7429" s="4" t="str">
        <f>HYPERLINK(G7429,"Klik")</f>
        <v>Klik</v>
      </c>
    </row>
    <row r="7430" spans="1:9" x14ac:dyDescent="0.25">
      <c r="A7430">
        <v>48408</v>
      </c>
      <c r="B7430" t="s">
        <v>11053</v>
      </c>
      <c r="C7430" t="s">
        <v>4094</v>
      </c>
      <c r="D7430" t="s">
        <v>30</v>
      </c>
      <c r="E7430" t="s">
        <v>11052</v>
      </c>
      <c r="F7430" t="s">
        <v>58407</v>
      </c>
      <c r="G7430" t="s">
        <v>58406</v>
      </c>
      <c r="H7430">
        <v>200</v>
      </c>
      <c r="I7430" s="4" t="str">
        <f>HYPERLINK(G7430,"Klik")</f>
        <v>Klik</v>
      </c>
    </row>
    <row r="7431" spans="1:9" x14ac:dyDescent="0.25">
      <c r="A7431">
        <v>48408</v>
      </c>
      <c r="B7431" t="s">
        <v>11053</v>
      </c>
      <c r="C7431" t="s">
        <v>4094</v>
      </c>
      <c r="D7431" t="s">
        <v>30</v>
      </c>
      <c r="E7431" t="s">
        <v>11052</v>
      </c>
      <c r="F7431" t="s">
        <v>45693</v>
      </c>
      <c r="G7431" t="s">
        <v>45692</v>
      </c>
      <c r="H7431">
        <v>200</v>
      </c>
      <c r="I7431" s="4" t="str">
        <f>HYPERLINK(G7431,"Klik")</f>
        <v>Klik</v>
      </c>
    </row>
    <row r="7432" spans="1:9" x14ac:dyDescent="0.25">
      <c r="A7432">
        <v>48408</v>
      </c>
      <c r="B7432" t="s">
        <v>11053</v>
      </c>
      <c r="C7432" t="s">
        <v>4094</v>
      </c>
      <c r="D7432" t="s">
        <v>30</v>
      </c>
      <c r="E7432" t="s">
        <v>11052</v>
      </c>
      <c r="F7432" t="s">
        <v>28155</v>
      </c>
      <c r="G7432" t="s">
        <v>28156</v>
      </c>
      <c r="H7432">
        <v>200</v>
      </c>
      <c r="I7432" s="4" t="str">
        <f>HYPERLINK(G7432,"Klik")</f>
        <v>Klik</v>
      </c>
    </row>
    <row r="7433" spans="1:9" x14ac:dyDescent="0.25">
      <c r="A7433">
        <v>48459</v>
      </c>
      <c r="F7433" t="s">
        <v>45691</v>
      </c>
      <c r="G7433" t="s">
        <v>45690</v>
      </c>
      <c r="H7433">
        <v>200</v>
      </c>
      <c r="I7433" s="4" t="str">
        <f>HYPERLINK(G7433,"Klik")</f>
        <v>Klik</v>
      </c>
    </row>
    <row r="7434" spans="1:9" x14ac:dyDescent="0.25">
      <c r="A7434">
        <v>48490</v>
      </c>
      <c r="B7434" t="s">
        <v>16088</v>
      </c>
      <c r="C7434" t="s">
        <v>16087</v>
      </c>
      <c r="E7434" t="s">
        <v>4380</v>
      </c>
      <c r="F7434" t="s">
        <v>28157</v>
      </c>
      <c r="G7434" t="s">
        <v>28158</v>
      </c>
      <c r="H7434">
        <v>200</v>
      </c>
      <c r="I7434" s="3" t="str">
        <f>HYPERLINK(G7434,"Klik")</f>
        <v>Klik</v>
      </c>
    </row>
    <row r="7435" spans="1:9" x14ac:dyDescent="0.25">
      <c r="A7435">
        <v>48523</v>
      </c>
      <c r="B7435" t="s">
        <v>11728</v>
      </c>
      <c r="C7435" t="s">
        <v>11727</v>
      </c>
      <c r="E7435" t="s">
        <v>10694</v>
      </c>
      <c r="F7435" t="s">
        <v>45687</v>
      </c>
      <c r="G7435" t="s">
        <v>45686</v>
      </c>
      <c r="H7435">
        <v>200</v>
      </c>
      <c r="I7435" s="4" t="str">
        <f>HYPERLINK(G7435,"Klik")</f>
        <v>Klik</v>
      </c>
    </row>
    <row r="7436" spans="1:9" x14ac:dyDescent="0.25">
      <c r="A7436">
        <v>48523</v>
      </c>
      <c r="B7436" t="s">
        <v>11728</v>
      </c>
      <c r="C7436" t="s">
        <v>11727</v>
      </c>
      <c r="E7436" t="s">
        <v>10694</v>
      </c>
      <c r="F7436" t="s">
        <v>28159</v>
      </c>
      <c r="G7436" t="s">
        <v>28160</v>
      </c>
      <c r="H7436">
        <v>200</v>
      </c>
      <c r="I7436" s="3" t="str">
        <f>HYPERLINK(G7436,"Klik")</f>
        <v>Klik</v>
      </c>
    </row>
    <row r="7437" spans="1:9" x14ac:dyDescent="0.25">
      <c r="A7437">
        <v>48569</v>
      </c>
      <c r="B7437" t="s">
        <v>15071</v>
      </c>
      <c r="C7437" t="s">
        <v>808</v>
      </c>
      <c r="D7437" t="s">
        <v>138</v>
      </c>
      <c r="E7437" t="s">
        <v>15070</v>
      </c>
      <c r="F7437" t="s">
        <v>45685</v>
      </c>
      <c r="G7437" t="s">
        <v>45684</v>
      </c>
      <c r="H7437">
        <v>200</v>
      </c>
      <c r="I7437" s="4" t="str">
        <f>HYPERLINK(G7437,"Klik")</f>
        <v>Klik</v>
      </c>
    </row>
    <row r="7438" spans="1:9" x14ac:dyDescent="0.25">
      <c r="A7438">
        <v>48569</v>
      </c>
      <c r="B7438" t="s">
        <v>15071</v>
      </c>
      <c r="C7438" t="s">
        <v>808</v>
      </c>
      <c r="D7438" t="s">
        <v>138</v>
      </c>
      <c r="E7438" t="s">
        <v>15070</v>
      </c>
      <c r="F7438" t="s">
        <v>28161</v>
      </c>
      <c r="G7438" t="s">
        <v>28162</v>
      </c>
      <c r="H7438">
        <v>200</v>
      </c>
      <c r="I7438" s="3" t="str">
        <f>HYPERLINK(G7438,"Klik")</f>
        <v>Klik</v>
      </c>
    </row>
    <row r="7439" spans="1:9" x14ac:dyDescent="0.25">
      <c r="A7439">
        <v>48574</v>
      </c>
      <c r="B7439" t="s">
        <v>6825</v>
      </c>
      <c r="C7439" t="s">
        <v>6823</v>
      </c>
      <c r="E7439" t="s">
        <v>6824</v>
      </c>
      <c r="F7439" t="s">
        <v>28163</v>
      </c>
      <c r="G7439" t="s">
        <v>28164</v>
      </c>
      <c r="H7439">
        <v>200</v>
      </c>
      <c r="I7439" s="4" t="str">
        <f>HYPERLINK(G7439,"Klik")</f>
        <v>Klik</v>
      </c>
    </row>
    <row r="7440" spans="1:9" x14ac:dyDescent="0.25">
      <c r="A7440">
        <v>48605</v>
      </c>
      <c r="B7440" t="s">
        <v>8024</v>
      </c>
      <c r="C7440" t="s">
        <v>2258</v>
      </c>
      <c r="E7440" t="s">
        <v>1510</v>
      </c>
      <c r="F7440" t="s">
        <v>28165</v>
      </c>
      <c r="G7440" t="s">
        <v>28166</v>
      </c>
      <c r="H7440">
        <v>200</v>
      </c>
      <c r="I7440" s="3" t="str">
        <f>HYPERLINK(G7440,"Klik")</f>
        <v>Klik</v>
      </c>
    </row>
    <row r="7441" spans="1:9" x14ac:dyDescent="0.25">
      <c r="A7441">
        <v>48622</v>
      </c>
      <c r="B7441" t="s">
        <v>11979</v>
      </c>
      <c r="C7441" t="s">
        <v>3653</v>
      </c>
      <c r="E7441" t="s">
        <v>11978</v>
      </c>
      <c r="F7441" t="s">
        <v>58067</v>
      </c>
      <c r="G7441" t="s">
        <v>58066</v>
      </c>
      <c r="H7441">
        <v>200</v>
      </c>
      <c r="I7441" s="4" t="str">
        <f>HYPERLINK(G7441,"Klik")</f>
        <v>Klik</v>
      </c>
    </row>
    <row r="7442" spans="1:9" x14ac:dyDescent="0.25">
      <c r="A7442">
        <v>48622</v>
      </c>
      <c r="B7442" t="s">
        <v>11979</v>
      </c>
      <c r="C7442" t="s">
        <v>3653</v>
      </c>
      <c r="E7442" t="s">
        <v>11978</v>
      </c>
      <c r="F7442" t="s">
        <v>45679</v>
      </c>
      <c r="G7442" t="s">
        <v>45678</v>
      </c>
      <c r="H7442">
        <v>200</v>
      </c>
      <c r="I7442" s="4" t="str">
        <f>HYPERLINK(G7442,"Klik")</f>
        <v>Klik</v>
      </c>
    </row>
    <row r="7443" spans="1:9" x14ac:dyDescent="0.25">
      <c r="A7443">
        <v>48622</v>
      </c>
      <c r="B7443" t="s">
        <v>11979</v>
      </c>
      <c r="C7443" t="s">
        <v>3653</v>
      </c>
      <c r="E7443" t="s">
        <v>11978</v>
      </c>
      <c r="F7443" t="s">
        <v>28167</v>
      </c>
      <c r="G7443" t="s">
        <v>28168</v>
      </c>
      <c r="H7443">
        <v>200</v>
      </c>
      <c r="I7443" s="3" t="str">
        <f>HYPERLINK(G7443,"Klik")</f>
        <v>Klik</v>
      </c>
    </row>
    <row r="7444" spans="1:9" x14ac:dyDescent="0.25">
      <c r="A7444">
        <v>48624</v>
      </c>
      <c r="B7444" t="s">
        <v>5826</v>
      </c>
      <c r="C7444" t="s">
        <v>1394</v>
      </c>
      <c r="E7444" t="s">
        <v>5825</v>
      </c>
      <c r="F7444" t="s">
        <v>28169</v>
      </c>
      <c r="G7444" t="s">
        <v>28170</v>
      </c>
      <c r="H7444">
        <v>200</v>
      </c>
      <c r="I7444" s="3" t="str">
        <f>HYPERLINK(G7444,"Klik")</f>
        <v>Klik</v>
      </c>
    </row>
    <row r="7445" spans="1:9" x14ac:dyDescent="0.25">
      <c r="A7445">
        <v>48642</v>
      </c>
      <c r="B7445" t="s">
        <v>13984</v>
      </c>
      <c r="C7445" t="s">
        <v>583</v>
      </c>
      <c r="E7445" t="s">
        <v>13983</v>
      </c>
      <c r="F7445" t="s">
        <v>28171</v>
      </c>
      <c r="G7445" t="s">
        <v>28172</v>
      </c>
      <c r="H7445">
        <v>200</v>
      </c>
      <c r="I7445" s="3" t="str">
        <f>HYPERLINK(G7445,"Klik")</f>
        <v>Klik</v>
      </c>
    </row>
    <row r="7446" spans="1:9" x14ac:dyDescent="0.25">
      <c r="A7446">
        <v>48654</v>
      </c>
      <c r="B7446" t="s">
        <v>442</v>
      </c>
      <c r="C7446" t="s">
        <v>440</v>
      </c>
      <c r="D7446" t="s">
        <v>30</v>
      </c>
      <c r="E7446" t="s">
        <v>441</v>
      </c>
      <c r="F7446" t="s">
        <v>28173</v>
      </c>
      <c r="G7446" t="s">
        <v>28174</v>
      </c>
      <c r="H7446">
        <v>200</v>
      </c>
      <c r="I7446" s="3" t="str">
        <f>HYPERLINK(G7446,"Klik")</f>
        <v>Klik</v>
      </c>
    </row>
    <row r="7447" spans="1:9" x14ac:dyDescent="0.25">
      <c r="A7447">
        <v>48713</v>
      </c>
      <c r="B7447" t="s">
        <v>11401</v>
      </c>
      <c r="C7447" t="s">
        <v>11399</v>
      </c>
      <c r="E7447" t="s">
        <v>11400</v>
      </c>
      <c r="F7447" t="s">
        <v>28175</v>
      </c>
      <c r="G7447" t="s">
        <v>28176</v>
      </c>
      <c r="H7447">
        <v>200</v>
      </c>
      <c r="I7447" s="3" t="str">
        <f>HYPERLINK(G7447,"Klik")</f>
        <v>Klik</v>
      </c>
    </row>
    <row r="7448" spans="1:9" x14ac:dyDescent="0.25">
      <c r="A7448">
        <v>48715</v>
      </c>
      <c r="F7448" t="s">
        <v>45669</v>
      </c>
      <c r="G7448" t="s">
        <v>45668</v>
      </c>
      <c r="H7448">
        <v>200</v>
      </c>
      <c r="I7448" s="4" t="str">
        <f>HYPERLINK(G7448,"Klik")</f>
        <v>Klik</v>
      </c>
    </row>
    <row r="7449" spans="1:9" x14ac:dyDescent="0.25">
      <c r="A7449">
        <v>48744</v>
      </c>
      <c r="F7449" t="s">
        <v>45665</v>
      </c>
      <c r="G7449" t="s">
        <v>45664</v>
      </c>
      <c r="H7449">
        <v>200</v>
      </c>
      <c r="I7449" s="4" t="str">
        <f>HYPERLINK(G7449,"Klik")</f>
        <v>Klik</v>
      </c>
    </row>
    <row r="7450" spans="1:9" x14ac:dyDescent="0.25">
      <c r="A7450">
        <v>48760</v>
      </c>
      <c r="B7450" t="s">
        <v>13737</v>
      </c>
      <c r="C7450" t="s">
        <v>8033</v>
      </c>
      <c r="E7450" t="s">
        <v>2731</v>
      </c>
      <c r="F7450" t="s">
        <v>28177</v>
      </c>
      <c r="G7450" t="s">
        <v>28178</v>
      </c>
      <c r="H7450">
        <v>200</v>
      </c>
      <c r="I7450" s="4" t="str">
        <f>HYPERLINK(G7450,"Klik")</f>
        <v>Klik</v>
      </c>
    </row>
    <row r="7451" spans="1:9" x14ac:dyDescent="0.25">
      <c r="A7451">
        <v>48768</v>
      </c>
      <c r="B7451" t="s">
        <v>5728</v>
      </c>
      <c r="C7451" t="s">
        <v>5727</v>
      </c>
      <c r="E7451" t="s">
        <v>15</v>
      </c>
      <c r="F7451" t="s">
        <v>28179</v>
      </c>
      <c r="G7451" t="s">
        <v>28180</v>
      </c>
      <c r="H7451">
        <v>200</v>
      </c>
      <c r="I7451" s="3" t="str">
        <f>HYPERLINK(G7451,"Klik")</f>
        <v>Klik</v>
      </c>
    </row>
    <row r="7452" spans="1:9" x14ac:dyDescent="0.25">
      <c r="A7452">
        <v>48830</v>
      </c>
      <c r="F7452" t="s">
        <v>45657</v>
      </c>
      <c r="G7452" t="s">
        <v>45656</v>
      </c>
      <c r="H7452">
        <v>200</v>
      </c>
      <c r="I7452" s="4" t="str">
        <f>HYPERLINK(G7452,"Klik")</f>
        <v>Klik</v>
      </c>
    </row>
    <row r="7453" spans="1:9" x14ac:dyDescent="0.25">
      <c r="A7453">
        <v>48835</v>
      </c>
      <c r="F7453" t="s">
        <v>45653</v>
      </c>
      <c r="G7453" t="s">
        <v>45652</v>
      </c>
      <c r="H7453">
        <v>200</v>
      </c>
      <c r="I7453" s="4" t="str">
        <f>HYPERLINK(G7453,"Klik")</f>
        <v>Klik</v>
      </c>
    </row>
    <row r="7454" spans="1:9" x14ac:dyDescent="0.25">
      <c r="A7454">
        <v>48856</v>
      </c>
      <c r="B7454" t="s">
        <v>14434</v>
      </c>
      <c r="C7454" t="s">
        <v>10</v>
      </c>
      <c r="D7454" t="s">
        <v>11</v>
      </c>
      <c r="E7454" t="s">
        <v>14433</v>
      </c>
      <c r="F7454" t="s">
        <v>28181</v>
      </c>
      <c r="G7454" t="s">
        <v>28182</v>
      </c>
      <c r="H7454">
        <v>200</v>
      </c>
      <c r="I7454" s="3" t="str">
        <f>HYPERLINK(G7454,"Klik")</f>
        <v>Klik</v>
      </c>
    </row>
    <row r="7455" spans="1:9" x14ac:dyDescent="0.25">
      <c r="A7455">
        <v>48884</v>
      </c>
      <c r="B7455" t="s">
        <v>3941</v>
      </c>
      <c r="C7455" t="s">
        <v>529</v>
      </c>
      <c r="E7455" t="s">
        <v>62824</v>
      </c>
      <c r="F7455" t="s">
        <v>28183</v>
      </c>
      <c r="G7455" t="s">
        <v>28184</v>
      </c>
      <c r="H7455">
        <v>200</v>
      </c>
      <c r="I7455" s="4" t="str">
        <f>HYPERLINK(G7455,"Klik")</f>
        <v>Klik</v>
      </c>
    </row>
    <row r="7456" spans="1:9" x14ac:dyDescent="0.25">
      <c r="A7456">
        <v>48902</v>
      </c>
      <c r="F7456" t="s">
        <v>45645</v>
      </c>
      <c r="G7456" t="s">
        <v>45644</v>
      </c>
      <c r="H7456">
        <v>200</v>
      </c>
      <c r="I7456" s="4" t="str">
        <f>HYPERLINK(G7456,"Klik")</f>
        <v>Klik</v>
      </c>
    </row>
    <row r="7457" spans="1:9" x14ac:dyDescent="0.25">
      <c r="A7457">
        <v>48945</v>
      </c>
      <c r="B7457" t="s">
        <v>62019</v>
      </c>
      <c r="C7457" t="s">
        <v>18085</v>
      </c>
      <c r="E7457" t="s">
        <v>18511</v>
      </c>
      <c r="F7457" t="s">
        <v>56401</v>
      </c>
      <c r="G7457" t="s">
        <v>56400</v>
      </c>
      <c r="H7457">
        <v>200</v>
      </c>
      <c r="I7457" s="4" t="str">
        <f>HYPERLINK(G7457,"Klik")</f>
        <v>Klik</v>
      </c>
    </row>
    <row r="7458" spans="1:9" x14ac:dyDescent="0.25">
      <c r="A7458">
        <v>48945</v>
      </c>
      <c r="B7458" t="s">
        <v>62019</v>
      </c>
      <c r="C7458" t="s">
        <v>18085</v>
      </c>
      <c r="E7458" t="s">
        <v>18511</v>
      </c>
      <c r="F7458" t="s">
        <v>45643</v>
      </c>
      <c r="G7458" t="s">
        <v>45642</v>
      </c>
      <c r="H7458">
        <v>200</v>
      </c>
      <c r="I7458" s="4" t="str">
        <f>HYPERLINK(G7458,"Klik")</f>
        <v>Klik</v>
      </c>
    </row>
    <row r="7459" spans="1:9" x14ac:dyDescent="0.25">
      <c r="A7459">
        <v>48952</v>
      </c>
      <c r="B7459" t="s">
        <v>5894</v>
      </c>
      <c r="C7459" t="s">
        <v>5892</v>
      </c>
      <c r="E7459" t="s">
        <v>5893</v>
      </c>
      <c r="F7459" t="s">
        <v>28185</v>
      </c>
      <c r="G7459" t="s">
        <v>28186</v>
      </c>
      <c r="H7459">
        <v>200</v>
      </c>
      <c r="I7459" s="3" t="str">
        <f>HYPERLINK(G7459,"Klik")</f>
        <v>Klik</v>
      </c>
    </row>
    <row r="7460" spans="1:9" x14ac:dyDescent="0.25">
      <c r="A7460">
        <v>48956</v>
      </c>
      <c r="F7460" t="s">
        <v>45641</v>
      </c>
      <c r="G7460" t="s">
        <v>45640</v>
      </c>
      <c r="H7460">
        <v>200</v>
      </c>
      <c r="I7460" s="4" t="str">
        <f>HYPERLINK(G7460,"Klik")</f>
        <v>Klik</v>
      </c>
    </row>
    <row r="7461" spans="1:9" x14ac:dyDescent="0.25">
      <c r="A7461">
        <v>48962</v>
      </c>
      <c r="B7461" t="s">
        <v>457</v>
      </c>
      <c r="C7461" t="s">
        <v>69</v>
      </c>
      <c r="D7461" t="s">
        <v>11</v>
      </c>
      <c r="E7461" t="s">
        <v>456</v>
      </c>
      <c r="F7461" t="s">
        <v>28187</v>
      </c>
      <c r="G7461" t="s">
        <v>28188</v>
      </c>
      <c r="H7461">
        <v>200</v>
      </c>
      <c r="I7461" s="3" t="str">
        <f>HYPERLINK(G7461,"Klik")</f>
        <v>Klik</v>
      </c>
    </row>
    <row r="7462" spans="1:9" x14ac:dyDescent="0.25">
      <c r="A7462">
        <v>48965</v>
      </c>
      <c r="B7462" t="s">
        <v>14625</v>
      </c>
      <c r="C7462" t="s">
        <v>1701</v>
      </c>
      <c r="E7462" t="s">
        <v>4645</v>
      </c>
      <c r="F7462" t="s">
        <v>28189</v>
      </c>
      <c r="G7462" t="s">
        <v>28190</v>
      </c>
      <c r="H7462">
        <v>200</v>
      </c>
      <c r="I7462" s="3" t="str">
        <f>HYPERLINK(G7462,"Klik")</f>
        <v>Klik</v>
      </c>
    </row>
    <row r="7463" spans="1:9" x14ac:dyDescent="0.25">
      <c r="A7463">
        <v>48977</v>
      </c>
      <c r="B7463" t="s">
        <v>61064</v>
      </c>
      <c r="C7463" t="s">
        <v>59650</v>
      </c>
      <c r="E7463" t="s">
        <v>62820</v>
      </c>
      <c r="F7463" t="s">
        <v>58237</v>
      </c>
      <c r="G7463" t="s">
        <v>58236</v>
      </c>
      <c r="H7463">
        <v>200</v>
      </c>
      <c r="I7463" s="4" t="str">
        <f>HYPERLINK(G7463,"Klik")</f>
        <v>Klik</v>
      </c>
    </row>
    <row r="7464" spans="1:9" x14ac:dyDescent="0.25">
      <c r="A7464">
        <v>49010</v>
      </c>
      <c r="B7464" t="s">
        <v>5770</v>
      </c>
      <c r="C7464" t="s">
        <v>2210</v>
      </c>
      <c r="E7464" t="s">
        <v>5769</v>
      </c>
      <c r="F7464" t="s">
        <v>28191</v>
      </c>
      <c r="G7464" t="s">
        <v>28192</v>
      </c>
      <c r="H7464">
        <v>200</v>
      </c>
      <c r="I7464" s="3" t="str">
        <f>HYPERLINK(G7464,"Klik")</f>
        <v>Klik</v>
      </c>
    </row>
    <row r="7465" spans="1:9" x14ac:dyDescent="0.25">
      <c r="A7465">
        <v>49015</v>
      </c>
      <c r="B7465" t="s">
        <v>470</v>
      </c>
      <c r="C7465" t="s">
        <v>468</v>
      </c>
      <c r="D7465" t="s">
        <v>30</v>
      </c>
      <c r="E7465" t="s">
        <v>469</v>
      </c>
      <c r="F7465" t="s">
        <v>28193</v>
      </c>
      <c r="G7465" t="s">
        <v>28194</v>
      </c>
      <c r="H7465">
        <v>200</v>
      </c>
      <c r="I7465" s="4" t="str">
        <f>HYPERLINK(G7465,"Klik")</f>
        <v>Klik</v>
      </c>
    </row>
    <row r="7466" spans="1:9" x14ac:dyDescent="0.25">
      <c r="A7466">
        <v>49029</v>
      </c>
      <c r="B7466" t="s">
        <v>478</v>
      </c>
      <c r="C7466" t="s">
        <v>476</v>
      </c>
      <c r="D7466" t="s">
        <v>138</v>
      </c>
      <c r="E7466" t="s">
        <v>477</v>
      </c>
      <c r="F7466" t="s">
        <v>55071</v>
      </c>
      <c r="G7466" t="s">
        <v>55070</v>
      </c>
      <c r="H7466">
        <v>200</v>
      </c>
      <c r="I7466" s="4" t="str">
        <f>HYPERLINK(G7466,"Klik")</f>
        <v>Klik</v>
      </c>
    </row>
    <row r="7467" spans="1:9" x14ac:dyDescent="0.25">
      <c r="A7467">
        <v>49029</v>
      </c>
      <c r="B7467" t="s">
        <v>478</v>
      </c>
      <c r="C7467" t="s">
        <v>476</v>
      </c>
      <c r="D7467" t="s">
        <v>138</v>
      </c>
      <c r="E7467" t="s">
        <v>477</v>
      </c>
      <c r="F7467" t="s">
        <v>28195</v>
      </c>
      <c r="G7467" t="s">
        <v>28196</v>
      </c>
      <c r="H7467">
        <v>200</v>
      </c>
      <c r="I7467" s="3" t="str">
        <f>HYPERLINK(G7467,"Klik")</f>
        <v>Klik</v>
      </c>
    </row>
    <row r="7468" spans="1:9" x14ac:dyDescent="0.25">
      <c r="A7468">
        <v>49050</v>
      </c>
      <c r="F7468" t="s">
        <v>45633</v>
      </c>
      <c r="G7468" t="s">
        <v>45632</v>
      </c>
      <c r="H7468">
        <v>200</v>
      </c>
      <c r="I7468" s="4" t="str">
        <f>HYPERLINK(G7468,"Klik")</f>
        <v>Klik</v>
      </c>
    </row>
    <row r="7469" spans="1:9" x14ac:dyDescent="0.25">
      <c r="A7469">
        <v>49056</v>
      </c>
      <c r="B7469" t="s">
        <v>7690</v>
      </c>
      <c r="C7469" t="s">
        <v>1018</v>
      </c>
      <c r="E7469" t="s">
        <v>2666</v>
      </c>
      <c r="F7469" t="s">
        <v>28197</v>
      </c>
      <c r="G7469" t="s">
        <v>28198</v>
      </c>
      <c r="H7469">
        <v>200</v>
      </c>
      <c r="I7469" s="4" t="str">
        <f>HYPERLINK(G7469,"Klik")</f>
        <v>Klik</v>
      </c>
    </row>
    <row r="7470" spans="1:9" x14ac:dyDescent="0.25">
      <c r="A7470">
        <v>49102</v>
      </c>
      <c r="B7470" t="s">
        <v>16122</v>
      </c>
      <c r="C7470" t="s">
        <v>16120</v>
      </c>
      <c r="E7470" t="s">
        <v>16121</v>
      </c>
      <c r="F7470" t="s">
        <v>54637</v>
      </c>
      <c r="G7470" t="s">
        <v>54636</v>
      </c>
      <c r="H7470">
        <v>200</v>
      </c>
      <c r="I7470" s="4" t="str">
        <f>HYPERLINK(G7470,"Klik")</f>
        <v>Klik</v>
      </c>
    </row>
    <row r="7471" spans="1:9" x14ac:dyDescent="0.25">
      <c r="A7471">
        <v>49102</v>
      </c>
      <c r="B7471" t="s">
        <v>16122</v>
      </c>
      <c r="C7471" t="s">
        <v>16120</v>
      </c>
      <c r="E7471" t="s">
        <v>16121</v>
      </c>
      <c r="F7471" t="s">
        <v>45629</v>
      </c>
      <c r="G7471" t="s">
        <v>45628</v>
      </c>
      <c r="H7471">
        <v>200</v>
      </c>
      <c r="I7471" s="4" t="str">
        <f>HYPERLINK(G7471,"Klik")</f>
        <v>Klik</v>
      </c>
    </row>
    <row r="7472" spans="1:9" x14ac:dyDescent="0.25">
      <c r="A7472">
        <v>49102</v>
      </c>
      <c r="B7472" t="s">
        <v>16122</v>
      </c>
      <c r="C7472" t="s">
        <v>16120</v>
      </c>
      <c r="E7472" t="s">
        <v>16121</v>
      </c>
      <c r="F7472" t="s">
        <v>28199</v>
      </c>
      <c r="G7472" t="s">
        <v>28200</v>
      </c>
      <c r="H7472">
        <v>200</v>
      </c>
      <c r="I7472" s="4" t="str">
        <f>HYPERLINK(G7472,"Klik")</f>
        <v>Klik</v>
      </c>
    </row>
    <row r="7473" spans="1:9" x14ac:dyDescent="0.25">
      <c r="A7473">
        <v>49112</v>
      </c>
      <c r="B7473" t="s">
        <v>5000</v>
      </c>
      <c r="C7473" t="s">
        <v>4134</v>
      </c>
      <c r="E7473" t="s">
        <v>3651</v>
      </c>
      <c r="F7473" t="s">
        <v>28201</v>
      </c>
      <c r="G7473" t="s">
        <v>28202</v>
      </c>
      <c r="H7473">
        <v>200</v>
      </c>
      <c r="I7473" s="3" t="str">
        <f>HYPERLINK(G7473,"Klik")</f>
        <v>Klik</v>
      </c>
    </row>
    <row r="7474" spans="1:9" x14ac:dyDescent="0.25">
      <c r="A7474">
        <v>49180</v>
      </c>
      <c r="B7474" t="s">
        <v>5906</v>
      </c>
      <c r="C7474" t="s">
        <v>705</v>
      </c>
      <c r="E7474" t="s">
        <v>5905</v>
      </c>
      <c r="F7474" t="s">
        <v>28203</v>
      </c>
      <c r="G7474" t="s">
        <v>28204</v>
      </c>
      <c r="H7474">
        <v>200</v>
      </c>
      <c r="I7474" s="4" t="str">
        <f>HYPERLINK(G7474,"Klik")</f>
        <v>Klik</v>
      </c>
    </row>
    <row r="7475" spans="1:9" x14ac:dyDescent="0.25">
      <c r="A7475">
        <v>49184</v>
      </c>
      <c r="B7475" t="s">
        <v>10852</v>
      </c>
      <c r="C7475" t="s">
        <v>10850</v>
      </c>
      <c r="E7475" t="s">
        <v>10851</v>
      </c>
      <c r="F7475" t="s">
        <v>57637</v>
      </c>
      <c r="G7475" t="s">
        <v>57636</v>
      </c>
      <c r="H7475">
        <v>200</v>
      </c>
      <c r="I7475" s="4" t="str">
        <f>HYPERLINK(G7475,"Klik")</f>
        <v>Klik</v>
      </c>
    </row>
    <row r="7476" spans="1:9" x14ac:dyDescent="0.25">
      <c r="A7476">
        <v>49184</v>
      </c>
      <c r="B7476" t="s">
        <v>10852</v>
      </c>
      <c r="C7476" t="s">
        <v>10850</v>
      </c>
      <c r="E7476" t="s">
        <v>10851</v>
      </c>
      <c r="F7476" t="s">
        <v>45627</v>
      </c>
      <c r="G7476" t="s">
        <v>45626</v>
      </c>
      <c r="H7476">
        <v>200</v>
      </c>
      <c r="I7476" s="4" t="str">
        <f>HYPERLINK(G7476,"Klik")</f>
        <v>Klik</v>
      </c>
    </row>
    <row r="7477" spans="1:9" x14ac:dyDescent="0.25">
      <c r="A7477">
        <v>49184</v>
      </c>
      <c r="B7477" t="s">
        <v>10852</v>
      </c>
      <c r="C7477" t="s">
        <v>10850</v>
      </c>
      <c r="E7477" t="s">
        <v>10851</v>
      </c>
      <c r="F7477" t="s">
        <v>28205</v>
      </c>
      <c r="G7477" t="s">
        <v>28206</v>
      </c>
      <c r="H7477">
        <v>200</v>
      </c>
      <c r="I7477" s="3" t="str">
        <f>HYPERLINK(G7477,"Klik")</f>
        <v>Klik</v>
      </c>
    </row>
    <row r="7478" spans="1:9" x14ac:dyDescent="0.25">
      <c r="A7478">
        <v>49185</v>
      </c>
      <c r="B7478" t="s">
        <v>10399</v>
      </c>
      <c r="C7478" t="s">
        <v>10397</v>
      </c>
      <c r="E7478" t="s">
        <v>10398</v>
      </c>
      <c r="F7478" t="s">
        <v>55171</v>
      </c>
      <c r="G7478" t="s">
        <v>55170</v>
      </c>
      <c r="H7478">
        <v>200</v>
      </c>
      <c r="I7478" s="4" t="str">
        <f>HYPERLINK(G7478,"Klik")</f>
        <v>Klik</v>
      </c>
    </row>
    <row r="7479" spans="1:9" x14ac:dyDescent="0.25">
      <c r="A7479">
        <v>49185</v>
      </c>
      <c r="B7479" t="s">
        <v>10399</v>
      </c>
      <c r="C7479" t="s">
        <v>10397</v>
      </c>
      <c r="E7479" t="s">
        <v>10398</v>
      </c>
      <c r="F7479" t="s">
        <v>28207</v>
      </c>
      <c r="G7479" t="s">
        <v>28208</v>
      </c>
      <c r="H7479">
        <v>200</v>
      </c>
      <c r="I7479" s="3" t="str">
        <f>HYPERLINK(G7479,"Klik")</f>
        <v>Klik</v>
      </c>
    </row>
    <row r="7480" spans="1:9" x14ac:dyDescent="0.25">
      <c r="A7480">
        <v>49204</v>
      </c>
      <c r="B7480" t="s">
        <v>8556</v>
      </c>
      <c r="C7480" t="s">
        <v>8554</v>
      </c>
      <c r="D7480" t="s">
        <v>138</v>
      </c>
      <c r="E7480" t="s">
        <v>8555</v>
      </c>
      <c r="F7480" t="s">
        <v>28209</v>
      </c>
      <c r="G7480" t="s">
        <v>28210</v>
      </c>
      <c r="H7480">
        <v>200</v>
      </c>
      <c r="I7480" s="4" t="str">
        <f>HYPERLINK(G7480,"Klik")</f>
        <v>Klik</v>
      </c>
    </row>
    <row r="7481" spans="1:9" x14ac:dyDescent="0.25">
      <c r="A7481">
        <v>49243</v>
      </c>
      <c r="B7481" t="s">
        <v>485</v>
      </c>
      <c r="C7481" t="s">
        <v>377</v>
      </c>
      <c r="D7481" t="s">
        <v>138</v>
      </c>
      <c r="E7481" t="s">
        <v>432</v>
      </c>
      <c r="F7481" t="s">
        <v>28211</v>
      </c>
      <c r="G7481" t="s">
        <v>28212</v>
      </c>
      <c r="H7481">
        <v>200</v>
      </c>
      <c r="I7481" s="3" t="str">
        <f>HYPERLINK(G7481,"Klik")</f>
        <v>Klik</v>
      </c>
    </row>
    <row r="7482" spans="1:9" x14ac:dyDescent="0.25">
      <c r="A7482">
        <v>49274</v>
      </c>
      <c r="F7482" t="s">
        <v>45625</v>
      </c>
      <c r="G7482" t="s">
        <v>45624</v>
      </c>
      <c r="H7482">
        <v>200</v>
      </c>
      <c r="I7482" s="4" t="str">
        <f>HYPERLINK(G7482,"Klik")</f>
        <v>Klik</v>
      </c>
    </row>
    <row r="7483" spans="1:9" x14ac:dyDescent="0.25">
      <c r="A7483">
        <v>49303</v>
      </c>
      <c r="B7483" t="s">
        <v>61906</v>
      </c>
      <c r="C7483" t="s">
        <v>1690</v>
      </c>
      <c r="E7483" t="s">
        <v>60448</v>
      </c>
      <c r="F7483" t="s">
        <v>56677</v>
      </c>
      <c r="G7483" t="s">
        <v>56676</v>
      </c>
      <c r="H7483">
        <v>200</v>
      </c>
      <c r="I7483" s="4" t="str">
        <f>HYPERLINK(G7483,"Klik")</f>
        <v>Klik</v>
      </c>
    </row>
    <row r="7484" spans="1:9" x14ac:dyDescent="0.25">
      <c r="A7484">
        <v>49303</v>
      </c>
      <c r="B7484" t="s">
        <v>61906</v>
      </c>
      <c r="C7484" t="s">
        <v>1690</v>
      </c>
      <c r="E7484" t="s">
        <v>60448</v>
      </c>
      <c r="F7484" t="s">
        <v>45621</v>
      </c>
      <c r="G7484" t="s">
        <v>45620</v>
      </c>
      <c r="H7484">
        <v>200</v>
      </c>
      <c r="I7484" s="4" t="str">
        <f>HYPERLINK(G7484,"Klik")</f>
        <v>Klik</v>
      </c>
    </row>
    <row r="7485" spans="1:9" x14ac:dyDescent="0.25">
      <c r="A7485">
        <v>49307</v>
      </c>
      <c r="F7485" t="s">
        <v>45619</v>
      </c>
      <c r="G7485" t="s">
        <v>45618</v>
      </c>
      <c r="H7485">
        <v>200</v>
      </c>
      <c r="I7485" s="4" t="str">
        <f>HYPERLINK(G7485,"Klik")</f>
        <v>Klik</v>
      </c>
    </row>
    <row r="7486" spans="1:9" x14ac:dyDescent="0.25">
      <c r="A7486">
        <v>49308</v>
      </c>
      <c r="B7486" t="s">
        <v>61365</v>
      </c>
      <c r="C7486" t="s">
        <v>6087</v>
      </c>
      <c r="E7486" t="s">
        <v>60081</v>
      </c>
      <c r="F7486" t="s">
        <v>56383</v>
      </c>
      <c r="G7486" t="s">
        <v>56382</v>
      </c>
      <c r="H7486">
        <v>200</v>
      </c>
      <c r="I7486" s="4" t="str">
        <f>HYPERLINK(G7486,"Klik")</f>
        <v>Klik</v>
      </c>
    </row>
    <row r="7487" spans="1:9" x14ac:dyDescent="0.25">
      <c r="A7487">
        <v>49308</v>
      </c>
      <c r="B7487" t="s">
        <v>61365</v>
      </c>
      <c r="C7487" t="s">
        <v>6087</v>
      </c>
      <c r="E7487" t="s">
        <v>60081</v>
      </c>
      <c r="F7487" t="s">
        <v>45617</v>
      </c>
      <c r="G7487" t="s">
        <v>45616</v>
      </c>
      <c r="H7487">
        <v>200</v>
      </c>
      <c r="I7487" s="4" t="str">
        <f>HYPERLINK(G7487,"Klik")</f>
        <v>Klik</v>
      </c>
    </row>
    <row r="7488" spans="1:9" x14ac:dyDescent="0.25">
      <c r="A7488">
        <v>49325</v>
      </c>
      <c r="B7488" t="s">
        <v>5957</v>
      </c>
      <c r="C7488" t="s">
        <v>5955</v>
      </c>
      <c r="E7488" t="s">
        <v>5956</v>
      </c>
      <c r="F7488" t="s">
        <v>28213</v>
      </c>
      <c r="G7488" t="s">
        <v>28214</v>
      </c>
      <c r="H7488">
        <v>200</v>
      </c>
      <c r="I7488" s="3" t="str">
        <f>HYPERLINK(G7488,"Klik")</f>
        <v>Klik</v>
      </c>
    </row>
    <row r="7489" spans="1:9" x14ac:dyDescent="0.25">
      <c r="A7489">
        <v>49418</v>
      </c>
      <c r="B7489" t="s">
        <v>9110</v>
      </c>
      <c r="C7489" t="s">
        <v>1419</v>
      </c>
      <c r="E7489" t="s">
        <v>9109</v>
      </c>
      <c r="F7489" t="s">
        <v>28215</v>
      </c>
      <c r="G7489" t="s">
        <v>28216</v>
      </c>
      <c r="H7489">
        <v>200</v>
      </c>
      <c r="I7489" s="4" t="str">
        <f>HYPERLINK(G7489,"Klik")</f>
        <v>Klik</v>
      </c>
    </row>
    <row r="7490" spans="1:9" x14ac:dyDescent="0.25">
      <c r="A7490">
        <v>49419</v>
      </c>
      <c r="B7490" t="s">
        <v>15092</v>
      </c>
      <c r="C7490" t="s">
        <v>563</v>
      </c>
      <c r="E7490" t="s">
        <v>3039</v>
      </c>
      <c r="F7490" t="s">
        <v>28217</v>
      </c>
      <c r="G7490" t="s">
        <v>28218</v>
      </c>
      <c r="H7490">
        <v>200</v>
      </c>
      <c r="I7490" s="4" t="str">
        <f>HYPERLINK(G7490,"Klik")</f>
        <v>Klik</v>
      </c>
    </row>
    <row r="7491" spans="1:9" x14ac:dyDescent="0.25">
      <c r="A7491">
        <v>49428</v>
      </c>
      <c r="F7491" t="s">
        <v>45613</v>
      </c>
      <c r="G7491" t="s">
        <v>45612</v>
      </c>
      <c r="H7491">
        <v>200</v>
      </c>
      <c r="I7491" s="4" t="str">
        <f>HYPERLINK(G7491,"Klik")</f>
        <v>Klik</v>
      </c>
    </row>
    <row r="7492" spans="1:9" x14ac:dyDescent="0.25">
      <c r="A7492">
        <v>49457</v>
      </c>
      <c r="B7492" t="s">
        <v>7458</v>
      </c>
      <c r="C7492" t="s">
        <v>7457</v>
      </c>
      <c r="E7492" t="s">
        <v>5669</v>
      </c>
      <c r="F7492" t="s">
        <v>28219</v>
      </c>
      <c r="G7492" t="s">
        <v>28220</v>
      </c>
      <c r="H7492">
        <v>200</v>
      </c>
      <c r="I7492" s="3" t="str">
        <f>HYPERLINK(G7492,"Klik")</f>
        <v>Klik</v>
      </c>
    </row>
    <row r="7493" spans="1:9" x14ac:dyDescent="0.25">
      <c r="A7493">
        <v>49525</v>
      </c>
      <c r="B7493" t="s">
        <v>6032</v>
      </c>
      <c r="C7493" t="s">
        <v>6030</v>
      </c>
      <c r="E7493" t="s">
        <v>6031</v>
      </c>
      <c r="F7493" t="s">
        <v>28221</v>
      </c>
      <c r="G7493" t="s">
        <v>28222</v>
      </c>
      <c r="H7493">
        <v>200</v>
      </c>
      <c r="I7493" s="3" t="str">
        <f>HYPERLINK(G7493,"Klik")</f>
        <v>Klik</v>
      </c>
    </row>
    <row r="7494" spans="1:9" x14ac:dyDescent="0.25">
      <c r="A7494">
        <v>49526</v>
      </c>
      <c r="F7494" t="s">
        <v>45607</v>
      </c>
      <c r="G7494" t="s">
        <v>45606</v>
      </c>
      <c r="H7494">
        <v>200</v>
      </c>
      <c r="I7494" s="4" t="str">
        <f>HYPERLINK(G7494,"Klik")</f>
        <v>Klik</v>
      </c>
    </row>
    <row r="7495" spans="1:9" x14ac:dyDescent="0.25">
      <c r="A7495">
        <v>49528</v>
      </c>
      <c r="F7495" t="s">
        <v>45605</v>
      </c>
      <c r="G7495" t="s">
        <v>45604</v>
      </c>
      <c r="H7495">
        <v>200</v>
      </c>
      <c r="I7495" s="4" t="str">
        <f>HYPERLINK(G7495,"Klik")</f>
        <v>Klik</v>
      </c>
    </row>
    <row r="7496" spans="1:9" x14ac:dyDescent="0.25">
      <c r="A7496">
        <v>49544</v>
      </c>
      <c r="B7496" t="s">
        <v>11859</v>
      </c>
      <c r="C7496" t="s">
        <v>4621</v>
      </c>
      <c r="E7496" t="s">
        <v>11858</v>
      </c>
      <c r="F7496" t="s">
        <v>28223</v>
      </c>
      <c r="G7496" t="s">
        <v>28224</v>
      </c>
      <c r="H7496">
        <v>200</v>
      </c>
      <c r="I7496" s="4" t="str">
        <f>HYPERLINK(G7496,"Klik")</f>
        <v>Klik</v>
      </c>
    </row>
    <row r="7497" spans="1:9" x14ac:dyDescent="0.25">
      <c r="A7497">
        <v>49545</v>
      </c>
      <c r="B7497" t="s">
        <v>528</v>
      </c>
      <c r="C7497" t="s">
        <v>45</v>
      </c>
      <c r="D7497" t="s">
        <v>30</v>
      </c>
      <c r="E7497" t="s">
        <v>527</v>
      </c>
      <c r="F7497" t="s">
        <v>57097</v>
      </c>
      <c r="G7497" t="s">
        <v>57096</v>
      </c>
      <c r="H7497">
        <v>200</v>
      </c>
      <c r="I7497" s="4" t="str">
        <f>HYPERLINK(G7497,"Klik")</f>
        <v>Klik</v>
      </c>
    </row>
    <row r="7498" spans="1:9" x14ac:dyDescent="0.25">
      <c r="A7498">
        <v>49545</v>
      </c>
      <c r="B7498" t="s">
        <v>528</v>
      </c>
      <c r="C7498" t="s">
        <v>45</v>
      </c>
      <c r="D7498" t="s">
        <v>30</v>
      </c>
      <c r="E7498" t="s">
        <v>527</v>
      </c>
      <c r="F7498" t="s">
        <v>45599</v>
      </c>
      <c r="G7498" t="s">
        <v>45598</v>
      </c>
      <c r="H7498">
        <v>200</v>
      </c>
      <c r="I7498" s="4" t="str">
        <f>HYPERLINK(G7498,"Klik")</f>
        <v>Klik</v>
      </c>
    </row>
    <row r="7499" spans="1:9" x14ac:dyDescent="0.25">
      <c r="A7499">
        <v>49545</v>
      </c>
      <c r="B7499" t="s">
        <v>528</v>
      </c>
      <c r="C7499" t="s">
        <v>45</v>
      </c>
      <c r="D7499" t="s">
        <v>30</v>
      </c>
      <c r="E7499" t="s">
        <v>527</v>
      </c>
      <c r="F7499" t="s">
        <v>28225</v>
      </c>
      <c r="G7499" t="s">
        <v>28226</v>
      </c>
      <c r="H7499">
        <v>200</v>
      </c>
      <c r="I7499" s="3" t="str">
        <f>HYPERLINK(G7499,"Klik")</f>
        <v>Klik</v>
      </c>
    </row>
    <row r="7500" spans="1:9" x14ac:dyDescent="0.25">
      <c r="A7500">
        <v>49547</v>
      </c>
      <c r="B7500" t="s">
        <v>6058</v>
      </c>
      <c r="C7500" t="s">
        <v>6056</v>
      </c>
      <c r="E7500" t="s">
        <v>6057</v>
      </c>
      <c r="F7500" t="s">
        <v>45597</v>
      </c>
      <c r="G7500" t="s">
        <v>45596</v>
      </c>
      <c r="H7500">
        <v>200</v>
      </c>
      <c r="I7500" s="4" t="str">
        <f>HYPERLINK(G7500,"Klik")</f>
        <v>Klik</v>
      </c>
    </row>
    <row r="7501" spans="1:9" x14ac:dyDescent="0.25">
      <c r="A7501">
        <v>49547</v>
      </c>
      <c r="B7501" t="s">
        <v>6058</v>
      </c>
      <c r="C7501" t="s">
        <v>6056</v>
      </c>
      <c r="E7501" t="s">
        <v>6057</v>
      </c>
      <c r="F7501" t="s">
        <v>28227</v>
      </c>
      <c r="G7501" t="s">
        <v>28228</v>
      </c>
      <c r="H7501">
        <v>200</v>
      </c>
      <c r="I7501" s="4" t="str">
        <f>HYPERLINK(G7501,"Klik")</f>
        <v>Klik</v>
      </c>
    </row>
    <row r="7502" spans="1:9" x14ac:dyDescent="0.25">
      <c r="A7502">
        <v>49548</v>
      </c>
      <c r="F7502" t="s">
        <v>45595</v>
      </c>
      <c r="G7502" t="s">
        <v>45594</v>
      </c>
      <c r="H7502">
        <v>200</v>
      </c>
      <c r="I7502" s="4" t="str">
        <f>HYPERLINK(G7502,"Klik")</f>
        <v>Klik</v>
      </c>
    </row>
    <row r="7503" spans="1:9" x14ac:dyDescent="0.25">
      <c r="A7503">
        <v>49554</v>
      </c>
      <c r="B7503" t="s">
        <v>15275</v>
      </c>
      <c r="C7503" t="s">
        <v>0</v>
      </c>
      <c r="E7503" t="s">
        <v>15274</v>
      </c>
      <c r="F7503" t="s">
        <v>45593</v>
      </c>
      <c r="G7503" t="s">
        <v>45592</v>
      </c>
      <c r="H7503">
        <v>200</v>
      </c>
      <c r="I7503" s="4" t="str">
        <f>HYPERLINK(G7503,"Klik")</f>
        <v>Klik</v>
      </c>
    </row>
    <row r="7504" spans="1:9" x14ac:dyDescent="0.25">
      <c r="A7504">
        <v>49554</v>
      </c>
      <c r="B7504" t="s">
        <v>15275</v>
      </c>
      <c r="C7504" t="s">
        <v>0</v>
      </c>
      <c r="E7504" t="s">
        <v>15274</v>
      </c>
      <c r="F7504" t="s">
        <v>28229</v>
      </c>
      <c r="G7504" t="s">
        <v>28230</v>
      </c>
      <c r="H7504">
        <v>200</v>
      </c>
      <c r="I7504" s="3" t="str">
        <f>HYPERLINK(G7504,"Klik")</f>
        <v>Klik</v>
      </c>
    </row>
    <row r="7505" spans="1:9" x14ac:dyDescent="0.25">
      <c r="A7505">
        <v>49564</v>
      </c>
      <c r="B7505" t="s">
        <v>6050</v>
      </c>
      <c r="C7505" t="s">
        <v>2741</v>
      </c>
      <c r="E7505" t="s">
        <v>1208</v>
      </c>
      <c r="F7505" t="s">
        <v>28231</v>
      </c>
      <c r="G7505" t="s">
        <v>28232</v>
      </c>
      <c r="H7505">
        <v>200</v>
      </c>
      <c r="I7505" s="3" t="str">
        <f>HYPERLINK(G7505,"Klik")</f>
        <v>Klik</v>
      </c>
    </row>
    <row r="7506" spans="1:9" x14ac:dyDescent="0.25">
      <c r="A7506">
        <v>49592</v>
      </c>
      <c r="B7506" t="s">
        <v>537</v>
      </c>
      <c r="C7506" t="s">
        <v>54</v>
      </c>
      <c r="D7506" t="s">
        <v>11</v>
      </c>
      <c r="E7506" t="s">
        <v>381</v>
      </c>
      <c r="F7506" t="s">
        <v>56799</v>
      </c>
      <c r="G7506" t="s">
        <v>56798</v>
      </c>
      <c r="H7506">
        <v>200</v>
      </c>
      <c r="I7506" s="4" t="str">
        <f>HYPERLINK(G7506,"Klik")</f>
        <v>Klik</v>
      </c>
    </row>
    <row r="7507" spans="1:9" x14ac:dyDescent="0.25">
      <c r="A7507">
        <v>49592</v>
      </c>
      <c r="B7507" t="s">
        <v>537</v>
      </c>
      <c r="C7507" t="s">
        <v>54</v>
      </c>
      <c r="D7507" t="s">
        <v>11</v>
      </c>
      <c r="E7507" t="s">
        <v>381</v>
      </c>
      <c r="F7507" t="s">
        <v>45591</v>
      </c>
      <c r="G7507" t="s">
        <v>45590</v>
      </c>
      <c r="H7507">
        <v>200</v>
      </c>
      <c r="I7507" s="4" t="str">
        <f>HYPERLINK(G7507,"Klik")</f>
        <v>Klik</v>
      </c>
    </row>
    <row r="7508" spans="1:9" x14ac:dyDescent="0.25">
      <c r="A7508">
        <v>49592</v>
      </c>
      <c r="B7508" t="s">
        <v>537</v>
      </c>
      <c r="C7508" t="s">
        <v>54</v>
      </c>
      <c r="D7508" t="s">
        <v>11</v>
      </c>
      <c r="E7508" t="s">
        <v>381</v>
      </c>
      <c r="F7508" t="s">
        <v>28233</v>
      </c>
      <c r="G7508" t="s">
        <v>28234</v>
      </c>
      <c r="H7508">
        <v>200</v>
      </c>
      <c r="I7508" s="4" t="str">
        <f>HYPERLINK(G7508,"Klik")</f>
        <v>Klik</v>
      </c>
    </row>
    <row r="7509" spans="1:9" x14ac:dyDescent="0.25">
      <c r="A7509">
        <v>49613</v>
      </c>
      <c r="B7509" t="s">
        <v>12825</v>
      </c>
      <c r="C7509" t="s">
        <v>1419</v>
      </c>
      <c r="E7509" t="s">
        <v>12824</v>
      </c>
      <c r="F7509" t="s">
        <v>28235</v>
      </c>
      <c r="G7509" t="s">
        <v>28236</v>
      </c>
      <c r="H7509">
        <v>200</v>
      </c>
      <c r="I7509" s="3" t="str">
        <f>HYPERLINK(G7509,"Klik")</f>
        <v>Klik</v>
      </c>
    </row>
    <row r="7510" spans="1:9" x14ac:dyDescent="0.25">
      <c r="A7510">
        <v>49622</v>
      </c>
      <c r="B7510" t="s">
        <v>17010</v>
      </c>
      <c r="C7510" t="s">
        <v>4893</v>
      </c>
      <c r="D7510" t="s">
        <v>11</v>
      </c>
      <c r="E7510" t="s">
        <v>120</v>
      </c>
      <c r="F7510" t="s">
        <v>45583</v>
      </c>
      <c r="G7510" t="s">
        <v>45582</v>
      </c>
      <c r="H7510">
        <v>200</v>
      </c>
      <c r="I7510" s="4" t="str">
        <f>HYPERLINK(G7510,"Klik")</f>
        <v>Klik</v>
      </c>
    </row>
    <row r="7511" spans="1:9" x14ac:dyDescent="0.25">
      <c r="A7511">
        <v>49622</v>
      </c>
      <c r="B7511" t="s">
        <v>17010</v>
      </c>
      <c r="C7511" t="s">
        <v>4893</v>
      </c>
      <c r="D7511" t="s">
        <v>11</v>
      </c>
      <c r="E7511" t="s">
        <v>120</v>
      </c>
      <c r="F7511" t="s">
        <v>28237</v>
      </c>
      <c r="G7511" t="s">
        <v>28238</v>
      </c>
      <c r="H7511">
        <v>200</v>
      </c>
      <c r="I7511" s="3" t="str">
        <f>HYPERLINK(G7511,"Klik")</f>
        <v>Klik</v>
      </c>
    </row>
    <row r="7512" spans="1:9" x14ac:dyDescent="0.25">
      <c r="A7512">
        <v>49635</v>
      </c>
      <c r="B7512" t="s">
        <v>62116</v>
      </c>
      <c r="C7512" t="s">
        <v>1235</v>
      </c>
      <c r="E7512" t="s">
        <v>60598</v>
      </c>
      <c r="F7512" t="s">
        <v>57913</v>
      </c>
      <c r="G7512" t="s">
        <v>57912</v>
      </c>
      <c r="H7512">
        <v>200</v>
      </c>
      <c r="I7512" s="4" t="str">
        <f>HYPERLINK(G7512,"Klik")</f>
        <v>Klik</v>
      </c>
    </row>
    <row r="7513" spans="1:9" x14ac:dyDescent="0.25">
      <c r="A7513">
        <v>49657</v>
      </c>
      <c r="B7513" t="s">
        <v>3474</v>
      </c>
      <c r="C7513" t="s">
        <v>3472</v>
      </c>
      <c r="E7513" t="s">
        <v>3473</v>
      </c>
      <c r="F7513" t="s">
        <v>28239</v>
      </c>
      <c r="G7513" t="s">
        <v>28240</v>
      </c>
      <c r="H7513">
        <v>200</v>
      </c>
      <c r="I7513" s="3" t="str">
        <f>HYPERLINK(G7513,"Klik")</f>
        <v>Klik</v>
      </c>
    </row>
    <row r="7514" spans="1:9" x14ac:dyDescent="0.25">
      <c r="A7514">
        <v>49664</v>
      </c>
      <c r="B7514" t="s">
        <v>6211</v>
      </c>
      <c r="C7514" t="s">
        <v>249</v>
      </c>
      <c r="E7514" t="s">
        <v>6210</v>
      </c>
      <c r="F7514" t="s">
        <v>45577</v>
      </c>
      <c r="G7514" t="s">
        <v>45576</v>
      </c>
      <c r="H7514">
        <v>200</v>
      </c>
      <c r="I7514" s="4" t="str">
        <f>HYPERLINK(G7514,"Klik")</f>
        <v>Klik</v>
      </c>
    </row>
    <row r="7515" spans="1:9" x14ac:dyDescent="0.25">
      <c r="A7515">
        <v>49664</v>
      </c>
      <c r="B7515" t="s">
        <v>6211</v>
      </c>
      <c r="C7515" t="s">
        <v>249</v>
      </c>
      <c r="E7515" t="s">
        <v>6210</v>
      </c>
      <c r="F7515" t="s">
        <v>28241</v>
      </c>
      <c r="G7515" t="s">
        <v>28242</v>
      </c>
      <c r="H7515">
        <v>200</v>
      </c>
      <c r="I7515" s="3" t="str">
        <f>HYPERLINK(G7515,"Klik")</f>
        <v>Klik</v>
      </c>
    </row>
    <row r="7516" spans="1:9" x14ac:dyDescent="0.25">
      <c r="A7516">
        <v>49665</v>
      </c>
      <c r="B7516" t="s">
        <v>16109</v>
      </c>
      <c r="C7516" t="s">
        <v>5637</v>
      </c>
      <c r="E7516" t="s">
        <v>866</v>
      </c>
      <c r="F7516" t="s">
        <v>28243</v>
      </c>
      <c r="G7516" t="s">
        <v>28244</v>
      </c>
      <c r="H7516">
        <v>200</v>
      </c>
      <c r="I7516" s="3" t="str">
        <f>HYPERLINK(G7516,"Klik")</f>
        <v>Klik</v>
      </c>
    </row>
    <row r="7517" spans="1:9" x14ac:dyDescent="0.25">
      <c r="A7517">
        <v>49682</v>
      </c>
      <c r="B7517" t="s">
        <v>16575</v>
      </c>
      <c r="C7517" t="s">
        <v>1972</v>
      </c>
      <c r="D7517" t="s">
        <v>352</v>
      </c>
      <c r="E7517" t="s">
        <v>142</v>
      </c>
      <c r="F7517" t="s">
        <v>28245</v>
      </c>
      <c r="G7517" t="s">
        <v>28246</v>
      </c>
      <c r="H7517">
        <v>200</v>
      </c>
      <c r="I7517" s="3" t="str">
        <f>HYPERLINK(G7517,"Klik")</f>
        <v>Klik</v>
      </c>
    </row>
    <row r="7518" spans="1:9" x14ac:dyDescent="0.25">
      <c r="A7518">
        <v>49684</v>
      </c>
      <c r="B7518" t="s">
        <v>10401</v>
      </c>
      <c r="C7518" t="s">
        <v>1394</v>
      </c>
      <c r="E7518" t="s">
        <v>10400</v>
      </c>
      <c r="F7518" t="s">
        <v>58525</v>
      </c>
      <c r="G7518" t="s">
        <v>58524</v>
      </c>
      <c r="H7518">
        <v>200</v>
      </c>
      <c r="I7518" s="4" t="str">
        <f>HYPERLINK(G7518,"Klik")</f>
        <v>Klik</v>
      </c>
    </row>
    <row r="7519" spans="1:9" x14ac:dyDescent="0.25">
      <c r="A7519">
        <v>49684</v>
      </c>
      <c r="B7519" t="s">
        <v>10401</v>
      </c>
      <c r="C7519" t="s">
        <v>1394</v>
      </c>
      <c r="E7519" t="s">
        <v>10400</v>
      </c>
      <c r="F7519" t="s">
        <v>28247</v>
      </c>
      <c r="G7519" t="s">
        <v>28248</v>
      </c>
      <c r="H7519">
        <v>200</v>
      </c>
      <c r="I7519" s="3" t="str">
        <f>HYPERLINK(G7519,"Klik")</f>
        <v>Klik</v>
      </c>
    </row>
    <row r="7520" spans="1:9" x14ac:dyDescent="0.25">
      <c r="A7520">
        <v>49695</v>
      </c>
      <c r="B7520" t="s">
        <v>6122</v>
      </c>
      <c r="C7520" t="s">
        <v>1939</v>
      </c>
      <c r="E7520" t="s">
        <v>6121</v>
      </c>
      <c r="F7520" t="s">
        <v>56661</v>
      </c>
      <c r="G7520" t="s">
        <v>56660</v>
      </c>
      <c r="H7520">
        <v>200</v>
      </c>
      <c r="I7520" s="4" t="str">
        <f>HYPERLINK(G7520,"Klik")</f>
        <v>Klik</v>
      </c>
    </row>
    <row r="7521" spans="1:9" x14ac:dyDescent="0.25">
      <c r="A7521">
        <v>49695</v>
      </c>
      <c r="B7521" t="s">
        <v>6122</v>
      </c>
      <c r="C7521" t="s">
        <v>1939</v>
      </c>
      <c r="E7521" t="s">
        <v>6121</v>
      </c>
      <c r="F7521" t="s">
        <v>45573</v>
      </c>
      <c r="G7521" t="s">
        <v>45572</v>
      </c>
      <c r="H7521">
        <v>200</v>
      </c>
      <c r="I7521" s="4" t="str">
        <f>HYPERLINK(G7521,"Klik")</f>
        <v>Klik</v>
      </c>
    </row>
    <row r="7522" spans="1:9" x14ac:dyDescent="0.25">
      <c r="A7522">
        <v>49695</v>
      </c>
      <c r="B7522" t="s">
        <v>6122</v>
      </c>
      <c r="C7522" t="s">
        <v>1939</v>
      </c>
      <c r="E7522" t="s">
        <v>6121</v>
      </c>
      <c r="F7522" t="s">
        <v>28249</v>
      </c>
      <c r="G7522" t="s">
        <v>28250</v>
      </c>
      <c r="H7522">
        <v>200</v>
      </c>
      <c r="I7522" s="4" t="str">
        <f>HYPERLINK(G7522,"Klik")</f>
        <v>Klik</v>
      </c>
    </row>
    <row r="7523" spans="1:9" x14ac:dyDescent="0.25">
      <c r="A7523">
        <v>49713</v>
      </c>
      <c r="B7523" t="s">
        <v>62550</v>
      </c>
      <c r="C7523" t="s">
        <v>733</v>
      </c>
      <c r="E7523" t="s">
        <v>2558</v>
      </c>
      <c r="F7523" t="s">
        <v>55737</v>
      </c>
      <c r="G7523" t="s">
        <v>55736</v>
      </c>
      <c r="H7523">
        <v>200</v>
      </c>
      <c r="I7523" s="4" t="str">
        <f>HYPERLINK(G7523,"Klik")</f>
        <v>Klik</v>
      </c>
    </row>
    <row r="7524" spans="1:9" x14ac:dyDescent="0.25">
      <c r="A7524">
        <v>49713</v>
      </c>
      <c r="B7524" t="s">
        <v>62550</v>
      </c>
      <c r="C7524" t="s">
        <v>733</v>
      </c>
      <c r="E7524" t="s">
        <v>2558</v>
      </c>
      <c r="F7524" t="s">
        <v>45571</v>
      </c>
      <c r="G7524" t="s">
        <v>45570</v>
      </c>
      <c r="H7524">
        <v>200</v>
      </c>
      <c r="I7524" s="4" t="str">
        <f>HYPERLINK(G7524,"Klik")</f>
        <v>Klik</v>
      </c>
    </row>
    <row r="7525" spans="1:9" x14ac:dyDescent="0.25">
      <c r="A7525">
        <v>49715</v>
      </c>
      <c r="F7525" t="s">
        <v>45569</v>
      </c>
      <c r="G7525" t="s">
        <v>45568</v>
      </c>
      <c r="H7525">
        <v>200</v>
      </c>
      <c r="I7525" s="4" t="str">
        <f>HYPERLINK(G7525,"Klik")</f>
        <v>Klik</v>
      </c>
    </row>
    <row r="7526" spans="1:9" x14ac:dyDescent="0.25">
      <c r="A7526">
        <v>49721</v>
      </c>
      <c r="B7526" t="s">
        <v>6206</v>
      </c>
      <c r="C7526" t="s">
        <v>851</v>
      </c>
      <c r="E7526" t="s">
        <v>6205</v>
      </c>
      <c r="F7526" t="s">
        <v>28251</v>
      </c>
      <c r="G7526" t="s">
        <v>28252</v>
      </c>
      <c r="H7526">
        <v>200</v>
      </c>
      <c r="I7526" s="3" t="str">
        <f>HYPERLINK(G7526,"Klik")</f>
        <v>Klik</v>
      </c>
    </row>
    <row r="7527" spans="1:9" x14ac:dyDescent="0.25">
      <c r="A7527">
        <v>49761</v>
      </c>
      <c r="B7527" t="s">
        <v>6070</v>
      </c>
      <c r="C7527" t="s">
        <v>853</v>
      </c>
      <c r="E7527" t="s">
        <v>6069</v>
      </c>
      <c r="F7527" t="s">
        <v>28253</v>
      </c>
      <c r="G7527" t="s">
        <v>28254</v>
      </c>
      <c r="H7527">
        <v>200</v>
      </c>
      <c r="I7527" s="4" t="str">
        <f>HYPERLINK(G7527,"Klik")</f>
        <v>Klik</v>
      </c>
    </row>
    <row r="7528" spans="1:9" x14ac:dyDescent="0.25">
      <c r="A7528">
        <v>49780</v>
      </c>
      <c r="B7528" t="s">
        <v>6128</v>
      </c>
      <c r="C7528" t="s">
        <v>2686</v>
      </c>
      <c r="E7528" t="s">
        <v>3667</v>
      </c>
      <c r="F7528" t="s">
        <v>28255</v>
      </c>
      <c r="G7528" t="s">
        <v>28256</v>
      </c>
      <c r="H7528">
        <v>200</v>
      </c>
      <c r="I7528" s="4" t="str">
        <f>HYPERLINK(G7528,"Klik")</f>
        <v>Klik</v>
      </c>
    </row>
    <row r="7529" spans="1:9" x14ac:dyDescent="0.25">
      <c r="A7529">
        <v>49781</v>
      </c>
      <c r="B7529" t="s">
        <v>6131</v>
      </c>
      <c r="C7529" t="s">
        <v>6129</v>
      </c>
      <c r="E7529" t="s">
        <v>6130</v>
      </c>
      <c r="F7529" t="s">
        <v>28257</v>
      </c>
      <c r="G7529" t="s">
        <v>28258</v>
      </c>
      <c r="H7529">
        <v>200</v>
      </c>
      <c r="I7529" s="4" t="str">
        <f>HYPERLINK(G7529,"Klik")</f>
        <v>Klik</v>
      </c>
    </row>
    <row r="7530" spans="1:9" x14ac:dyDescent="0.25">
      <c r="A7530">
        <v>49783</v>
      </c>
      <c r="B7530" t="s">
        <v>13708</v>
      </c>
      <c r="C7530" t="s">
        <v>7513</v>
      </c>
      <c r="E7530" t="s">
        <v>13707</v>
      </c>
      <c r="F7530" t="s">
        <v>28259</v>
      </c>
      <c r="G7530" t="s">
        <v>28260</v>
      </c>
      <c r="H7530">
        <v>200</v>
      </c>
      <c r="I7530" s="4" t="str">
        <f>HYPERLINK(G7530,"Klik")</f>
        <v>Klik</v>
      </c>
    </row>
    <row r="7531" spans="1:9" x14ac:dyDescent="0.25">
      <c r="A7531">
        <v>49790</v>
      </c>
      <c r="B7531" t="s">
        <v>61684</v>
      </c>
      <c r="C7531" t="s">
        <v>2033</v>
      </c>
      <c r="E7531" t="s">
        <v>6565</v>
      </c>
      <c r="F7531" t="s">
        <v>54271</v>
      </c>
      <c r="G7531" t="s">
        <v>54270</v>
      </c>
      <c r="H7531">
        <v>200</v>
      </c>
      <c r="I7531" s="4" t="str">
        <f>HYPERLINK(G7531,"Klik")</f>
        <v>Klik</v>
      </c>
    </row>
    <row r="7532" spans="1:9" x14ac:dyDescent="0.25">
      <c r="A7532">
        <v>49790</v>
      </c>
      <c r="B7532" t="s">
        <v>61684</v>
      </c>
      <c r="C7532" t="s">
        <v>2033</v>
      </c>
      <c r="E7532" t="s">
        <v>6565</v>
      </c>
      <c r="F7532" t="s">
        <v>45561</v>
      </c>
      <c r="G7532" t="s">
        <v>45560</v>
      </c>
      <c r="H7532">
        <v>200</v>
      </c>
      <c r="I7532" s="4" t="str">
        <f>HYPERLINK(G7532,"Klik")</f>
        <v>Klik</v>
      </c>
    </row>
    <row r="7533" spans="1:9" x14ac:dyDescent="0.25">
      <c r="A7533">
        <v>49793</v>
      </c>
      <c r="B7533" t="s">
        <v>13871</v>
      </c>
      <c r="C7533" t="s">
        <v>808</v>
      </c>
      <c r="E7533" t="s">
        <v>11077</v>
      </c>
      <c r="F7533" t="s">
        <v>28261</v>
      </c>
      <c r="G7533" t="s">
        <v>28262</v>
      </c>
      <c r="H7533">
        <v>200</v>
      </c>
      <c r="I7533" s="4" t="str">
        <f>HYPERLINK(G7533,"Klik")</f>
        <v>Klik</v>
      </c>
    </row>
    <row r="7534" spans="1:9" x14ac:dyDescent="0.25">
      <c r="A7534">
        <v>49805</v>
      </c>
      <c r="B7534" t="s">
        <v>9146</v>
      </c>
      <c r="C7534" t="s">
        <v>5586</v>
      </c>
      <c r="E7534" t="s">
        <v>9145</v>
      </c>
      <c r="F7534" t="s">
        <v>28263</v>
      </c>
      <c r="G7534" t="s">
        <v>28264</v>
      </c>
      <c r="H7534">
        <v>200</v>
      </c>
      <c r="I7534" s="3" t="str">
        <f>HYPERLINK(G7534,"Klik")</f>
        <v>Klik</v>
      </c>
    </row>
    <row r="7535" spans="1:9" x14ac:dyDescent="0.25">
      <c r="A7535">
        <v>49811</v>
      </c>
      <c r="B7535" t="s">
        <v>611</v>
      </c>
      <c r="C7535" t="s">
        <v>400</v>
      </c>
      <c r="D7535" t="s">
        <v>30</v>
      </c>
      <c r="E7535" t="s">
        <v>62795</v>
      </c>
      <c r="F7535" t="s">
        <v>28265</v>
      </c>
      <c r="G7535" t="s">
        <v>28266</v>
      </c>
      <c r="H7535">
        <v>200</v>
      </c>
      <c r="I7535" s="3" t="str">
        <f>HYPERLINK(G7535,"Klik")</f>
        <v>Klik</v>
      </c>
    </row>
    <row r="7536" spans="1:9" x14ac:dyDescent="0.25">
      <c r="A7536">
        <v>49812</v>
      </c>
      <c r="B7536" t="s">
        <v>6120</v>
      </c>
      <c r="C7536" t="s">
        <v>4479</v>
      </c>
      <c r="E7536" t="s">
        <v>6119</v>
      </c>
      <c r="F7536" t="s">
        <v>55801</v>
      </c>
      <c r="G7536" t="s">
        <v>55800</v>
      </c>
      <c r="H7536">
        <v>200</v>
      </c>
      <c r="I7536" s="4" t="str">
        <f>HYPERLINK(G7536,"Klik")</f>
        <v>Klik</v>
      </c>
    </row>
    <row r="7537" spans="1:9" x14ac:dyDescent="0.25">
      <c r="A7537">
        <v>49812</v>
      </c>
      <c r="B7537" t="s">
        <v>6120</v>
      </c>
      <c r="C7537" t="s">
        <v>4479</v>
      </c>
      <c r="E7537" t="s">
        <v>6119</v>
      </c>
      <c r="F7537" t="s">
        <v>45557</v>
      </c>
      <c r="G7537" t="s">
        <v>45556</v>
      </c>
      <c r="H7537">
        <v>200</v>
      </c>
      <c r="I7537" s="4" t="str">
        <f>HYPERLINK(G7537,"Klik")</f>
        <v>Klik</v>
      </c>
    </row>
    <row r="7538" spans="1:9" x14ac:dyDescent="0.25">
      <c r="A7538">
        <v>49812</v>
      </c>
      <c r="B7538" t="s">
        <v>6120</v>
      </c>
      <c r="C7538" t="s">
        <v>4479</v>
      </c>
      <c r="E7538" t="s">
        <v>6119</v>
      </c>
      <c r="F7538" t="s">
        <v>28267</v>
      </c>
      <c r="G7538" t="s">
        <v>28268</v>
      </c>
      <c r="H7538">
        <v>200</v>
      </c>
      <c r="I7538" s="3" t="str">
        <f>HYPERLINK(G7538,"Klik")</f>
        <v>Klik</v>
      </c>
    </row>
    <row r="7539" spans="1:9" x14ac:dyDescent="0.25">
      <c r="A7539">
        <v>49813</v>
      </c>
      <c r="B7539" t="s">
        <v>9294</v>
      </c>
      <c r="C7539" t="s">
        <v>10</v>
      </c>
      <c r="E7539" t="s">
        <v>5971</v>
      </c>
      <c r="F7539" t="s">
        <v>28269</v>
      </c>
      <c r="G7539" t="s">
        <v>28270</v>
      </c>
      <c r="H7539">
        <v>200</v>
      </c>
      <c r="I7539" s="4" t="str">
        <f>HYPERLINK(G7539,"Klik")</f>
        <v>Klik</v>
      </c>
    </row>
    <row r="7540" spans="1:9" x14ac:dyDescent="0.25">
      <c r="A7540">
        <v>49817</v>
      </c>
      <c r="B7540" t="s">
        <v>61650</v>
      </c>
      <c r="C7540" t="s">
        <v>59799</v>
      </c>
      <c r="D7540" t="s">
        <v>20081</v>
      </c>
      <c r="E7540" t="s">
        <v>60279</v>
      </c>
      <c r="F7540" t="s">
        <v>55035</v>
      </c>
      <c r="G7540" t="s">
        <v>55034</v>
      </c>
      <c r="H7540">
        <v>200</v>
      </c>
      <c r="I7540" s="4" t="str">
        <f>HYPERLINK(G7540,"Klik")</f>
        <v>Klik</v>
      </c>
    </row>
    <row r="7541" spans="1:9" x14ac:dyDescent="0.25">
      <c r="A7541">
        <v>49817</v>
      </c>
      <c r="B7541" t="s">
        <v>61650</v>
      </c>
      <c r="C7541" t="s">
        <v>59799</v>
      </c>
      <c r="D7541" t="s">
        <v>20081</v>
      </c>
      <c r="E7541" t="s">
        <v>60279</v>
      </c>
      <c r="F7541" t="s">
        <v>45555</v>
      </c>
      <c r="G7541" t="s">
        <v>45554</v>
      </c>
      <c r="H7541">
        <v>200</v>
      </c>
      <c r="I7541" s="4" t="str">
        <f>HYPERLINK(G7541,"Klik")</f>
        <v>Klik</v>
      </c>
    </row>
    <row r="7542" spans="1:9" x14ac:dyDescent="0.25">
      <c r="A7542">
        <v>49850</v>
      </c>
      <c r="B7542" t="s">
        <v>6185</v>
      </c>
      <c r="C7542" t="s">
        <v>36</v>
      </c>
      <c r="E7542" t="s">
        <v>6184</v>
      </c>
      <c r="F7542" t="s">
        <v>28271</v>
      </c>
      <c r="G7542" t="s">
        <v>28272</v>
      </c>
      <c r="H7542">
        <v>200</v>
      </c>
      <c r="I7542" s="4" t="str">
        <f>HYPERLINK(G7542,"Klik")</f>
        <v>Klik</v>
      </c>
    </row>
    <row r="7543" spans="1:9" x14ac:dyDescent="0.25">
      <c r="A7543">
        <v>49869</v>
      </c>
      <c r="B7543" t="s">
        <v>6168</v>
      </c>
      <c r="C7543" t="s">
        <v>6166</v>
      </c>
      <c r="E7543" t="s">
        <v>6167</v>
      </c>
      <c r="F7543" t="s">
        <v>28273</v>
      </c>
      <c r="G7543" t="s">
        <v>28274</v>
      </c>
      <c r="H7543">
        <v>200</v>
      </c>
      <c r="I7543" s="4" t="str">
        <f>HYPERLINK(G7543,"Klik")</f>
        <v>Klik</v>
      </c>
    </row>
    <row r="7544" spans="1:9" x14ac:dyDescent="0.25">
      <c r="A7544">
        <v>49960</v>
      </c>
      <c r="B7544" t="s">
        <v>16275</v>
      </c>
      <c r="C7544" t="s">
        <v>560</v>
      </c>
      <c r="D7544" t="s">
        <v>116</v>
      </c>
      <c r="E7544" t="s">
        <v>723</v>
      </c>
      <c r="F7544" t="s">
        <v>28275</v>
      </c>
      <c r="G7544" t="s">
        <v>28276</v>
      </c>
      <c r="H7544">
        <v>200</v>
      </c>
      <c r="I7544" s="3" t="str">
        <f>HYPERLINK(G7544,"Klik")</f>
        <v>Klik</v>
      </c>
    </row>
    <row r="7545" spans="1:9" x14ac:dyDescent="0.25">
      <c r="A7545">
        <v>49968</v>
      </c>
      <c r="F7545" t="s">
        <v>45533</v>
      </c>
      <c r="G7545" t="s">
        <v>45532</v>
      </c>
      <c r="H7545">
        <v>200</v>
      </c>
      <c r="I7545" s="4" t="str">
        <f>HYPERLINK(G7545,"Klik")</f>
        <v>Klik</v>
      </c>
    </row>
    <row r="7546" spans="1:9" x14ac:dyDescent="0.25">
      <c r="A7546">
        <v>49972</v>
      </c>
      <c r="F7546" t="s">
        <v>45531</v>
      </c>
      <c r="G7546" t="s">
        <v>45530</v>
      </c>
      <c r="H7546">
        <v>200</v>
      </c>
      <c r="I7546" s="4" t="str">
        <f>HYPERLINK(G7546,"Klik")</f>
        <v>Klik</v>
      </c>
    </row>
    <row r="7547" spans="1:9" x14ac:dyDescent="0.25">
      <c r="A7547">
        <v>49992</v>
      </c>
      <c r="B7547" t="s">
        <v>61014</v>
      </c>
      <c r="C7547" t="s">
        <v>1164</v>
      </c>
      <c r="D7547" t="s">
        <v>93</v>
      </c>
      <c r="E7547" t="s">
        <v>5736</v>
      </c>
      <c r="F7547" t="s">
        <v>56275</v>
      </c>
      <c r="G7547" t="s">
        <v>56274</v>
      </c>
      <c r="H7547">
        <v>200</v>
      </c>
      <c r="I7547" s="4" t="str">
        <f>HYPERLINK(G7547,"Klik")</f>
        <v>Klik</v>
      </c>
    </row>
    <row r="7548" spans="1:9" x14ac:dyDescent="0.25">
      <c r="A7548">
        <v>50011</v>
      </c>
      <c r="B7548" t="s">
        <v>12500</v>
      </c>
      <c r="C7548" t="s">
        <v>437</v>
      </c>
      <c r="E7548" t="s">
        <v>12499</v>
      </c>
      <c r="F7548" t="s">
        <v>28277</v>
      </c>
      <c r="G7548" t="s">
        <v>28278</v>
      </c>
      <c r="H7548">
        <v>200</v>
      </c>
      <c r="I7548" s="3" t="str">
        <f>HYPERLINK(G7548,"Klik")</f>
        <v>Klik</v>
      </c>
    </row>
    <row r="7549" spans="1:9" x14ac:dyDescent="0.25">
      <c r="A7549">
        <v>50055</v>
      </c>
      <c r="B7549" t="s">
        <v>6750</v>
      </c>
      <c r="C7549" t="s">
        <v>6748</v>
      </c>
      <c r="E7549" t="s">
        <v>6749</v>
      </c>
      <c r="F7549" t="s">
        <v>28279</v>
      </c>
      <c r="G7549" t="s">
        <v>28280</v>
      </c>
      <c r="H7549">
        <v>200</v>
      </c>
      <c r="I7549" s="3" t="str">
        <f>HYPERLINK(G7549,"Klik")</f>
        <v>Klik</v>
      </c>
    </row>
    <row r="7550" spans="1:9" x14ac:dyDescent="0.25">
      <c r="A7550">
        <v>50092</v>
      </c>
      <c r="F7550" t="s">
        <v>45517</v>
      </c>
      <c r="G7550" t="s">
        <v>45516</v>
      </c>
      <c r="H7550">
        <v>200</v>
      </c>
      <c r="I7550" s="4" t="str">
        <f>HYPERLINK(G7550,"Klik")</f>
        <v>Klik</v>
      </c>
    </row>
    <row r="7551" spans="1:9" x14ac:dyDescent="0.25">
      <c r="A7551">
        <v>50173</v>
      </c>
      <c r="F7551" t="s">
        <v>45501</v>
      </c>
      <c r="G7551" t="s">
        <v>45500</v>
      </c>
      <c r="H7551">
        <v>200</v>
      </c>
      <c r="I7551" s="4" t="str">
        <f>HYPERLINK(G7551,"Klik")</f>
        <v>Klik</v>
      </c>
    </row>
    <row r="7552" spans="1:9" x14ac:dyDescent="0.25">
      <c r="A7552">
        <v>50181</v>
      </c>
      <c r="B7552" t="s">
        <v>7276</v>
      </c>
      <c r="C7552" t="s">
        <v>1012</v>
      </c>
      <c r="E7552" t="s">
        <v>1693</v>
      </c>
      <c r="F7552" t="s">
        <v>28281</v>
      </c>
      <c r="G7552" t="s">
        <v>28282</v>
      </c>
      <c r="H7552">
        <v>200</v>
      </c>
      <c r="I7552" s="3" t="str">
        <f>HYPERLINK(G7552,"Klik")</f>
        <v>Klik</v>
      </c>
    </row>
    <row r="7553" spans="1:9" x14ac:dyDescent="0.25">
      <c r="A7553">
        <v>50191</v>
      </c>
      <c r="F7553" t="s">
        <v>45497</v>
      </c>
      <c r="G7553" t="s">
        <v>45496</v>
      </c>
      <c r="H7553">
        <v>200</v>
      </c>
      <c r="I7553" s="4" t="str">
        <f>HYPERLINK(G7553,"Klik")</f>
        <v>Klik</v>
      </c>
    </row>
    <row r="7554" spans="1:9" x14ac:dyDescent="0.25">
      <c r="A7554">
        <v>50204</v>
      </c>
      <c r="B7554" t="s">
        <v>6680</v>
      </c>
      <c r="C7554" t="s">
        <v>66</v>
      </c>
      <c r="E7554" t="s">
        <v>6679</v>
      </c>
      <c r="F7554" t="s">
        <v>28283</v>
      </c>
      <c r="G7554" t="s">
        <v>28284</v>
      </c>
      <c r="H7554">
        <v>200</v>
      </c>
      <c r="I7554" s="3" t="str">
        <f>HYPERLINK(G7554,"Klik")</f>
        <v>Klik</v>
      </c>
    </row>
    <row r="7555" spans="1:9" x14ac:dyDescent="0.25">
      <c r="A7555">
        <v>50213</v>
      </c>
      <c r="B7555" t="s">
        <v>6363</v>
      </c>
      <c r="C7555" t="s">
        <v>6361</v>
      </c>
      <c r="E7555" t="s">
        <v>6362</v>
      </c>
      <c r="F7555" t="s">
        <v>28285</v>
      </c>
      <c r="G7555" t="s">
        <v>28286</v>
      </c>
      <c r="H7555">
        <v>200</v>
      </c>
      <c r="I7555" s="4" t="str">
        <f>HYPERLINK(G7555,"Klik")</f>
        <v>Klik</v>
      </c>
    </row>
    <row r="7556" spans="1:9" x14ac:dyDescent="0.25">
      <c r="A7556">
        <v>50217</v>
      </c>
      <c r="F7556" t="s">
        <v>45491</v>
      </c>
      <c r="G7556" t="s">
        <v>45490</v>
      </c>
      <c r="H7556">
        <v>200</v>
      </c>
      <c r="I7556" s="4" t="str">
        <f>HYPERLINK(G7556,"Klik")</f>
        <v>Klik</v>
      </c>
    </row>
    <row r="7557" spans="1:9" x14ac:dyDescent="0.25">
      <c r="A7557">
        <v>50272</v>
      </c>
      <c r="B7557" t="s">
        <v>6395</v>
      </c>
      <c r="C7557" t="s">
        <v>6393</v>
      </c>
      <c r="E7557" t="s">
        <v>6394</v>
      </c>
      <c r="F7557" t="s">
        <v>45483</v>
      </c>
      <c r="G7557" t="s">
        <v>45482</v>
      </c>
      <c r="H7557">
        <v>200</v>
      </c>
      <c r="I7557" s="4" t="str">
        <f>HYPERLINK(G7557,"Klik")</f>
        <v>Klik</v>
      </c>
    </row>
    <row r="7558" spans="1:9" x14ac:dyDescent="0.25">
      <c r="A7558">
        <v>50272</v>
      </c>
      <c r="B7558" t="s">
        <v>6395</v>
      </c>
      <c r="C7558" t="s">
        <v>6393</v>
      </c>
      <c r="E7558" t="s">
        <v>6394</v>
      </c>
      <c r="F7558" t="s">
        <v>28287</v>
      </c>
      <c r="G7558" t="s">
        <v>28288</v>
      </c>
      <c r="H7558">
        <v>200</v>
      </c>
      <c r="I7558" s="3" t="str">
        <f>HYPERLINK(G7558,"Klik")</f>
        <v>Klik</v>
      </c>
    </row>
    <row r="7559" spans="1:9" x14ac:dyDescent="0.25">
      <c r="A7559">
        <v>50284</v>
      </c>
      <c r="B7559" t="s">
        <v>6374</v>
      </c>
      <c r="C7559" t="s">
        <v>2535</v>
      </c>
      <c r="E7559" t="s">
        <v>6373</v>
      </c>
      <c r="F7559" t="s">
        <v>28289</v>
      </c>
      <c r="G7559" t="s">
        <v>28290</v>
      </c>
      <c r="H7559">
        <v>200</v>
      </c>
      <c r="I7559" s="4" t="str">
        <f>HYPERLINK(G7559,"Klik")</f>
        <v>Klik</v>
      </c>
    </row>
    <row r="7560" spans="1:9" x14ac:dyDescent="0.25">
      <c r="A7560">
        <v>50286</v>
      </c>
      <c r="B7560" t="s">
        <v>6377</v>
      </c>
      <c r="C7560" t="s">
        <v>6375</v>
      </c>
      <c r="E7560" t="s">
        <v>6376</v>
      </c>
      <c r="F7560" t="s">
        <v>28291</v>
      </c>
      <c r="G7560" t="s">
        <v>28292</v>
      </c>
      <c r="H7560">
        <v>200</v>
      </c>
      <c r="I7560" s="4" t="str">
        <f>HYPERLINK(G7560,"Klik")</f>
        <v>Klik</v>
      </c>
    </row>
    <row r="7561" spans="1:9" x14ac:dyDescent="0.25">
      <c r="A7561">
        <v>50291</v>
      </c>
      <c r="B7561" t="s">
        <v>62236</v>
      </c>
      <c r="C7561" t="s">
        <v>59797</v>
      </c>
      <c r="E7561" t="s">
        <v>256</v>
      </c>
      <c r="F7561" t="s">
        <v>55041</v>
      </c>
      <c r="G7561" t="s">
        <v>55040</v>
      </c>
      <c r="H7561">
        <v>200</v>
      </c>
      <c r="I7561" s="4" t="str">
        <f>HYPERLINK(G7561,"Klik")</f>
        <v>Klik</v>
      </c>
    </row>
    <row r="7562" spans="1:9" x14ac:dyDescent="0.25">
      <c r="A7562">
        <v>50291</v>
      </c>
      <c r="B7562" t="s">
        <v>62236</v>
      </c>
      <c r="C7562" t="s">
        <v>59797</v>
      </c>
      <c r="E7562" t="s">
        <v>256</v>
      </c>
      <c r="F7562" t="s">
        <v>45477</v>
      </c>
      <c r="G7562" t="s">
        <v>45476</v>
      </c>
      <c r="H7562">
        <v>200</v>
      </c>
      <c r="I7562" s="4" t="str">
        <f>HYPERLINK(G7562,"Klik")</f>
        <v>Klik</v>
      </c>
    </row>
    <row r="7563" spans="1:9" x14ac:dyDescent="0.25">
      <c r="A7563">
        <v>50363</v>
      </c>
      <c r="B7563" t="s">
        <v>6432</v>
      </c>
      <c r="C7563" t="s">
        <v>6</v>
      </c>
      <c r="E7563" t="s">
        <v>6431</v>
      </c>
      <c r="F7563" t="s">
        <v>28293</v>
      </c>
      <c r="G7563" t="s">
        <v>28294</v>
      </c>
      <c r="H7563">
        <v>200</v>
      </c>
      <c r="I7563" s="3" t="str">
        <f>HYPERLINK(G7563,"Klik")</f>
        <v>Klik</v>
      </c>
    </row>
    <row r="7564" spans="1:9" x14ac:dyDescent="0.25">
      <c r="A7564">
        <v>50368</v>
      </c>
      <c r="B7564" t="s">
        <v>61027</v>
      </c>
      <c r="C7564" t="s">
        <v>59739</v>
      </c>
      <c r="D7564" t="s">
        <v>138</v>
      </c>
      <c r="E7564" t="s">
        <v>18893</v>
      </c>
      <c r="F7564" t="s">
        <v>56371</v>
      </c>
      <c r="G7564" t="s">
        <v>56370</v>
      </c>
      <c r="H7564">
        <v>200</v>
      </c>
      <c r="I7564" s="4" t="str">
        <f>HYPERLINK(G7564,"Klik")</f>
        <v>Klik</v>
      </c>
    </row>
    <row r="7565" spans="1:9" x14ac:dyDescent="0.25">
      <c r="A7565">
        <v>50375</v>
      </c>
      <c r="F7565" t="s">
        <v>45467</v>
      </c>
      <c r="G7565" t="s">
        <v>45466</v>
      </c>
      <c r="H7565">
        <v>200</v>
      </c>
      <c r="I7565" s="4" t="str">
        <f>HYPERLINK(G7565,"Klik")</f>
        <v>Klik</v>
      </c>
    </row>
    <row r="7566" spans="1:9" x14ac:dyDescent="0.25">
      <c r="A7566">
        <v>50382</v>
      </c>
      <c r="F7566" t="s">
        <v>45465</v>
      </c>
      <c r="G7566" t="s">
        <v>45464</v>
      </c>
      <c r="H7566">
        <v>200</v>
      </c>
      <c r="I7566" s="4" t="str">
        <f>HYPERLINK(G7566,"Klik")</f>
        <v>Klik</v>
      </c>
    </row>
    <row r="7567" spans="1:9" x14ac:dyDescent="0.25">
      <c r="A7567">
        <v>50386</v>
      </c>
      <c r="B7567" t="s">
        <v>3055</v>
      </c>
      <c r="C7567" t="s">
        <v>212</v>
      </c>
      <c r="E7567" t="s">
        <v>3054</v>
      </c>
      <c r="F7567" t="s">
        <v>28295</v>
      </c>
      <c r="G7567" t="s">
        <v>28296</v>
      </c>
      <c r="H7567">
        <v>200</v>
      </c>
      <c r="I7567" s="4" t="str">
        <f>HYPERLINK(G7567,"Klik")</f>
        <v>Klik</v>
      </c>
    </row>
    <row r="7568" spans="1:9" x14ac:dyDescent="0.25">
      <c r="A7568">
        <v>50413</v>
      </c>
      <c r="B7568" t="s">
        <v>6475</v>
      </c>
      <c r="C7568" t="s">
        <v>1999</v>
      </c>
      <c r="E7568" t="s">
        <v>4373</v>
      </c>
      <c r="F7568" t="s">
        <v>28297</v>
      </c>
      <c r="G7568" t="s">
        <v>28298</v>
      </c>
      <c r="H7568">
        <v>200</v>
      </c>
      <c r="I7568" s="4" t="str">
        <f>HYPERLINK(G7568,"Klik")</f>
        <v>Klik</v>
      </c>
    </row>
    <row r="7569" spans="1:9" x14ac:dyDescent="0.25">
      <c r="A7569">
        <v>50427</v>
      </c>
      <c r="B7569" t="s">
        <v>16851</v>
      </c>
      <c r="C7569" t="s">
        <v>2630</v>
      </c>
      <c r="E7569" t="s">
        <v>10976</v>
      </c>
      <c r="F7569" t="s">
        <v>28299</v>
      </c>
      <c r="G7569" t="s">
        <v>28300</v>
      </c>
      <c r="H7569">
        <v>200</v>
      </c>
      <c r="I7569" s="3" t="str">
        <f>HYPERLINK(G7569,"Klik")</f>
        <v>Klik</v>
      </c>
    </row>
    <row r="7570" spans="1:9" x14ac:dyDescent="0.25">
      <c r="A7570">
        <v>50438</v>
      </c>
      <c r="F7570" t="s">
        <v>45459</v>
      </c>
      <c r="G7570" t="s">
        <v>45458</v>
      </c>
      <c r="H7570">
        <v>200</v>
      </c>
      <c r="I7570" s="4" t="str">
        <f>HYPERLINK(G7570,"Klik")</f>
        <v>Klik</v>
      </c>
    </row>
    <row r="7571" spans="1:9" x14ac:dyDescent="0.25">
      <c r="A7571">
        <v>50460</v>
      </c>
      <c r="B7571" t="s">
        <v>7694</v>
      </c>
      <c r="C7571" t="s">
        <v>7693</v>
      </c>
      <c r="E7571" t="s">
        <v>3542</v>
      </c>
      <c r="F7571" t="s">
        <v>45457</v>
      </c>
      <c r="G7571" t="s">
        <v>45456</v>
      </c>
      <c r="H7571">
        <v>200</v>
      </c>
      <c r="I7571" s="4" t="str">
        <f>HYPERLINK(G7571,"Klik")</f>
        <v>Klik</v>
      </c>
    </row>
    <row r="7572" spans="1:9" x14ac:dyDescent="0.25">
      <c r="A7572">
        <v>50460</v>
      </c>
      <c r="B7572" t="s">
        <v>7694</v>
      </c>
      <c r="C7572" t="s">
        <v>7693</v>
      </c>
      <c r="E7572" t="s">
        <v>3542</v>
      </c>
      <c r="F7572" t="s">
        <v>28301</v>
      </c>
      <c r="G7572" t="s">
        <v>28302</v>
      </c>
      <c r="H7572">
        <v>200</v>
      </c>
      <c r="I7572" s="4" t="str">
        <f>HYPERLINK(G7572,"Klik")</f>
        <v>Klik</v>
      </c>
    </row>
    <row r="7573" spans="1:9" x14ac:dyDescent="0.25">
      <c r="A7573">
        <v>50464</v>
      </c>
      <c r="F7573" t="s">
        <v>45455</v>
      </c>
      <c r="G7573" t="s">
        <v>45454</v>
      </c>
      <c r="H7573">
        <v>200</v>
      </c>
      <c r="I7573" s="4" t="str">
        <f>HYPERLINK(G7573,"Klik")</f>
        <v>Klik</v>
      </c>
    </row>
    <row r="7574" spans="1:9" x14ac:dyDescent="0.25">
      <c r="A7574">
        <v>50484</v>
      </c>
      <c r="B7574" t="s">
        <v>13016</v>
      </c>
      <c r="C7574" t="s">
        <v>13014</v>
      </c>
      <c r="E7574" t="s">
        <v>13015</v>
      </c>
      <c r="F7574" t="s">
        <v>28303</v>
      </c>
      <c r="G7574" t="s">
        <v>28304</v>
      </c>
      <c r="H7574">
        <v>200</v>
      </c>
      <c r="I7574" s="3" t="str">
        <f>HYPERLINK(G7574,"Klik")</f>
        <v>Klik</v>
      </c>
    </row>
    <row r="7575" spans="1:9" x14ac:dyDescent="0.25">
      <c r="A7575">
        <v>50506</v>
      </c>
      <c r="F7575" t="s">
        <v>45453</v>
      </c>
      <c r="G7575" t="s">
        <v>45452</v>
      </c>
      <c r="H7575">
        <v>200</v>
      </c>
      <c r="I7575" s="4" t="str">
        <f>HYPERLINK(G7575,"Klik")</f>
        <v>Klik</v>
      </c>
    </row>
    <row r="7576" spans="1:9" x14ac:dyDescent="0.25">
      <c r="A7576">
        <v>50514</v>
      </c>
      <c r="B7576" t="s">
        <v>1924</v>
      </c>
      <c r="C7576" t="s">
        <v>1923</v>
      </c>
      <c r="E7576" t="s">
        <v>1681</v>
      </c>
      <c r="F7576" t="s">
        <v>28305</v>
      </c>
      <c r="G7576" t="s">
        <v>28306</v>
      </c>
      <c r="H7576">
        <v>200</v>
      </c>
      <c r="I7576" s="3" t="str">
        <f>HYPERLINK(G7576,"Klik")</f>
        <v>Klik</v>
      </c>
    </row>
    <row r="7577" spans="1:9" x14ac:dyDescent="0.25">
      <c r="A7577">
        <v>50516</v>
      </c>
      <c r="B7577" t="s">
        <v>8497</v>
      </c>
      <c r="C7577" t="s">
        <v>8495</v>
      </c>
      <c r="E7577" t="s">
        <v>8496</v>
      </c>
      <c r="F7577" t="s">
        <v>28307</v>
      </c>
      <c r="G7577" t="s">
        <v>28308</v>
      </c>
      <c r="H7577">
        <v>200</v>
      </c>
      <c r="I7577" s="4" t="str">
        <f>HYPERLINK(G7577,"Klik")</f>
        <v>Klik</v>
      </c>
    </row>
    <row r="7578" spans="1:9" x14ac:dyDescent="0.25">
      <c r="A7578">
        <v>50517</v>
      </c>
      <c r="F7578" t="s">
        <v>45451</v>
      </c>
      <c r="G7578" t="s">
        <v>45450</v>
      </c>
      <c r="H7578">
        <v>200</v>
      </c>
      <c r="I7578" s="4" t="str">
        <f>HYPERLINK(G7578,"Klik")</f>
        <v>Klik</v>
      </c>
    </row>
    <row r="7579" spans="1:9" x14ac:dyDescent="0.25">
      <c r="A7579">
        <v>50520</v>
      </c>
      <c r="B7579" t="s">
        <v>62058</v>
      </c>
      <c r="C7579" t="s">
        <v>59806</v>
      </c>
      <c r="E7579" t="s">
        <v>7981</v>
      </c>
      <c r="F7579" t="s">
        <v>54983</v>
      </c>
      <c r="G7579" t="s">
        <v>54982</v>
      </c>
      <c r="H7579">
        <v>200</v>
      </c>
      <c r="I7579" s="4" t="str">
        <f>HYPERLINK(G7579,"Klik")</f>
        <v>Klik</v>
      </c>
    </row>
    <row r="7580" spans="1:9" x14ac:dyDescent="0.25">
      <c r="A7580">
        <v>50589</v>
      </c>
      <c r="B7580" t="s">
        <v>6242</v>
      </c>
      <c r="C7580" t="s">
        <v>1894</v>
      </c>
      <c r="E7580" t="s">
        <v>6241</v>
      </c>
      <c r="F7580" t="s">
        <v>28309</v>
      </c>
      <c r="G7580" t="s">
        <v>28310</v>
      </c>
      <c r="H7580">
        <v>200</v>
      </c>
      <c r="I7580" s="3" t="str">
        <f>HYPERLINK(G7580,"Klik")</f>
        <v>Klik</v>
      </c>
    </row>
    <row r="7581" spans="1:9" x14ac:dyDescent="0.25">
      <c r="A7581">
        <v>50600</v>
      </c>
      <c r="B7581" t="s">
        <v>61313</v>
      </c>
      <c r="C7581" t="s">
        <v>817</v>
      </c>
      <c r="E7581" t="s">
        <v>12714</v>
      </c>
      <c r="F7581" t="s">
        <v>58797</v>
      </c>
      <c r="G7581" t="s">
        <v>58796</v>
      </c>
      <c r="H7581">
        <v>200</v>
      </c>
      <c r="I7581" s="4" t="str">
        <f>HYPERLINK(G7581,"Klik")</f>
        <v>Klik</v>
      </c>
    </row>
    <row r="7582" spans="1:9" x14ac:dyDescent="0.25">
      <c r="A7582">
        <v>50600</v>
      </c>
      <c r="B7582" t="s">
        <v>61313</v>
      </c>
      <c r="C7582" t="s">
        <v>817</v>
      </c>
      <c r="E7582" t="s">
        <v>12714</v>
      </c>
      <c r="F7582" t="s">
        <v>45445</v>
      </c>
      <c r="G7582" t="s">
        <v>45444</v>
      </c>
      <c r="H7582">
        <v>200</v>
      </c>
      <c r="I7582" s="4" t="str">
        <f>HYPERLINK(G7582,"Klik")</f>
        <v>Klik</v>
      </c>
    </row>
    <row r="7583" spans="1:9" x14ac:dyDescent="0.25">
      <c r="A7583">
        <v>50618</v>
      </c>
      <c r="B7583" t="s">
        <v>657</v>
      </c>
      <c r="C7583" t="s">
        <v>655</v>
      </c>
      <c r="D7583" t="s">
        <v>138</v>
      </c>
      <c r="E7583" t="s">
        <v>656</v>
      </c>
      <c r="F7583" t="s">
        <v>28311</v>
      </c>
      <c r="G7583" t="s">
        <v>28312</v>
      </c>
      <c r="H7583">
        <v>200</v>
      </c>
      <c r="I7583" s="4" t="str">
        <f>HYPERLINK(G7583,"Klik")</f>
        <v>Klik</v>
      </c>
    </row>
    <row r="7584" spans="1:9" x14ac:dyDescent="0.25">
      <c r="A7584">
        <v>50634</v>
      </c>
      <c r="B7584" t="s">
        <v>16825</v>
      </c>
      <c r="C7584" t="s">
        <v>400</v>
      </c>
      <c r="D7584" t="s">
        <v>30</v>
      </c>
      <c r="E7584" t="s">
        <v>16824</v>
      </c>
      <c r="F7584" t="s">
        <v>45443</v>
      </c>
      <c r="G7584" t="s">
        <v>45442</v>
      </c>
      <c r="H7584">
        <v>200</v>
      </c>
      <c r="I7584" s="4" t="str">
        <f>HYPERLINK(G7584,"Klik")</f>
        <v>Klik</v>
      </c>
    </row>
    <row r="7585" spans="1:9" x14ac:dyDescent="0.25">
      <c r="A7585">
        <v>50634</v>
      </c>
      <c r="B7585" t="s">
        <v>16825</v>
      </c>
      <c r="C7585" t="s">
        <v>400</v>
      </c>
      <c r="D7585" t="s">
        <v>30</v>
      </c>
      <c r="E7585" t="s">
        <v>16824</v>
      </c>
      <c r="F7585" t="s">
        <v>28313</v>
      </c>
      <c r="G7585" t="s">
        <v>28314</v>
      </c>
      <c r="H7585">
        <v>200</v>
      </c>
      <c r="I7585" s="4" t="str">
        <f>HYPERLINK(G7585,"Klik")</f>
        <v>Klik</v>
      </c>
    </row>
    <row r="7586" spans="1:9" x14ac:dyDescent="0.25">
      <c r="A7586">
        <v>50635</v>
      </c>
      <c r="B7586" t="s">
        <v>61974</v>
      </c>
      <c r="C7586" t="s">
        <v>59653</v>
      </c>
      <c r="E7586" t="s">
        <v>921</v>
      </c>
      <c r="F7586" t="s">
        <v>58153</v>
      </c>
      <c r="G7586" t="s">
        <v>58152</v>
      </c>
      <c r="H7586">
        <v>200</v>
      </c>
      <c r="I7586" s="4" t="str">
        <f>HYPERLINK(G7586,"Klik")</f>
        <v>Klik</v>
      </c>
    </row>
    <row r="7587" spans="1:9" x14ac:dyDescent="0.25">
      <c r="A7587">
        <v>50635</v>
      </c>
      <c r="B7587" t="s">
        <v>61974</v>
      </c>
      <c r="C7587" t="s">
        <v>59653</v>
      </c>
      <c r="E7587" t="s">
        <v>921</v>
      </c>
      <c r="F7587" t="s">
        <v>45441</v>
      </c>
      <c r="G7587" t="s">
        <v>45440</v>
      </c>
      <c r="H7587">
        <v>200</v>
      </c>
      <c r="I7587" s="4" t="str">
        <f>HYPERLINK(G7587,"Klik")</f>
        <v>Klik</v>
      </c>
    </row>
    <row r="7588" spans="1:9" x14ac:dyDescent="0.25">
      <c r="A7588">
        <v>50706</v>
      </c>
      <c r="B7588" t="s">
        <v>15682</v>
      </c>
      <c r="C7588" t="s">
        <v>418</v>
      </c>
      <c r="E7588" t="s">
        <v>5265</v>
      </c>
      <c r="F7588" t="s">
        <v>28315</v>
      </c>
      <c r="G7588" t="s">
        <v>28316</v>
      </c>
      <c r="H7588">
        <v>200</v>
      </c>
      <c r="I7588" s="3" t="str">
        <f>HYPERLINK(G7588,"Klik")</f>
        <v>Klik</v>
      </c>
    </row>
    <row r="7589" spans="1:9" x14ac:dyDescent="0.25">
      <c r="A7589">
        <v>50749</v>
      </c>
      <c r="B7589" t="s">
        <v>62529</v>
      </c>
      <c r="C7589" t="s">
        <v>8945</v>
      </c>
      <c r="E7589" t="s">
        <v>60856</v>
      </c>
      <c r="F7589" t="s">
        <v>56005</v>
      </c>
      <c r="G7589" t="s">
        <v>56004</v>
      </c>
      <c r="H7589">
        <v>200</v>
      </c>
      <c r="I7589" s="4" t="str">
        <f>HYPERLINK(G7589,"Klik")</f>
        <v>Klik</v>
      </c>
    </row>
    <row r="7590" spans="1:9" x14ac:dyDescent="0.25">
      <c r="A7590">
        <v>50749</v>
      </c>
      <c r="B7590" t="s">
        <v>62529</v>
      </c>
      <c r="C7590" t="s">
        <v>8945</v>
      </c>
      <c r="E7590" t="s">
        <v>60856</v>
      </c>
      <c r="F7590" t="s">
        <v>45427</v>
      </c>
      <c r="G7590" t="s">
        <v>45426</v>
      </c>
      <c r="H7590">
        <v>200</v>
      </c>
      <c r="I7590" s="4" t="str">
        <f>HYPERLINK(G7590,"Klik")</f>
        <v>Klik</v>
      </c>
    </row>
    <row r="7591" spans="1:9" x14ac:dyDescent="0.25">
      <c r="A7591">
        <v>50782</v>
      </c>
      <c r="B7591" t="s">
        <v>12026</v>
      </c>
      <c r="C7591" t="s">
        <v>12025</v>
      </c>
      <c r="D7591" t="s">
        <v>116</v>
      </c>
      <c r="E7591" t="s">
        <v>844</v>
      </c>
      <c r="F7591" t="s">
        <v>28317</v>
      </c>
      <c r="G7591" t="s">
        <v>28318</v>
      </c>
      <c r="H7591">
        <v>200</v>
      </c>
      <c r="I7591" s="3" t="str">
        <f>HYPERLINK(G7591,"Klik")</f>
        <v>Klik</v>
      </c>
    </row>
    <row r="7592" spans="1:9" x14ac:dyDescent="0.25">
      <c r="A7592">
        <v>50806</v>
      </c>
      <c r="B7592" t="s">
        <v>7237</v>
      </c>
      <c r="C7592" t="s">
        <v>460</v>
      </c>
      <c r="E7592" t="s">
        <v>6629</v>
      </c>
      <c r="F7592" t="s">
        <v>28319</v>
      </c>
      <c r="G7592" t="s">
        <v>28320</v>
      </c>
      <c r="H7592">
        <v>200</v>
      </c>
      <c r="I7592" s="3" t="str">
        <f>HYPERLINK(G7592,"Klik")</f>
        <v>Klik</v>
      </c>
    </row>
    <row r="7593" spans="1:9" x14ac:dyDescent="0.25">
      <c r="A7593">
        <v>50807</v>
      </c>
      <c r="B7593" t="s">
        <v>11030</v>
      </c>
      <c r="E7593" t="s">
        <v>11030</v>
      </c>
      <c r="F7593" t="s">
        <v>28321</v>
      </c>
      <c r="G7593" t="s">
        <v>28322</v>
      </c>
      <c r="H7593">
        <v>200</v>
      </c>
      <c r="I7593" s="4" t="str">
        <f>HYPERLINK(G7593,"Klik")</f>
        <v>Klik</v>
      </c>
    </row>
    <row r="7594" spans="1:9" x14ac:dyDescent="0.25">
      <c r="A7594">
        <v>50850</v>
      </c>
      <c r="B7594" t="s">
        <v>3645</v>
      </c>
      <c r="C7594" t="s">
        <v>3643</v>
      </c>
      <c r="E7594" t="s">
        <v>3644</v>
      </c>
      <c r="F7594" t="s">
        <v>28323</v>
      </c>
      <c r="G7594" t="s">
        <v>28324</v>
      </c>
      <c r="H7594">
        <v>200</v>
      </c>
      <c r="I7594" s="4" t="str">
        <f>HYPERLINK(G7594,"Klik")</f>
        <v>Klik</v>
      </c>
    </row>
    <row r="7595" spans="1:9" x14ac:dyDescent="0.25">
      <c r="A7595">
        <v>50924</v>
      </c>
      <c r="B7595" t="s">
        <v>8112</v>
      </c>
      <c r="C7595" t="s">
        <v>8110</v>
      </c>
      <c r="E7595" t="s">
        <v>8111</v>
      </c>
      <c r="F7595" t="s">
        <v>58071</v>
      </c>
      <c r="G7595" t="s">
        <v>58070</v>
      </c>
      <c r="H7595">
        <v>200</v>
      </c>
      <c r="I7595" s="4" t="str">
        <f>HYPERLINK(G7595,"Klik")</f>
        <v>Klik</v>
      </c>
    </row>
    <row r="7596" spans="1:9" x14ac:dyDescent="0.25">
      <c r="A7596">
        <v>50924</v>
      </c>
      <c r="B7596" t="s">
        <v>8112</v>
      </c>
      <c r="C7596" t="s">
        <v>8110</v>
      </c>
      <c r="E7596" t="s">
        <v>8111</v>
      </c>
      <c r="F7596" t="s">
        <v>45421</v>
      </c>
      <c r="G7596" t="s">
        <v>45420</v>
      </c>
      <c r="H7596">
        <v>200</v>
      </c>
      <c r="I7596" s="4" t="str">
        <f>HYPERLINK(G7596,"Klik")</f>
        <v>Klik</v>
      </c>
    </row>
    <row r="7597" spans="1:9" x14ac:dyDescent="0.25">
      <c r="A7597">
        <v>50924</v>
      </c>
      <c r="B7597" t="s">
        <v>8112</v>
      </c>
      <c r="C7597" t="s">
        <v>8110</v>
      </c>
      <c r="E7597" t="s">
        <v>8111</v>
      </c>
      <c r="F7597" t="s">
        <v>28325</v>
      </c>
      <c r="G7597" t="s">
        <v>28326</v>
      </c>
      <c r="H7597">
        <v>200</v>
      </c>
      <c r="I7597" s="4" t="str">
        <f>HYPERLINK(G7597,"Klik")</f>
        <v>Klik</v>
      </c>
    </row>
    <row r="7598" spans="1:9" x14ac:dyDescent="0.25">
      <c r="A7598">
        <v>50950</v>
      </c>
      <c r="B7598" t="s">
        <v>14145</v>
      </c>
      <c r="C7598" t="s">
        <v>322</v>
      </c>
      <c r="E7598" t="s">
        <v>11582</v>
      </c>
      <c r="F7598" t="s">
        <v>28327</v>
      </c>
      <c r="G7598" t="s">
        <v>28328</v>
      </c>
      <c r="H7598">
        <v>200</v>
      </c>
      <c r="I7598" s="3" t="str">
        <f>HYPERLINK(G7598,"Klik")</f>
        <v>Klik</v>
      </c>
    </row>
    <row r="7599" spans="1:9" x14ac:dyDescent="0.25">
      <c r="A7599">
        <v>50952</v>
      </c>
      <c r="B7599" t="s">
        <v>7286</v>
      </c>
      <c r="C7599" t="s">
        <v>7284</v>
      </c>
      <c r="E7599" t="s">
        <v>7285</v>
      </c>
      <c r="F7599" t="s">
        <v>28329</v>
      </c>
      <c r="G7599" t="s">
        <v>28330</v>
      </c>
      <c r="H7599">
        <v>200</v>
      </c>
      <c r="I7599" s="4" t="str">
        <f>HYPERLINK(G7599,"Klik")</f>
        <v>Klik</v>
      </c>
    </row>
    <row r="7600" spans="1:9" x14ac:dyDescent="0.25">
      <c r="A7600">
        <v>50990</v>
      </c>
      <c r="B7600" t="s">
        <v>15629</v>
      </c>
      <c r="C7600" t="s">
        <v>15628</v>
      </c>
      <c r="D7600" t="s">
        <v>138</v>
      </c>
      <c r="E7600" t="s">
        <v>10472</v>
      </c>
      <c r="F7600" t="s">
        <v>28331</v>
      </c>
      <c r="G7600" t="s">
        <v>28332</v>
      </c>
      <c r="H7600">
        <v>200</v>
      </c>
      <c r="I7600" s="3" t="str">
        <f>HYPERLINK(G7600,"Klik")</f>
        <v>Klik</v>
      </c>
    </row>
    <row r="7601" spans="1:9" x14ac:dyDescent="0.25">
      <c r="A7601">
        <v>50995</v>
      </c>
      <c r="F7601" t="s">
        <v>45415</v>
      </c>
      <c r="G7601" t="s">
        <v>45414</v>
      </c>
      <c r="H7601">
        <v>200</v>
      </c>
      <c r="I7601" s="4" t="str">
        <f>HYPERLINK(G7601,"Klik")</f>
        <v>Klik</v>
      </c>
    </row>
    <row r="7602" spans="1:9" x14ac:dyDescent="0.25">
      <c r="A7602">
        <v>51000</v>
      </c>
      <c r="B7602" t="s">
        <v>7385</v>
      </c>
      <c r="C7602" t="s">
        <v>7384</v>
      </c>
      <c r="E7602" t="s">
        <v>3969</v>
      </c>
      <c r="F7602" t="s">
        <v>28333</v>
      </c>
      <c r="G7602" t="s">
        <v>28334</v>
      </c>
      <c r="H7602">
        <v>200</v>
      </c>
      <c r="I7602" s="3" t="str">
        <f>HYPERLINK(G7602,"Klik")</f>
        <v>Klik</v>
      </c>
    </row>
    <row r="7603" spans="1:9" x14ac:dyDescent="0.25">
      <c r="A7603">
        <v>51007</v>
      </c>
      <c r="B7603" t="s">
        <v>7263</v>
      </c>
      <c r="C7603" t="s">
        <v>7261</v>
      </c>
      <c r="E7603" t="s">
        <v>7262</v>
      </c>
      <c r="F7603" t="s">
        <v>58231</v>
      </c>
      <c r="G7603" t="s">
        <v>58230</v>
      </c>
      <c r="H7603">
        <v>200</v>
      </c>
      <c r="I7603" s="4" t="str">
        <f>HYPERLINK(G7603,"Klik")</f>
        <v>Klik</v>
      </c>
    </row>
    <row r="7604" spans="1:9" x14ac:dyDescent="0.25">
      <c r="A7604">
        <v>51007</v>
      </c>
      <c r="B7604" t="s">
        <v>7263</v>
      </c>
      <c r="C7604" t="s">
        <v>7261</v>
      </c>
      <c r="E7604" t="s">
        <v>7262</v>
      </c>
      <c r="F7604" t="s">
        <v>28335</v>
      </c>
      <c r="G7604" t="s">
        <v>28336</v>
      </c>
      <c r="H7604">
        <v>200</v>
      </c>
      <c r="I7604" s="4" t="str">
        <f>HYPERLINK(G7604,"Klik")</f>
        <v>Klik</v>
      </c>
    </row>
    <row r="7605" spans="1:9" x14ac:dyDescent="0.25">
      <c r="A7605">
        <v>51014</v>
      </c>
      <c r="F7605" t="s">
        <v>45413</v>
      </c>
      <c r="G7605" t="s">
        <v>45412</v>
      </c>
      <c r="H7605">
        <v>200</v>
      </c>
      <c r="I7605" s="4" t="str">
        <f>HYPERLINK(G7605,"Klik")</f>
        <v>Klik</v>
      </c>
    </row>
    <row r="7606" spans="1:9" x14ac:dyDescent="0.25">
      <c r="A7606">
        <v>51040</v>
      </c>
      <c r="B7606" t="s">
        <v>7280</v>
      </c>
      <c r="C7606" t="s">
        <v>7278</v>
      </c>
      <c r="E7606" t="s">
        <v>7279</v>
      </c>
      <c r="F7606" t="s">
        <v>28337</v>
      </c>
      <c r="G7606" t="s">
        <v>28338</v>
      </c>
      <c r="H7606">
        <v>200</v>
      </c>
      <c r="I7606" s="4" t="str">
        <f>HYPERLINK(G7606,"Klik")</f>
        <v>Klik</v>
      </c>
    </row>
    <row r="7607" spans="1:9" x14ac:dyDescent="0.25">
      <c r="A7607">
        <v>51064</v>
      </c>
      <c r="B7607" t="s">
        <v>61588</v>
      </c>
      <c r="C7607" t="s">
        <v>59649</v>
      </c>
      <c r="E7607" t="s">
        <v>10259</v>
      </c>
      <c r="F7607" t="s">
        <v>58239</v>
      </c>
      <c r="G7607" t="s">
        <v>58238</v>
      </c>
      <c r="H7607">
        <v>200</v>
      </c>
      <c r="I7607" s="4" t="str">
        <f>HYPERLINK(G7607,"Klik")</f>
        <v>Klik</v>
      </c>
    </row>
    <row r="7608" spans="1:9" x14ac:dyDescent="0.25">
      <c r="A7608">
        <v>51064</v>
      </c>
      <c r="B7608" t="s">
        <v>61588</v>
      </c>
      <c r="C7608" t="s">
        <v>59649</v>
      </c>
      <c r="E7608" t="s">
        <v>10259</v>
      </c>
      <c r="F7608" t="s">
        <v>45407</v>
      </c>
      <c r="G7608" t="s">
        <v>45406</v>
      </c>
      <c r="H7608">
        <v>200</v>
      </c>
      <c r="I7608" s="4" t="str">
        <f>HYPERLINK(G7608,"Klik")</f>
        <v>Klik</v>
      </c>
    </row>
    <row r="7609" spans="1:9" x14ac:dyDescent="0.25">
      <c r="A7609">
        <v>51081</v>
      </c>
      <c r="F7609" t="s">
        <v>45405</v>
      </c>
      <c r="G7609" t="s">
        <v>45404</v>
      </c>
      <c r="H7609">
        <v>200</v>
      </c>
      <c r="I7609" s="4" t="str">
        <f>HYPERLINK(G7609,"Klik")</f>
        <v>Klik</v>
      </c>
    </row>
    <row r="7610" spans="1:9" x14ac:dyDescent="0.25">
      <c r="A7610">
        <v>51125</v>
      </c>
      <c r="B7610" t="s">
        <v>4022</v>
      </c>
      <c r="C7610" t="s">
        <v>4020</v>
      </c>
      <c r="E7610" t="s">
        <v>4021</v>
      </c>
      <c r="F7610" t="s">
        <v>28339</v>
      </c>
      <c r="G7610" t="s">
        <v>28340</v>
      </c>
      <c r="H7610">
        <v>200</v>
      </c>
      <c r="I7610" s="4" t="str">
        <f>HYPERLINK(G7610,"Klik")</f>
        <v>Klik</v>
      </c>
    </row>
    <row r="7611" spans="1:9" x14ac:dyDescent="0.25">
      <c r="A7611">
        <v>51153</v>
      </c>
      <c r="B7611" t="s">
        <v>10476</v>
      </c>
      <c r="C7611" t="s">
        <v>415</v>
      </c>
      <c r="E7611" t="s">
        <v>10475</v>
      </c>
      <c r="F7611" t="s">
        <v>28341</v>
      </c>
      <c r="G7611" t="s">
        <v>28342</v>
      </c>
      <c r="H7611">
        <v>200</v>
      </c>
      <c r="I7611" s="3" t="str">
        <f>HYPERLINK(G7611,"Klik")</f>
        <v>Klik</v>
      </c>
    </row>
    <row r="7612" spans="1:9" x14ac:dyDescent="0.25">
      <c r="A7612">
        <v>51155</v>
      </c>
      <c r="B7612" t="s">
        <v>4751</v>
      </c>
      <c r="C7612" t="s">
        <v>2173</v>
      </c>
      <c r="E7612" t="s">
        <v>4750</v>
      </c>
      <c r="F7612" t="s">
        <v>28343</v>
      </c>
      <c r="G7612" t="s">
        <v>28344</v>
      </c>
      <c r="H7612">
        <v>200</v>
      </c>
      <c r="I7612" s="3" t="str">
        <f>HYPERLINK(G7612,"Klik")</f>
        <v>Klik</v>
      </c>
    </row>
    <row r="7613" spans="1:9" x14ac:dyDescent="0.25">
      <c r="A7613">
        <v>51213</v>
      </c>
      <c r="B7613" t="s">
        <v>7028</v>
      </c>
      <c r="C7613" t="s">
        <v>7026</v>
      </c>
      <c r="E7613" t="s">
        <v>7027</v>
      </c>
      <c r="F7613" t="s">
        <v>54643</v>
      </c>
      <c r="G7613" t="s">
        <v>54642</v>
      </c>
      <c r="H7613">
        <v>200</v>
      </c>
      <c r="I7613" s="4" t="str">
        <f>HYPERLINK(G7613,"Klik")</f>
        <v>Klik</v>
      </c>
    </row>
    <row r="7614" spans="1:9" x14ac:dyDescent="0.25">
      <c r="A7614">
        <v>51213</v>
      </c>
      <c r="B7614" t="s">
        <v>7028</v>
      </c>
      <c r="C7614" t="s">
        <v>7026</v>
      </c>
      <c r="E7614" t="s">
        <v>7027</v>
      </c>
      <c r="F7614" t="s">
        <v>45397</v>
      </c>
      <c r="G7614" t="s">
        <v>45396</v>
      </c>
      <c r="H7614">
        <v>200</v>
      </c>
      <c r="I7614" s="4" t="str">
        <f>HYPERLINK(G7614,"Klik")</f>
        <v>Klik</v>
      </c>
    </row>
    <row r="7615" spans="1:9" x14ac:dyDescent="0.25">
      <c r="A7615">
        <v>51213</v>
      </c>
      <c r="B7615" t="s">
        <v>7028</v>
      </c>
      <c r="C7615" t="s">
        <v>7026</v>
      </c>
      <c r="E7615" t="s">
        <v>7027</v>
      </c>
      <c r="F7615" t="s">
        <v>28345</v>
      </c>
      <c r="G7615" t="s">
        <v>28346</v>
      </c>
      <c r="H7615">
        <v>200</v>
      </c>
      <c r="I7615" s="3" t="str">
        <f>HYPERLINK(G7615,"Klik")</f>
        <v>Klik</v>
      </c>
    </row>
    <row r="7616" spans="1:9" x14ac:dyDescent="0.25">
      <c r="A7616">
        <v>51297</v>
      </c>
      <c r="B7616" t="s">
        <v>6829</v>
      </c>
      <c r="C7616" t="s">
        <v>661</v>
      </c>
      <c r="E7616" t="s">
        <v>6828</v>
      </c>
      <c r="F7616" t="s">
        <v>54931</v>
      </c>
      <c r="G7616" t="s">
        <v>54930</v>
      </c>
      <c r="H7616">
        <v>200</v>
      </c>
      <c r="I7616" s="4" t="str">
        <f>HYPERLINK(G7616,"Klik")</f>
        <v>Klik</v>
      </c>
    </row>
    <row r="7617" spans="1:9" x14ac:dyDescent="0.25">
      <c r="A7617">
        <v>51297</v>
      </c>
      <c r="B7617" t="s">
        <v>6829</v>
      </c>
      <c r="C7617" t="s">
        <v>661</v>
      </c>
      <c r="E7617" t="s">
        <v>6828</v>
      </c>
      <c r="F7617" t="s">
        <v>45391</v>
      </c>
      <c r="G7617" t="s">
        <v>45390</v>
      </c>
      <c r="H7617">
        <v>200</v>
      </c>
      <c r="I7617" s="4" t="str">
        <f>HYPERLINK(G7617,"Klik")</f>
        <v>Klik</v>
      </c>
    </row>
    <row r="7618" spans="1:9" x14ac:dyDescent="0.25">
      <c r="A7618">
        <v>51297</v>
      </c>
      <c r="B7618" t="s">
        <v>6829</v>
      </c>
      <c r="C7618" t="s">
        <v>661</v>
      </c>
      <c r="E7618" t="s">
        <v>6828</v>
      </c>
      <c r="F7618" t="s">
        <v>28347</v>
      </c>
      <c r="G7618" t="s">
        <v>28348</v>
      </c>
      <c r="H7618">
        <v>200</v>
      </c>
      <c r="I7618" s="3" t="str">
        <f>HYPERLINK(G7618,"Klik")</f>
        <v>Klik</v>
      </c>
    </row>
    <row r="7619" spans="1:9" x14ac:dyDescent="0.25">
      <c r="A7619">
        <v>51300</v>
      </c>
      <c r="B7619" t="s">
        <v>9758</v>
      </c>
      <c r="C7619" t="s">
        <v>5174</v>
      </c>
      <c r="E7619" t="s">
        <v>9757</v>
      </c>
      <c r="F7619" t="s">
        <v>28349</v>
      </c>
      <c r="G7619" t="s">
        <v>28350</v>
      </c>
      <c r="H7619">
        <v>200</v>
      </c>
      <c r="I7619" s="4" t="str">
        <f>HYPERLINK(G7619,"Klik")</f>
        <v>Klik</v>
      </c>
    </row>
    <row r="7620" spans="1:9" x14ac:dyDescent="0.25">
      <c r="A7620">
        <v>51301</v>
      </c>
      <c r="B7620" t="s">
        <v>802</v>
      </c>
      <c r="C7620" t="s">
        <v>636</v>
      </c>
      <c r="D7620" t="s">
        <v>30</v>
      </c>
      <c r="E7620" t="s">
        <v>801</v>
      </c>
      <c r="F7620" t="s">
        <v>28351</v>
      </c>
      <c r="G7620" t="s">
        <v>28352</v>
      </c>
      <c r="H7620">
        <v>200</v>
      </c>
      <c r="I7620" s="4" t="str">
        <f>HYPERLINK(G7620,"Klik")</f>
        <v>Klik</v>
      </c>
    </row>
    <row r="7621" spans="1:9" x14ac:dyDescent="0.25">
      <c r="A7621">
        <v>51318</v>
      </c>
      <c r="B7621" t="s">
        <v>6906</v>
      </c>
      <c r="C7621" t="s">
        <v>227</v>
      </c>
      <c r="E7621" t="s">
        <v>6905</v>
      </c>
      <c r="F7621" t="s">
        <v>28353</v>
      </c>
      <c r="G7621" t="s">
        <v>28354</v>
      </c>
      <c r="H7621">
        <v>200</v>
      </c>
      <c r="I7621" s="4" t="str">
        <f>HYPERLINK(G7621,"Klik")</f>
        <v>Klik</v>
      </c>
    </row>
    <row r="7622" spans="1:9" x14ac:dyDescent="0.25">
      <c r="A7622">
        <v>51325</v>
      </c>
      <c r="B7622" t="s">
        <v>10747</v>
      </c>
      <c r="C7622" t="s">
        <v>977</v>
      </c>
      <c r="E7622" t="s">
        <v>7420</v>
      </c>
      <c r="F7622" t="s">
        <v>28355</v>
      </c>
      <c r="G7622" t="s">
        <v>28356</v>
      </c>
      <c r="H7622">
        <v>200</v>
      </c>
      <c r="I7622" s="4" t="str">
        <f>HYPERLINK(G7622,"Klik")</f>
        <v>Klik</v>
      </c>
    </row>
    <row r="7623" spans="1:9" x14ac:dyDescent="0.25">
      <c r="A7623">
        <v>51326</v>
      </c>
      <c r="B7623" t="s">
        <v>6819</v>
      </c>
      <c r="C7623" t="s">
        <v>6817</v>
      </c>
      <c r="E7623" t="s">
        <v>6818</v>
      </c>
      <c r="F7623" t="s">
        <v>28357</v>
      </c>
      <c r="G7623" t="s">
        <v>28358</v>
      </c>
      <c r="H7623">
        <v>200</v>
      </c>
      <c r="I7623" s="4" t="str">
        <f>HYPERLINK(G7623,"Klik")</f>
        <v>Klik</v>
      </c>
    </row>
    <row r="7624" spans="1:9" x14ac:dyDescent="0.25">
      <c r="A7624">
        <v>51328</v>
      </c>
      <c r="B7624" t="s">
        <v>11457</v>
      </c>
      <c r="C7624" t="s">
        <v>1018</v>
      </c>
      <c r="E7624" t="s">
        <v>11456</v>
      </c>
      <c r="F7624" t="s">
        <v>28359</v>
      </c>
      <c r="G7624" t="s">
        <v>28360</v>
      </c>
      <c r="H7624">
        <v>200</v>
      </c>
      <c r="I7624" s="3" t="str">
        <f>HYPERLINK(G7624,"Klik")</f>
        <v>Klik</v>
      </c>
    </row>
    <row r="7625" spans="1:9" x14ac:dyDescent="0.25">
      <c r="A7625">
        <v>51335</v>
      </c>
      <c r="B7625" t="s">
        <v>7808</v>
      </c>
      <c r="C7625" t="s">
        <v>531</v>
      </c>
      <c r="E7625" t="s">
        <v>7807</v>
      </c>
      <c r="F7625" t="s">
        <v>28361</v>
      </c>
      <c r="G7625" t="s">
        <v>28362</v>
      </c>
      <c r="H7625">
        <v>200</v>
      </c>
      <c r="I7625" s="4" t="str">
        <f>HYPERLINK(G7625,"Klik")</f>
        <v>Klik</v>
      </c>
    </row>
    <row r="7626" spans="1:9" x14ac:dyDescent="0.25">
      <c r="A7626">
        <v>51354</v>
      </c>
      <c r="B7626" t="s">
        <v>6862</v>
      </c>
      <c r="C7626" t="s">
        <v>1020</v>
      </c>
      <c r="E7626" t="s">
        <v>6861</v>
      </c>
      <c r="F7626" t="s">
        <v>28363</v>
      </c>
      <c r="G7626" t="s">
        <v>28364</v>
      </c>
      <c r="H7626">
        <v>200</v>
      </c>
      <c r="I7626" s="3" t="str">
        <f>HYPERLINK(G7626,"Klik")</f>
        <v>Klik</v>
      </c>
    </row>
    <row r="7627" spans="1:9" x14ac:dyDescent="0.25">
      <c r="A7627">
        <v>51394</v>
      </c>
      <c r="B7627" t="s">
        <v>61617</v>
      </c>
      <c r="C7627" t="s">
        <v>969</v>
      </c>
      <c r="E7627" t="s">
        <v>60261</v>
      </c>
      <c r="F7627" t="s">
        <v>55315</v>
      </c>
      <c r="G7627" t="s">
        <v>55314</v>
      </c>
      <c r="H7627">
        <v>200</v>
      </c>
      <c r="I7627" s="4" t="str">
        <f>HYPERLINK(G7627,"Klik")</f>
        <v>Klik</v>
      </c>
    </row>
    <row r="7628" spans="1:9" x14ac:dyDescent="0.25">
      <c r="A7628">
        <v>51395</v>
      </c>
      <c r="B7628" t="s">
        <v>7177</v>
      </c>
      <c r="C7628" t="s">
        <v>541</v>
      </c>
      <c r="E7628" t="s">
        <v>7176</v>
      </c>
      <c r="F7628" t="s">
        <v>28365</v>
      </c>
      <c r="G7628" t="s">
        <v>28366</v>
      </c>
      <c r="H7628">
        <v>200</v>
      </c>
      <c r="I7628" s="3" t="str">
        <f>HYPERLINK(G7628,"Klik")</f>
        <v>Klik</v>
      </c>
    </row>
    <row r="7629" spans="1:9" x14ac:dyDescent="0.25">
      <c r="A7629">
        <v>51415</v>
      </c>
      <c r="B7629" t="s">
        <v>7116</v>
      </c>
      <c r="C7629" t="s">
        <v>3380</v>
      </c>
      <c r="E7629" t="s">
        <v>2762</v>
      </c>
      <c r="F7629" t="s">
        <v>28367</v>
      </c>
      <c r="G7629" t="s">
        <v>28368</v>
      </c>
      <c r="H7629">
        <v>200</v>
      </c>
      <c r="I7629" s="3" t="str">
        <f>HYPERLINK(G7629,"Klik")</f>
        <v>Klik</v>
      </c>
    </row>
    <row r="7630" spans="1:9" x14ac:dyDescent="0.25">
      <c r="A7630">
        <v>51424</v>
      </c>
      <c r="B7630" t="s">
        <v>61218</v>
      </c>
      <c r="C7630" t="s">
        <v>20816</v>
      </c>
      <c r="E7630" t="s">
        <v>15163</v>
      </c>
      <c r="F7630" t="s">
        <v>56511</v>
      </c>
      <c r="G7630" t="s">
        <v>56510</v>
      </c>
      <c r="H7630">
        <v>200</v>
      </c>
      <c r="I7630" s="4" t="str">
        <f>HYPERLINK(G7630,"Klik")</f>
        <v>Klik</v>
      </c>
    </row>
    <row r="7631" spans="1:9" x14ac:dyDescent="0.25">
      <c r="A7631">
        <v>51429</v>
      </c>
      <c r="B7631" t="s">
        <v>7107</v>
      </c>
      <c r="C7631" t="s">
        <v>529</v>
      </c>
      <c r="E7631" t="s">
        <v>2731</v>
      </c>
      <c r="F7631" t="s">
        <v>28369</v>
      </c>
      <c r="G7631" t="s">
        <v>28370</v>
      </c>
      <c r="H7631">
        <v>200</v>
      </c>
      <c r="I7631" s="4" t="str">
        <f>HYPERLINK(G7631,"Klik")</f>
        <v>Klik</v>
      </c>
    </row>
    <row r="7632" spans="1:9" x14ac:dyDescent="0.25">
      <c r="A7632">
        <v>51434</v>
      </c>
      <c r="B7632" t="s">
        <v>11375</v>
      </c>
      <c r="C7632" t="s">
        <v>5279</v>
      </c>
      <c r="D7632" t="s">
        <v>138</v>
      </c>
      <c r="E7632" t="s">
        <v>516</v>
      </c>
      <c r="F7632" t="s">
        <v>58457</v>
      </c>
      <c r="G7632" t="s">
        <v>58456</v>
      </c>
      <c r="H7632">
        <v>200</v>
      </c>
      <c r="I7632" s="4" t="str">
        <f>HYPERLINK(G7632,"Klik")</f>
        <v>Klik</v>
      </c>
    </row>
    <row r="7633" spans="1:9" x14ac:dyDescent="0.25">
      <c r="A7633">
        <v>51434</v>
      </c>
      <c r="B7633" t="s">
        <v>11375</v>
      </c>
      <c r="C7633" t="s">
        <v>5279</v>
      </c>
      <c r="D7633" t="s">
        <v>138</v>
      </c>
      <c r="E7633" t="s">
        <v>516</v>
      </c>
      <c r="F7633" t="s">
        <v>28371</v>
      </c>
      <c r="G7633" t="s">
        <v>28372</v>
      </c>
      <c r="H7633">
        <v>200</v>
      </c>
      <c r="I7633" s="4" t="str">
        <f>HYPERLINK(G7633,"Klik")</f>
        <v>Klik</v>
      </c>
    </row>
    <row r="7634" spans="1:9" x14ac:dyDescent="0.25">
      <c r="A7634">
        <v>51470</v>
      </c>
      <c r="B7634" t="s">
        <v>7184</v>
      </c>
      <c r="C7634" t="s">
        <v>137</v>
      </c>
      <c r="E7634" t="s">
        <v>7183</v>
      </c>
      <c r="F7634" t="s">
        <v>28373</v>
      </c>
      <c r="G7634" t="s">
        <v>28374</v>
      </c>
      <c r="H7634">
        <v>200</v>
      </c>
      <c r="I7634" s="4" t="str">
        <f>HYPERLINK(G7634,"Klik")</f>
        <v>Klik</v>
      </c>
    </row>
    <row r="7635" spans="1:9" x14ac:dyDescent="0.25">
      <c r="A7635">
        <v>51476</v>
      </c>
      <c r="B7635" t="s">
        <v>7149</v>
      </c>
      <c r="C7635" t="s">
        <v>7147</v>
      </c>
      <c r="E7635" t="s">
        <v>7148</v>
      </c>
      <c r="F7635" t="s">
        <v>28375</v>
      </c>
      <c r="G7635" t="s">
        <v>28376</v>
      </c>
      <c r="H7635">
        <v>200</v>
      </c>
      <c r="I7635" s="3" t="str">
        <f>HYPERLINK(G7635,"Klik")</f>
        <v>Klik</v>
      </c>
    </row>
    <row r="7636" spans="1:9" x14ac:dyDescent="0.25">
      <c r="A7636">
        <v>51479</v>
      </c>
      <c r="B7636" t="s">
        <v>7101</v>
      </c>
      <c r="C7636" t="s">
        <v>1193</v>
      </c>
      <c r="E7636" t="s">
        <v>7100</v>
      </c>
      <c r="F7636" t="s">
        <v>28377</v>
      </c>
      <c r="G7636" t="s">
        <v>28378</v>
      </c>
      <c r="H7636">
        <v>200</v>
      </c>
      <c r="I7636" s="4" t="str">
        <f>HYPERLINK(G7636,"Klik")</f>
        <v>Klik</v>
      </c>
    </row>
    <row r="7637" spans="1:9" x14ac:dyDescent="0.25">
      <c r="A7637">
        <v>51507</v>
      </c>
      <c r="B7637" t="s">
        <v>4681</v>
      </c>
      <c r="C7637" t="s">
        <v>2225</v>
      </c>
      <c r="E7637" t="s">
        <v>4680</v>
      </c>
      <c r="F7637" t="s">
        <v>28379</v>
      </c>
      <c r="G7637" t="s">
        <v>28380</v>
      </c>
      <c r="H7637">
        <v>200</v>
      </c>
      <c r="I7637" s="3" t="str">
        <f>HYPERLINK(G7637,"Klik")</f>
        <v>Klik</v>
      </c>
    </row>
    <row r="7638" spans="1:9" x14ac:dyDescent="0.25">
      <c r="A7638">
        <v>51512</v>
      </c>
      <c r="B7638" t="s">
        <v>5090</v>
      </c>
      <c r="C7638" t="s">
        <v>60</v>
      </c>
      <c r="E7638" t="s">
        <v>5089</v>
      </c>
      <c r="F7638" t="s">
        <v>28381</v>
      </c>
      <c r="G7638" t="s">
        <v>28382</v>
      </c>
      <c r="H7638">
        <v>200</v>
      </c>
      <c r="I7638" s="4" t="str">
        <f>HYPERLINK(G7638,"Klik")</f>
        <v>Klik</v>
      </c>
    </row>
    <row r="7639" spans="1:9" x14ac:dyDescent="0.25">
      <c r="A7639">
        <v>51530</v>
      </c>
      <c r="B7639" t="s">
        <v>3960</v>
      </c>
      <c r="C7639" t="s">
        <v>6</v>
      </c>
      <c r="E7639" t="s">
        <v>3959</v>
      </c>
      <c r="F7639" t="s">
        <v>45371</v>
      </c>
      <c r="G7639" t="s">
        <v>45370</v>
      </c>
      <c r="H7639">
        <v>200</v>
      </c>
      <c r="I7639" s="4" t="str">
        <f>HYPERLINK(G7639,"Klik")</f>
        <v>Klik</v>
      </c>
    </row>
    <row r="7640" spans="1:9" x14ac:dyDescent="0.25">
      <c r="A7640">
        <v>51530</v>
      </c>
      <c r="B7640" t="s">
        <v>3960</v>
      </c>
      <c r="C7640" t="s">
        <v>6</v>
      </c>
      <c r="E7640" t="s">
        <v>3959</v>
      </c>
      <c r="F7640" t="s">
        <v>28383</v>
      </c>
      <c r="G7640" t="s">
        <v>28384</v>
      </c>
      <c r="H7640">
        <v>200</v>
      </c>
      <c r="I7640" s="4" t="str">
        <f>HYPERLINK(G7640,"Klik")</f>
        <v>Klik</v>
      </c>
    </row>
    <row r="7641" spans="1:9" x14ac:dyDescent="0.25">
      <c r="A7641">
        <v>51538</v>
      </c>
      <c r="F7641" t="s">
        <v>45369</v>
      </c>
      <c r="G7641" t="s">
        <v>45368</v>
      </c>
      <c r="H7641">
        <v>200</v>
      </c>
      <c r="I7641" s="4" t="str">
        <f>HYPERLINK(G7641,"Klik")</f>
        <v>Klik</v>
      </c>
    </row>
    <row r="7642" spans="1:9" x14ac:dyDescent="0.25">
      <c r="A7642">
        <v>51541</v>
      </c>
      <c r="F7642" t="s">
        <v>45367</v>
      </c>
      <c r="G7642" t="s">
        <v>45366</v>
      </c>
      <c r="H7642">
        <v>200</v>
      </c>
      <c r="I7642" s="4" t="str">
        <f>HYPERLINK(G7642,"Klik")</f>
        <v>Klik</v>
      </c>
    </row>
    <row r="7643" spans="1:9" x14ac:dyDescent="0.25">
      <c r="A7643">
        <v>51551</v>
      </c>
      <c r="B7643" t="s">
        <v>4276</v>
      </c>
      <c r="C7643" t="s">
        <v>1562</v>
      </c>
      <c r="E7643" t="s">
        <v>4275</v>
      </c>
      <c r="F7643" t="s">
        <v>28385</v>
      </c>
      <c r="G7643" t="s">
        <v>28386</v>
      </c>
      <c r="H7643">
        <v>200</v>
      </c>
      <c r="I7643" s="3" t="str">
        <f>HYPERLINK(G7643,"Klik")</f>
        <v>Klik</v>
      </c>
    </row>
    <row r="7644" spans="1:9" x14ac:dyDescent="0.25">
      <c r="A7644">
        <v>51552</v>
      </c>
      <c r="F7644" t="s">
        <v>45365</v>
      </c>
      <c r="G7644" t="s">
        <v>45364</v>
      </c>
      <c r="H7644">
        <v>200</v>
      </c>
      <c r="I7644" s="4" t="str">
        <f>HYPERLINK(G7644,"Klik")</f>
        <v>Klik</v>
      </c>
    </row>
    <row r="7645" spans="1:9" x14ac:dyDescent="0.25">
      <c r="A7645">
        <v>51584</v>
      </c>
      <c r="B7645" t="s">
        <v>62228</v>
      </c>
      <c r="C7645" t="s">
        <v>12789</v>
      </c>
      <c r="E7645" t="s">
        <v>253</v>
      </c>
      <c r="F7645" t="s">
        <v>57779</v>
      </c>
      <c r="G7645" t="s">
        <v>57778</v>
      </c>
      <c r="H7645">
        <v>200</v>
      </c>
      <c r="I7645" s="4" t="str">
        <f>HYPERLINK(G7645,"Klik")</f>
        <v>Klik</v>
      </c>
    </row>
    <row r="7646" spans="1:9" x14ac:dyDescent="0.25">
      <c r="A7646">
        <v>51589</v>
      </c>
      <c r="B7646" t="s">
        <v>10095</v>
      </c>
      <c r="C7646" t="s">
        <v>1046</v>
      </c>
      <c r="E7646" t="s">
        <v>5631</v>
      </c>
      <c r="F7646" t="s">
        <v>45363</v>
      </c>
      <c r="G7646" t="s">
        <v>45362</v>
      </c>
      <c r="H7646">
        <v>200</v>
      </c>
      <c r="I7646" s="4" t="str">
        <f>HYPERLINK(G7646,"Klik")</f>
        <v>Klik</v>
      </c>
    </row>
    <row r="7647" spans="1:9" x14ac:dyDescent="0.25">
      <c r="A7647">
        <v>51589</v>
      </c>
      <c r="B7647" t="s">
        <v>10095</v>
      </c>
      <c r="C7647" t="s">
        <v>1046</v>
      </c>
      <c r="E7647" t="s">
        <v>5631</v>
      </c>
      <c r="F7647" t="s">
        <v>28387</v>
      </c>
      <c r="G7647" t="s">
        <v>28388</v>
      </c>
      <c r="H7647">
        <v>200</v>
      </c>
      <c r="I7647" s="4" t="str">
        <f>HYPERLINK(G7647,"Klik")</f>
        <v>Klik</v>
      </c>
    </row>
    <row r="7648" spans="1:9" x14ac:dyDescent="0.25">
      <c r="A7648">
        <v>51593</v>
      </c>
      <c r="B7648" t="s">
        <v>62389</v>
      </c>
      <c r="C7648" t="s">
        <v>3618</v>
      </c>
      <c r="E7648" t="s">
        <v>7876</v>
      </c>
      <c r="F7648" t="s">
        <v>56489</v>
      </c>
      <c r="G7648" t="s">
        <v>56488</v>
      </c>
      <c r="H7648">
        <v>200</v>
      </c>
      <c r="I7648" s="4" t="str">
        <f>HYPERLINK(G7648,"Klik")</f>
        <v>Klik</v>
      </c>
    </row>
    <row r="7649" spans="1:9" x14ac:dyDescent="0.25">
      <c r="A7649">
        <v>51631</v>
      </c>
      <c r="F7649" t="s">
        <v>45351</v>
      </c>
      <c r="G7649" t="s">
        <v>45350</v>
      </c>
      <c r="H7649">
        <v>200</v>
      </c>
      <c r="I7649" s="4" t="str">
        <f>HYPERLINK(G7649,"Klik")</f>
        <v>Klik</v>
      </c>
    </row>
    <row r="7650" spans="1:9" x14ac:dyDescent="0.25">
      <c r="A7650">
        <v>51636</v>
      </c>
      <c r="F7650" t="s">
        <v>45349</v>
      </c>
      <c r="G7650" t="s">
        <v>45348</v>
      </c>
      <c r="H7650">
        <v>200</v>
      </c>
      <c r="I7650" s="4" t="str">
        <f>HYPERLINK(G7650,"Klik")</f>
        <v>Klik</v>
      </c>
    </row>
    <row r="7651" spans="1:9" x14ac:dyDescent="0.25">
      <c r="A7651">
        <v>51656</v>
      </c>
      <c r="B7651" t="s">
        <v>61909</v>
      </c>
      <c r="C7651" t="s">
        <v>59776</v>
      </c>
      <c r="E7651" t="s">
        <v>60450</v>
      </c>
      <c r="F7651" t="s">
        <v>55631</v>
      </c>
      <c r="G7651" t="s">
        <v>55630</v>
      </c>
      <c r="H7651">
        <v>200</v>
      </c>
      <c r="I7651" s="4" t="str">
        <f>HYPERLINK(G7651,"Klik")</f>
        <v>Klik</v>
      </c>
    </row>
    <row r="7652" spans="1:9" x14ac:dyDescent="0.25">
      <c r="A7652">
        <v>51656</v>
      </c>
      <c r="B7652" t="s">
        <v>61909</v>
      </c>
      <c r="C7652" t="s">
        <v>59776</v>
      </c>
      <c r="E7652" t="s">
        <v>60450</v>
      </c>
      <c r="F7652" t="s">
        <v>45347</v>
      </c>
      <c r="G7652" t="s">
        <v>45346</v>
      </c>
      <c r="H7652">
        <v>200</v>
      </c>
      <c r="I7652" s="4" t="str">
        <f>HYPERLINK(G7652,"Klik")</f>
        <v>Klik</v>
      </c>
    </row>
    <row r="7653" spans="1:9" x14ac:dyDescent="0.25">
      <c r="A7653">
        <v>51658</v>
      </c>
      <c r="B7653" t="s">
        <v>7685</v>
      </c>
      <c r="C7653" t="s">
        <v>7684</v>
      </c>
      <c r="E7653" t="s">
        <v>2176</v>
      </c>
      <c r="F7653" t="s">
        <v>28389</v>
      </c>
      <c r="G7653" t="s">
        <v>28390</v>
      </c>
      <c r="H7653">
        <v>200</v>
      </c>
      <c r="I7653" s="4" t="str">
        <f>HYPERLINK(G7653,"Klik")</f>
        <v>Klik</v>
      </c>
    </row>
    <row r="7654" spans="1:9" x14ac:dyDescent="0.25">
      <c r="A7654">
        <v>51669</v>
      </c>
      <c r="B7654" t="s">
        <v>11019</v>
      </c>
      <c r="C7654" t="s">
        <v>1995</v>
      </c>
      <c r="E7654" t="s">
        <v>11018</v>
      </c>
      <c r="F7654" t="s">
        <v>56821</v>
      </c>
      <c r="G7654" t="s">
        <v>56820</v>
      </c>
      <c r="H7654">
        <v>200</v>
      </c>
      <c r="I7654" s="4" t="str">
        <f>HYPERLINK(G7654,"Klik")</f>
        <v>Klik</v>
      </c>
    </row>
    <row r="7655" spans="1:9" x14ac:dyDescent="0.25">
      <c r="A7655">
        <v>51669</v>
      </c>
      <c r="B7655" t="s">
        <v>11019</v>
      </c>
      <c r="C7655" t="s">
        <v>1995</v>
      </c>
      <c r="E7655" t="s">
        <v>11018</v>
      </c>
      <c r="F7655" t="s">
        <v>45343</v>
      </c>
      <c r="G7655" t="s">
        <v>45342</v>
      </c>
      <c r="H7655">
        <v>200</v>
      </c>
      <c r="I7655" s="4" t="str">
        <f>HYPERLINK(G7655,"Klik")</f>
        <v>Klik</v>
      </c>
    </row>
    <row r="7656" spans="1:9" x14ac:dyDescent="0.25">
      <c r="A7656">
        <v>51669</v>
      </c>
      <c r="B7656" t="s">
        <v>11019</v>
      </c>
      <c r="C7656" t="s">
        <v>1995</v>
      </c>
      <c r="E7656" t="s">
        <v>11018</v>
      </c>
      <c r="F7656" t="s">
        <v>28391</v>
      </c>
      <c r="G7656" t="s">
        <v>28392</v>
      </c>
      <c r="H7656">
        <v>200</v>
      </c>
      <c r="I7656" s="3" t="str">
        <f>HYPERLINK(G7656,"Klik")</f>
        <v>Klik</v>
      </c>
    </row>
    <row r="7657" spans="1:9" x14ac:dyDescent="0.25">
      <c r="A7657">
        <v>51689</v>
      </c>
      <c r="F7657" t="s">
        <v>45341</v>
      </c>
      <c r="G7657" t="s">
        <v>45340</v>
      </c>
      <c r="H7657">
        <v>200</v>
      </c>
      <c r="I7657" s="4" t="str">
        <f>HYPERLINK(G7657,"Klik")</f>
        <v>Klik</v>
      </c>
    </row>
    <row r="7658" spans="1:9" x14ac:dyDescent="0.25">
      <c r="A7658">
        <v>51695</v>
      </c>
      <c r="F7658" t="s">
        <v>45339</v>
      </c>
      <c r="G7658" t="s">
        <v>45338</v>
      </c>
      <c r="H7658">
        <v>200</v>
      </c>
      <c r="I7658" s="4" t="str">
        <f>HYPERLINK(G7658,"Klik")</f>
        <v>Klik</v>
      </c>
    </row>
    <row r="7659" spans="1:9" x14ac:dyDescent="0.25">
      <c r="A7659">
        <v>51702</v>
      </c>
      <c r="B7659" t="s">
        <v>7541</v>
      </c>
      <c r="C7659" t="s">
        <v>63</v>
      </c>
      <c r="E7659" t="s">
        <v>4191</v>
      </c>
      <c r="F7659" t="s">
        <v>28393</v>
      </c>
      <c r="G7659" t="s">
        <v>28394</v>
      </c>
      <c r="H7659">
        <v>200</v>
      </c>
      <c r="I7659" s="3" t="str">
        <f>HYPERLINK(G7659,"Klik")</f>
        <v>Klik</v>
      </c>
    </row>
    <row r="7660" spans="1:9" x14ac:dyDescent="0.25">
      <c r="A7660">
        <v>51724</v>
      </c>
      <c r="B7660" t="s">
        <v>7599</v>
      </c>
      <c r="C7660" t="s">
        <v>7597</v>
      </c>
      <c r="E7660" t="s">
        <v>7598</v>
      </c>
      <c r="F7660" t="s">
        <v>28395</v>
      </c>
      <c r="G7660" t="s">
        <v>28396</v>
      </c>
      <c r="H7660">
        <v>200</v>
      </c>
      <c r="I7660" s="4" t="str">
        <f>HYPERLINK(G7660,"Klik")</f>
        <v>Klik</v>
      </c>
    </row>
    <row r="7661" spans="1:9" x14ac:dyDescent="0.25">
      <c r="A7661">
        <v>51733</v>
      </c>
      <c r="B7661" t="s">
        <v>61195</v>
      </c>
      <c r="C7661" t="s">
        <v>4954</v>
      </c>
      <c r="E7661" t="s">
        <v>59968</v>
      </c>
      <c r="F7661" t="s">
        <v>58923</v>
      </c>
      <c r="G7661" t="s">
        <v>58922</v>
      </c>
      <c r="H7661">
        <v>200</v>
      </c>
      <c r="I7661" s="4" t="str">
        <f>HYPERLINK(G7661,"Klik")</f>
        <v>Klik</v>
      </c>
    </row>
    <row r="7662" spans="1:9" x14ac:dyDescent="0.25">
      <c r="A7662">
        <v>51738</v>
      </c>
      <c r="B7662" t="s">
        <v>62220</v>
      </c>
      <c r="C7662" t="s">
        <v>7722</v>
      </c>
      <c r="E7662" t="s">
        <v>15090</v>
      </c>
      <c r="F7662" t="s">
        <v>58841</v>
      </c>
      <c r="G7662" t="s">
        <v>58840</v>
      </c>
      <c r="H7662">
        <v>200</v>
      </c>
      <c r="I7662" s="4" t="str">
        <f>HYPERLINK(G7662,"Klik")</f>
        <v>Klik</v>
      </c>
    </row>
    <row r="7663" spans="1:9" x14ac:dyDescent="0.25">
      <c r="A7663">
        <v>51738</v>
      </c>
      <c r="B7663" t="s">
        <v>62220</v>
      </c>
      <c r="C7663" t="s">
        <v>7722</v>
      </c>
      <c r="E7663" t="s">
        <v>15090</v>
      </c>
      <c r="F7663" t="s">
        <v>45337</v>
      </c>
      <c r="G7663" t="s">
        <v>45336</v>
      </c>
      <c r="H7663">
        <v>200</v>
      </c>
      <c r="I7663" s="4" t="str">
        <f>HYPERLINK(G7663,"Klik")</f>
        <v>Klik</v>
      </c>
    </row>
    <row r="7664" spans="1:9" x14ac:dyDescent="0.25">
      <c r="A7664">
        <v>51744</v>
      </c>
      <c r="B7664" t="s">
        <v>3278</v>
      </c>
      <c r="C7664" t="s">
        <v>3276</v>
      </c>
      <c r="E7664" t="s">
        <v>3277</v>
      </c>
      <c r="F7664" t="s">
        <v>28397</v>
      </c>
      <c r="G7664" t="s">
        <v>28398</v>
      </c>
      <c r="H7664">
        <v>200</v>
      </c>
      <c r="I7664" s="3" t="str">
        <f>HYPERLINK(G7664,"Klik")</f>
        <v>Klik</v>
      </c>
    </row>
    <row r="7665" spans="1:9" x14ac:dyDescent="0.25">
      <c r="A7665">
        <v>51751</v>
      </c>
      <c r="B7665" t="s">
        <v>7424</v>
      </c>
      <c r="C7665" t="s">
        <v>7422</v>
      </c>
      <c r="E7665" t="s">
        <v>7423</v>
      </c>
      <c r="F7665" t="s">
        <v>28399</v>
      </c>
      <c r="G7665" t="s">
        <v>28400</v>
      </c>
      <c r="H7665">
        <v>200</v>
      </c>
      <c r="I7665" s="4" t="str">
        <f>HYPERLINK(G7665,"Klik")</f>
        <v>Klik</v>
      </c>
    </row>
    <row r="7666" spans="1:9" x14ac:dyDescent="0.25">
      <c r="A7666">
        <v>51756</v>
      </c>
      <c r="B7666" t="s">
        <v>7533</v>
      </c>
      <c r="C7666" t="s">
        <v>7531</v>
      </c>
      <c r="E7666" t="s">
        <v>7532</v>
      </c>
      <c r="F7666" t="s">
        <v>28401</v>
      </c>
      <c r="G7666" t="s">
        <v>28402</v>
      </c>
      <c r="H7666">
        <v>200</v>
      </c>
      <c r="I7666" s="3" t="str">
        <f>HYPERLINK(G7666,"Klik")</f>
        <v>Klik</v>
      </c>
    </row>
    <row r="7667" spans="1:9" x14ac:dyDescent="0.25">
      <c r="A7667">
        <v>51766</v>
      </c>
      <c r="F7667" t="s">
        <v>45335</v>
      </c>
      <c r="G7667" t="s">
        <v>45334</v>
      </c>
      <c r="H7667">
        <v>200</v>
      </c>
      <c r="I7667" s="4" t="str">
        <f>HYPERLINK(G7667,"Klik")</f>
        <v>Klik</v>
      </c>
    </row>
    <row r="7668" spans="1:9" x14ac:dyDescent="0.25">
      <c r="A7668">
        <v>51775</v>
      </c>
      <c r="B7668" t="s">
        <v>7517</v>
      </c>
      <c r="C7668" t="s">
        <v>4954</v>
      </c>
      <c r="E7668" t="s">
        <v>3994</v>
      </c>
      <c r="F7668" t="s">
        <v>58921</v>
      </c>
      <c r="G7668" t="s">
        <v>58920</v>
      </c>
      <c r="H7668">
        <v>200</v>
      </c>
      <c r="I7668" s="4" t="str">
        <f>HYPERLINK(G7668,"Klik")</f>
        <v>Klik</v>
      </c>
    </row>
    <row r="7669" spans="1:9" x14ac:dyDescent="0.25">
      <c r="A7669">
        <v>51775</v>
      </c>
      <c r="B7669" t="s">
        <v>7517</v>
      </c>
      <c r="C7669" t="s">
        <v>4954</v>
      </c>
      <c r="E7669" t="s">
        <v>3994</v>
      </c>
      <c r="F7669" t="s">
        <v>28403</v>
      </c>
      <c r="G7669" t="s">
        <v>28404</v>
      </c>
      <c r="H7669">
        <v>200</v>
      </c>
      <c r="I7669" s="3" t="str">
        <f>HYPERLINK(G7669,"Klik")</f>
        <v>Klik</v>
      </c>
    </row>
    <row r="7670" spans="1:9" x14ac:dyDescent="0.25">
      <c r="A7670">
        <v>51795</v>
      </c>
      <c r="B7670" t="s">
        <v>13053</v>
      </c>
      <c r="C7670" t="s">
        <v>372</v>
      </c>
      <c r="E7670" t="s">
        <v>13052</v>
      </c>
      <c r="F7670" t="s">
        <v>28405</v>
      </c>
      <c r="G7670" t="s">
        <v>28406</v>
      </c>
      <c r="H7670">
        <v>200</v>
      </c>
      <c r="I7670" s="3" t="str">
        <f>HYPERLINK(G7670,"Klik")</f>
        <v>Klik</v>
      </c>
    </row>
    <row r="7671" spans="1:9" x14ac:dyDescent="0.25">
      <c r="A7671">
        <v>51796</v>
      </c>
      <c r="B7671" t="s">
        <v>11485</v>
      </c>
      <c r="C7671" t="s">
        <v>125</v>
      </c>
      <c r="E7671" t="s">
        <v>1536</v>
      </c>
      <c r="F7671" t="s">
        <v>45333</v>
      </c>
      <c r="G7671" t="s">
        <v>45332</v>
      </c>
      <c r="H7671">
        <v>200</v>
      </c>
      <c r="I7671" s="4" t="str">
        <f>HYPERLINK(G7671,"Klik")</f>
        <v>Klik</v>
      </c>
    </row>
    <row r="7672" spans="1:9" x14ac:dyDescent="0.25">
      <c r="A7672">
        <v>51796</v>
      </c>
      <c r="B7672" t="s">
        <v>11485</v>
      </c>
      <c r="C7672" t="s">
        <v>125</v>
      </c>
      <c r="E7672" t="s">
        <v>1536</v>
      </c>
      <c r="F7672" t="s">
        <v>28407</v>
      </c>
      <c r="G7672" t="s">
        <v>28408</v>
      </c>
      <c r="H7672">
        <v>200</v>
      </c>
      <c r="I7672" s="3" t="str">
        <f>HYPERLINK(G7672,"Klik")</f>
        <v>Klik</v>
      </c>
    </row>
    <row r="7673" spans="1:9" x14ac:dyDescent="0.25">
      <c r="A7673">
        <v>51850</v>
      </c>
      <c r="B7673" t="s">
        <v>7056</v>
      </c>
      <c r="C7673" t="s">
        <v>7054</v>
      </c>
      <c r="E7673" t="s">
        <v>7055</v>
      </c>
      <c r="F7673" t="s">
        <v>28409</v>
      </c>
      <c r="G7673" t="s">
        <v>28410</v>
      </c>
      <c r="H7673">
        <v>200</v>
      </c>
      <c r="I7673" s="4" t="str">
        <f>HYPERLINK(G7673,"Klik")</f>
        <v>Klik</v>
      </c>
    </row>
    <row r="7674" spans="1:9" x14ac:dyDescent="0.25">
      <c r="A7674">
        <v>51899</v>
      </c>
      <c r="B7674" t="s">
        <v>7320</v>
      </c>
      <c r="C7674" t="s">
        <v>3504</v>
      </c>
      <c r="E7674" t="s">
        <v>7319</v>
      </c>
      <c r="F7674" t="s">
        <v>54343</v>
      </c>
      <c r="G7674" t="s">
        <v>54342</v>
      </c>
      <c r="H7674">
        <v>200</v>
      </c>
      <c r="I7674" s="4" t="str">
        <f>HYPERLINK(G7674,"Klik")</f>
        <v>Klik</v>
      </c>
    </row>
    <row r="7675" spans="1:9" x14ac:dyDescent="0.25">
      <c r="A7675">
        <v>51899</v>
      </c>
      <c r="B7675" t="s">
        <v>7320</v>
      </c>
      <c r="C7675" t="s">
        <v>3504</v>
      </c>
      <c r="E7675" t="s">
        <v>7319</v>
      </c>
      <c r="F7675" t="s">
        <v>28411</v>
      </c>
      <c r="G7675" t="s">
        <v>28412</v>
      </c>
      <c r="H7675">
        <v>200</v>
      </c>
      <c r="I7675" s="3" t="str">
        <f>HYPERLINK(G7675,"Klik")</f>
        <v>Klik</v>
      </c>
    </row>
    <row r="7676" spans="1:9" x14ac:dyDescent="0.25">
      <c r="A7676">
        <v>51917</v>
      </c>
      <c r="B7676" t="s">
        <v>3676</v>
      </c>
      <c r="C7676" t="s">
        <v>655</v>
      </c>
      <c r="E7676" t="s">
        <v>3675</v>
      </c>
      <c r="F7676" t="s">
        <v>28413</v>
      </c>
      <c r="G7676" t="s">
        <v>28414</v>
      </c>
      <c r="H7676">
        <v>200</v>
      </c>
      <c r="I7676" s="4" t="str">
        <f>HYPERLINK(G7676,"Klik")</f>
        <v>Klik</v>
      </c>
    </row>
    <row r="7677" spans="1:9" x14ac:dyDescent="0.25">
      <c r="A7677">
        <v>51925</v>
      </c>
      <c r="B7677" t="s">
        <v>5473</v>
      </c>
      <c r="C7677" t="s">
        <v>173</v>
      </c>
      <c r="E7677" t="s">
        <v>62825</v>
      </c>
      <c r="F7677" t="s">
        <v>28415</v>
      </c>
      <c r="G7677" t="s">
        <v>28416</v>
      </c>
      <c r="H7677">
        <v>200</v>
      </c>
      <c r="I7677" s="3" t="str">
        <f>HYPERLINK(G7677,"Klik")</f>
        <v>Klik</v>
      </c>
    </row>
    <row r="7678" spans="1:9" x14ac:dyDescent="0.25">
      <c r="A7678">
        <v>51951</v>
      </c>
      <c r="B7678" t="s">
        <v>3978</v>
      </c>
      <c r="C7678" t="s">
        <v>3977</v>
      </c>
      <c r="E7678" t="s">
        <v>869</v>
      </c>
      <c r="F7678" t="s">
        <v>28417</v>
      </c>
      <c r="G7678" t="s">
        <v>28418</v>
      </c>
      <c r="H7678">
        <v>200</v>
      </c>
      <c r="I7678" s="3" t="str">
        <f>HYPERLINK(G7678,"Klik")</f>
        <v>Klik</v>
      </c>
    </row>
    <row r="7679" spans="1:9" x14ac:dyDescent="0.25">
      <c r="A7679">
        <v>52030</v>
      </c>
      <c r="B7679" t="s">
        <v>15167</v>
      </c>
      <c r="C7679" t="s">
        <v>15166</v>
      </c>
      <c r="E7679" t="s">
        <v>12538</v>
      </c>
      <c r="F7679" t="s">
        <v>28419</v>
      </c>
      <c r="G7679" t="s">
        <v>28420</v>
      </c>
      <c r="H7679">
        <v>200</v>
      </c>
      <c r="I7679" s="4" t="str">
        <f>HYPERLINK(G7679,"Klik")</f>
        <v>Klik</v>
      </c>
    </row>
    <row r="7680" spans="1:9" x14ac:dyDescent="0.25">
      <c r="A7680">
        <v>52140</v>
      </c>
      <c r="F7680" t="s">
        <v>45305</v>
      </c>
      <c r="G7680" t="s">
        <v>45304</v>
      </c>
      <c r="H7680">
        <v>200</v>
      </c>
      <c r="I7680" s="4" t="str">
        <f>HYPERLINK(G7680,"Klik")</f>
        <v>Klik</v>
      </c>
    </row>
    <row r="7681" spans="1:9" x14ac:dyDescent="0.25">
      <c r="A7681">
        <v>52297</v>
      </c>
      <c r="B7681" t="s">
        <v>16018</v>
      </c>
      <c r="C7681" t="s">
        <v>705</v>
      </c>
      <c r="D7681" t="s">
        <v>30</v>
      </c>
      <c r="E7681" t="s">
        <v>16017</v>
      </c>
      <c r="F7681" t="s">
        <v>28421</v>
      </c>
      <c r="G7681" t="s">
        <v>28422</v>
      </c>
      <c r="H7681">
        <v>200</v>
      </c>
      <c r="I7681" s="3" t="str">
        <f>HYPERLINK(G7681,"Klik")</f>
        <v>Klik</v>
      </c>
    </row>
    <row r="7682" spans="1:9" x14ac:dyDescent="0.25">
      <c r="A7682">
        <v>52351</v>
      </c>
      <c r="B7682" t="s">
        <v>4556</v>
      </c>
      <c r="C7682" t="s">
        <v>4554</v>
      </c>
      <c r="E7682" t="s">
        <v>4555</v>
      </c>
      <c r="F7682" t="s">
        <v>28423</v>
      </c>
      <c r="G7682" t="s">
        <v>28424</v>
      </c>
      <c r="H7682">
        <v>200</v>
      </c>
      <c r="I7682" s="3" t="str">
        <f>HYPERLINK(G7682,"Klik")</f>
        <v>Klik</v>
      </c>
    </row>
    <row r="7683" spans="1:9" x14ac:dyDescent="0.25">
      <c r="A7683">
        <v>52407</v>
      </c>
      <c r="B7683" t="s">
        <v>6741</v>
      </c>
      <c r="C7683" t="s">
        <v>6740</v>
      </c>
      <c r="E7683" t="s">
        <v>132</v>
      </c>
      <c r="F7683" t="s">
        <v>28425</v>
      </c>
      <c r="G7683" t="s">
        <v>28426</v>
      </c>
      <c r="H7683">
        <v>200</v>
      </c>
      <c r="I7683" s="3" t="str">
        <f>HYPERLINK(G7683,"Klik")</f>
        <v>Klik</v>
      </c>
    </row>
    <row r="7684" spans="1:9" x14ac:dyDescent="0.25">
      <c r="A7684">
        <v>52439</v>
      </c>
      <c r="B7684" t="s">
        <v>467</v>
      </c>
      <c r="C7684" t="s">
        <v>60</v>
      </c>
      <c r="D7684" t="s">
        <v>30</v>
      </c>
      <c r="E7684" t="s">
        <v>466</v>
      </c>
      <c r="F7684" t="s">
        <v>28427</v>
      </c>
      <c r="G7684" t="s">
        <v>28428</v>
      </c>
      <c r="H7684">
        <v>200</v>
      </c>
      <c r="I7684" s="4" t="str">
        <f>HYPERLINK(G7684,"Klik")</f>
        <v>Klik</v>
      </c>
    </row>
    <row r="7685" spans="1:9" x14ac:dyDescent="0.25">
      <c r="A7685">
        <v>52663</v>
      </c>
      <c r="B7685" t="s">
        <v>5103</v>
      </c>
      <c r="C7685" t="s">
        <v>1374</v>
      </c>
      <c r="E7685" t="s">
        <v>5102</v>
      </c>
      <c r="F7685" t="s">
        <v>28429</v>
      </c>
      <c r="G7685" t="s">
        <v>28430</v>
      </c>
      <c r="H7685">
        <v>200</v>
      </c>
      <c r="I7685" s="3" t="str">
        <f>HYPERLINK(G7685,"Klik")</f>
        <v>Klik</v>
      </c>
    </row>
    <row r="7686" spans="1:9" x14ac:dyDescent="0.25">
      <c r="A7686">
        <v>52700</v>
      </c>
      <c r="F7686" t="s">
        <v>45275</v>
      </c>
      <c r="G7686" t="s">
        <v>45274</v>
      </c>
      <c r="H7686">
        <v>200</v>
      </c>
      <c r="I7686" s="4" t="str">
        <f>HYPERLINK(G7686,"Klik")</f>
        <v>Klik</v>
      </c>
    </row>
    <row r="7687" spans="1:9" x14ac:dyDescent="0.25">
      <c r="A7687">
        <v>52762</v>
      </c>
      <c r="B7687" t="s">
        <v>61190</v>
      </c>
      <c r="C7687" t="s">
        <v>486</v>
      </c>
      <c r="D7687" t="s">
        <v>20081</v>
      </c>
      <c r="E7687" t="s">
        <v>527</v>
      </c>
      <c r="F7687" t="s">
        <v>56319</v>
      </c>
      <c r="G7687" t="s">
        <v>56318</v>
      </c>
      <c r="H7687">
        <v>200</v>
      </c>
      <c r="I7687" s="4" t="str">
        <f>HYPERLINK(G7687,"Klik")</f>
        <v>Klik</v>
      </c>
    </row>
    <row r="7688" spans="1:9" x14ac:dyDescent="0.25">
      <c r="A7688">
        <v>52777</v>
      </c>
      <c r="B7688" t="s">
        <v>5148</v>
      </c>
      <c r="C7688" t="s">
        <v>5146</v>
      </c>
      <c r="E7688" t="s">
        <v>5147</v>
      </c>
      <c r="F7688" t="s">
        <v>45269</v>
      </c>
      <c r="G7688" t="s">
        <v>45268</v>
      </c>
      <c r="H7688">
        <v>200</v>
      </c>
      <c r="I7688" s="4" t="str">
        <f>HYPERLINK(G7688,"Klik")</f>
        <v>Klik</v>
      </c>
    </row>
    <row r="7689" spans="1:9" x14ac:dyDescent="0.25">
      <c r="A7689">
        <v>52777</v>
      </c>
      <c r="B7689" t="s">
        <v>5148</v>
      </c>
      <c r="C7689" t="s">
        <v>5146</v>
      </c>
      <c r="E7689" t="s">
        <v>5147</v>
      </c>
      <c r="F7689" t="s">
        <v>28431</v>
      </c>
      <c r="G7689" t="s">
        <v>28432</v>
      </c>
      <c r="H7689">
        <v>200</v>
      </c>
      <c r="I7689" s="4" t="str">
        <f>HYPERLINK(G7689,"Klik")</f>
        <v>Klik</v>
      </c>
    </row>
    <row r="7690" spans="1:9" x14ac:dyDescent="0.25">
      <c r="A7690">
        <v>52800</v>
      </c>
      <c r="F7690" t="s">
        <v>45263</v>
      </c>
      <c r="G7690" t="s">
        <v>45262</v>
      </c>
      <c r="H7690">
        <v>200</v>
      </c>
      <c r="I7690" s="4" t="str">
        <f>HYPERLINK(G7690,"Klik")</f>
        <v>Klik</v>
      </c>
    </row>
    <row r="7691" spans="1:9" x14ac:dyDescent="0.25">
      <c r="A7691">
        <v>52860</v>
      </c>
      <c r="F7691" t="s">
        <v>45259</v>
      </c>
      <c r="G7691" t="s">
        <v>45258</v>
      </c>
      <c r="H7691">
        <v>200</v>
      </c>
      <c r="I7691" s="4" t="str">
        <f>HYPERLINK(G7691,"Klik")</f>
        <v>Klik</v>
      </c>
    </row>
    <row r="7692" spans="1:9" x14ac:dyDescent="0.25">
      <c r="A7692">
        <v>52902</v>
      </c>
      <c r="F7692" t="s">
        <v>45255</v>
      </c>
      <c r="G7692" t="s">
        <v>45254</v>
      </c>
      <c r="H7692">
        <v>200</v>
      </c>
      <c r="I7692" s="4" t="str">
        <f>HYPERLINK(G7692,"Klik")</f>
        <v>Klik</v>
      </c>
    </row>
    <row r="7693" spans="1:9" x14ac:dyDescent="0.25">
      <c r="A7693">
        <v>52975</v>
      </c>
      <c r="B7693" t="s">
        <v>4708</v>
      </c>
      <c r="C7693" t="s">
        <v>45</v>
      </c>
      <c r="E7693" t="s">
        <v>3323</v>
      </c>
      <c r="F7693" t="s">
        <v>28433</v>
      </c>
      <c r="G7693" t="s">
        <v>28434</v>
      </c>
      <c r="H7693">
        <v>200</v>
      </c>
      <c r="I7693" s="3" t="str">
        <f>HYPERLINK(G7693,"Klik")</f>
        <v>Klik</v>
      </c>
    </row>
    <row r="7694" spans="1:9" x14ac:dyDescent="0.25">
      <c r="A7694">
        <v>53024</v>
      </c>
      <c r="B7694" t="s">
        <v>5221</v>
      </c>
      <c r="C7694" t="s">
        <v>5220</v>
      </c>
      <c r="E7694" t="s">
        <v>3634</v>
      </c>
      <c r="F7694" t="s">
        <v>56743</v>
      </c>
      <c r="G7694" t="s">
        <v>56742</v>
      </c>
      <c r="H7694">
        <v>200</v>
      </c>
      <c r="I7694" s="4" t="str">
        <f>HYPERLINK(G7694,"Klik")</f>
        <v>Klik</v>
      </c>
    </row>
    <row r="7695" spans="1:9" x14ac:dyDescent="0.25">
      <c r="A7695">
        <v>53024</v>
      </c>
      <c r="B7695" t="s">
        <v>5221</v>
      </c>
      <c r="C7695" t="s">
        <v>5220</v>
      </c>
      <c r="E7695" t="s">
        <v>3634</v>
      </c>
      <c r="F7695" t="s">
        <v>28435</v>
      </c>
      <c r="G7695" t="s">
        <v>28436</v>
      </c>
      <c r="H7695">
        <v>200</v>
      </c>
      <c r="I7695" s="4" t="str">
        <f>HYPERLINK(G7695,"Klik")</f>
        <v>Klik</v>
      </c>
    </row>
    <row r="7696" spans="1:9" x14ac:dyDescent="0.25">
      <c r="A7696">
        <v>53115</v>
      </c>
      <c r="B7696" t="s">
        <v>61693</v>
      </c>
      <c r="C7696" t="s">
        <v>59926</v>
      </c>
      <c r="E7696" t="s">
        <v>60305</v>
      </c>
      <c r="F7696" t="s">
        <v>58359</v>
      </c>
      <c r="G7696" t="s">
        <v>58358</v>
      </c>
      <c r="H7696">
        <v>200</v>
      </c>
      <c r="I7696" s="4" t="str">
        <f>HYPERLINK(G7696,"Klik")</f>
        <v>Klik</v>
      </c>
    </row>
    <row r="7697" spans="1:9" x14ac:dyDescent="0.25">
      <c r="A7697">
        <v>53299</v>
      </c>
      <c r="F7697" t="s">
        <v>45219</v>
      </c>
      <c r="G7697" t="s">
        <v>45218</v>
      </c>
      <c r="H7697">
        <v>200</v>
      </c>
      <c r="I7697" s="4" t="str">
        <f>HYPERLINK(G7697,"Klik")</f>
        <v>Klik</v>
      </c>
    </row>
    <row r="7698" spans="1:9" x14ac:dyDescent="0.25">
      <c r="A7698">
        <v>53355</v>
      </c>
      <c r="B7698" t="s">
        <v>7900</v>
      </c>
      <c r="C7698" t="s">
        <v>6585</v>
      </c>
      <c r="E7698" t="s">
        <v>7899</v>
      </c>
      <c r="F7698" t="s">
        <v>28437</v>
      </c>
      <c r="G7698" t="s">
        <v>28438</v>
      </c>
      <c r="H7698">
        <v>200</v>
      </c>
      <c r="I7698" s="3" t="str">
        <f>HYPERLINK(G7698,"Klik")</f>
        <v>Klik</v>
      </c>
    </row>
    <row r="7699" spans="1:9" x14ac:dyDescent="0.25">
      <c r="A7699">
        <v>53368</v>
      </c>
      <c r="B7699" t="s">
        <v>12241</v>
      </c>
      <c r="C7699" t="s">
        <v>12239</v>
      </c>
      <c r="D7699" t="s">
        <v>11</v>
      </c>
      <c r="E7699" t="s">
        <v>12240</v>
      </c>
      <c r="F7699" t="s">
        <v>45197</v>
      </c>
      <c r="G7699" t="s">
        <v>45196</v>
      </c>
      <c r="H7699">
        <v>200</v>
      </c>
      <c r="I7699" s="4" t="str">
        <f>HYPERLINK(G7699,"Klik")</f>
        <v>Klik</v>
      </c>
    </row>
    <row r="7700" spans="1:9" x14ac:dyDescent="0.25">
      <c r="A7700">
        <v>53368</v>
      </c>
      <c r="B7700" t="s">
        <v>12241</v>
      </c>
      <c r="C7700" t="s">
        <v>12239</v>
      </c>
      <c r="D7700" t="s">
        <v>11</v>
      </c>
      <c r="E7700" t="s">
        <v>12240</v>
      </c>
      <c r="F7700" t="s">
        <v>28439</v>
      </c>
      <c r="G7700" t="s">
        <v>28440</v>
      </c>
      <c r="H7700">
        <v>200</v>
      </c>
      <c r="I7700" s="4" t="str">
        <f>HYPERLINK(G7700,"Klik")</f>
        <v>Klik</v>
      </c>
    </row>
    <row r="7701" spans="1:9" x14ac:dyDescent="0.25">
      <c r="A7701">
        <v>53401</v>
      </c>
      <c r="B7701" t="s">
        <v>14763</v>
      </c>
      <c r="C7701" t="s">
        <v>14761</v>
      </c>
      <c r="E7701" t="s">
        <v>14762</v>
      </c>
      <c r="F7701" t="s">
        <v>45187</v>
      </c>
      <c r="G7701" t="s">
        <v>45186</v>
      </c>
      <c r="H7701">
        <v>200</v>
      </c>
      <c r="I7701" s="4" t="str">
        <f>HYPERLINK(G7701,"Klik")</f>
        <v>Klik</v>
      </c>
    </row>
    <row r="7702" spans="1:9" x14ac:dyDescent="0.25">
      <c r="A7702">
        <v>53401</v>
      </c>
      <c r="B7702" t="s">
        <v>14763</v>
      </c>
      <c r="C7702" t="s">
        <v>14761</v>
      </c>
      <c r="E7702" t="s">
        <v>14762</v>
      </c>
      <c r="F7702" t="s">
        <v>28441</v>
      </c>
      <c r="G7702" t="s">
        <v>28442</v>
      </c>
      <c r="H7702">
        <v>200</v>
      </c>
      <c r="I7702" s="4" t="str">
        <f>HYPERLINK(G7702,"Klik")</f>
        <v>Klik</v>
      </c>
    </row>
    <row r="7703" spans="1:9" x14ac:dyDescent="0.25">
      <c r="A7703">
        <v>53410</v>
      </c>
      <c r="B7703" t="s">
        <v>3120</v>
      </c>
      <c r="C7703" t="s">
        <v>3118</v>
      </c>
      <c r="E7703" t="s">
        <v>3119</v>
      </c>
      <c r="F7703" t="s">
        <v>45179</v>
      </c>
      <c r="G7703" t="s">
        <v>45178</v>
      </c>
      <c r="H7703">
        <v>200</v>
      </c>
      <c r="I7703" s="4" t="str">
        <f>HYPERLINK(G7703,"Klik")</f>
        <v>Klik</v>
      </c>
    </row>
    <row r="7704" spans="1:9" x14ac:dyDescent="0.25">
      <c r="A7704">
        <v>53410</v>
      </c>
      <c r="B7704" t="s">
        <v>3120</v>
      </c>
      <c r="C7704" t="s">
        <v>3118</v>
      </c>
      <c r="E7704" t="s">
        <v>3119</v>
      </c>
      <c r="F7704" t="s">
        <v>28443</v>
      </c>
      <c r="G7704" t="s">
        <v>28444</v>
      </c>
      <c r="H7704">
        <v>200</v>
      </c>
      <c r="I7704" s="3" t="str">
        <f>HYPERLINK(G7704,"Klik")</f>
        <v>Klik</v>
      </c>
    </row>
    <row r="7705" spans="1:9" x14ac:dyDescent="0.25">
      <c r="A7705">
        <v>53418</v>
      </c>
      <c r="B7705" t="s">
        <v>14069</v>
      </c>
      <c r="C7705" t="s">
        <v>14067</v>
      </c>
      <c r="D7705" t="s">
        <v>30</v>
      </c>
      <c r="E7705" t="s">
        <v>14068</v>
      </c>
      <c r="F7705" t="s">
        <v>28445</v>
      </c>
      <c r="G7705" t="s">
        <v>28446</v>
      </c>
      <c r="H7705">
        <v>200</v>
      </c>
      <c r="I7705" s="4" t="str">
        <f>HYPERLINK(G7705,"Klik")</f>
        <v>Klik</v>
      </c>
    </row>
    <row r="7706" spans="1:9" x14ac:dyDescent="0.25">
      <c r="A7706">
        <v>53434</v>
      </c>
      <c r="B7706" t="s">
        <v>552</v>
      </c>
      <c r="C7706" t="s">
        <v>550</v>
      </c>
      <c r="D7706" t="s">
        <v>30</v>
      </c>
      <c r="E7706" t="s">
        <v>551</v>
      </c>
      <c r="F7706" t="s">
        <v>28447</v>
      </c>
      <c r="G7706" t="s">
        <v>28448</v>
      </c>
      <c r="H7706">
        <v>200</v>
      </c>
      <c r="I7706" s="4" t="str">
        <f>HYPERLINK(G7706,"Klik")</f>
        <v>Klik</v>
      </c>
    </row>
    <row r="7707" spans="1:9" x14ac:dyDescent="0.25">
      <c r="A7707">
        <v>53445</v>
      </c>
      <c r="B7707" t="s">
        <v>16052</v>
      </c>
      <c r="C7707" t="s">
        <v>717</v>
      </c>
      <c r="E7707" t="s">
        <v>16051</v>
      </c>
      <c r="F7707" t="s">
        <v>28449</v>
      </c>
      <c r="G7707" t="s">
        <v>28450</v>
      </c>
      <c r="H7707">
        <v>200</v>
      </c>
      <c r="I7707" s="4" t="str">
        <f>HYPERLINK(G7707,"Klik")</f>
        <v>Klik</v>
      </c>
    </row>
    <row r="7708" spans="1:9" x14ac:dyDescent="0.25">
      <c r="A7708">
        <v>53459</v>
      </c>
      <c r="B7708" t="s">
        <v>16076</v>
      </c>
      <c r="C7708" t="s">
        <v>1286</v>
      </c>
      <c r="E7708" t="s">
        <v>16075</v>
      </c>
      <c r="F7708" t="s">
        <v>28451</v>
      </c>
      <c r="G7708" t="s">
        <v>28452</v>
      </c>
      <c r="H7708">
        <v>200</v>
      </c>
      <c r="I7708" s="4" t="str">
        <f>HYPERLINK(G7708,"Klik")</f>
        <v>Klik</v>
      </c>
    </row>
    <row r="7709" spans="1:9" x14ac:dyDescent="0.25">
      <c r="A7709">
        <v>53460</v>
      </c>
      <c r="B7709" t="s">
        <v>15641</v>
      </c>
      <c r="C7709" t="s">
        <v>14529</v>
      </c>
      <c r="D7709" t="s">
        <v>30</v>
      </c>
      <c r="E7709" t="s">
        <v>15640</v>
      </c>
      <c r="F7709" t="s">
        <v>28453</v>
      </c>
      <c r="G7709" t="s">
        <v>28454</v>
      </c>
      <c r="H7709">
        <v>200</v>
      </c>
      <c r="I7709" s="3" t="str">
        <f>HYPERLINK(G7709,"Klik")</f>
        <v>Klik</v>
      </c>
    </row>
    <row r="7710" spans="1:9" x14ac:dyDescent="0.25">
      <c r="A7710">
        <v>53472</v>
      </c>
      <c r="B7710" t="s">
        <v>3554</v>
      </c>
      <c r="C7710" t="s">
        <v>3552</v>
      </c>
      <c r="E7710" t="s">
        <v>3553</v>
      </c>
      <c r="F7710" t="s">
        <v>45165</v>
      </c>
      <c r="G7710" t="s">
        <v>45164</v>
      </c>
      <c r="H7710">
        <v>200</v>
      </c>
      <c r="I7710" s="4" t="str">
        <f>HYPERLINK(G7710,"Klik")</f>
        <v>Klik</v>
      </c>
    </row>
    <row r="7711" spans="1:9" x14ac:dyDescent="0.25">
      <c r="A7711">
        <v>53472</v>
      </c>
      <c r="B7711" t="s">
        <v>3554</v>
      </c>
      <c r="C7711" t="s">
        <v>3552</v>
      </c>
      <c r="E7711" t="s">
        <v>3553</v>
      </c>
      <c r="F7711" t="s">
        <v>28455</v>
      </c>
      <c r="G7711" t="s">
        <v>28456</v>
      </c>
      <c r="H7711">
        <v>200</v>
      </c>
      <c r="I7711" s="4" t="str">
        <f>HYPERLINK(G7711,"Klik")</f>
        <v>Klik</v>
      </c>
    </row>
    <row r="7712" spans="1:9" x14ac:dyDescent="0.25">
      <c r="A7712">
        <v>53486</v>
      </c>
      <c r="B7712" t="s">
        <v>3944</v>
      </c>
      <c r="C7712" t="s">
        <v>3942</v>
      </c>
      <c r="E7712" t="s">
        <v>3943</v>
      </c>
      <c r="F7712" t="s">
        <v>28457</v>
      </c>
      <c r="G7712" t="s">
        <v>28458</v>
      </c>
      <c r="H7712">
        <v>200</v>
      </c>
      <c r="I7712" s="4" t="str">
        <f>HYPERLINK(G7712,"Klik")</f>
        <v>Klik</v>
      </c>
    </row>
    <row r="7713" spans="1:9" x14ac:dyDescent="0.25">
      <c r="A7713">
        <v>53501</v>
      </c>
      <c r="B7713" t="s">
        <v>6968</v>
      </c>
      <c r="C7713" t="s">
        <v>6966</v>
      </c>
      <c r="E7713" t="s">
        <v>6967</v>
      </c>
      <c r="F7713" t="s">
        <v>45163</v>
      </c>
      <c r="G7713" t="s">
        <v>45162</v>
      </c>
      <c r="H7713">
        <v>200</v>
      </c>
      <c r="I7713" s="4" t="str">
        <f>HYPERLINK(G7713,"Klik")</f>
        <v>Klik</v>
      </c>
    </row>
    <row r="7714" spans="1:9" x14ac:dyDescent="0.25">
      <c r="A7714">
        <v>53501</v>
      </c>
      <c r="B7714" t="s">
        <v>6968</v>
      </c>
      <c r="C7714" t="s">
        <v>6966</v>
      </c>
      <c r="E7714" t="s">
        <v>6967</v>
      </c>
      <c r="F7714" t="s">
        <v>28459</v>
      </c>
      <c r="G7714" t="s">
        <v>28460</v>
      </c>
      <c r="H7714">
        <v>200</v>
      </c>
      <c r="I7714" s="3" t="str">
        <f>HYPERLINK(G7714,"Klik")</f>
        <v>Klik</v>
      </c>
    </row>
    <row r="7715" spans="1:9" x14ac:dyDescent="0.25">
      <c r="A7715">
        <v>53521</v>
      </c>
      <c r="B7715" t="s">
        <v>12046</v>
      </c>
      <c r="C7715" t="s">
        <v>29</v>
      </c>
      <c r="E7715" t="s">
        <v>12045</v>
      </c>
      <c r="F7715" t="s">
        <v>45159</v>
      </c>
      <c r="G7715" t="s">
        <v>45158</v>
      </c>
      <c r="H7715">
        <v>200</v>
      </c>
      <c r="I7715" s="4" t="str">
        <f>HYPERLINK(G7715,"Klik")</f>
        <v>Klik</v>
      </c>
    </row>
    <row r="7716" spans="1:9" x14ac:dyDescent="0.25">
      <c r="A7716">
        <v>53521</v>
      </c>
      <c r="B7716" t="s">
        <v>12046</v>
      </c>
      <c r="C7716" t="s">
        <v>29</v>
      </c>
      <c r="E7716" t="s">
        <v>12045</v>
      </c>
      <c r="F7716" t="s">
        <v>28461</v>
      </c>
      <c r="G7716" t="s">
        <v>28462</v>
      </c>
      <c r="H7716">
        <v>200</v>
      </c>
      <c r="I7716" s="3" t="str">
        <f>HYPERLINK(G7716,"Klik")</f>
        <v>Klik</v>
      </c>
    </row>
    <row r="7717" spans="1:9" x14ac:dyDescent="0.25">
      <c r="A7717">
        <v>53529</v>
      </c>
      <c r="B7717" t="s">
        <v>11416</v>
      </c>
      <c r="C7717" t="s">
        <v>7487</v>
      </c>
      <c r="E7717" t="s">
        <v>11415</v>
      </c>
      <c r="F7717" t="s">
        <v>45157</v>
      </c>
      <c r="G7717" t="s">
        <v>45156</v>
      </c>
      <c r="H7717">
        <v>200</v>
      </c>
      <c r="I7717" s="4" t="str">
        <f>HYPERLINK(G7717,"Klik")</f>
        <v>Klik</v>
      </c>
    </row>
    <row r="7718" spans="1:9" x14ac:dyDescent="0.25">
      <c r="A7718">
        <v>53529</v>
      </c>
      <c r="B7718" t="s">
        <v>11416</v>
      </c>
      <c r="C7718" t="s">
        <v>7487</v>
      </c>
      <c r="E7718" t="s">
        <v>11415</v>
      </c>
      <c r="F7718" t="s">
        <v>28463</v>
      </c>
      <c r="G7718" t="s">
        <v>28464</v>
      </c>
      <c r="H7718">
        <v>200</v>
      </c>
      <c r="I7718" s="3" t="str">
        <f>HYPERLINK(G7718,"Klik")</f>
        <v>Klik</v>
      </c>
    </row>
    <row r="7719" spans="1:9" x14ac:dyDescent="0.25">
      <c r="A7719">
        <v>53553</v>
      </c>
      <c r="B7719" t="s">
        <v>5505</v>
      </c>
      <c r="C7719" t="s">
        <v>1020</v>
      </c>
      <c r="E7719" t="s">
        <v>5504</v>
      </c>
      <c r="F7719" t="s">
        <v>28465</v>
      </c>
      <c r="G7719" t="s">
        <v>28466</v>
      </c>
      <c r="H7719">
        <v>200</v>
      </c>
      <c r="I7719" s="4" t="str">
        <f>HYPERLINK(G7719,"Klik")</f>
        <v>Klik</v>
      </c>
    </row>
    <row r="7720" spans="1:9" x14ac:dyDescent="0.25">
      <c r="A7720">
        <v>53581</v>
      </c>
      <c r="B7720" t="s">
        <v>61653</v>
      </c>
      <c r="C7720" t="s">
        <v>59848</v>
      </c>
      <c r="E7720" t="s">
        <v>1290</v>
      </c>
      <c r="F7720" t="s">
        <v>54391</v>
      </c>
      <c r="G7720" t="s">
        <v>54390</v>
      </c>
      <c r="H7720">
        <v>200</v>
      </c>
      <c r="I7720" s="4" t="str">
        <f>HYPERLINK(G7720,"Klik")</f>
        <v>Klik</v>
      </c>
    </row>
    <row r="7721" spans="1:9" x14ac:dyDescent="0.25">
      <c r="A7721">
        <v>53581</v>
      </c>
      <c r="B7721" t="s">
        <v>61653</v>
      </c>
      <c r="C7721" t="s">
        <v>59848</v>
      </c>
      <c r="E7721" t="s">
        <v>1290</v>
      </c>
      <c r="F7721" t="s">
        <v>45153</v>
      </c>
      <c r="G7721" t="s">
        <v>45152</v>
      </c>
      <c r="H7721">
        <v>200</v>
      </c>
      <c r="I7721" s="4" t="str">
        <f>HYPERLINK(G7721,"Klik")</f>
        <v>Klik</v>
      </c>
    </row>
    <row r="7722" spans="1:9" x14ac:dyDescent="0.25">
      <c r="A7722">
        <v>53627</v>
      </c>
      <c r="B7722" t="s">
        <v>13552</v>
      </c>
      <c r="C7722" t="s">
        <v>14</v>
      </c>
      <c r="E7722" t="s">
        <v>3790</v>
      </c>
      <c r="F7722" t="s">
        <v>28467</v>
      </c>
      <c r="G7722" t="s">
        <v>28468</v>
      </c>
      <c r="H7722">
        <v>200</v>
      </c>
      <c r="I7722" s="4" t="str">
        <f>HYPERLINK(G7722,"Klik")</f>
        <v>Klik</v>
      </c>
    </row>
    <row r="7723" spans="1:9" x14ac:dyDescent="0.25">
      <c r="A7723">
        <v>53629</v>
      </c>
      <c r="B7723" t="s">
        <v>13999</v>
      </c>
      <c r="C7723" t="s">
        <v>63</v>
      </c>
      <c r="D7723" t="s">
        <v>30</v>
      </c>
      <c r="E7723" t="s">
        <v>13998</v>
      </c>
      <c r="F7723" t="s">
        <v>28469</v>
      </c>
      <c r="G7723" t="s">
        <v>28470</v>
      </c>
      <c r="H7723">
        <v>200</v>
      </c>
      <c r="I7723" s="3" t="str">
        <f>HYPERLINK(G7723,"Klik")</f>
        <v>Klik</v>
      </c>
    </row>
    <row r="7724" spans="1:9" x14ac:dyDescent="0.25">
      <c r="A7724">
        <v>53643</v>
      </c>
      <c r="B7724" t="s">
        <v>4338</v>
      </c>
      <c r="C7724" t="s">
        <v>4336</v>
      </c>
      <c r="E7724" t="s">
        <v>4337</v>
      </c>
      <c r="F7724" t="s">
        <v>28471</v>
      </c>
      <c r="G7724" t="s">
        <v>28472</v>
      </c>
      <c r="H7724">
        <v>200</v>
      </c>
      <c r="I7724" s="3" t="str">
        <f>HYPERLINK(G7724,"Klik")</f>
        <v>Klik</v>
      </c>
    </row>
    <row r="7725" spans="1:9" x14ac:dyDescent="0.25">
      <c r="A7725">
        <v>53657</v>
      </c>
      <c r="F7725" t="s">
        <v>45149</v>
      </c>
      <c r="G7725" t="s">
        <v>45148</v>
      </c>
      <c r="H7725">
        <v>200</v>
      </c>
      <c r="I7725" s="4" t="str">
        <f>HYPERLINK(G7725,"Klik")</f>
        <v>Klik</v>
      </c>
    </row>
    <row r="7726" spans="1:9" x14ac:dyDescent="0.25">
      <c r="A7726">
        <v>53690</v>
      </c>
      <c r="B7726" t="s">
        <v>4700</v>
      </c>
      <c r="C7726" t="s">
        <v>1152</v>
      </c>
      <c r="E7726" t="s">
        <v>4699</v>
      </c>
      <c r="F7726" t="s">
        <v>28473</v>
      </c>
      <c r="G7726" t="s">
        <v>28474</v>
      </c>
      <c r="H7726">
        <v>200</v>
      </c>
      <c r="I7726" s="4" t="str">
        <f>HYPERLINK(G7726,"Klik")</f>
        <v>Klik</v>
      </c>
    </row>
    <row r="7727" spans="1:9" x14ac:dyDescent="0.25">
      <c r="A7727">
        <v>53762</v>
      </c>
      <c r="F7727" t="s">
        <v>45143</v>
      </c>
      <c r="G7727" t="s">
        <v>45142</v>
      </c>
      <c r="H7727">
        <v>200</v>
      </c>
      <c r="I7727" s="4" t="str">
        <f>HYPERLINK(G7727,"Klik")</f>
        <v>Klik</v>
      </c>
    </row>
    <row r="7728" spans="1:9" x14ac:dyDescent="0.25">
      <c r="A7728">
        <v>53883</v>
      </c>
      <c r="B7728" t="s">
        <v>14225</v>
      </c>
      <c r="C7728" t="s">
        <v>9455</v>
      </c>
      <c r="D7728" t="s">
        <v>30</v>
      </c>
      <c r="E7728" t="s">
        <v>14224</v>
      </c>
      <c r="F7728" t="s">
        <v>28475</v>
      </c>
      <c r="G7728" t="s">
        <v>28476</v>
      </c>
      <c r="H7728">
        <v>200</v>
      </c>
      <c r="I7728" s="4" t="str">
        <f>HYPERLINK(G7728,"Klik")</f>
        <v>Klik</v>
      </c>
    </row>
    <row r="7729" spans="1:9" x14ac:dyDescent="0.25">
      <c r="A7729">
        <v>53938</v>
      </c>
      <c r="B7729" t="s">
        <v>8612</v>
      </c>
      <c r="C7729" t="s">
        <v>60</v>
      </c>
      <c r="D7729" t="s">
        <v>352</v>
      </c>
      <c r="E7729" t="s">
        <v>8611</v>
      </c>
      <c r="F7729" t="s">
        <v>28477</v>
      </c>
      <c r="G7729" t="s">
        <v>28478</v>
      </c>
      <c r="H7729">
        <v>200</v>
      </c>
      <c r="I7729" s="4" t="str">
        <f>HYPERLINK(G7729,"Klik")</f>
        <v>Klik</v>
      </c>
    </row>
    <row r="7730" spans="1:9" x14ac:dyDescent="0.25">
      <c r="A7730">
        <v>53962</v>
      </c>
      <c r="B7730" t="s">
        <v>11543</v>
      </c>
      <c r="C7730" t="s">
        <v>45</v>
      </c>
      <c r="E7730" t="s">
        <v>11542</v>
      </c>
      <c r="F7730" t="s">
        <v>28479</v>
      </c>
      <c r="G7730" t="s">
        <v>28480</v>
      </c>
      <c r="H7730">
        <v>200</v>
      </c>
      <c r="I7730" s="3" t="str">
        <f>HYPERLINK(G7730,"Klik")</f>
        <v>Klik</v>
      </c>
    </row>
    <row r="7731" spans="1:9" x14ac:dyDescent="0.25">
      <c r="A7731">
        <v>54060</v>
      </c>
      <c r="B7731" t="s">
        <v>16140</v>
      </c>
      <c r="C7731" t="s">
        <v>12061</v>
      </c>
      <c r="E7731" t="s">
        <v>3961</v>
      </c>
      <c r="F7731" t="s">
        <v>28481</v>
      </c>
      <c r="G7731" t="s">
        <v>28482</v>
      </c>
      <c r="H7731">
        <v>200</v>
      </c>
      <c r="I7731" s="4" t="str">
        <f>HYPERLINK(G7731,"Klik")</f>
        <v>Klik</v>
      </c>
    </row>
    <row r="7732" spans="1:9" x14ac:dyDescent="0.25">
      <c r="A7732">
        <v>54074</v>
      </c>
      <c r="F7732" t="s">
        <v>45133</v>
      </c>
      <c r="G7732" t="s">
        <v>45132</v>
      </c>
      <c r="H7732">
        <v>200</v>
      </c>
      <c r="I7732" s="4" t="str">
        <f>HYPERLINK(G7732,"Klik")</f>
        <v>Klik</v>
      </c>
    </row>
    <row r="7733" spans="1:9" x14ac:dyDescent="0.25">
      <c r="A7733">
        <v>54100</v>
      </c>
      <c r="B7733" t="s">
        <v>8771</v>
      </c>
      <c r="C7733" t="s">
        <v>8770</v>
      </c>
      <c r="E7733" t="s">
        <v>6844</v>
      </c>
      <c r="F7733" t="s">
        <v>28483</v>
      </c>
      <c r="G7733" t="s">
        <v>28484</v>
      </c>
      <c r="H7733">
        <v>200</v>
      </c>
      <c r="I7733" s="3" t="str">
        <f>HYPERLINK(G7733,"Klik")</f>
        <v>Klik</v>
      </c>
    </row>
    <row r="7734" spans="1:9" x14ac:dyDescent="0.25">
      <c r="A7734">
        <v>54105</v>
      </c>
      <c r="B7734" t="s">
        <v>16926</v>
      </c>
      <c r="C7734" t="s">
        <v>16925</v>
      </c>
      <c r="E7734" t="s">
        <v>2668</v>
      </c>
      <c r="F7734" t="s">
        <v>28485</v>
      </c>
      <c r="G7734" t="s">
        <v>28486</v>
      </c>
      <c r="H7734">
        <v>200</v>
      </c>
      <c r="I7734" s="4" t="str">
        <f>HYPERLINK(G7734,"Klik")</f>
        <v>Klik</v>
      </c>
    </row>
    <row r="7735" spans="1:9" x14ac:dyDescent="0.25">
      <c r="A7735">
        <v>54163</v>
      </c>
      <c r="B7735" t="s">
        <v>12457</v>
      </c>
      <c r="C7735" t="s">
        <v>4390</v>
      </c>
      <c r="E7735" t="s">
        <v>12456</v>
      </c>
      <c r="F7735" t="s">
        <v>28487</v>
      </c>
      <c r="G7735" t="s">
        <v>28488</v>
      </c>
      <c r="H7735">
        <v>200</v>
      </c>
      <c r="I7735" s="4" t="str">
        <f>HYPERLINK(G7735,"Klik")</f>
        <v>Klik</v>
      </c>
    </row>
    <row r="7736" spans="1:9" x14ac:dyDescent="0.25">
      <c r="A7736">
        <v>54185</v>
      </c>
      <c r="B7736" t="s">
        <v>2491</v>
      </c>
      <c r="C7736" t="s">
        <v>2490</v>
      </c>
      <c r="E7736" t="s">
        <v>2210</v>
      </c>
      <c r="F7736" t="s">
        <v>45125</v>
      </c>
      <c r="G7736" t="s">
        <v>45124</v>
      </c>
      <c r="H7736">
        <v>200</v>
      </c>
      <c r="I7736" s="4" t="str">
        <f>HYPERLINK(G7736,"Klik")</f>
        <v>Klik</v>
      </c>
    </row>
    <row r="7737" spans="1:9" x14ac:dyDescent="0.25">
      <c r="A7737">
        <v>54185</v>
      </c>
      <c r="B7737" t="s">
        <v>2491</v>
      </c>
      <c r="C7737" t="s">
        <v>2490</v>
      </c>
      <c r="E7737" t="s">
        <v>2210</v>
      </c>
      <c r="F7737" t="s">
        <v>28489</v>
      </c>
      <c r="G7737" t="s">
        <v>28490</v>
      </c>
      <c r="H7737">
        <v>200</v>
      </c>
      <c r="I7737" s="4" t="str">
        <f>HYPERLINK(G7737,"Klik")</f>
        <v>Klik</v>
      </c>
    </row>
    <row r="7738" spans="1:9" x14ac:dyDescent="0.25">
      <c r="A7738">
        <v>54191</v>
      </c>
      <c r="B7738" t="s">
        <v>59694</v>
      </c>
      <c r="C7738" t="s">
        <v>59694</v>
      </c>
      <c r="F7738" t="s">
        <v>57391</v>
      </c>
      <c r="G7738" t="s">
        <v>57390</v>
      </c>
      <c r="H7738">
        <v>200</v>
      </c>
      <c r="I7738" s="4" t="str">
        <f>HYPERLINK(G7738,"Klik")</f>
        <v>Klik</v>
      </c>
    </row>
    <row r="7739" spans="1:9" x14ac:dyDescent="0.25">
      <c r="A7739">
        <v>54191</v>
      </c>
      <c r="B7739" t="s">
        <v>59694</v>
      </c>
      <c r="C7739" t="s">
        <v>59694</v>
      </c>
      <c r="F7739" t="s">
        <v>45123</v>
      </c>
      <c r="G7739" t="s">
        <v>45122</v>
      </c>
      <c r="H7739">
        <v>200</v>
      </c>
      <c r="I7739" s="4" t="str">
        <f>HYPERLINK(G7739,"Klik")</f>
        <v>Klik</v>
      </c>
    </row>
    <row r="7740" spans="1:9" x14ac:dyDescent="0.25">
      <c r="A7740">
        <v>54236</v>
      </c>
      <c r="B7740" t="s">
        <v>2634</v>
      </c>
      <c r="C7740" t="s">
        <v>583</v>
      </c>
      <c r="E7740" t="s">
        <v>2633</v>
      </c>
      <c r="F7740" t="s">
        <v>45121</v>
      </c>
      <c r="G7740" t="s">
        <v>45120</v>
      </c>
      <c r="H7740">
        <v>200</v>
      </c>
      <c r="I7740" s="4" t="str">
        <f>HYPERLINK(G7740,"Klik")</f>
        <v>Klik</v>
      </c>
    </row>
    <row r="7741" spans="1:9" x14ac:dyDescent="0.25">
      <c r="A7741">
        <v>54236</v>
      </c>
      <c r="B7741" t="s">
        <v>2634</v>
      </c>
      <c r="C7741" t="s">
        <v>583</v>
      </c>
      <c r="E7741" t="s">
        <v>2633</v>
      </c>
      <c r="F7741" t="s">
        <v>28491</v>
      </c>
      <c r="G7741" t="s">
        <v>28492</v>
      </c>
      <c r="H7741">
        <v>200</v>
      </c>
      <c r="I7741" s="4" t="str">
        <f>HYPERLINK(G7741,"Klik")</f>
        <v>Klik</v>
      </c>
    </row>
    <row r="7742" spans="1:9" x14ac:dyDescent="0.25">
      <c r="A7742">
        <v>54244</v>
      </c>
      <c r="B7742" t="s">
        <v>5500</v>
      </c>
      <c r="C7742" t="s">
        <v>191</v>
      </c>
      <c r="E7742" t="s">
        <v>5499</v>
      </c>
      <c r="F7742" t="s">
        <v>28493</v>
      </c>
      <c r="G7742" t="s">
        <v>28494</v>
      </c>
      <c r="H7742">
        <v>200</v>
      </c>
      <c r="I7742" s="3" t="str">
        <f>HYPERLINK(G7742,"Klik")</f>
        <v>Klik</v>
      </c>
    </row>
    <row r="7743" spans="1:9" x14ac:dyDescent="0.25">
      <c r="A7743">
        <v>54265</v>
      </c>
      <c r="F7743" t="s">
        <v>45117</v>
      </c>
      <c r="G7743" t="s">
        <v>45116</v>
      </c>
      <c r="H7743">
        <v>200</v>
      </c>
      <c r="I7743" s="4" t="str">
        <f>HYPERLINK(G7743,"Klik")</f>
        <v>Klik</v>
      </c>
    </row>
    <row r="7744" spans="1:9" x14ac:dyDescent="0.25">
      <c r="A7744">
        <v>54276</v>
      </c>
      <c r="B7744" t="s">
        <v>4806</v>
      </c>
      <c r="C7744" t="s">
        <v>4804</v>
      </c>
      <c r="E7744" t="s">
        <v>4805</v>
      </c>
      <c r="F7744" t="s">
        <v>28495</v>
      </c>
      <c r="G7744" t="s">
        <v>28496</v>
      </c>
      <c r="H7744">
        <v>200</v>
      </c>
      <c r="I7744" s="4" t="str">
        <f>HYPERLINK(G7744,"Klik")</f>
        <v>Klik</v>
      </c>
    </row>
    <row r="7745" spans="1:9" x14ac:dyDescent="0.25">
      <c r="A7745">
        <v>54303</v>
      </c>
      <c r="B7745" t="s">
        <v>5388</v>
      </c>
      <c r="C7745" t="s">
        <v>148</v>
      </c>
      <c r="E7745" t="s">
        <v>1276</v>
      </c>
      <c r="F7745" t="s">
        <v>57551</v>
      </c>
      <c r="G7745" t="s">
        <v>57550</v>
      </c>
      <c r="H7745">
        <v>200</v>
      </c>
      <c r="I7745" s="4" t="str">
        <f>HYPERLINK(G7745,"Klik")</f>
        <v>Klik</v>
      </c>
    </row>
    <row r="7746" spans="1:9" x14ac:dyDescent="0.25">
      <c r="A7746">
        <v>54303</v>
      </c>
      <c r="B7746" t="s">
        <v>5388</v>
      </c>
      <c r="C7746" t="s">
        <v>148</v>
      </c>
      <c r="E7746" t="s">
        <v>1276</v>
      </c>
      <c r="F7746" t="s">
        <v>45109</v>
      </c>
      <c r="G7746" t="s">
        <v>45108</v>
      </c>
      <c r="H7746">
        <v>200</v>
      </c>
      <c r="I7746" s="4" t="str">
        <f>HYPERLINK(G7746,"Klik")</f>
        <v>Klik</v>
      </c>
    </row>
    <row r="7747" spans="1:9" x14ac:dyDescent="0.25">
      <c r="A7747">
        <v>54303</v>
      </c>
      <c r="B7747" t="s">
        <v>5388</v>
      </c>
      <c r="C7747" t="s">
        <v>148</v>
      </c>
      <c r="E7747" t="s">
        <v>1276</v>
      </c>
      <c r="F7747" t="s">
        <v>28497</v>
      </c>
      <c r="G7747" t="s">
        <v>28498</v>
      </c>
      <c r="H7747">
        <v>200</v>
      </c>
      <c r="I7747" s="4" t="str">
        <f>HYPERLINK(G7747,"Klik")</f>
        <v>Klik</v>
      </c>
    </row>
    <row r="7748" spans="1:9" x14ac:dyDescent="0.25">
      <c r="A7748">
        <v>54312</v>
      </c>
      <c r="B7748" t="s">
        <v>501</v>
      </c>
      <c r="C7748" t="s">
        <v>499</v>
      </c>
      <c r="D7748" t="s">
        <v>30</v>
      </c>
      <c r="E7748" t="s">
        <v>500</v>
      </c>
      <c r="F7748" t="s">
        <v>55863</v>
      </c>
      <c r="G7748" t="s">
        <v>55862</v>
      </c>
      <c r="H7748">
        <v>200</v>
      </c>
      <c r="I7748" s="4" t="str">
        <f>HYPERLINK(G7748,"Klik")</f>
        <v>Klik</v>
      </c>
    </row>
    <row r="7749" spans="1:9" x14ac:dyDescent="0.25">
      <c r="A7749">
        <v>54312</v>
      </c>
      <c r="B7749" t="s">
        <v>501</v>
      </c>
      <c r="C7749" t="s">
        <v>499</v>
      </c>
      <c r="D7749" t="s">
        <v>30</v>
      </c>
      <c r="E7749" t="s">
        <v>500</v>
      </c>
      <c r="F7749" t="s">
        <v>45107</v>
      </c>
      <c r="G7749" t="s">
        <v>45106</v>
      </c>
      <c r="H7749">
        <v>200</v>
      </c>
      <c r="I7749" s="4" t="str">
        <f>HYPERLINK(G7749,"Klik")</f>
        <v>Klik</v>
      </c>
    </row>
    <row r="7750" spans="1:9" x14ac:dyDescent="0.25">
      <c r="A7750">
        <v>54312</v>
      </c>
      <c r="B7750" t="s">
        <v>501</v>
      </c>
      <c r="C7750" t="s">
        <v>499</v>
      </c>
      <c r="D7750" t="s">
        <v>30</v>
      </c>
      <c r="E7750" t="s">
        <v>500</v>
      </c>
      <c r="F7750" t="s">
        <v>28499</v>
      </c>
      <c r="G7750" t="s">
        <v>28500</v>
      </c>
      <c r="H7750">
        <v>200</v>
      </c>
      <c r="I7750" s="3" t="str">
        <f>HYPERLINK(G7750,"Klik")</f>
        <v>Klik</v>
      </c>
    </row>
    <row r="7751" spans="1:9" x14ac:dyDescent="0.25">
      <c r="A7751">
        <v>54316</v>
      </c>
      <c r="B7751" t="s">
        <v>5391</v>
      </c>
      <c r="C7751" t="s">
        <v>2295</v>
      </c>
      <c r="E7751" t="s">
        <v>5390</v>
      </c>
      <c r="F7751" t="s">
        <v>28501</v>
      </c>
      <c r="G7751" t="s">
        <v>28502</v>
      </c>
      <c r="H7751">
        <v>200</v>
      </c>
      <c r="I7751" s="3" t="str">
        <f>HYPERLINK(G7751,"Klik")</f>
        <v>Klik</v>
      </c>
    </row>
    <row r="7752" spans="1:9" x14ac:dyDescent="0.25">
      <c r="A7752">
        <v>54342</v>
      </c>
      <c r="B7752" t="s">
        <v>505</v>
      </c>
      <c r="C7752" t="s">
        <v>504</v>
      </c>
      <c r="D7752" t="s">
        <v>30</v>
      </c>
      <c r="E7752" t="s">
        <v>231</v>
      </c>
      <c r="F7752" t="s">
        <v>28503</v>
      </c>
      <c r="G7752" t="s">
        <v>28504</v>
      </c>
      <c r="H7752">
        <v>200</v>
      </c>
      <c r="I7752" s="3" t="str">
        <f>HYPERLINK(G7752,"Klik")</f>
        <v>Klik</v>
      </c>
    </row>
    <row r="7753" spans="1:9" x14ac:dyDescent="0.25">
      <c r="A7753">
        <v>54376</v>
      </c>
      <c r="B7753" t="s">
        <v>61627</v>
      </c>
      <c r="C7753" t="s">
        <v>59849</v>
      </c>
      <c r="D7753" t="s">
        <v>20174</v>
      </c>
      <c r="E7753" t="s">
        <v>142</v>
      </c>
      <c r="F7753" t="s">
        <v>54381</v>
      </c>
      <c r="G7753" t="s">
        <v>54380</v>
      </c>
      <c r="H7753">
        <v>200</v>
      </c>
      <c r="I7753" s="4" t="str">
        <f>HYPERLINK(G7753,"Klik")</f>
        <v>Klik</v>
      </c>
    </row>
    <row r="7754" spans="1:9" x14ac:dyDescent="0.25">
      <c r="A7754">
        <v>54431</v>
      </c>
      <c r="B7754" t="s">
        <v>62331</v>
      </c>
      <c r="C7754" t="s">
        <v>59571</v>
      </c>
      <c r="E7754" t="s">
        <v>6984</v>
      </c>
      <c r="F7754" t="s">
        <v>59315</v>
      </c>
      <c r="G7754" t="s">
        <v>59314</v>
      </c>
      <c r="H7754">
        <v>200</v>
      </c>
      <c r="I7754" s="4" t="str">
        <f>HYPERLINK(G7754,"Klik")</f>
        <v>Klik</v>
      </c>
    </row>
    <row r="7755" spans="1:9" x14ac:dyDescent="0.25">
      <c r="A7755">
        <v>54431</v>
      </c>
      <c r="B7755" t="s">
        <v>62331</v>
      </c>
      <c r="C7755" t="s">
        <v>59571</v>
      </c>
      <c r="E7755" t="s">
        <v>6984</v>
      </c>
      <c r="F7755" t="s">
        <v>45091</v>
      </c>
      <c r="G7755" t="s">
        <v>45090</v>
      </c>
      <c r="H7755">
        <v>200</v>
      </c>
      <c r="I7755" s="4" t="str">
        <f>HYPERLINK(G7755,"Klik")</f>
        <v>Klik</v>
      </c>
    </row>
    <row r="7756" spans="1:9" x14ac:dyDescent="0.25">
      <c r="A7756">
        <v>54436</v>
      </c>
      <c r="B7756" t="s">
        <v>62323</v>
      </c>
      <c r="C7756" t="s">
        <v>19426</v>
      </c>
      <c r="E7756" t="s">
        <v>60733</v>
      </c>
      <c r="F7756" t="s">
        <v>58119</v>
      </c>
      <c r="G7756" t="s">
        <v>58118</v>
      </c>
      <c r="H7756">
        <v>200</v>
      </c>
      <c r="I7756" s="4" t="str">
        <f>HYPERLINK(G7756,"Klik")</f>
        <v>Klik</v>
      </c>
    </row>
    <row r="7757" spans="1:9" x14ac:dyDescent="0.25">
      <c r="A7757">
        <v>54436</v>
      </c>
      <c r="B7757" t="s">
        <v>62323</v>
      </c>
      <c r="C7757" t="s">
        <v>19426</v>
      </c>
      <c r="E7757" t="s">
        <v>60733</v>
      </c>
      <c r="F7757" t="s">
        <v>45089</v>
      </c>
      <c r="G7757" t="s">
        <v>45088</v>
      </c>
      <c r="H7757">
        <v>200</v>
      </c>
      <c r="I7757" s="4" t="str">
        <f>HYPERLINK(G7757,"Klik")</f>
        <v>Klik</v>
      </c>
    </row>
    <row r="7758" spans="1:9" x14ac:dyDescent="0.25">
      <c r="A7758">
        <v>54492</v>
      </c>
      <c r="F7758" t="s">
        <v>45083</v>
      </c>
      <c r="G7758" t="s">
        <v>45082</v>
      </c>
      <c r="H7758">
        <v>200</v>
      </c>
      <c r="I7758" s="4" t="str">
        <f>HYPERLINK(G7758,"Klik")</f>
        <v>Klik</v>
      </c>
    </row>
    <row r="7759" spans="1:9" x14ac:dyDescent="0.25">
      <c r="A7759">
        <v>54508</v>
      </c>
      <c r="B7759" t="s">
        <v>16872</v>
      </c>
      <c r="C7759" t="s">
        <v>16871</v>
      </c>
      <c r="D7759" t="s">
        <v>30</v>
      </c>
      <c r="E7759" t="s">
        <v>1532</v>
      </c>
      <c r="F7759" t="s">
        <v>28505</v>
      </c>
      <c r="G7759" t="s">
        <v>28506</v>
      </c>
      <c r="H7759">
        <v>200</v>
      </c>
      <c r="I7759" s="3" t="str">
        <f>HYPERLINK(G7759,"Klik")</f>
        <v>Klik</v>
      </c>
    </row>
    <row r="7760" spans="1:9" x14ac:dyDescent="0.25">
      <c r="A7760">
        <v>54509</v>
      </c>
      <c r="B7760" t="s">
        <v>5543</v>
      </c>
      <c r="C7760" t="s">
        <v>5107</v>
      </c>
      <c r="E7760" t="s">
        <v>5542</v>
      </c>
      <c r="F7760" t="s">
        <v>59179</v>
      </c>
      <c r="G7760" t="s">
        <v>59178</v>
      </c>
      <c r="H7760">
        <v>200</v>
      </c>
      <c r="I7760" s="4" t="str">
        <f>HYPERLINK(G7760,"Klik")</f>
        <v>Klik</v>
      </c>
    </row>
    <row r="7761" spans="1:9" x14ac:dyDescent="0.25">
      <c r="A7761">
        <v>54509</v>
      </c>
      <c r="B7761" t="s">
        <v>5543</v>
      </c>
      <c r="C7761" t="s">
        <v>5107</v>
      </c>
      <c r="E7761" t="s">
        <v>5542</v>
      </c>
      <c r="F7761" t="s">
        <v>28507</v>
      </c>
      <c r="G7761" t="s">
        <v>28508</v>
      </c>
      <c r="H7761">
        <v>200</v>
      </c>
      <c r="I7761" s="3" t="str">
        <f>HYPERLINK(G7761,"Klik")</f>
        <v>Klik</v>
      </c>
    </row>
    <row r="7762" spans="1:9" x14ac:dyDescent="0.25">
      <c r="A7762">
        <v>54539</v>
      </c>
      <c r="B7762" t="s">
        <v>12363</v>
      </c>
      <c r="C7762" t="s">
        <v>12361</v>
      </c>
      <c r="E7762" t="s">
        <v>12362</v>
      </c>
      <c r="F7762" t="s">
        <v>28509</v>
      </c>
      <c r="G7762" t="s">
        <v>28510</v>
      </c>
      <c r="H7762">
        <v>200</v>
      </c>
      <c r="I7762" s="4" t="str">
        <f>HYPERLINK(G7762,"Klik")</f>
        <v>Klik</v>
      </c>
    </row>
    <row r="7763" spans="1:9" x14ac:dyDescent="0.25">
      <c r="A7763">
        <v>54544</v>
      </c>
      <c r="B7763" t="s">
        <v>11597</v>
      </c>
      <c r="C7763" t="s">
        <v>11596</v>
      </c>
      <c r="E7763" t="s">
        <v>1702</v>
      </c>
      <c r="F7763" t="s">
        <v>28511</v>
      </c>
      <c r="G7763" t="s">
        <v>28512</v>
      </c>
      <c r="H7763">
        <v>200</v>
      </c>
      <c r="I7763" s="4" t="str">
        <f>HYPERLINK(G7763,"Klik")</f>
        <v>Klik</v>
      </c>
    </row>
    <row r="7764" spans="1:9" x14ac:dyDescent="0.25">
      <c r="A7764">
        <v>54566</v>
      </c>
      <c r="B7764" t="s">
        <v>12672</v>
      </c>
      <c r="C7764" t="s">
        <v>5207</v>
      </c>
      <c r="D7764" t="s">
        <v>30</v>
      </c>
      <c r="E7764" t="s">
        <v>12671</v>
      </c>
      <c r="F7764" t="s">
        <v>28513</v>
      </c>
      <c r="G7764" t="s">
        <v>28514</v>
      </c>
      <c r="H7764">
        <v>200</v>
      </c>
      <c r="I7764" s="4" t="str">
        <f>HYPERLINK(G7764,"Klik")</f>
        <v>Klik</v>
      </c>
    </row>
    <row r="7765" spans="1:9" x14ac:dyDescent="0.25">
      <c r="A7765">
        <v>54590</v>
      </c>
      <c r="F7765" t="s">
        <v>45075</v>
      </c>
      <c r="G7765" t="s">
        <v>45074</v>
      </c>
      <c r="H7765">
        <v>200</v>
      </c>
      <c r="I7765" s="4" t="str">
        <f>HYPERLINK(G7765,"Klik")</f>
        <v>Klik</v>
      </c>
    </row>
    <row r="7766" spans="1:9" x14ac:dyDescent="0.25">
      <c r="A7766">
        <v>54666</v>
      </c>
      <c r="B7766" t="s">
        <v>5508</v>
      </c>
      <c r="C7766" t="s">
        <v>5506</v>
      </c>
      <c r="E7766" t="s">
        <v>5507</v>
      </c>
      <c r="F7766" t="s">
        <v>28515</v>
      </c>
      <c r="G7766" t="s">
        <v>28516</v>
      </c>
      <c r="H7766">
        <v>200</v>
      </c>
      <c r="I7766" s="4" t="str">
        <f>HYPERLINK(G7766,"Klik")</f>
        <v>Klik</v>
      </c>
    </row>
    <row r="7767" spans="1:9" x14ac:dyDescent="0.25">
      <c r="A7767">
        <v>54736</v>
      </c>
      <c r="B7767" t="s">
        <v>554</v>
      </c>
      <c r="C7767" t="s">
        <v>6</v>
      </c>
      <c r="D7767" t="s">
        <v>138</v>
      </c>
      <c r="E7767" t="s">
        <v>553</v>
      </c>
      <c r="F7767" t="s">
        <v>28517</v>
      </c>
      <c r="G7767" t="s">
        <v>28518</v>
      </c>
      <c r="H7767">
        <v>200</v>
      </c>
      <c r="I7767" s="3" t="str">
        <f>HYPERLINK(G7767,"Klik")</f>
        <v>Klik</v>
      </c>
    </row>
    <row r="7768" spans="1:9" x14ac:dyDescent="0.25">
      <c r="A7768">
        <v>54805</v>
      </c>
      <c r="B7768" t="s">
        <v>3193</v>
      </c>
      <c r="C7768" t="s">
        <v>2261</v>
      </c>
      <c r="E7768" t="s">
        <v>3192</v>
      </c>
      <c r="F7768" t="s">
        <v>28519</v>
      </c>
      <c r="G7768" t="s">
        <v>28520</v>
      </c>
      <c r="H7768">
        <v>200</v>
      </c>
      <c r="I7768" s="4" t="str">
        <f>HYPERLINK(G7768,"Klik")</f>
        <v>Klik</v>
      </c>
    </row>
    <row r="7769" spans="1:9" x14ac:dyDescent="0.25">
      <c r="A7769">
        <v>54917</v>
      </c>
      <c r="B7769" t="s">
        <v>5298</v>
      </c>
      <c r="C7769" t="s">
        <v>395</v>
      </c>
      <c r="E7769" t="s">
        <v>62668</v>
      </c>
      <c r="F7769" t="s">
        <v>28521</v>
      </c>
      <c r="G7769" t="s">
        <v>28522</v>
      </c>
      <c r="H7769">
        <v>200</v>
      </c>
      <c r="I7769" s="4" t="str">
        <f>HYPERLINK(G7769,"Klik")</f>
        <v>Klik</v>
      </c>
    </row>
    <row r="7770" spans="1:9" x14ac:dyDescent="0.25">
      <c r="A7770">
        <v>54979</v>
      </c>
      <c r="B7770" t="s">
        <v>9508</v>
      </c>
      <c r="C7770" t="s">
        <v>9507</v>
      </c>
      <c r="E7770" t="s">
        <v>1717</v>
      </c>
      <c r="F7770" t="s">
        <v>28523</v>
      </c>
      <c r="G7770" t="s">
        <v>28524</v>
      </c>
      <c r="H7770">
        <v>200</v>
      </c>
      <c r="I7770" s="3" t="str">
        <f>HYPERLINK(G7770,"Klik")</f>
        <v>Klik</v>
      </c>
    </row>
    <row r="7771" spans="1:9" x14ac:dyDescent="0.25">
      <c r="A7771">
        <v>54996</v>
      </c>
      <c r="B7771" t="s">
        <v>15910</v>
      </c>
      <c r="C7771" t="s">
        <v>808</v>
      </c>
      <c r="E7771" t="s">
        <v>15909</v>
      </c>
      <c r="F7771" t="s">
        <v>28525</v>
      </c>
      <c r="G7771" t="s">
        <v>28526</v>
      </c>
      <c r="H7771">
        <v>200</v>
      </c>
      <c r="I7771" s="3" t="str">
        <f>HYPERLINK(G7771,"Klik")</f>
        <v>Klik</v>
      </c>
    </row>
    <row r="7772" spans="1:9" x14ac:dyDescent="0.25">
      <c r="A7772">
        <v>55051</v>
      </c>
      <c r="B7772" t="s">
        <v>16237</v>
      </c>
      <c r="C7772" t="s">
        <v>16235</v>
      </c>
      <c r="E7772" t="s">
        <v>16236</v>
      </c>
      <c r="F7772" t="s">
        <v>28527</v>
      </c>
      <c r="G7772" t="s">
        <v>28528</v>
      </c>
      <c r="H7772">
        <v>200</v>
      </c>
      <c r="I7772" s="4" t="str">
        <f>HYPERLINK(G7772,"Klik")</f>
        <v>Klik</v>
      </c>
    </row>
    <row r="7773" spans="1:9" x14ac:dyDescent="0.25">
      <c r="A7773">
        <v>55101</v>
      </c>
      <c r="B7773" t="s">
        <v>16921</v>
      </c>
      <c r="C7773" t="s">
        <v>16920</v>
      </c>
      <c r="D7773" t="s">
        <v>30</v>
      </c>
      <c r="E7773" t="s">
        <v>10062</v>
      </c>
      <c r="F7773" t="s">
        <v>58057</v>
      </c>
      <c r="G7773" t="s">
        <v>58056</v>
      </c>
      <c r="H7773">
        <v>200</v>
      </c>
      <c r="I7773" s="4" t="str">
        <f>HYPERLINK(G7773,"Klik")</f>
        <v>Klik</v>
      </c>
    </row>
    <row r="7774" spans="1:9" x14ac:dyDescent="0.25">
      <c r="A7774">
        <v>55101</v>
      </c>
      <c r="B7774" t="s">
        <v>16921</v>
      </c>
      <c r="C7774" t="s">
        <v>16920</v>
      </c>
      <c r="D7774" t="s">
        <v>30</v>
      </c>
      <c r="E7774" t="s">
        <v>10062</v>
      </c>
      <c r="F7774" t="s">
        <v>28529</v>
      </c>
      <c r="G7774" t="s">
        <v>28530</v>
      </c>
      <c r="H7774">
        <v>200</v>
      </c>
      <c r="I7774" s="3" t="str">
        <f>HYPERLINK(G7774,"Klik")</f>
        <v>Klik</v>
      </c>
    </row>
    <row r="7775" spans="1:9" x14ac:dyDescent="0.25">
      <c r="A7775">
        <v>55111</v>
      </c>
      <c r="B7775" t="s">
        <v>10945</v>
      </c>
      <c r="E7775" t="s">
        <v>10945</v>
      </c>
      <c r="F7775" t="s">
        <v>28531</v>
      </c>
      <c r="G7775" t="s">
        <v>28532</v>
      </c>
      <c r="H7775">
        <v>200</v>
      </c>
      <c r="I7775" s="3" t="str">
        <f>HYPERLINK(G7775,"Klik")</f>
        <v>Klik</v>
      </c>
    </row>
    <row r="7776" spans="1:9" x14ac:dyDescent="0.25">
      <c r="A7776">
        <v>55149</v>
      </c>
      <c r="B7776" t="s">
        <v>6904</v>
      </c>
      <c r="C7776" t="s">
        <v>6903</v>
      </c>
      <c r="E7776" t="s">
        <v>1434</v>
      </c>
      <c r="F7776" t="s">
        <v>28533</v>
      </c>
      <c r="G7776" t="s">
        <v>28534</v>
      </c>
      <c r="H7776">
        <v>200</v>
      </c>
      <c r="I7776" s="3" t="str">
        <f>HYPERLINK(G7776,"Klik")</f>
        <v>Klik</v>
      </c>
    </row>
    <row r="7777" spans="1:9" x14ac:dyDescent="0.25">
      <c r="A7777">
        <v>55156</v>
      </c>
      <c r="F7777" t="s">
        <v>45021</v>
      </c>
      <c r="G7777" t="s">
        <v>45020</v>
      </c>
      <c r="H7777">
        <v>200</v>
      </c>
      <c r="I7777" s="4" t="str">
        <f>HYPERLINK(G7777,"Klik")</f>
        <v>Klik</v>
      </c>
    </row>
    <row r="7778" spans="1:9" x14ac:dyDescent="0.25">
      <c r="A7778">
        <v>55160</v>
      </c>
      <c r="B7778" t="s">
        <v>2872</v>
      </c>
      <c r="C7778" t="s">
        <v>29</v>
      </c>
      <c r="E7778" t="s">
        <v>2871</v>
      </c>
      <c r="F7778" t="s">
        <v>28535</v>
      </c>
      <c r="G7778" t="s">
        <v>28536</v>
      </c>
      <c r="H7778">
        <v>200</v>
      </c>
      <c r="I7778" s="4" t="str">
        <f>HYPERLINK(G7778,"Klik")</f>
        <v>Klik</v>
      </c>
    </row>
    <row r="7779" spans="1:9" x14ac:dyDescent="0.25">
      <c r="A7779">
        <v>55168</v>
      </c>
      <c r="B7779" t="s">
        <v>12211</v>
      </c>
      <c r="C7779" t="s">
        <v>45</v>
      </c>
      <c r="E7779" t="s">
        <v>12210</v>
      </c>
      <c r="F7779" t="s">
        <v>45017</v>
      </c>
      <c r="G7779" t="s">
        <v>45016</v>
      </c>
      <c r="H7779">
        <v>200</v>
      </c>
      <c r="I7779" s="4" t="str">
        <f>HYPERLINK(G7779,"Klik")</f>
        <v>Klik</v>
      </c>
    </row>
    <row r="7780" spans="1:9" x14ac:dyDescent="0.25">
      <c r="A7780">
        <v>55168</v>
      </c>
      <c r="B7780" t="s">
        <v>12211</v>
      </c>
      <c r="C7780" t="s">
        <v>45</v>
      </c>
      <c r="E7780" t="s">
        <v>12210</v>
      </c>
      <c r="F7780" t="s">
        <v>28537</v>
      </c>
      <c r="G7780" t="s">
        <v>28538</v>
      </c>
      <c r="H7780">
        <v>200</v>
      </c>
      <c r="I7780" s="4" t="str">
        <f>HYPERLINK(G7780,"Klik")</f>
        <v>Klik</v>
      </c>
    </row>
    <row r="7781" spans="1:9" x14ac:dyDescent="0.25">
      <c r="A7781">
        <v>55171</v>
      </c>
      <c r="B7781" t="s">
        <v>12514</v>
      </c>
      <c r="C7781" t="s">
        <v>12512</v>
      </c>
      <c r="E7781" t="s">
        <v>12513</v>
      </c>
      <c r="F7781" t="s">
        <v>28539</v>
      </c>
      <c r="G7781" t="s">
        <v>28540</v>
      </c>
      <c r="H7781">
        <v>200</v>
      </c>
      <c r="I7781" s="4" t="str">
        <f>HYPERLINK(G7781,"Klik")</f>
        <v>Klik</v>
      </c>
    </row>
    <row r="7782" spans="1:9" x14ac:dyDescent="0.25">
      <c r="A7782">
        <v>55211</v>
      </c>
      <c r="B7782" t="s">
        <v>13752</v>
      </c>
      <c r="C7782" t="s">
        <v>1374</v>
      </c>
      <c r="E7782" t="s">
        <v>13751</v>
      </c>
      <c r="F7782" t="s">
        <v>28541</v>
      </c>
      <c r="G7782" t="s">
        <v>28542</v>
      </c>
      <c r="H7782">
        <v>200</v>
      </c>
      <c r="I7782" s="3" t="str">
        <f>HYPERLINK(G7782,"Klik")</f>
        <v>Klik</v>
      </c>
    </row>
    <row r="7783" spans="1:9" x14ac:dyDescent="0.25">
      <c r="A7783">
        <v>55231</v>
      </c>
      <c r="B7783" t="s">
        <v>16950</v>
      </c>
      <c r="C7783" t="s">
        <v>6582</v>
      </c>
      <c r="E7783" t="s">
        <v>16949</v>
      </c>
      <c r="F7783" t="s">
        <v>28543</v>
      </c>
      <c r="G7783" t="s">
        <v>28544</v>
      </c>
      <c r="H7783">
        <v>200</v>
      </c>
      <c r="I7783" s="3" t="str">
        <f>HYPERLINK(G7783,"Klik")</f>
        <v>Klik</v>
      </c>
    </row>
    <row r="7784" spans="1:9" x14ac:dyDescent="0.25">
      <c r="A7784">
        <v>55253</v>
      </c>
      <c r="F7784" t="s">
        <v>45013</v>
      </c>
      <c r="G7784" t="s">
        <v>45012</v>
      </c>
      <c r="H7784">
        <v>200</v>
      </c>
      <c r="I7784" s="4" t="str">
        <f>HYPERLINK(G7784,"Klik")</f>
        <v>Klik</v>
      </c>
    </row>
    <row r="7785" spans="1:9" x14ac:dyDescent="0.25">
      <c r="A7785">
        <v>55297</v>
      </c>
      <c r="B7785" t="s">
        <v>16169</v>
      </c>
      <c r="C7785" t="s">
        <v>560</v>
      </c>
      <c r="E7785" t="s">
        <v>14079</v>
      </c>
      <c r="F7785" t="s">
        <v>28545</v>
      </c>
      <c r="G7785" t="s">
        <v>28546</v>
      </c>
      <c r="H7785">
        <v>200</v>
      </c>
      <c r="I7785" s="3" t="str">
        <f>HYPERLINK(G7785,"Klik")</f>
        <v>Klik</v>
      </c>
    </row>
    <row r="7786" spans="1:9" x14ac:dyDescent="0.25">
      <c r="A7786">
        <v>55314</v>
      </c>
      <c r="B7786" t="s">
        <v>4521</v>
      </c>
      <c r="C7786" t="s">
        <v>2302</v>
      </c>
      <c r="E7786" t="s">
        <v>4520</v>
      </c>
      <c r="F7786" t="s">
        <v>28547</v>
      </c>
      <c r="G7786" t="s">
        <v>28548</v>
      </c>
      <c r="H7786">
        <v>200</v>
      </c>
      <c r="I7786" s="3" t="str">
        <f>HYPERLINK(G7786,"Klik")</f>
        <v>Klik</v>
      </c>
    </row>
    <row r="7787" spans="1:9" x14ac:dyDescent="0.25">
      <c r="A7787">
        <v>55326</v>
      </c>
      <c r="F7787" t="s">
        <v>45011</v>
      </c>
      <c r="G7787" t="s">
        <v>45010</v>
      </c>
      <c r="H7787">
        <v>200</v>
      </c>
      <c r="I7787" s="4" t="str">
        <f>HYPERLINK(G7787,"Klik")</f>
        <v>Klik</v>
      </c>
    </row>
    <row r="7788" spans="1:9" x14ac:dyDescent="0.25">
      <c r="A7788">
        <v>55343</v>
      </c>
      <c r="B7788" t="s">
        <v>16902</v>
      </c>
      <c r="C7788" t="s">
        <v>925</v>
      </c>
      <c r="D7788" t="s">
        <v>312</v>
      </c>
      <c r="E7788" t="s">
        <v>16901</v>
      </c>
      <c r="F7788" t="s">
        <v>45007</v>
      </c>
      <c r="G7788" t="s">
        <v>45006</v>
      </c>
      <c r="H7788">
        <v>200</v>
      </c>
      <c r="I7788" s="4" t="str">
        <f>HYPERLINK(G7788,"Klik")</f>
        <v>Klik</v>
      </c>
    </row>
    <row r="7789" spans="1:9" x14ac:dyDescent="0.25">
      <c r="A7789">
        <v>55343</v>
      </c>
      <c r="B7789" t="s">
        <v>16902</v>
      </c>
      <c r="C7789" t="s">
        <v>925</v>
      </c>
      <c r="D7789" t="s">
        <v>312</v>
      </c>
      <c r="E7789" t="s">
        <v>16901</v>
      </c>
      <c r="F7789" t="s">
        <v>28549</v>
      </c>
      <c r="G7789" t="s">
        <v>28550</v>
      </c>
      <c r="H7789">
        <v>200</v>
      </c>
      <c r="I7789" s="4" t="str">
        <f>HYPERLINK(G7789,"Klik")</f>
        <v>Klik</v>
      </c>
    </row>
    <row r="7790" spans="1:9" x14ac:dyDescent="0.25">
      <c r="A7790">
        <v>55347</v>
      </c>
      <c r="F7790" t="s">
        <v>45005</v>
      </c>
      <c r="G7790" t="s">
        <v>45004</v>
      </c>
      <c r="H7790">
        <v>200</v>
      </c>
      <c r="I7790" s="4" t="str">
        <f>HYPERLINK(G7790,"Klik")</f>
        <v>Klik</v>
      </c>
    </row>
    <row r="7791" spans="1:9" x14ac:dyDescent="0.25">
      <c r="A7791">
        <v>55368</v>
      </c>
      <c r="B7791" t="s">
        <v>60985</v>
      </c>
      <c r="C7791" t="s">
        <v>1394</v>
      </c>
      <c r="D7791" t="s">
        <v>16856</v>
      </c>
      <c r="E7791" t="s">
        <v>11090</v>
      </c>
      <c r="F7791" t="s">
        <v>58521</v>
      </c>
      <c r="G7791" t="s">
        <v>58520</v>
      </c>
      <c r="H7791">
        <v>200</v>
      </c>
      <c r="I7791" s="4" t="str">
        <f>HYPERLINK(G7791,"Klik")</f>
        <v>Klik</v>
      </c>
    </row>
    <row r="7792" spans="1:9" x14ac:dyDescent="0.25">
      <c r="A7792">
        <v>55368</v>
      </c>
      <c r="B7792" t="s">
        <v>60985</v>
      </c>
      <c r="C7792" t="s">
        <v>1394</v>
      </c>
      <c r="D7792" t="s">
        <v>16856</v>
      </c>
      <c r="E7792" t="s">
        <v>11090</v>
      </c>
      <c r="F7792" t="s">
        <v>45003</v>
      </c>
      <c r="G7792" t="s">
        <v>45002</v>
      </c>
      <c r="H7792">
        <v>200</v>
      </c>
      <c r="I7792" s="4" t="str">
        <f>HYPERLINK(G7792,"Klik")</f>
        <v>Klik</v>
      </c>
    </row>
    <row r="7793" spans="1:9" x14ac:dyDescent="0.25">
      <c r="A7793">
        <v>55426</v>
      </c>
      <c r="B7793" t="s">
        <v>8878</v>
      </c>
      <c r="C7793" t="s">
        <v>8876</v>
      </c>
      <c r="E7793" t="s">
        <v>8877</v>
      </c>
      <c r="F7793" t="s">
        <v>28551</v>
      </c>
      <c r="G7793" t="s">
        <v>28552</v>
      </c>
      <c r="H7793">
        <v>200</v>
      </c>
      <c r="I7793" s="4" t="str">
        <f>HYPERLINK(G7793,"Klik")</f>
        <v>Klik</v>
      </c>
    </row>
    <row r="7794" spans="1:9" x14ac:dyDescent="0.25">
      <c r="A7794">
        <v>55449</v>
      </c>
      <c r="B7794" t="s">
        <v>4414</v>
      </c>
      <c r="C7794" t="s">
        <v>624</v>
      </c>
      <c r="E7794" t="s">
        <v>4413</v>
      </c>
      <c r="F7794" t="s">
        <v>28553</v>
      </c>
      <c r="G7794" t="s">
        <v>28554</v>
      </c>
      <c r="H7794">
        <v>200</v>
      </c>
      <c r="I7794" s="3" t="str">
        <f>HYPERLINK(G7794,"Klik")</f>
        <v>Klik</v>
      </c>
    </row>
    <row r="7795" spans="1:9" x14ac:dyDescent="0.25">
      <c r="A7795">
        <v>55467</v>
      </c>
      <c r="B7795" t="s">
        <v>5532</v>
      </c>
      <c r="C7795" t="s">
        <v>1046</v>
      </c>
      <c r="E7795" t="s">
        <v>5531</v>
      </c>
      <c r="F7795" t="s">
        <v>28555</v>
      </c>
      <c r="G7795" t="s">
        <v>28556</v>
      </c>
      <c r="H7795">
        <v>200</v>
      </c>
      <c r="I7795" s="4" t="str">
        <f>HYPERLINK(G7795,"Klik")</f>
        <v>Klik</v>
      </c>
    </row>
    <row r="7796" spans="1:9" x14ac:dyDescent="0.25">
      <c r="A7796">
        <v>55484</v>
      </c>
      <c r="B7796" t="s">
        <v>4803</v>
      </c>
      <c r="C7796" t="s">
        <v>637</v>
      </c>
      <c r="E7796" t="s">
        <v>4802</v>
      </c>
      <c r="F7796" t="s">
        <v>44993</v>
      </c>
      <c r="G7796" t="s">
        <v>44992</v>
      </c>
      <c r="H7796">
        <v>200</v>
      </c>
      <c r="I7796" s="4" t="str">
        <f>HYPERLINK(G7796,"Klik")</f>
        <v>Klik</v>
      </c>
    </row>
    <row r="7797" spans="1:9" x14ac:dyDescent="0.25">
      <c r="A7797">
        <v>55484</v>
      </c>
      <c r="B7797" t="s">
        <v>4803</v>
      </c>
      <c r="C7797" t="s">
        <v>637</v>
      </c>
      <c r="E7797" t="s">
        <v>4802</v>
      </c>
      <c r="F7797" t="s">
        <v>28557</v>
      </c>
      <c r="G7797" t="s">
        <v>28558</v>
      </c>
      <c r="H7797">
        <v>200</v>
      </c>
      <c r="I7797" s="3" t="str">
        <f>HYPERLINK(G7797,"Klik")</f>
        <v>Klik</v>
      </c>
    </row>
    <row r="7798" spans="1:9" x14ac:dyDescent="0.25">
      <c r="A7798">
        <v>55490</v>
      </c>
      <c r="F7798" t="s">
        <v>44991</v>
      </c>
      <c r="G7798" t="s">
        <v>44990</v>
      </c>
      <c r="H7798">
        <v>200</v>
      </c>
      <c r="I7798" s="4" t="str">
        <f>HYPERLINK(G7798,"Klik")</f>
        <v>Klik</v>
      </c>
    </row>
    <row r="7799" spans="1:9" x14ac:dyDescent="0.25">
      <c r="A7799">
        <v>55552</v>
      </c>
      <c r="B7799" t="s">
        <v>15276</v>
      </c>
      <c r="C7799" t="s">
        <v>385</v>
      </c>
      <c r="D7799" t="s">
        <v>11</v>
      </c>
      <c r="E7799" t="s">
        <v>120</v>
      </c>
      <c r="F7799" t="s">
        <v>28559</v>
      </c>
      <c r="G7799" t="s">
        <v>28560</v>
      </c>
      <c r="H7799">
        <v>200</v>
      </c>
      <c r="I7799" s="3" t="str">
        <f>HYPERLINK(G7799,"Klik")</f>
        <v>Klik</v>
      </c>
    </row>
    <row r="7800" spans="1:9" x14ac:dyDescent="0.25">
      <c r="A7800">
        <v>55732</v>
      </c>
      <c r="B7800" t="s">
        <v>15915</v>
      </c>
      <c r="C7800" t="s">
        <v>369</v>
      </c>
      <c r="E7800" t="s">
        <v>15914</v>
      </c>
      <c r="F7800" t="s">
        <v>28561</v>
      </c>
      <c r="G7800" t="s">
        <v>28562</v>
      </c>
      <c r="H7800">
        <v>200</v>
      </c>
      <c r="I7800" s="3" t="str">
        <f>HYPERLINK(G7800,"Klik")</f>
        <v>Klik</v>
      </c>
    </row>
    <row r="7801" spans="1:9" x14ac:dyDescent="0.25">
      <c r="A7801">
        <v>55786</v>
      </c>
      <c r="F7801" t="s">
        <v>44971</v>
      </c>
      <c r="G7801" t="s">
        <v>44970</v>
      </c>
      <c r="H7801">
        <v>200</v>
      </c>
      <c r="I7801" s="4" t="str">
        <f>HYPERLINK(G7801,"Klik")</f>
        <v>Klik</v>
      </c>
    </row>
    <row r="7802" spans="1:9" x14ac:dyDescent="0.25">
      <c r="A7802">
        <v>55858</v>
      </c>
      <c r="B7802" t="s">
        <v>15168</v>
      </c>
      <c r="E7802" t="s">
        <v>15168</v>
      </c>
      <c r="F7802" t="s">
        <v>28563</v>
      </c>
      <c r="G7802" t="s">
        <v>28564</v>
      </c>
      <c r="H7802">
        <v>200</v>
      </c>
      <c r="I7802" s="3" t="str">
        <f>HYPERLINK(G7802,"Klik")</f>
        <v>Klik</v>
      </c>
    </row>
    <row r="7803" spans="1:9" x14ac:dyDescent="0.25">
      <c r="A7803">
        <v>55873</v>
      </c>
      <c r="F7803" t="s">
        <v>44967</v>
      </c>
      <c r="G7803" t="s">
        <v>44966</v>
      </c>
      <c r="H7803">
        <v>200</v>
      </c>
      <c r="I7803" s="4" t="str">
        <f>HYPERLINK(G7803,"Klik")</f>
        <v>Klik</v>
      </c>
    </row>
    <row r="7804" spans="1:9" x14ac:dyDescent="0.25">
      <c r="A7804">
        <v>55900</v>
      </c>
      <c r="B7804" t="s">
        <v>61147</v>
      </c>
      <c r="C7804" t="s">
        <v>9572</v>
      </c>
      <c r="E7804" t="s">
        <v>60951</v>
      </c>
      <c r="F7804" t="s">
        <v>57443</v>
      </c>
      <c r="G7804" t="s">
        <v>57442</v>
      </c>
      <c r="H7804">
        <v>200</v>
      </c>
      <c r="I7804" s="4" t="str">
        <f>HYPERLINK(G7804,"Klik")</f>
        <v>Klik</v>
      </c>
    </row>
    <row r="7805" spans="1:9" x14ac:dyDescent="0.25">
      <c r="A7805">
        <v>55921</v>
      </c>
      <c r="B7805" t="s">
        <v>61567</v>
      </c>
      <c r="C7805" t="s">
        <v>6538</v>
      </c>
      <c r="E7805" t="s">
        <v>60228</v>
      </c>
      <c r="F7805" t="s">
        <v>53993</v>
      </c>
      <c r="G7805" t="s">
        <v>53992</v>
      </c>
      <c r="H7805">
        <v>200</v>
      </c>
      <c r="I7805" s="4" t="str">
        <f>HYPERLINK(G7805,"Klik")</f>
        <v>Klik</v>
      </c>
    </row>
    <row r="7806" spans="1:9" x14ac:dyDescent="0.25">
      <c r="A7806">
        <v>55921</v>
      </c>
      <c r="B7806" t="s">
        <v>61567</v>
      </c>
      <c r="C7806" t="s">
        <v>6538</v>
      </c>
      <c r="E7806" t="s">
        <v>60228</v>
      </c>
      <c r="F7806" t="s">
        <v>44959</v>
      </c>
      <c r="G7806" t="s">
        <v>44958</v>
      </c>
      <c r="H7806">
        <v>200</v>
      </c>
      <c r="I7806" s="4" t="str">
        <f>HYPERLINK(G7806,"Klik")</f>
        <v>Klik</v>
      </c>
    </row>
    <row r="7807" spans="1:9" x14ac:dyDescent="0.25">
      <c r="A7807">
        <v>55938</v>
      </c>
      <c r="F7807" t="s">
        <v>44955</v>
      </c>
      <c r="G7807" t="s">
        <v>44954</v>
      </c>
      <c r="H7807">
        <v>200</v>
      </c>
      <c r="I7807" s="4" t="str">
        <f>HYPERLINK(G7807,"Klik")</f>
        <v>Klik</v>
      </c>
    </row>
    <row r="7808" spans="1:9" x14ac:dyDescent="0.25">
      <c r="A7808">
        <v>55948</v>
      </c>
      <c r="B7808" t="s">
        <v>1025</v>
      </c>
      <c r="C7808" t="s">
        <v>1024</v>
      </c>
      <c r="D7808" t="s">
        <v>30</v>
      </c>
      <c r="E7808" t="s">
        <v>218</v>
      </c>
      <c r="F7808" t="s">
        <v>28565</v>
      </c>
      <c r="G7808" t="s">
        <v>28566</v>
      </c>
      <c r="H7808">
        <v>200</v>
      </c>
      <c r="I7808" s="3" t="str">
        <f>HYPERLINK(G7808,"Klik")</f>
        <v>Klik</v>
      </c>
    </row>
    <row r="7809" spans="1:9" x14ac:dyDescent="0.25">
      <c r="A7809">
        <v>55964</v>
      </c>
      <c r="B7809" t="s">
        <v>7624</v>
      </c>
      <c r="C7809" t="s">
        <v>4954</v>
      </c>
      <c r="E7809" t="s">
        <v>7586</v>
      </c>
      <c r="F7809" t="s">
        <v>28567</v>
      </c>
      <c r="G7809" t="s">
        <v>28568</v>
      </c>
      <c r="H7809">
        <v>200</v>
      </c>
      <c r="I7809" s="4" t="str">
        <f>HYPERLINK(G7809,"Klik")</f>
        <v>Klik</v>
      </c>
    </row>
    <row r="7810" spans="1:9" x14ac:dyDescent="0.25">
      <c r="A7810">
        <v>55965</v>
      </c>
      <c r="B7810" t="s">
        <v>7587</v>
      </c>
      <c r="C7810" t="s">
        <v>7585</v>
      </c>
      <c r="E7810" t="s">
        <v>7586</v>
      </c>
      <c r="F7810" t="s">
        <v>28569</v>
      </c>
      <c r="G7810" t="s">
        <v>28570</v>
      </c>
      <c r="H7810">
        <v>200</v>
      </c>
      <c r="I7810" s="3" t="str">
        <f>HYPERLINK(G7810,"Klik")</f>
        <v>Klik</v>
      </c>
    </row>
    <row r="7811" spans="1:9" x14ac:dyDescent="0.25">
      <c r="A7811">
        <v>55982</v>
      </c>
      <c r="B7811" t="s">
        <v>15423</v>
      </c>
      <c r="C7811" t="s">
        <v>29</v>
      </c>
      <c r="D7811" t="s">
        <v>30</v>
      </c>
      <c r="E7811" t="s">
        <v>15422</v>
      </c>
      <c r="F7811" t="s">
        <v>28571</v>
      </c>
      <c r="G7811" t="s">
        <v>28572</v>
      </c>
      <c r="H7811">
        <v>200</v>
      </c>
      <c r="I7811" s="3" t="str">
        <f>HYPERLINK(G7811,"Klik")</f>
        <v>Klik</v>
      </c>
    </row>
    <row r="7812" spans="1:9" x14ac:dyDescent="0.25">
      <c r="A7812">
        <v>56010</v>
      </c>
      <c r="B7812" t="s">
        <v>16039</v>
      </c>
      <c r="C7812" t="s">
        <v>4179</v>
      </c>
      <c r="E7812" t="s">
        <v>16038</v>
      </c>
      <c r="F7812" t="s">
        <v>28573</v>
      </c>
      <c r="G7812" t="s">
        <v>28574</v>
      </c>
      <c r="H7812">
        <v>200</v>
      </c>
      <c r="I7812" s="4" t="str">
        <f>HYPERLINK(G7812,"Klik")</f>
        <v>Klik</v>
      </c>
    </row>
    <row r="7813" spans="1:9" x14ac:dyDescent="0.25">
      <c r="A7813">
        <v>56032</v>
      </c>
      <c r="B7813" t="s">
        <v>14780</v>
      </c>
      <c r="C7813" t="s">
        <v>14778</v>
      </c>
      <c r="E7813" t="s">
        <v>14779</v>
      </c>
      <c r="F7813" t="s">
        <v>28575</v>
      </c>
      <c r="G7813" t="s">
        <v>28576</v>
      </c>
      <c r="H7813">
        <v>200</v>
      </c>
      <c r="I7813" s="3" t="str">
        <f>HYPERLINK(G7813,"Klik")</f>
        <v>Klik</v>
      </c>
    </row>
    <row r="7814" spans="1:9" x14ac:dyDescent="0.25">
      <c r="A7814">
        <v>56034</v>
      </c>
      <c r="B7814" t="s">
        <v>15285</v>
      </c>
      <c r="C7814" t="s">
        <v>2544</v>
      </c>
      <c r="E7814" t="s">
        <v>15284</v>
      </c>
      <c r="F7814" t="s">
        <v>28577</v>
      </c>
      <c r="G7814" t="s">
        <v>28578</v>
      </c>
      <c r="H7814">
        <v>200</v>
      </c>
      <c r="I7814" s="4" t="str">
        <f>HYPERLINK(G7814,"Klik")</f>
        <v>Klik</v>
      </c>
    </row>
    <row r="7815" spans="1:9" x14ac:dyDescent="0.25">
      <c r="A7815">
        <v>56037</v>
      </c>
      <c r="B7815" t="s">
        <v>16008</v>
      </c>
      <c r="E7815" t="s">
        <v>16008</v>
      </c>
      <c r="F7815" t="s">
        <v>28579</v>
      </c>
      <c r="G7815" t="s">
        <v>28580</v>
      </c>
      <c r="H7815">
        <v>200</v>
      </c>
      <c r="I7815" s="3" t="str">
        <f>HYPERLINK(G7815,"Klik")</f>
        <v>Klik</v>
      </c>
    </row>
    <row r="7816" spans="1:9" x14ac:dyDescent="0.25">
      <c r="A7816">
        <v>56064</v>
      </c>
      <c r="B7816" t="s">
        <v>4166</v>
      </c>
      <c r="C7816" t="s">
        <v>45</v>
      </c>
      <c r="E7816" t="s">
        <v>4165</v>
      </c>
      <c r="F7816" t="s">
        <v>28581</v>
      </c>
      <c r="G7816" t="s">
        <v>28582</v>
      </c>
      <c r="H7816">
        <v>200</v>
      </c>
      <c r="I7816" s="4" t="str">
        <f>HYPERLINK(G7816,"Klik")</f>
        <v>Klik</v>
      </c>
    </row>
    <row r="7817" spans="1:9" x14ac:dyDescent="0.25">
      <c r="A7817">
        <v>56082</v>
      </c>
      <c r="B7817" t="s">
        <v>5374</v>
      </c>
      <c r="C7817" t="s">
        <v>5372</v>
      </c>
      <c r="E7817" t="s">
        <v>5373</v>
      </c>
      <c r="F7817" t="s">
        <v>28583</v>
      </c>
      <c r="G7817" t="s">
        <v>28584</v>
      </c>
      <c r="H7817">
        <v>200</v>
      </c>
      <c r="I7817" s="4" t="str">
        <f>HYPERLINK(G7817,"Klik")</f>
        <v>Klik</v>
      </c>
    </row>
    <row r="7818" spans="1:9" x14ac:dyDescent="0.25">
      <c r="A7818">
        <v>56114</v>
      </c>
      <c r="B7818" t="s">
        <v>61481</v>
      </c>
      <c r="C7818" t="s">
        <v>59695</v>
      </c>
      <c r="D7818" t="s">
        <v>20081</v>
      </c>
      <c r="E7818" t="s">
        <v>129</v>
      </c>
      <c r="F7818" t="s">
        <v>57389</v>
      </c>
      <c r="G7818" t="s">
        <v>57388</v>
      </c>
      <c r="H7818">
        <v>200</v>
      </c>
      <c r="I7818" s="4" t="str">
        <f>HYPERLINK(G7818,"Klik")</f>
        <v>Klik</v>
      </c>
    </row>
    <row r="7819" spans="1:9" x14ac:dyDescent="0.25">
      <c r="A7819">
        <v>56154</v>
      </c>
      <c r="B7819" t="s">
        <v>5365</v>
      </c>
      <c r="C7819" t="s">
        <v>5363</v>
      </c>
      <c r="E7819" t="s">
        <v>5364</v>
      </c>
      <c r="F7819" t="s">
        <v>28585</v>
      </c>
      <c r="G7819" t="s">
        <v>28586</v>
      </c>
      <c r="H7819">
        <v>200</v>
      </c>
      <c r="I7819" s="3" t="str">
        <f>HYPERLINK(G7819,"Klik")</f>
        <v>Klik</v>
      </c>
    </row>
    <row r="7820" spans="1:9" x14ac:dyDescent="0.25">
      <c r="A7820">
        <v>56210</v>
      </c>
      <c r="B7820" t="s">
        <v>16354</v>
      </c>
      <c r="C7820" t="s">
        <v>2255</v>
      </c>
      <c r="E7820" t="s">
        <v>16353</v>
      </c>
      <c r="F7820" t="s">
        <v>28587</v>
      </c>
      <c r="G7820" t="s">
        <v>28588</v>
      </c>
      <c r="H7820">
        <v>200</v>
      </c>
      <c r="I7820" s="4" t="str">
        <f>HYPERLINK(G7820,"Klik")</f>
        <v>Klik</v>
      </c>
    </row>
    <row r="7821" spans="1:9" x14ac:dyDescent="0.25">
      <c r="A7821">
        <v>56213</v>
      </c>
      <c r="B7821" t="s">
        <v>9971</v>
      </c>
      <c r="C7821" t="s">
        <v>1260</v>
      </c>
      <c r="D7821" t="s">
        <v>220</v>
      </c>
      <c r="E7821" t="s">
        <v>553</v>
      </c>
      <c r="F7821" t="s">
        <v>28589</v>
      </c>
      <c r="G7821" t="s">
        <v>28590</v>
      </c>
      <c r="H7821">
        <v>200</v>
      </c>
      <c r="I7821" s="3" t="str">
        <f>HYPERLINK(G7821,"Klik")</f>
        <v>Klik</v>
      </c>
    </row>
    <row r="7822" spans="1:9" x14ac:dyDescent="0.25">
      <c r="A7822">
        <v>56229</v>
      </c>
      <c r="B7822" t="s">
        <v>16229</v>
      </c>
      <c r="C7822" t="s">
        <v>5233</v>
      </c>
      <c r="E7822" t="s">
        <v>16228</v>
      </c>
      <c r="F7822" t="s">
        <v>28591</v>
      </c>
      <c r="G7822" t="s">
        <v>28592</v>
      </c>
      <c r="H7822">
        <v>200</v>
      </c>
      <c r="I7822" s="3" t="str">
        <f>HYPERLINK(G7822,"Klik")</f>
        <v>Klik</v>
      </c>
    </row>
    <row r="7823" spans="1:9" x14ac:dyDescent="0.25">
      <c r="A7823">
        <v>56264</v>
      </c>
      <c r="B7823" t="s">
        <v>9870</v>
      </c>
      <c r="C7823" t="s">
        <v>9868</v>
      </c>
      <c r="E7823" t="s">
        <v>9869</v>
      </c>
      <c r="F7823" t="s">
        <v>28593</v>
      </c>
      <c r="G7823" t="s">
        <v>28594</v>
      </c>
      <c r="H7823">
        <v>200</v>
      </c>
      <c r="I7823" s="4" t="str">
        <f>HYPERLINK(G7823,"Klik")</f>
        <v>Klik</v>
      </c>
    </row>
    <row r="7824" spans="1:9" x14ac:dyDescent="0.25">
      <c r="A7824">
        <v>56271</v>
      </c>
      <c r="F7824" t="s">
        <v>44935</v>
      </c>
      <c r="G7824" t="s">
        <v>44934</v>
      </c>
      <c r="H7824">
        <v>200</v>
      </c>
      <c r="I7824" s="4" t="str">
        <f>HYPERLINK(G7824,"Klik")</f>
        <v>Klik</v>
      </c>
    </row>
    <row r="7825" spans="1:9" x14ac:dyDescent="0.25">
      <c r="A7825">
        <v>56301</v>
      </c>
      <c r="B7825" t="s">
        <v>5444</v>
      </c>
      <c r="C7825" t="s">
        <v>5442</v>
      </c>
      <c r="E7825" t="s">
        <v>5443</v>
      </c>
      <c r="F7825" t="s">
        <v>28595</v>
      </c>
      <c r="G7825" t="s">
        <v>28596</v>
      </c>
      <c r="H7825">
        <v>200</v>
      </c>
      <c r="I7825" s="3" t="str">
        <f>HYPERLINK(G7825,"Klik")</f>
        <v>Klik</v>
      </c>
    </row>
    <row r="7826" spans="1:9" x14ac:dyDescent="0.25">
      <c r="A7826">
        <v>56309</v>
      </c>
      <c r="F7826" t="s">
        <v>44933</v>
      </c>
      <c r="G7826" t="s">
        <v>44932</v>
      </c>
      <c r="H7826">
        <v>200</v>
      </c>
      <c r="I7826" s="4" t="str">
        <f>HYPERLINK(G7826,"Klik")</f>
        <v>Klik</v>
      </c>
    </row>
    <row r="7827" spans="1:9" x14ac:dyDescent="0.25">
      <c r="A7827">
        <v>56392</v>
      </c>
      <c r="B7827" t="s">
        <v>11081</v>
      </c>
      <c r="C7827" t="s">
        <v>291</v>
      </c>
      <c r="D7827" t="s">
        <v>11079</v>
      </c>
      <c r="E7827" t="s">
        <v>11080</v>
      </c>
      <c r="F7827" t="s">
        <v>28597</v>
      </c>
      <c r="G7827" t="s">
        <v>28598</v>
      </c>
      <c r="H7827">
        <v>200</v>
      </c>
      <c r="I7827" s="3" t="str">
        <f>HYPERLINK(G7827,"Klik")</f>
        <v>Klik</v>
      </c>
    </row>
    <row r="7828" spans="1:9" x14ac:dyDescent="0.25">
      <c r="A7828">
        <v>56408</v>
      </c>
      <c r="B7828" t="s">
        <v>491</v>
      </c>
      <c r="C7828" t="s">
        <v>489</v>
      </c>
      <c r="D7828" t="s">
        <v>138</v>
      </c>
      <c r="E7828" t="s">
        <v>490</v>
      </c>
      <c r="F7828" t="s">
        <v>28599</v>
      </c>
      <c r="G7828" t="s">
        <v>28600</v>
      </c>
      <c r="H7828">
        <v>200</v>
      </c>
      <c r="I7828" s="3" t="str">
        <f>HYPERLINK(G7828,"Klik")</f>
        <v>Klik</v>
      </c>
    </row>
    <row r="7829" spans="1:9" x14ac:dyDescent="0.25">
      <c r="A7829">
        <v>56419</v>
      </c>
      <c r="B7829" t="s">
        <v>5229</v>
      </c>
      <c r="C7829" t="s">
        <v>5227</v>
      </c>
      <c r="E7829" t="s">
        <v>5228</v>
      </c>
      <c r="F7829" t="s">
        <v>28601</v>
      </c>
      <c r="G7829" t="s">
        <v>28602</v>
      </c>
      <c r="H7829">
        <v>200</v>
      </c>
      <c r="I7829" s="3" t="str">
        <f>HYPERLINK(G7829,"Klik")</f>
        <v>Klik</v>
      </c>
    </row>
    <row r="7830" spans="1:9" x14ac:dyDescent="0.25">
      <c r="A7830">
        <v>56450</v>
      </c>
      <c r="B7830" t="s">
        <v>15971</v>
      </c>
      <c r="C7830" t="s">
        <v>4893</v>
      </c>
      <c r="D7830" t="s">
        <v>11</v>
      </c>
      <c r="E7830" t="s">
        <v>15970</v>
      </c>
      <c r="F7830" t="s">
        <v>28603</v>
      </c>
      <c r="G7830" t="s">
        <v>28604</v>
      </c>
      <c r="H7830">
        <v>200</v>
      </c>
      <c r="I7830" s="4" t="str">
        <f>HYPERLINK(G7830,"Klik")</f>
        <v>Klik</v>
      </c>
    </row>
    <row r="7831" spans="1:9" x14ac:dyDescent="0.25">
      <c r="A7831">
        <v>56459</v>
      </c>
      <c r="B7831" t="s">
        <v>12438</v>
      </c>
      <c r="C7831" t="s">
        <v>12436</v>
      </c>
      <c r="E7831" t="s">
        <v>12437</v>
      </c>
      <c r="F7831" t="s">
        <v>28605</v>
      </c>
      <c r="G7831" t="s">
        <v>28606</v>
      </c>
      <c r="H7831">
        <v>200</v>
      </c>
      <c r="I7831" s="3" t="str">
        <f>HYPERLINK(G7831,"Klik")</f>
        <v>Klik</v>
      </c>
    </row>
    <row r="7832" spans="1:9" x14ac:dyDescent="0.25">
      <c r="A7832">
        <v>56460</v>
      </c>
      <c r="B7832" t="s">
        <v>61987</v>
      </c>
      <c r="C7832" t="s">
        <v>59590</v>
      </c>
      <c r="E7832" t="s">
        <v>60506</v>
      </c>
      <c r="F7832" t="s">
        <v>59007</v>
      </c>
      <c r="G7832" t="s">
        <v>59006</v>
      </c>
      <c r="H7832">
        <v>200</v>
      </c>
      <c r="I7832" s="4" t="str">
        <f>HYPERLINK(G7832,"Klik")</f>
        <v>Klik</v>
      </c>
    </row>
    <row r="7833" spans="1:9" x14ac:dyDescent="0.25">
      <c r="A7833">
        <v>56460</v>
      </c>
      <c r="B7833" t="s">
        <v>61987</v>
      </c>
      <c r="C7833" t="s">
        <v>59590</v>
      </c>
      <c r="E7833" t="s">
        <v>60506</v>
      </c>
      <c r="F7833" t="s">
        <v>44927</v>
      </c>
      <c r="G7833" t="s">
        <v>44926</v>
      </c>
      <c r="H7833">
        <v>200</v>
      </c>
      <c r="I7833" s="4" t="str">
        <f>HYPERLINK(G7833,"Klik")</f>
        <v>Klik</v>
      </c>
    </row>
    <row r="7834" spans="1:9" x14ac:dyDescent="0.25">
      <c r="A7834">
        <v>56499</v>
      </c>
      <c r="B7834" t="s">
        <v>5418</v>
      </c>
      <c r="C7834" t="s">
        <v>5416</v>
      </c>
      <c r="E7834" t="s">
        <v>5417</v>
      </c>
      <c r="F7834" t="s">
        <v>28607</v>
      </c>
      <c r="G7834" t="s">
        <v>28608</v>
      </c>
      <c r="H7834">
        <v>200</v>
      </c>
      <c r="I7834" s="4" t="str">
        <f>HYPERLINK(G7834,"Klik")</f>
        <v>Klik</v>
      </c>
    </row>
    <row r="7835" spans="1:9" x14ac:dyDescent="0.25">
      <c r="A7835">
        <v>56510</v>
      </c>
      <c r="B7835" t="s">
        <v>16014</v>
      </c>
      <c r="C7835" t="s">
        <v>7189</v>
      </c>
      <c r="E7835" t="s">
        <v>16013</v>
      </c>
      <c r="F7835" t="s">
        <v>28609</v>
      </c>
      <c r="G7835" t="s">
        <v>28610</v>
      </c>
      <c r="H7835">
        <v>200</v>
      </c>
      <c r="I7835" s="3" t="str">
        <f>HYPERLINK(G7835,"Klik")</f>
        <v>Klik</v>
      </c>
    </row>
    <row r="7836" spans="1:9" x14ac:dyDescent="0.25">
      <c r="A7836">
        <v>56533</v>
      </c>
      <c r="B7836" t="s">
        <v>480</v>
      </c>
      <c r="C7836" t="s">
        <v>479</v>
      </c>
      <c r="D7836" t="s">
        <v>30</v>
      </c>
      <c r="E7836" t="s">
        <v>62685</v>
      </c>
      <c r="F7836" t="s">
        <v>55623</v>
      </c>
      <c r="G7836" t="s">
        <v>55622</v>
      </c>
      <c r="H7836">
        <v>200</v>
      </c>
      <c r="I7836" s="4" t="str">
        <f>HYPERLINK(G7836,"Klik")</f>
        <v>Klik</v>
      </c>
    </row>
    <row r="7837" spans="1:9" x14ac:dyDescent="0.25">
      <c r="A7837">
        <v>56533</v>
      </c>
      <c r="B7837" t="s">
        <v>480</v>
      </c>
      <c r="C7837" t="s">
        <v>479</v>
      </c>
      <c r="D7837" t="s">
        <v>30</v>
      </c>
      <c r="E7837" t="s">
        <v>62685</v>
      </c>
      <c r="F7837" t="s">
        <v>28611</v>
      </c>
      <c r="G7837" t="s">
        <v>28612</v>
      </c>
      <c r="H7837">
        <v>200</v>
      </c>
      <c r="I7837" s="3" t="str">
        <f>HYPERLINK(G7837,"Klik")</f>
        <v>Klik</v>
      </c>
    </row>
    <row r="7838" spans="1:9" x14ac:dyDescent="0.25">
      <c r="A7838">
        <v>56575</v>
      </c>
      <c r="B7838" t="s">
        <v>5397</v>
      </c>
      <c r="C7838" t="s">
        <v>982</v>
      </c>
      <c r="E7838" t="s">
        <v>5396</v>
      </c>
      <c r="F7838" t="s">
        <v>28613</v>
      </c>
      <c r="G7838" t="s">
        <v>28614</v>
      </c>
      <c r="H7838">
        <v>200</v>
      </c>
      <c r="I7838" s="4" t="str">
        <f>HYPERLINK(G7838,"Klik")</f>
        <v>Klik</v>
      </c>
    </row>
    <row r="7839" spans="1:9" x14ac:dyDescent="0.25">
      <c r="A7839">
        <v>56580</v>
      </c>
      <c r="B7839" t="s">
        <v>16170</v>
      </c>
      <c r="C7839" t="s">
        <v>291</v>
      </c>
      <c r="E7839" t="s">
        <v>3790</v>
      </c>
      <c r="F7839" t="s">
        <v>28615</v>
      </c>
      <c r="G7839" t="s">
        <v>28616</v>
      </c>
      <c r="H7839">
        <v>200</v>
      </c>
      <c r="I7839" s="3" t="str">
        <f>HYPERLINK(G7839,"Klik")</f>
        <v>Klik</v>
      </c>
    </row>
    <row r="7840" spans="1:9" x14ac:dyDescent="0.25">
      <c r="A7840">
        <v>56610</v>
      </c>
      <c r="B7840" t="s">
        <v>62174</v>
      </c>
      <c r="C7840" t="s">
        <v>59645</v>
      </c>
      <c r="E7840" t="s">
        <v>60630</v>
      </c>
      <c r="F7840" t="s">
        <v>58319</v>
      </c>
      <c r="G7840" t="s">
        <v>58318</v>
      </c>
      <c r="H7840">
        <v>200</v>
      </c>
      <c r="I7840" s="4" t="str">
        <f>HYPERLINK(G7840,"Klik")</f>
        <v>Klik</v>
      </c>
    </row>
    <row r="7841" spans="1:9" x14ac:dyDescent="0.25">
      <c r="A7841">
        <v>56654</v>
      </c>
      <c r="B7841" t="s">
        <v>61823</v>
      </c>
      <c r="C7841" t="s">
        <v>486</v>
      </c>
      <c r="E7841" t="s">
        <v>60389</v>
      </c>
      <c r="F7841" t="s">
        <v>56339</v>
      </c>
      <c r="G7841" t="s">
        <v>56338</v>
      </c>
      <c r="H7841">
        <v>200</v>
      </c>
      <c r="I7841" s="4" t="str">
        <f>HYPERLINK(G7841,"Klik")</f>
        <v>Klik</v>
      </c>
    </row>
    <row r="7842" spans="1:9" x14ac:dyDescent="0.25">
      <c r="A7842">
        <v>56654</v>
      </c>
      <c r="B7842" t="s">
        <v>61823</v>
      </c>
      <c r="C7842" t="s">
        <v>486</v>
      </c>
      <c r="E7842" t="s">
        <v>60389</v>
      </c>
      <c r="F7842" t="s">
        <v>44909</v>
      </c>
      <c r="G7842" t="s">
        <v>44908</v>
      </c>
      <c r="H7842">
        <v>200</v>
      </c>
      <c r="I7842" s="4" t="str">
        <f>HYPERLINK(G7842,"Klik")</f>
        <v>Klik</v>
      </c>
    </row>
    <row r="7843" spans="1:9" x14ac:dyDescent="0.25">
      <c r="A7843">
        <v>56705</v>
      </c>
      <c r="B7843" t="s">
        <v>475</v>
      </c>
      <c r="C7843" t="s">
        <v>473</v>
      </c>
      <c r="D7843" t="s">
        <v>116</v>
      </c>
      <c r="E7843" t="s">
        <v>474</v>
      </c>
      <c r="F7843" t="s">
        <v>28617</v>
      </c>
      <c r="G7843" t="s">
        <v>28618</v>
      </c>
      <c r="H7843">
        <v>200</v>
      </c>
      <c r="I7843" s="3" t="str">
        <f>HYPERLINK(G7843,"Klik")</f>
        <v>Klik</v>
      </c>
    </row>
    <row r="7844" spans="1:9" x14ac:dyDescent="0.25">
      <c r="A7844">
        <v>56743</v>
      </c>
      <c r="B7844" t="s">
        <v>61577</v>
      </c>
      <c r="C7844" t="s">
        <v>8298</v>
      </c>
      <c r="E7844" t="s">
        <v>60236</v>
      </c>
      <c r="F7844" t="s">
        <v>59437</v>
      </c>
      <c r="G7844" t="s">
        <v>59436</v>
      </c>
      <c r="H7844">
        <v>200</v>
      </c>
      <c r="I7844" s="4" t="str">
        <f>HYPERLINK(G7844,"Klik")</f>
        <v>Klik</v>
      </c>
    </row>
    <row r="7845" spans="1:9" x14ac:dyDescent="0.25">
      <c r="A7845">
        <v>56743</v>
      </c>
      <c r="B7845" t="s">
        <v>61577</v>
      </c>
      <c r="C7845" t="s">
        <v>8298</v>
      </c>
      <c r="E7845" t="s">
        <v>60236</v>
      </c>
      <c r="F7845" t="s">
        <v>44895</v>
      </c>
      <c r="G7845" t="s">
        <v>44894</v>
      </c>
      <c r="H7845">
        <v>200</v>
      </c>
      <c r="I7845" s="4" t="str">
        <f>HYPERLINK(G7845,"Klik")</f>
        <v>Klik</v>
      </c>
    </row>
    <row r="7846" spans="1:9" x14ac:dyDescent="0.25">
      <c r="A7846">
        <v>56777</v>
      </c>
      <c r="B7846" t="s">
        <v>61834</v>
      </c>
      <c r="C7846" t="s">
        <v>7341</v>
      </c>
      <c r="E7846" t="s">
        <v>60399</v>
      </c>
      <c r="F7846" t="s">
        <v>55971</v>
      </c>
      <c r="G7846" t="s">
        <v>55970</v>
      </c>
      <c r="H7846">
        <v>200</v>
      </c>
      <c r="I7846" s="4" t="str">
        <f>HYPERLINK(G7846,"Klik")</f>
        <v>Klik</v>
      </c>
    </row>
    <row r="7847" spans="1:9" x14ac:dyDescent="0.25">
      <c r="A7847">
        <v>56777</v>
      </c>
      <c r="B7847" t="s">
        <v>61834</v>
      </c>
      <c r="C7847" t="s">
        <v>7341</v>
      </c>
      <c r="E7847" t="s">
        <v>60399</v>
      </c>
      <c r="F7847" t="s">
        <v>40920</v>
      </c>
      <c r="G7847" t="s">
        <v>40919</v>
      </c>
      <c r="H7847">
        <v>200</v>
      </c>
      <c r="I7847" s="4" t="str">
        <f>HYPERLINK(G7847,"Klik")</f>
        <v>Klik</v>
      </c>
    </row>
    <row r="7848" spans="1:9" x14ac:dyDescent="0.25">
      <c r="A7848">
        <v>56826</v>
      </c>
      <c r="B7848" t="s">
        <v>11490</v>
      </c>
      <c r="C7848" t="s">
        <v>1164</v>
      </c>
      <c r="D7848" t="s">
        <v>30</v>
      </c>
      <c r="E7848" t="s">
        <v>11489</v>
      </c>
      <c r="F7848" t="s">
        <v>28619</v>
      </c>
      <c r="G7848" t="s">
        <v>28620</v>
      </c>
      <c r="H7848">
        <v>200</v>
      </c>
      <c r="I7848" s="3" t="str">
        <f>HYPERLINK(G7848,"Klik")</f>
        <v>Klik</v>
      </c>
    </row>
    <row r="7849" spans="1:9" x14ac:dyDescent="0.25">
      <c r="A7849">
        <v>56828</v>
      </c>
      <c r="B7849" t="s">
        <v>13696</v>
      </c>
      <c r="C7849" t="s">
        <v>10204</v>
      </c>
      <c r="D7849" t="s">
        <v>30</v>
      </c>
      <c r="E7849" t="s">
        <v>13695</v>
      </c>
      <c r="F7849" t="s">
        <v>28621</v>
      </c>
      <c r="G7849" t="s">
        <v>28622</v>
      </c>
      <c r="H7849">
        <v>200</v>
      </c>
      <c r="I7849" s="4" t="str">
        <f>HYPERLINK(G7849,"Klik")</f>
        <v>Klik</v>
      </c>
    </row>
    <row r="7850" spans="1:9" x14ac:dyDescent="0.25">
      <c r="A7850">
        <v>56830</v>
      </c>
      <c r="B7850" t="s">
        <v>5264</v>
      </c>
      <c r="C7850" t="s">
        <v>5262</v>
      </c>
      <c r="E7850" t="s">
        <v>5263</v>
      </c>
      <c r="F7850" t="s">
        <v>56613</v>
      </c>
      <c r="G7850" t="s">
        <v>56612</v>
      </c>
      <c r="H7850">
        <v>200</v>
      </c>
      <c r="I7850" s="4" t="str">
        <f>HYPERLINK(G7850,"Klik")</f>
        <v>Klik</v>
      </c>
    </row>
    <row r="7851" spans="1:9" x14ac:dyDescent="0.25">
      <c r="A7851">
        <v>56830</v>
      </c>
      <c r="B7851" t="s">
        <v>5264</v>
      </c>
      <c r="C7851" t="s">
        <v>5262</v>
      </c>
      <c r="E7851" t="s">
        <v>5263</v>
      </c>
      <c r="F7851" t="s">
        <v>28623</v>
      </c>
      <c r="G7851" t="s">
        <v>28624</v>
      </c>
      <c r="H7851">
        <v>200</v>
      </c>
      <c r="I7851" s="4" t="str">
        <f>HYPERLINK(G7851,"Klik")</f>
        <v>Klik</v>
      </c>
    </row>
    <row r="7852" spans="1:9" x14ac:dyDescent="0.25">
      <c r="A7852">
        <v>56869</v>
      </c>
      <c r="B7852" t="s">
        <v>5449</v>
      </c>
      <c r="C7852" t="s">
        <v>1963</v>
      </c>
      <c r="E7852" t="s">
        <v>5448</v>
      </c>
      <c r="F7852" t="s">
        <v>28625</v>
      </c>
      <c r="G7852" t="s">
        <v>28626</v>
      </c>
      <c r="H7852">
        <v>200</v>
      </c>
      <c r="I7852" s="3" t="str">
        <f>HYPERLINK(G7852,"Klik")</f>
        <v>Klik</v>
      </c>
    </row>
    <row r="7853" spans="1:9" x14ac:dyDescent="0.25">
      <c r="A7853">
        <v>56886</v>
      </c>
      <c r="B7853" t="s">
        <v>14454</v>
      </c>
      <c r="C7853" t="s">
        <v>230</v>
      </c>
      <c r="E7853" t="s">
        <v>14453</v>
      </c>
      <c r="F7853" t="s">
        <v>28627</v>
      </c>
      <c r="G7853" t="s">
        <v>28628</v>
      </c>
      <c r="H7853">
        <v>200</v>
      </c>
      <c r="I7853" s="3" t="str">
        <f>HYPERLINK(G7853,"Klik")</f>
        <v>Klik</v>
      </c>
    </row>
    <row r="7854" spans="1:9" x14ac:dyDescent="0.25">
      <c r="A7854">
        <v>56888</v>
      </c>
      <c r="B7854" t="s">
        <v>15889</v>
      </c>
      <c r="C7854" t="s">
        <v>15888</v>
      </c>
      <c r="E7854" t="s">
        <v>13894</v>
      </c>
      <c r="F7854" t="s">
        <v>28629</v>
      </c>
      <c r="G7854" t="s">
        <v>28630</v>
      </c>
      <c r="H7854">
        <v>200</v>
      </c>
      <c r="I7854" s="4" t="str">
        <f>HYPERLINK(G7854,"Klik")</f>
        <v>Klik</v>
      </c>
    </row>
    <row r="7855" spans="1:9" x14ac:dyDescent="0.25">
      <c r="A7855">
        <v>56933</v>
      </c>
      <c r="B7855" t="s">
        <v>5441</v>
      </c>
      <c r="C7855" t="s">
        <v>2795</v>
      </c>
      <c r="E7855" t="s">
        <v>5440</v>
      </c>
      <c r="F7855" t="s">
        <v>55283</v>
      </c>
      <c r="G7855" t="s">
        <v>55282</v>
      </c>
      <c r="H7855">
        <v>200</v>
      </c>
      <c r="I7855" s="4" t="str">
        <f>HYPERLINK(G7855,"Klik")</f>
        <v>Klik</v>
      </c>
    </row>
    <row r="7856" spans="1:9" x14ac:dyDescent="0.25">
      <c r="A7856">
        <v>56933</v>
      </c>
      <c r="B7856" t="s">
        <v>5441</v>
      </c>
      <c r="C7856" t="s">
        <v>2795</v>
      </c>
      <c r="E7856" t="s">
        <v>5440</v>
      </c>
      <c r="F7856" t="s">
        <v>44883</v>
      </c>
      <c r="G7856" t="s">
        <v>44882</v>
      </c>
      <c r="H7856">
        <v>200</v>
      </c>
      <c r="I7856" s="4" t="str">
        <f>HYPERLINK(G7856,"Klik")</f>
        <v>Klik</v>
      </c>
    </row>
    <row r="7857" spans="1:9" x14ac:dyDescent="0.25">
      <c r="A7857">
        <v>56933</v>
      </c>
      <c r="B7857" t="s">
        <v>5441</v>
      </c>
      <c r="C7857" t="s">
        <v>2795</v>
      </c>
      <c r="E7857" t="s">
        <v>5440</v>
      </c>
      <c r="F7857" t="s">
        <v>28631</v>
      </c>
      <c r="G7857" t="s">
        <v>28632</v>
      </c>
      <c r="H7857">
        <v>200</v>
      </c>
      <c r="I7857" s="4" t="str">
        <f>HYPERLINK(G7857,"Klik")</f>
        <v>Klik</v>
      </c>
    </row>
    <row r="7858" spans="1:9" x14ac:dyDescent="0.25">
      <c r="A7858">
        <v>56950</v>
      </c>
      <c r="B7858" t="s">
        <v>4082</v>
      </c>
      <c r="C7858" t="s">
        <v>4080</v>
      </c>
      <c r="E7858" t="s">
        <v>4081</v>
      </c>
      <c r="F7858" t="s">
        <v>44881</v>
      </c>
      <c r="G7858" t="s">
        <v>44880</v>
      </c>
      <c r="H7858">
        <v>200</v>
      </c>
      <c r="I7858" s="4" t="str">
        <f>HYPERLINK(G7858,"Klik")</f>
        <v>Klik</v>
      </c>
    </row>
    <row r="7859" spans="1:9" x14ac:dyDescent="0.25">
      <c r="A7859">
        <v>56950</v>
      </c>
      <c r="B7859" t="s">
        <v>4082</v>
      </c>
      <c r="C7859" t="s">
        <v>4080</v>
      </c>
      <c r="E7859" t="s">
        <v>4081</v>
      </c>
      <c r="F7859" t="s">
        <v>28633</v>
      </c>
      <c r="G7859" t="s">
        <v>28634</v>
      </c>
      <c r="H7859">
        <v>200</v>
      </c>
      <c r="I7859" s="3" t="str">
        <f>HYPERLINK(G7859,"Klik")</f>
        <v>Klik</v>
      </c>
    </row>
    <row r="7860" spans="1:9" x14ac:dyDescent="0.25">
      <c r="A7860">
        <v>56972</v>
      </c>
      <c r="B7860" t="s">
        <v>455</v>
      </c>
      <c r="C7860" t="s">
        <v>454</v>
      </c>
      <c r="D7860" t="s">
        <v>11</v>
      </c>
      <c r="E7860" t="s">
        <v>78</v>
      </c>
      <c r="F7860" t="s">
        <v>59525</v>
      </c>
      <c r="G7860" t="s">
        <v>59524</v>
      </c>
      <c r="H7860">
        <v>200</v>
      </c>
      <c r="I7860" s="4" t="str">
        <f>HYPERLINK(G7860,"Klik")</f>
        <v>Klik</v>
      </c>
    </row>
    <row r="7861" spans="1:9" x14ac:dyDescent="0.25">
      <c r="A7861">
        <v>56972</v>
      </c>
      <c r="B7861" t="s">
        <v>455</v>
      </c>
      <c r="C7861" t="s">
        <v>454</v>
      </c>
      <c r="D7861" t="s">
        <v>11</v>
      </c>
      <c r="E7861" t="s">
        <v>78</v>
      </c>
      <c r="F7861" t="s">
        <v>44879</v>
      </c>
      <c r="G7861" t="s">
        <v>44878</v>
      </c>
      <c r="H7861">
        <v>200</v>
      </c>
      <c r="I7861" s="4" t="str">
        <f>HYPERLINK(G7861,"Klik")</f>
        <v>Klik</v>
      </c>
    </row>
    <row r="7862" spans="1:9" x14ac:dyDescent="0.25">
      <c r="A7862">
        <v>56972</v>
      </c>
      <c r="B7862" t="s">
        <v>455</v>
      </c>
      <c r="C7862" t="s">
        <v>454</v>
      </c>
      <c r="D7862" t="s">
        <v>11</v>
      </c>
      <c r="E7862" t="s">
        <v>78</v>
      </c>
      <c r="F7862" t="s">
        <v>28635</v>
      </c>
      <c r="G7862" t="s">
        <v>28636</v>
      </c>
      <c r="H7862">
        <v>200</v>
      </c>
      <c r="I7862" s="4" t="str">
        <f>HYPERLINK(G7862,"Klik")</f>
        <v>Klik</v>
      </c>
    </row>
    <row r="7863" spans="1:9" x14ac:dyDescent="0.25">
      <c r="A7863">
        <v>57070</v>
      </c>
      <c r="B7863" t="s">
        <v>14478</v>
      </c>
      <c r="C7863" t="s">
        <v>14477</v>
      </c>
      <c r="E7863" t="s">
        <v>5781</v>
      </c>
      <c r="F7863" t="s">
        <v>28637</v>
      </c>
      <c r="G7863" t="s">
        <v>28638</v>
      </c>
      <c r="H7863">
        <v>200</v>
      </c>
      <c r="I7863" s="3" t="str">
        <f>HYPERLINK(G7863,"Klik")</f>
        <v>Klik</v>
      </c>
    </row>
    <row r="7864" spans="1:9" x14ac:dyDescent="0.25">
      <c r="A7864">
        <v>57071</v>
      </c>
      <c r="B7864" t="s">
        <v>4721</v>
      </c>
      <c r="C7864" t="s">
        <v>4719</v>
      </c>
      <c r="E7864" t="s">
        <v>4720</v>
      </c>
      <c r="F7864" t="s">
        <v>28639</v>
      </c>
      <c r="G7864" t="s">
        <v>28640</v>
      </c>
      <c r="H7864">
        <v>200</v>
      </c>
      <c r="I7864" s="3" t="str">
        <f>HYPERLINK(G7864,"Klik")</f>
        <v>Klik</v>
      </c>
    </row>
    <row r="7865" spans="1:9" x14ac:dyDescent="0.25">
      <c r="A7865">
        <v>57076</v>
      </c>
      <c r="B7865" t="s">
        <v>217</v>
      </c>
      <c r="C7865" t="s">
        <v>194</v>
      </c>
      <c r="D7865" t="s">
        <v>215</v>
      </c>
      <c r="E7865" t="s">
        <v>216</v>
      </c>
      <c r="F7865" t="s">
        <v>28641</v>
      </c>
      <c r="G7865" t="s">
        <v>28642</v>
      </c>
      <c r="H7865">
        <v>200</v>
      </c>
      <c r="I7865" s="3" t="str">
        <f>HYPERLINK(G7865,"Klik")</f>
        <v>Klik</v>
      </c>
    </row>
    <row r="7866" spans="1:9" x14ac:dyDescent="0.25">
      <c r="A7866">
        <v>57152</v>
      </c>
      <c r="F7866" t="s">
        <v>44869</v>
      </c>
      <c r="G7866" t="s">
        <v>44868</v>
      </c>
      <c r="H7866">
        <v>200</v>
      </c>
      <c r="I7866" s="4" t="str">
        <f>HYPERLINK(G7866,"Klik")</f>
        <v>Klik</v>
      </c>
    </row>
    <row r="7867" spans="1:9" x14ac:dyDescent="0.25">
      <c r="A7867">
        <v>57228</v>
      </c>
      <c r="B7867" t="s">
        <v>6994</v>
      </c>
      <c r="C7867" t="s">
        <v>489</v>
      </c>
      <c r="E7867" t="s">
        <v>6993</v>
      </c>
      <c r="F7867" t="s">
        <v>28643</v>
      </c>
      <c r="G7867" t="s">
        <v>28644</v>
      </c>
      <c r="H7867">
        <v>200</v>
      </c>
      <c r="I7867" s="4" t="str">
        <f>HYPERLINK(G7867,"Klik")</f>
        <v>Klik</v>
      </c>
    </row>
    <row r="7868" spans="1:9" x14ac:dyDescent="0.25">
      <c r="A7868">
        <v>57306</v>
      </c>
      <c r="B7868" t="s">
        <v>12718</v>
      </c>
      <c r="C7868" t="s">
        <v>5688</v>
      </c>
      <c r="D7868" t="s">
        <v>138</v>
      </c>
      <c r="E7868" t="s">
        <v>609</v>
      </c>
      <c r="F7868" t="s">
        <v>28645</v>
      </c>
      <c r="G7868" t="s">
        <v>28646</v>
      </c>
      <c r="H7868">
        <v>200</v>
      </c>
      <c r="I7868" s="3" t="str">
        <f>HYPERLINK(G7868,"Klik")</f>
        <v>Klik</v>
      </c>
    </row>
    <row r="7869" spans="1:9" x14ac:dyDescent="0.25">
      <c r="A7869">
        <v>57324</v>
      </c>
      <c r="F7869" t="s">
        <v>44863</v>
      </c>
      <c r="G7869" t="s">
        <v>44862</v>
      </c>
      <c r="H7869">
        <v>200</v>
      </c>
      <c r="I7869" s="4" t="str">
        <f>HYPERLINK(G7869,"Klik")</f>
        <v>Klik</v>
      </c>
    </row>
    <row r="7870" spans="1:9" x14ac:dyDescent="0.25">
      <c r="A7870">
        <v>57326</v>
      </c>
      <c r="F7870" t="s">
        <v>44861</v>
      </c>
      <c r="G7870" t="s">
        <v>44860</v>
      </c>
      <c r="H7870">
        <v>200</v>
      </c>
      <c r="I7870" s="4" t="str">
        <f>HYPERLINK(G7870,"Klik")</f>
        <v>Klik</v>
      </c>
    </row>
    <row r="7871" spans="1:9" x14ac:dyDescent="0.25">
      <c r="A7871">
        <v>57389</v>
      </c>
      <c r="B7871" t="s">
        <v>10929</v>
      </c>
      <c r="C7871" t="s">
        <v>69</v>
      </c>
      <c r="E7871" t="s">
        <v>10928</v>
      </c>
      <c r="F7871" t="s">
        <v>28647</v>
      </c>
      <c r="G7871" t="s">
        <v>28648</v>
      </c>
      <c r="H7871">
        <v>200</v>
      </c>
      <c r="I7871" s="4" t="str">
        <f>HYPERLINK(G7871,"Klik")</f>
        <v>Klik</v>
      </c>
    </row>
    <row r="7872" spans="1:9" x14ac:dyDescent="0.25">
      <c r="A7872">
        <v>57424</v>
      </c>
      <c r="B7872" t="s">
        <v>62528</v>
      </c>
      <c r="C7872" t="s">
        <v>1018</v>
      </c>
      <c r="E7872" t="s">
        <v>60855</v>
      </c>
      <c r="F7872" t="s">
        <v>54207</v>
      </c>
      <c r="G7872" t="s">
        <v>54206</v>
      </c>
      <c r="H7872">
        <v>200</v>
      </c>
      <c r="I7872" s="4" t="str">
        <f>HYPERLINK(G7872,"Klik")</f>
        <v>Klik</v>
      </c>
    </row>
    <row r="7873" spans="1:9" x14ac:dyDescent="0.25">
      <c r="A7873">
        <v>57424</v>
      </c>
      <c r="B7873" t="s">
        <v>62528</v>
      </c>
      <c r="C7873" t="s">
        <v>1018</v>
      </c>
      <c r="E7873" t="s">
        <v>60855</v>
      </c>
      <c r="F7873" t="s">
        <v>44849</v>
      </c>
      <c r="G7873" t="s">
        <v>44848</v>
      </c>
      <c r="H7873">
        <v>200</v>
      </c>
      <c r="I7873" s="4" t="str">
        <f>HYPERLINK(G7873,"Klik")</f>
        <v>Klik</v>
      </c>
    </row>
    <row r="7874" spans="1:9" x14ac:dyDescent="0.25">
      <c r="A7874">
        <v>57451</v>
      </c>
      <c r="B7874" t="s">
        <v>16755</v>
      </c>
      <c r="C7874" t="s">
        <v>1419</v>
      </c>
      <c r="E7874" t="s">
        <v>16754</v>
      </c>
      <c r="F7874" t="s">
        <v>28649</v>
      </c>
      <c r="G7874" t="s">
        <v>28650</v>
      </c>
      <c r="H7874">
        <v>200</v>
      </c>
      <c r="I7874" s="4" t="str">
        <f>HYPERLINK(G7874,"Klik")</f>
        <v>Klik</v>
      </c>
    </row>
    <row r="7875" spans="1:9" x14ac:dyDescent="0.25">
      <c r="A7875">
        <v>57475</v>
      </c>
      <c r="F7875" t="s">
        <v>44839</v>
      </c>
      <c r="G7875" t="s">
        <v>44838</v>
      </c>
      <c r="H7875">
        <v>200</v>
      </c>
      <c r="I7875" s="4" t="str">
        <f>HYPERLINK(G7875,"Klik")</f>
        <v>Klik</v>
      </c>
    </row>
    <row r="7876" spans="1:9" x14ac:dyDescent="0.25">
      <c r="A7876">
        <v>57513</v>
      </c>
      <c r="B7876" t="s">
        <v>11230</v>
      </c>
      <c r="C7876" t="s">
        <v>60</v>
      </c>
      <c r="D7876" t="s">
        <v>11</v>
      </c>
      <c r="E7876" t="s">
        <v>9008</v>
      </c>
      <c r="F7876" t="s">
        <v>28651</v>
      </c>
      <c r="G7876" t="s">
        <v>28652</v>
      </c>
      <c r="H7876">
        <v>200</v>
      </c>
      <c r="I7876" s="3" t="str">
        <f>HYPERLINK(G7876,"Klik")</f>
        <v>Klik</v>
      </c>
    </row>
    <row r="7877" spans="1:9" x14ac:dyDescent="0.25">
      <c r="A7877">
        <v>57534</v>
      </c>
      <c r="B7877" t="s">
        <v>5452</v>
      </c>
      <c r="C7877" t="s">
        <v>2040</v>
      </c>
      <c r="E7877" t="s">
        <v>5451</v>
      </c>
      <c r="F7877" t="s">
        <v>28653</v>
      </c>
      <c r="G7877" t="s">
        <v>28654</v>
      </c>
      <c r="H7877">
        <v>200</v>
      </c>
      <c r="I7877" s="4" t="str">
        <f>HYPERLINK(G7877,"Klik")</f>
        <v>Klik</v>
      </c>
    </row>
    <row r="7878" spans="1:9" x14ac:dyDescent="0.25">
      <c r="A7878">
        <v>57549</v>
      </c>
      <c r="B7878" t="s">
        <v>4660</v>
      </c>
      <c r="C7878" t="s">
        <v>834</v>
      </c>
      <c r="D7878" t="s">
        <v>11</v>
      </c>
      <c r="E7878" t="s">
        <v>4659</v>
      </c>
      <c r="F7878" t="s">
        <v>44835</v>
      </c>
      <c r="G7878" t="s">
        <v>44834</v>
      </c>
      <c r="H7878">
        <v>200</v>
      </c>
      <c r="I7878" s="4" t="str">
        <f>HYPERLINK(G7878,"Klik")</f>
        <v>Klik</v>
      </c>
    </row>
    <row r="7879" spans="1:9" x14ac:dyDescent="0.25">
      <c r="A7879">
        <v>57549</v>
      </c>
      <c r="B7879" t="s">
        <v>4660</v>
      </c>
      <c r="C7879" t="s">
        <v>834</v>
      </c>
      <c r="D7879" t="s">
        <v>11</v>
      </c>
      <c r="E7879" t="s">
        <v>4659</v>
      </c>
      <c r="F7879" t="s">
        <v>28655</v>
      </c>
      <c r="G7879" t="s">
        <v>28656</v>
      </c>
      <c r="H7879">
        <v>200</v>
      </c>
      <c r="I7879" s="3" t="str">
        <f>HYPERLINK(G7879,"Klik")</f>
        <v>Klik</v>
      </c>
    </row>
    <row r="7880" spans="1:9" x14ac:dyDescent="0.25">
      <c r="A7880">
        <v>57556</v>
      </c>
      <c r="B7880" t="s">
        <v>549</v>
      </c>
      <c r="C7880" t="s">
        <v>547</v>
      </c>
      <c r="D7880" t="s">
        <v>138</v>
      </c>
      <c r="E7880" t="s">
        <v>548</v>
      </c>
      <c r="F7880" t="s">
        <v>28657</v>
      </c>
      <c r="G7880" t="s">
        <v>28658</v>
      </c>
      <c r="H7880">
        <v>200</v>
      </c>
      <c r="I7880" s="4" t="str">
        <f>HYPERLINK(G7880,"Klik")</f>
        <v>Klik</v>
      </c>
    </row>
    <row r="7881" spans="1:9" x14ac:dyDescent="0.25">
      <c r="A7881">
        <v>57566</v>
      </c>
      <c r="B7881" t="s">
        <v>5168</v>
      </c>
      <c r="C7881" t="s">
        <v>437</v>
      </c>
      <c r="E7881" t="s">
        <v>3961</v>
      </c>
      <c r="F7881" t="s">
        <v>28659</v>
      </c>
      <c r="G7881" t="s">
        <v>28660</v>
      </c>
      <c r="H7881">
        <v>200</v>
      </c>
      <c r="I7881" s="3" t="str">
        <f>HYPERLINK(G7881,"Klik")</f>
        <v>Klik</v>
      </c>
    </row>
    <row r="7882" spans="1:9" x14ac:dyDescent="0.25">
      <c r="A7882">
        <v>57590</v>
      </c>
      <c r="B7882" t="s">
        <v>4392</v>
      </c>
      <c r="C7882" t="s">
        <v>4390</v>
      </c>
      <c r="E7882" t="s">
        <v>4391</v>
      </c>
      <c r="F7882" t="s">
        <v>28661</v>
      </c>
      <c r="G7882" t="s">
        <v>28662</v>
      </c>
      <c r="H7882">
        <v>200</v>
      </c>
      <c r="I7882" s="3" t="str">
        <f>HYPERLINK(G7882,"Klik")</f>
        <v>Klik</v>
      </c>
    </row>
    <row r="7883" spans="1:9" x14ac:dyDescent="0.25">
      <c r="A7883">
        <v>57605</v>
      </c>
      <c r="B7883" t="s">
        <v>13706</v>
      </c>
      <c r="C7883" t="s">
        <v>2836</v>
      </c>
      <c r="E7883" t="s">
        <v>13705</v>
      </c>
      <c r="F7883" t="s">
        <v>28663</v>
      </c>
      <c r="G7883" t="s">
        <v>28664</v>
      </c>
      <c r="H7883">
        <v>200</v>
      </c>
      <c r="I7883" s="3" t="str">
        <f>HYPERLINK(G7883,"Klik")</f>
        <v>Klik</v>
      </c>
    </row>
    <row r="7884" spans="1:9" x14ac:dyDescent="0.25">
      <c r="A7884">
        <v>57623</v>
      </c>
      <c r="B7884" t="s">
        <v>533</v>
      </c>
      <c r="C7884" t="s">
        <v>531</v>
      </c>
      <c r="D7884" t="s">
        <v>30</v>
      </c>
      <c r="E7884" t="s">
        <v>532</v>
      </c>
      <c r="F7884" t="s">
        <v>28665</v>
      </c>
      <c r="G7884" t="s">
        <v>28666</v>
      </c>
      <c r="H7884">
        <v>200</v>
      </c>
      <c r="I7884" s="3" t="str">
        <f>HYPERLINK(G7884,"Klik")</f>
        <v>Klik</v>
      </c>
    </row>
    <row r="7885" spans="1:9" x14ac:dyDescent="0.25">
      <c r="A7885">
        <v>57732</v>
      </c>
      <c r="B7885" t="s">
        <v>6806</v>
      </c>
      <c r="C7885" t="s">
        <v>3030</v>
      </c>
      <c r="E7885" t="s">
        <v>6805</v>
      </c>
      <c r="F7885" t="s">
        <v>44819</v>
      </c>
      <c r="G7885" t="s">
        <v>44818</v>
      </c>
      <c r="H7885">
        <v>200</v>
      </c>
      <c r="I7885" s="4" t="str">
        <f>HYPERLINK(G7885,"Klik")</f>
        <v>Klik</v>
      </c>
    </row>
    <row r="7886" spans="1:9" x14ac:dyDescent="0.25">
      <c r="A7886">
        <v>57732</v>
      </c>
      <c r="B7886" t="s">
        <v>6806</v>
      </c>
      <c r="C7886" t="s">
        <v>3030</v>
      </c>
      <c r="E7886" t="s">
        <v>6805</v>
      </c>
      <c r="F7886" t="s">
        <v>28667</v>
      </c>
      <c r="G7886" t="s">
        <v>28668</v>
      </c>
      <c r="H7886">
        <v>200</v>
      </c>
      <c r="I7886" s="4" t="str">
        <f>HYPERLINK(G7886,"Klik")</f>
        <v>Klik</v>
      </c>
    </row>
    <row r="7887" spans="1:9" x14ac:dyDescent="0.25">
      <c r="A7887">
        <v>57792</v>
      </c>
      <c r="B7887" t="s">
        <v>5393</v>
      </c>
      <c r="C7887" t="s">
        <v>169</v>
      </c>
      <c r="E7887" t="s">
        <v>5392</v>
      </c>
      <c r="F7887" t="s">
        <v>28669</v>
      </c>
      <c r="G7887" t="s">
        <v>28670</v>
      </c>
      <c r="H7887">
        <v>200</v>
      </c>
      <c r="I7887" s="3" t="str">
        <f>HYPERLINK(G7887,"Klik")</f>
        <v>Klik</v>
      </c>
    </row>
    <row r="7888" spans="1:9" x14ac:dyDescent="0.25">
      <c r="A7888">
        <v>57815</v>
      </c>
      <c r="F7888" t="s">
        <v>44811</v>
      </c>
      <c r="G7888" t="s">
        <v>44810</v>
      </c>
      <c r="H7888">
        <v>200</v>
      </c>
      <c r="I7888" s="4" t="str">
        <f>HYPERLINK(G7888,"Klik")</f>
        <v>Klik</v>
      </c>
    </row>
    <row r="7889" spans="1:9" x14ac:dyDescent="0.25">
      <c r="A7889">
        <v>57885</v>
      </c>
      <c r="B7889" t="s">
        <v>16278</v>
      </c>
      <c r="C7889" t="s">
        <v>4688</v>
      </c>
      <c r="E7889" t="s">
        <v>16277</v>
      </c>
      <c r="F7889" t="s">
        <v>58397</v>
      </c>
      <c r="G7889" t="s">
        <v>58396</v>
      </c>
      <c r="H7889">
        <v>200</v>
      </c>
      <c r="I7889" s="4" t="str">
        <f>HYPERLINK(G7889,"Klik")</f>
        <v>Klik</v>
      </c>
    </row>
    <row r="7890" spans="1:9" x14ac:dyDescent="0.25">
      <c r="A7890">
        <v>57885</v>
      </c>
      <c r="B7890" t="s">
        <v>16278</v>
      </c>
      <c r="C7890" t="s">
        <v>4688</v>
      </c>
      <c r="E7890" t="s">
        <v>16277</v>
      </c>
      <c r="F7890" t="s">
        <v>44805</v>
      </c>
      <c r="G7890" t="s">
        <v>44804</v>
      </c>
      <c r="H7890">
        <v>200</v>
      </c>
      <c r="I7890" s="4" t="str">
        <f>HYPERLINK(G7890,"Klik")</f>
        <v>Klik</v>
      </c>
    </row>
    <row r="7891" spans="1:9" x14ac:dyDescent="0.25">
      <c r="A7891">
        <v>57885</v>
      </c>
      <c r="B7891" t="s">
        <v>16278</v>
      </c>
      <c r="C7891" t="s">
        <v>4688</v>
      </c>
      <c r="E7891" t="s">
        <v>16277</v>
      </c>
      <c r="F7891" t="s">
        <v>28671</v>
      </c>
      <c r="G7891" t="s">
        <v>28672</v>
      </c>
      <c r="H7891">
        <v>200</v>
      </c>
      <c r="I7891" s="4" t="str">
        <f>HYPERLINK(G7891,"Klik")</f>
        <v>Klik</v>
      </c>
    </row>
    <row r="7892" spans="1:9" x14ac:dyDescent="0.25">
      <c r="A7892">
        <v>57888</v>
      </c>
      <c r="B7892" t="s">
        <v>14586</v>
      </c>
      <c r="C7892" t="s">
        <v>14584</v>
      </c>
      <c r="E7892" t="s">
        <v>14585</v>
      </c>
      <c r="F7892" t="s">
        <v>28673</v>
      </c>
      <c r="G7892" t="s">
        <v>28674</v>
      </c>
      <c r="H7892">
        <v>200</v>
      </c>
      <c r="I7892" s="4" t="str">
        <f>HYPERLINK(G7892,"Klik")</f>
        <v>Klik</v>
      </c>
    </row>
    <row r="7893" spans="1:9" x14ac:dyDescent="0.25">
      <c r="A7893">
        <v>57941</v>
      </c>
      <c r="B7893" t="s">
        <v>14766</v>
      </c>
      <c r="C7893" t="s">
        <v>3876</v>
      </c>
      <c r="E7893" t="s">
        <v>9466</v>
      </c>
      <c r="F7893" t="s">
        <v>28675</v>
      </c>
      <c r="G7893" t="s">
        <v>28676</v>
      </c>
      <c r="H7893">
        <v>200</v>
      </c>
      <c r="I7893" s="3" t="str">
        <f>HYPERLINK(G7893,"Klik")</f>
        <v>Klik</v>
      </c>
    </row>
    <row r="7894" spans="1:9" x14ac:dyDescent="0.25">
      <c r="A7894">
        <v>57950</v>
      </c>
      <c r="B7894" t="s">
        <v>5470</v>
      </c>
      <c r="C7894" t="s">
        <v>5468</v>
      </c>
      <c r="E7894" t="s">
        <v>5469</v>
      </c>
      <c r="F7894" t="s">
        <v>28677</v>
      </c>
      <c r="G7894" t="s">
        <v>28678</v>
      </c>
      <c r="H7894">
        <v>200</v>
      </c>
      <c r="I7894" s="4" t="str">
        <f>HYPERLINK(G7894,"Klik")</f>
        <v>Klik</v>
      </c>
    </row>
    <row r="7895" spans="1:9" x14ac:dyDescent="0.25">
      <c r="A7895">
        <v>57953</v>
      </c>
      <c r="B7895" t="s">
        <v>520</v>
      </c>
      <c r="C7895" t="s">
        <v>518</v>
      </c>
      <c r="D7895" t="s">
        <v>116</v>
      </c>
      <c r="E7895" t="s">
        <v>519</v>
      </c>
      <c r="F7895" t="s">
        <v>58659</v>
      </c>
      <c r="G7895" t="s">
        <v>58658</v>
      </c>
      <c r="H7895">
        <v>200</v>
      </c>
      <c r="I7895" s="4" t="str">
        <f>HYPERLINK(G7895,"Klik")</f>
        <v>Klik</v>
      </c>
    </row>
    <row r="7896" spans="1:9" x14ac:dyDescent="0.25">
      <c r="A7896">
        <v>57953</v>
      </c>
      <c r="B7896" t="s">
        <v>520</v>
      </c>
      <c r="C7896" t="s">
        <v>518</v>
      </c>
      <c r="D7896" t="s">
        <v>116</v>
      </c>
      <c r="E7896" t="s">
        <v>519</v>
      </c>
      <c r="F7896" t="s">
        <v>28679</v>
      </c>
      <c r="G7896" t="s">
        <v>28680</v>
      </c>
      <c r="H7896">
        <v>200</v>
      </c>
      <c r="I7896" s="3" t="str">
        <f>HYPERLINK(G7896,"Klik")</f>
        <v>Klik</v>
      </c>
    </row>
    <row r="7897" spans="1:9" x14ac:dyDescent="0.25">
      <c r="A7897">
        <v>57966</v>
      </c>
      <c r="B7897" t="s">
        <v>521</v>
      </c>
      <c r="C7897" t="s">
        <v>29</v>
      </c>
      <c r="D7897" t="s">
        <v>11</v>
      </c>
      <c r="E7897" t="s">
        <v>12</v>
      </c>
      <c r="F7897" t="s">
        <v>28681</v>
      </c>
      <c r="G7897" t="s">
        <v>28682</v>
      </c>
      <c r="H7897">
        <v>200</v>
      </c>
      <c r="I7897" s="4" t="str">
        <f>HYPERLINK(G7897,"Klik")</f>
        <v>Klik</v>
      </c>
    </row>
    <row r="7898" spans="1:9" x14ac:dyDescent="0.25">
      <c r="A7898">
        <v>57972</v>
      </c>
      <c r="B7898" t="s">
        <v>5384</v>
      </c>
      <c r="C7898" t="s">
        <v>5382</v>
      </c>
      <c r="E7898" t="s">
        <v>5383</v>
      </c>
      <c r="F7898" t="s">
        <v>28683</v>
      </c>
      <c r="G7898" t="s">
        <v>28684</v>
      </c>
      <c r="H7898">
        <v>200</v>
      </c>
      <c r="I7898" s="4" t="str">
        <f>HYPERLINK(G7898,"Klik")</f>
        <v>Klik</v>
      </c>
    </row>
    <row r="7899" spans="1:9" x14ac:dyDescent="0.25">
      <c r="A7899">
        <v>57987</v>
      </c>
      <c r="B7899" t="s">
        <v>12455</v>
      </c>
      <c r="C7899" t="s">
        <v>1022</v>
      </c>
      <c r="E7899" t="s">
        <v>1536</v>
      </c>
      <c r="F7899" t="s">
        <v>44793</v>
      </c>
      <c r="G7899" t="s">
        <v>44792</v>
      </c>
      <c r="H7899">
        <v>200</v>
      </c>
      <c r="I7899" s="4" t="str">
        <f>HYPERLINK(G7899,"Klik")</f>
        <v>Klik</v>
      </c>
    </row>
    <row r="7900" spans="1:9" x14ac:dyDescent="0.25">
      <c r="A7900">
        <v>57987</v>
      </c>
      <c r="B7900" t="s">
        <v>12455</v>
      </c>
      <c r="C7900" t="s">
        <v>1022</v>
      </c>
      <c r="E7900" t="s">
        <v>1536</v>
      </c>
      <c r="F7900" t="s">
        <v>28685</v>
      </c>
      <c r="G7900" t="s">
        <v>28686</v>
      </c>
      <c r="H7900">
        <v>200</v>
      </c>
      <c r="I7900" s="3" t="str">
        <f>HYPERLINK(G7900,"Klik")</f>
        <v>Klik</v>
      </c>
    </row>
    <row r="7901" spans="1:9" x14ac:dyDescent="0.25">
      <c r="A7901">
        <v>57989</v>
      </c>
      <c r="B7901" t="s">
        <v>2212</v>
      </c>
      <c r="C7901" t="s">
        <v>2210</v>
      </c>
      <c r="E7901" t="s">
        <v>2211</v>
      </c>
      <c r="F7901" t="s">
        <v>44791</v>
      </c>
      <c r="G7901" t="s">
        <v>44790</v>
      </c>
      <c r="H7901">
        <v>200</v>
      </c>
      <c r="I7901" s="4" t="str">
        <f>HYPERLINK(G7901,"Klik")</f>
        <v>Klik</v>
      </c>
    </row>
    <row r="7902" spans="1:9" x14ac:dyDescent="0.25">
      <c r="A7902">
        <v>57989</v>
      </c>
      <c r="B7902" t="s">
        <v>2212</v>
      </c>
      <c r="C7902" t="s">
        <v>2210</v>
      </c>
      <c r="E7902" t="s">
        <v>2211</v>
      </c>
      <c r="F7902" t="s">
        <v>28687</v>
      </c>
      <c r="G7902" t="s">
        <v>28688</v>
      </c>
      <c r="H7902">
        <v>200</v>
      </c>
      <c r="I7902" s="4" t="str">
        <f>HYPERLINK(G7902,"Klik")</f>
        <v>Klik</v>
      </c>
    </row>
    <row r="7903" spans="1:9" x14ac:dyDescent="0.25">
      <c r="A7903">
        <v>58004</v>
      </c>
      <c r="F7903" t="s">
        <v>44787</v>
      </c>
      <c r="G7903" t="s">
        <v>44786</v>
      </c>
      <c r="H7903">
        <v>200</v>
      </c>
      <c r="I7903" s="4" t="str">
        <f>HYPERLINK(G7903,"Klik")</f>
        <v>Klik</v>
      </c>
    </row>
    <row r="7904" spans="1:9" x14ac:dyDescent="0.25">
      <c r="A7904">
        <v>58044</v>
      </c>
      <c r="B7904" t="s">
        <v>5368</v>
      </c>
      <c r="C7904" t="s">
        <v>5366</v>
      </c>
      <c r="E7904" t="s">
        <v>5367</v>
      </c>
      <c r="F7904" t="s">
        <v>28689</v>
      </c>
      <c r="G7904" t="s">
        <v>28690</v>
      </c>
      <c r="H7904">
        <v>200</v>
      </c>
      <c r="I7904" s="3" t="str">
        <f>HYPERLINK(G7904,"Klik")</f>
        <v>Klik</v>
      </c>
    </row>
    <row r="7905" spans="1:9" x14ac:dyDescent="0.25">
      <c r="A7905">
        <v>58045</v>
      </c>
      <c r="B7905" t="s">
        <v>11960</v>
      </c>
      <c r="C7905" t="s">
        <v>1012</v>
      </c>
      <c r="E7905" t="s">
        <v>2697</v>
      </c>
      <c r="F7905" t="s">
        <v>28691</v>
      </c>
      <c r="G7905" t="s">
        <v>28692</v>
      </c>
      <c r="H7905">
        <v>200</v>
      </c>
      <c r="I7905" s="4" t="str">
        <f>HYPERLINK(G7905,"Klik")</f>
        <v>Klik</v>
      </c>
    </row>
    <row r="7906" spans="1:9" x14ac:dyDescent="0.25">
      <c r="A7906">
        <v>58071</v>
      </c>
      <c r="B7906" t="s">
        <v>2773</v>
      </c>
      <c r="C7906" t="s">
        <v>2772</v>
      </c>
      <c r="E7906" t="s">
        <v>2308</v>
      </c>
      <c r="F7906" t="s">
        <v>28693</v>
      </c>
      <c r="G7906" t="s">
        <v>28694</v>
      </c>
      <c r="H7906">
        <v>200</v>
      </c>
      <c r="I7906" s="3" t="str">
        <f>HYPERLINK(G7906,"Klik")</f>
        <v>Klik</v>
      </c>
    </row>
    <row r="7907" spans="1:9" x14ac:dyDescent="0.25">
      <c r="A7907">
        <v>58126</v>
      </c>
      <c r="B7907" t="s">
        <v>12220</v>
      </c>
      <c r="C7907" t="s">
        <v>12218</v>
      </c>
      <c r="E7907" t="s">
        <v>12219</v>
      </c>
      <c r="F7907" t="s">
        <v>28695</v>
      </c>
      <c r="G7907" t="s">
        <v>28696</v>
      </c>
      <c r="H7907">
        <v>200</v>
      </c>
      <c r="I7907" s="4" t="str">
        <f>HYPERLINK(G7907,"Klik")</f>
        <v>Klik</v>
      </c>
    </row>
    <row r="7908" spans="1:9" x14ac:dyDescent="0.25">
      <c r="A7908">
        <v>58136</v>
      </c>
      <c r="B7908" t="s">
        <v>12009</v>
      </c>
      <c r="C7908" t="s">
        <v>486</v>
      </c>
      <c r="D7908" t="s">
        <v>11</v>
      </c>
      <c r="E7908" t="s">
        <v>12008</v>
      </c>
      <c r="F7908" t="s">
        <v>28697</v>
      </c>
      <c r="G7908" t="s">
        <v>28698</v>
      </c>
      <c r="H7908">
        <v>200</v>
      </c>
      <c r="I7908" s="3" t="str">
        <f>HYPERLINK(G7908,"Klik")</f>
        <v>Klik</v>
      </c>
    </row>
    <row r="7909" spans="1:9" x14ac:dyDescent="0.25">
      <c r="A7909">
        <v>58195</v>
      </c>
      <c r="B7909" t="s">
        <v>11519</v>
      </c>
      <c r="C7909" t="s">
        <v>412</v>
      </c>
      <c r="D7909" t="s">
        <v>30</v>
      </c>
      <c r="E7909" t="s">
        <v>62598</v>
      </c>
      <c r="F7909" t="s">
        <v>28699</v>
      </c>
      <c r="G7909" t="s">
        <v>28700</v>
      </c>
      <c r="H7909">
        <v>200</v>
      </c>
      <c r="I7909" s="4" t="str">
        <f>HYPERLINK(G7909,"Klik")</f>
        <v>Klik</v>
      </c>
    </row>
    <row r="7910" spans="1:9" x14ac:dyDescent="0.25">
      <c r="A7910">
        <v>58241</v>
      </c>
      <c r="B7910" t="s">
        <v>15753</v>
      </c>
      <c r="C7910" t="s">
        <v>15752</v>
      </c>
      <c r="D7910" t="s">
        <v>11</v>
      </c>
      <c r="E7910" t="s">
        <v>62700</v>
      </c>
      <c r="F7910" t="s">
        <v>28701</v>
      </c>
      <c r="G7910" t="s">
        <v>28702</v>
      </c>
      <c r="H7910">
        <v>200</v>
      </c>
      <c r="I7910" s="3" t="str">
        <f>HYPERLINK(G7910,"Klik")</f>
        <v>Klik</v>
      </c>
    </row>
    <row r="7911" spans="1:9" x14ac:dyDescent="0.25">
      <c r="A7911">
        <v>58301</v>
      </c>
      <c r="F7911" t="s">
        <v>44763</v>
      </c>
      <c r="G7911" t="s">
        <v>44762</v>
      </c>
      <c r="H7911">
        <v>200</v>
      </c>
      <c r="I7911" s="4" t="str">
        <f>HYPERLINK(G7911,"Klik")</f>
        <v>Klik</v>
      </c>
    </row>
    <row r="7912" spans="1:9" x14ac:dyDescent="0.25">
      <c r="A7912">
        <v>58353</v>
      </c>
      <c r="B7912" t="s">
        <v>5424</v>
      </c>
      <c r="C7912" t="s">
        <v>4580</v>
      </c>
      <c r="E7912" t="s">
        <v>5423</v>
      </c>
      <c r="F7912" t="s">
        <v>28703</v>
      </c>
      <c r="G7912" t="s">
        <v>28704</v>
      </c>
      <c r="H7912">
        <v>200</v>
      </c>
      <c r="I7912" s="4" t="str">
        <f>HYPERLINK(G7912,"Klik")</f>
        <v>Klik</v>
      </c>
    </row>
    <row r="7913" spans="1:9" x14ac:dyDescent="0.25">
      <c r="A7913">
        <v>58356</v>
      </c>
      <c r="B7913" t="s">
        <v>15938</v>
      </c>
      <c r="C7913" t="s">
        <v>36</v>
      </c>
      <c r="E7913" t="s">
        <v>15937</v>
      </c>
      <c r="F7913" t="s">
        <v>28705</v>
      </c>
      <c r="G7913" t="s">
        <v>28706</v>
      </c>
      <c r="H7913">
        <v>200</v>
      </c>
      <c r="I7913" s="4" t="str">
        <f>HYPERLINK(G7913,"Klik")</f>
        <v>Klik</v>
      </c>
    </row>
    <row r="7914" spans="1:9" x14ac:dyDescent="0.25">
      <c r="A7914">
        <v>58433</v>
      </c>
      <c r="F7914" t="s">
        <v>44743</v>
      </c>
      <c r="G7914" t="s">
        <v>44742</v>
      </c>
      <c r="H7914">
        <v>200</v>
      </c>
      <c r="I7914" s="4" t="str">
        <f>HYPERLINK(G7914,"Klik")</f>
        <v>Klik</v>
      </c>
    </row>
    <row r="7915" spans="1:9" x14ac:dyDescent="0.25">
      <c r="A7915">
        <v>58440</v>
      </c>
      <c r="B7915" t="s">
        <v>14263</v>
      </c>
      <c r="C7915" t="s">
        <v>2880</v>
      </c>
      <c r="E7915" t="s">
        <v>14262</v>
      </c>
      <c r="F7915" t="s">
        <v>28707</v>
      </c>
      <c r="G7915" t="s">
        <v>28708</v>
      </c>
      <c r="H7915">
        <v>200</v>
      </c>
      <c r="I7915" s="3" t="str">
        <f>HYPERLINK(G7915,"Klik")</f>
        <v>Klik</v>
      </c>
    </row>
    <row r="7916" spans="1:9" x14ac:dyDescent="0.25">
      <c r="A7916">
        <v>58472</v>
      </c>
      <c r="B7916" t="s">
        <v>5237</v>
      </c>
      <c r="C7916" t="s">
        <v>1067</v>
      </c>
      <c r="E7916" t="s">
        <v>5236</v>
      </c>
      <c r="F7916" t="s">
        <v>28709</v>
      </c>
      <c r="G7916" t="s">
        <v>28710</v>
      </c>
      <c r="H7916">
        <v>200</v>
      </c>
      <c r="I7916" s="4" t="str">
        <f>HYPERLINK(G7916,"Klik")</f>
        <v>Klik</v>
      </c>
    </row>
    <row r="7917" spans="1:9" x14ac:dyDescent="0.25">
      <c r="A7917">
        <v>58476</v>
      </c>
      <c r="F7917" t="s">
        <v>44737</v>
      </c>
      <c r="G7917" t="s">
        <v>44736</v>
      </c>
      <c r="H7917">
        <v>200</v>
      </c>
      <c r="I7917" s="4" t="str">
        <f>HYPERLINK(G7917,"Klik")</f>
        <v>Klik</v>
      </c>
    </row>
    <row r="7918" spans="1:9" x14ac:dyDescent="0.25">
      <c r="A7918">
        <v>58498</v>
      </c>
      <c r="B7918" t="s">
        <v>5296</v>
      </c>
      <c r="C7918" t="s">
        <v>563</v>
      </c>
      <c r="E7918" t="s">
        <v>5295</v>
      </c>
      <c r="F7918" t="s">
        <v>28711</v>
      </c>
      <c r="G7918" t="s">
        <v>28712</v>
      </c>
      <c r="H7918">
        <v>200</v>
      </c>
      <c r="I7918" s="4" t="str">
        <f>HYPERLINK(G7918,"Klik")</f>
        <v>Klik</v>
      </c>
    </row>
    <row r="7919" spans="1:9" x14ac:dyDescent="0.25">
      <c r="A7919">
        <v>58509</v>
      </c>
      <c r="B7919" t="s">
        <v>14071</v>
      </c>
      <c r="C7919" t="s">
        <v>63</v>
      </c>
      <c r="E7919" t="s">
        <v>14070</v>
      </c>
      <c r="F7919" t="s">
        <v>28713</v>
      </c>
      <c r="G7919" t="s">
        <v>28714</v>
      </c>
      <c r="H7919">
        <v>200</v>
      </c>
      <c r="I7919" s="3" t="str">
        <f>HYPERLINK(G7919,"Klik")</f>
        <v>Klik</v>
      </c>
    </row>
    <row r="7920" spans="1:9" x14ac:dyDescent="0.25">
      <c r="A7920">
        <v>58510</v>
      </c>
      <c r="B7920" t="s">
        <v>13685</v>
      </c>
      <c r="C7920" t="s">
        <v>11932</v>
      </c>
      <c r="D7920" t="s">
        <v>30</v>
      </c>
      <c r="E7920" t="s">
        <v>13684</v>
      </c>
      <c r="F7920" t="s">
        <v>28715</v>
      </c>
      <c r="G7920" t="s">
        <v>28716</v>
      </c>
      <c r="H7920">
        <v>200</v>
      </c>
      <c r="I7920" s="4" t="str">
        <f>HYPERLINK(G7920,"Klik")</f>
        <v>Klik</v>
      </c>
    </row>
    <row r="7921" spans="1:9" x14ac:dyDescent="0.25">
      <c r="A7921">
        <v>58530</v>
      </c>
      <c r="B7921" t="s">
        <v>2291</v>
      </c>
      <c r="C7921" t="s">
        <v>1117</v>
      </c>
      <c r="E7921" t="s">
        <v>2290</v>
      </c>
      <c r="F7921" t="s">
        <v>28717</v>
      </c>
      <c r="G7921" t="s">
        <v>28718</v>
      </c>
      <c r="H7921">
        <v>200</v>
      </c>
      <c r="I7921" s="3" t="str">
        <f>HYPERLINK(G7921,"Klik")</f>
        <v>Klik</v>
      </c>
    </row>
    <row r="7922" spans="1:9" x14ac:dyDescent="0.25">
      <c r="A7922">
        <v>58546</v>
      </c>
      <c r="B7922" t="s">
        <v>5864</v>
      </c>
      <c r="C7922" t="s">
        <v>302</v>
      </c>
      <c r="E7922" t="s">
        <v>5863</v>
      </c>
      <c r="F7922" t="s">
        <v>28719</v>
      </c>
      <c r="G7922" t="s">
        <v>28720</v>
      </c>
      <c r="H7922">
        <v>200</v>
      </c>
      <c r="I7922" s="3" t="str">
        <f>HYPERLINK(G7922,"Klik")</f>
        <v>Klik</v>
      </c>
    </row>
    <row r="7923" spans="1:9" x14ac:dyDescent="0.25">
      <c r="A7923">
        <v>58561</v>
      </c>
      <c r="B7923" t="s">
        <v>10</v>
      </c>
      <c r="E7923" t="s">
        <v>10</v>
      </c>
      <c r="F7923" t="s">
        <v>28721</v>
      </c>
      <c r="G7923" t="s">
        <v>28722</v>
      </c>
      <c r="H7923">
        <v>200</v>
      </c>
      <c r="I7923" s="4" t="str">
        <f>HYPERLINK(G7923,"Klik")</f>
        <v>Klik</v>
      </c>
    </row>
    <row r="7924" spans="1:9" x14ac:dyDescent="0.25">
      <c r="A7924">
        <v>58733</v>
      </c>
      <c r="B7924" t="s">
        <v>5355</v>
      </c>
      <c r="C7924" t="s">
        <v>1012</v>
      </c>
      <c r="E7924" t="s">
        <v>5354</v>
      </c>
      <c r="F7924" t="s">
        <v>28723</v>
      </c>
      <c r="G7924" t="s">
        <v>28724</v>
      </c>
      <c r="H7924">
        <v>200</v>
      </c>
      <c r="I7924" s="3" t="str">
        <f>HYPERLINK(G7924,"Klik")</f>
        <v>Klik</v>
      </c>
    </row>
    <row r="7925" spans="1:9" x14ac:dyDescent="0.25">
      <c r="A7925">
        <v>58784</v>
      </c>
      <c r="B7925" t="s">
        <v>2236</v>
      </c>
      <c r="C7925" t="s">
        <v>2234</v>
      </c>
      <c r="E7925" t="s">
        <v>2235</v>
      </c>
      <c r="F7925" t="s">
        <v>44705</v>
      </c>
      <c r="G7925" t="s">
        <v>44704</v>
      </c>
      <c r="H7925">
        <v>200</v>
      </c>
      <c r="I7925" s="4" t="str">
        <f>HYPERLINK(G7925,"Klik")</f>
        <v>Klik</v>
      </c>
    </row>
    <row r="7926" spans="1:9" x14ac:dyDescent="0.25">
      <c r="A7926">
        <v>58784</v>
      </c>
      <c r="B7926" t="s">
        <v>2236</v>
      </c>
      <c r="C7926" t="s">
        <v>2234</v>
      </c>
      <c r="E7926" t="s">
        <v>2235</v>
      </c>
      <c r="F7926" t="s">
        <v>28725</v>
      </c>
      <c r="G7926" t="s">
        <v>28726</v>
      </c>
      <c r="H7926">
        <v>200</v>
      </c>
      <c r="I7926" s="3" t="str">
        <f>HYPERLINK(G7926,"Klik")</f>
        <v>Klik</v>
      </c>
    </row>
    <row r="7927" spans="1:9" x14ac:dyDescent="0.25">
      <c r="A7927">
        <v>58807</v>
      </c>
      <c r="B7927" t="s">
        <v>16265</v>
      </c>
      <c r="C7927" t="s">
        <v>16264</v>
      </c>
      <c r="E7927" t="s">
        <v>8468</v>
      </c>
      <c r="F7927" t="s">
        <v>44701</v>
      </c>
      <c r="G7927" t="s">
        <v>44700</v>
      </c>
      <c r="H7927">
        <v>200</v>
      </c>
      <c r="I7927" s="4" t="str">
        <f>HYPERLINK(G7927,"Klik")</f>
        <v>Klik</v>
      </c>
    </row>
    <row r="7928" spans="1:9" x14ac:dyDescent="0.25">
      <c r="A7928">
        <v>58807</v>
      </c>
      <c r="B7928" t="s">
        <v>16265</v>
      </c>
      <c r="C7928" t="s">
        <v>16264</v>
      </c>
      <c r="E7928" t="s">
        <v>8468</v>
      </c>
      <c r="F7928" t="s">
        <v>28727</v>
      </c>
      <c r="G7928" t="s">
        <v>28728</v>
      </c>
      <c r="H7928">
        <v>200</v>
      </c>
      <c r="I7928" s="4" t="str">
        <f>HYPERLINK(G7928,"Klik")</f>
        <v>Klik</v>
      </c>
    </row>
    <row r="7929" spans="1:9" x14ac:dyDescent="0.25">
      <c r="A7929">
        <v>58869</v>
      </c>
      <c r="B7929" t="s">
        <v>4913</v>
      </c>
      <c r="C7929" t="s">
        <v>1003</v>
      </c>
      <c r="E7929" t="s">
        <v>4912</v>
      </c>
      <c r="F7929" t="s">
        <v>28729</v>
      </c>
      <c r="G7929" t="s">
        <v>28730</v>
      </c>
      <c r="H7929">
        <v>200</v>
      </c>
      <c r="I7929" s="3" t="str">
        <f>HYPERLINK(G7929,"Klik")</f>
        <v>Klik</v>
      </c>
    </row>
    <row r="7930" spans="1:9" x14ac:dyDescent="0.25">
      <c r="A7930">
        <v>58946</v>
      </c>
      <c r="B7930" t="s">
        <v>439</v>
      </c>
      <c r="C7930" t="s">
        <v>437</v>
      </c>
      <c r="D7930" t="s">
        <v>30</v>
      </c>
      <c r="E7930" t="s">
        <v>438</v>
      </c>
      <c r="F7930" t="s">
        <v>28731</v>
      </c>
      <c r="G7930" t="s">
        <v>28732</v>
      </c>
      <c r="H7930">
        <v>200</v>
      </c>
      <c r="I7930" s="3" t="str">
        <f>HYPERLINK(G7930,"Klik")</f>
        <v>Klik</v>
      </c>
    </row>
    <row r="7931" spans="1:9" x14ac:dyDescent="0.25">
      <c r="A7931">
        <v>58990</v>
      </c>
      <c r="B7931" t="s">
        <v>7096</v>
      </c>
      <c r="C7931" t="s">
        <v>230</v>
      </c>
      <c r="E7931" t="s">
        <v>7095</v>
      </c>
      <c r="F7931" t="s">
        <v>28733</v>
      </c>
      <c r="G7931" t="s">
        <v>28734</v>
      </c>
      <c r="H7931">
        <v>200</v>
      </c>
      <c r="I7931" s="4" t="str">
        <f>HYPERLINK(G7931,"Klik")</f>
        <v>Klik</v>
      </c>
    </row>
    <row r="7932" spans="1:9" x14ac:dyDescent="0.25">
      <c r="A7932">
        <v>59001</v>
      </c>
      <c r="B7932" t="s">
        <v>1922</v>
      </c>
      <c r="C7932" t="s">
        <v>1920</v>
      </c>
      <c r="E7932" t="s">
        <v>1921</v>
      </c>
      <c r="F7932" t="s">
        <v>44677</v>
      </c>
      <c r="G7932" t="s">
        <v>44676</v>
      </c>
      <c r="H7932">
        <v>200</v>
      </c>
      <c r="I7932" s="4" t="str">
        <f>HYPERLINK(G7932,"Klik")</f>
        <v>Klik</v>
      </c>
    </row>
    <row r="7933" spans="1:9" x14ac:dyDescent="0.25">
      <c r="A7933">
        <v>59001</v>
      </c>
      <c r="B7933" t="s">
        <v>1922</v>
      </c>
      <c r="C7933" t="s">
        <v>1920</v>
      </c>
      <c r="E7933" t="s">
        <v>1921</v>
      </c>
      <c r="F7933" t="s">
        <v>28735</v>
      </c>
      <c r="G7933" t="s">
        <v>28736</v>
      </c>
      <c r="H7933">
        <v>200</v>
      </c>
      <c r="I7933" s="4" t="str">
        <f>HYPERLINK(G7933,"Klik")</f>
        <v>Klik</v>
      </c>
    </row>
    <row r="7934" spans="1:9" x14ac:dyDescent="0.25">
      <c r="A7934">
        <v>59007</v>
      </c>
      <c r="B7934" t="s">
        <v>5454</v>
      </c>
      <c r="C7934" t="s">
        <v>468</v>
      </c>
      <c r="E7934" t="s">
        <v>5453</v>
      </c>
      <c r="F7934" t="s">
        <v>28737</v>
      </c>
      <c r="G7934" t="s">
        <v>28738</v>
      </c>
      <c r="H7934">
        <v>200</v>
      </c>
      <c r="I7934" s="3" t="str">
        <f>HYPERLINK(G7934,"Klik")</f>
        <v>Klik</v>
      </c>
    </row>
    <row r="7935" spans="1:9" x14ac:dyDescent="0.25">
      <c r="A7935">
        <v>59016</v>
      </c>
      <c r="F7935" t="s">
        <v>44675</v>
      </c>
      <c r="G7935" t="s">
        <v>44674</v>
      </c>
      <c r="H7935">
        <v>200</v>
      </c>
      <c r="I7935" s="4" t="str">
        <f>HYPERLINK(G7935,"Klik")</f>
        <v>Klik</v>
      </c>
    </row>
    <row r="7936" spans="1:9" x14ac:dyDescent="0.25">
      <c r="A7936">
        <v>59026</v>
      </c>
      <c r="B7936" t="s">
        <v>15825</v>
      </c>
      <c r="C7936" t="s">
        <v>4025</v>
      </c>
      <c r="E7936" t="s">
        <v>5883</v>
      </c>
      <c r="F7936" t="s">
        <v>28739</v>
      </c>
      <c r="G7936" t="s">
        <v>28740</v>
      </c>
      <c r="H7936">
        <v>200</v>
      </c>
      <c r="I7936" s="3" t="str">
        <f>HYPERLINK(G7936,"Klik")</f>
        <v>Klik</v>
      </c>
    </row>
    <row r="7937" spans="1:9" x14ac:dyDescent="0.25">
      <c r="A7937">
        <v>59086</v>
      </c>
      <c r="B7937" t="s">
        <v>6618</v>
      </c>
      <c r="C7937" t="s">
        <v>1152</v>
      </c>
      <c r="E7937" t="s">
        <v>6617</v>
      </c>
      <c r="F7937" t="s">
        <v>28741</v>
      </c>
      <c r="G7937" t="s">
        <v>28742</v>
      </c>
      <c r="H7937">
        <v>200</v>
      </c>
      <c r="I7937" s="3" t="str">
        <f>HYPERLINK(G7937,"Klik")</f>
        <v>Klik</v>
      </c>
    </row>
    <row r="7938" spans="1:9" x14ac:dyDescent="0.25">
      <c r="A7938">
        <v>59088</v>
      </c>
      <c r="F7938" t="s">
        <v>44671</v>
      </c>
      <c r="G7938" t="s">
        <v>44670</v>
      </c>
      <c r="H7938">
        <v>200</v>
      </c>
      <c r="I7938" s="4" t="str">
        <f>HYPERLINK(G7938,"Klik")</f>
        <v>Klik</v>
      </c>
    </row>
    <row r="7939" spans="1:9" x14ac:dyDescent="0.25">
      <c r="A7939">
        <v>59102</v>
      </c>
      <c r="B7939" t="s">
        <v>5340</v>
      </c>
      <c r="C7939" t="s">
        <v>5338</v>
      </c>
      <c r="E7939" t="s">
        <v>5339</v>
      </c>
      <c r="F7939" t="s">
        <v>28743</v>
      </c>
      <c r="G7939" t="s">
        <v>28744</v>
      </c>
      <c r="H7939">
        <v>200</v>
      </c>
      <c r="I7939" s="4" t="str">
        <f>HYPERLINK(G7939,"Klik")</f>
        <v>Klik</v>
      </c>
    </row>
    <row r="7940" spans="1:9" x14ac:dyDescent="0.25">
      <c r="A7940">
        <v>59128</v>
      </c>
      <c r="B7940" t="s">
        <v>16213</v>
      </c>
      <c r="C7940" t="s">
        <v>16212</v>
      </c>
      <c r="E7940" t="s">
        <v>11072</v>
      </c>
      <c r="F7940" t="s">
        <v>28745</v>
      </c>
      <c r="G7940" t="s">
        <v>28746</v>
      </c>
      <c r="H7940">
        <v>200</v>
      </c>
      <c r="I7940" s="4" t="str">
        <f>HYPERLINK(G7940,"Klik")</f>
        <v>Klik</v>
      </c>
    </row>
    <row r="7941" spans="1:9" x14ac:dyDescent="0.25">
      <c r="A7941">
        <v>59225</v>
      </c>
      <c r="B7941" t="s">
        <v>16673</v>
      </c>
      <c r="C7941" t="s">
        <v>925</v>
      </c>
      <c r="D7941" t="s">
        <v>30</v>
      </c>
      <c r="E7941" t="s">
        <v>16672</v>
      </c>
      <c r="F7941" t="s">
        <v>28747</v>
      </c>
      <c r="G7941" t="s">
        <v>28748</v>
      </c>
      <c r="H7941">
        <v>200</v>
      </c>
      <c r="I7941" s="3" t="str">
        <f>HYPERLINK(G7941,"Klik")</f>
        <v>Klik</v>
      </c>
    </row>
    <row r="7942" spans="1:9" x14ac:dyDescent="0.25">
      <c r="A7942">
        <v>59279</v>
      </c>
      <c r="B7942" t="s">
        <v>13901</v>
      </c>
      <c r="C7942" t="s">
        <v>13900</v>
      </c>
      <c r="D7942" t="s">
        <v>138</v>
      </c>
      <c r="E7942" t="s">
        <v>12592</v>
      </c>
      <c r="F7942" t="s">
        <v>28749</v>
      </c>
      <c r="G7942" t="s">
        <v>28750</v>
      </c>
      <c r="H7942">
        <v>200</v>
      </c>
      <c r="I7942" s="3" t="str">
        <f>HYPERLINK(G7942,"Klik")</f>
        <v>Klik</v>
      </c>
    </row>
    <row r="7943" spans="1:9" x14ac:dyDescent="0.25">
      <c r="A7943">
        <v>59359</v>
      </c>
      <c r="B7943" t="s">
        <v>5196</v>
      </c>
      <c r="C7943" t="s">
        <v>5194</v>
      </c>
      <c r="E7943" t="s">
        <v>5195</v>
      </c>
      <c r="F7943" t="s">
        <v>28751</v>
      </c>
      <c r="G7943" t="s">
        <v>28752</v>
      </c>
      <c r="H7943">
        <v>200</v>
      </c>
      <c r="I7943" s="3" t="str">
        <f>HYPERLINK(G7943,"Klik")</f>
        <v>Klik</v>
      </c>
    </row>
    <row r="7944" spans="1:9" x14ac:dyDescent="0.25">
      <c r="A7944">
        <v>59503</v>
      </c>
      <c r="F7944" t="s">
        <v>44631</v>
      </c>
      <c r="G7944" t="s">
        <v>44630</v>
      </c>
      <c r="H7944">
        <v>200</v>
      </c>
      <c r="I7944" s="4" t="str">
        <f>HYPERLINK(G7944,"Klik")</f>
        <v>Klik</v>
      </c>
    </row>
    <row r="7945" spans="1:9" x14ac:dyDescent="0.25">
      <c r="A7945">
        <v>59515</v>
      </c>
      <c r="F7945" t="s">
        <v>44629</v>
      </c>
      <c r="G7945" t="s">
        <v>44628</v>
      </c>
      <c r="H7945">
        <v>200</v>
      </c>
      <c r="I7945" s="4" t="str">
        <f>HYPERLINK(G7945,"Klik")</f>
        <v>Klik</v>
      </c>
    </row>
    <row r="7946" spans="1:9" x14ac:dyDescent="0.25">
      <c r="A7946">
        <v>59524</v>
      </c>
      <c r="B7946" t="s">
        <v>62467</v>
      </c>
      <c r="C7946" t="s">
        <v>59685</v>
      </c>
      <c r="D7946" t="s">
        <v>20081</v>
      </c>
      <c r="E7946" t="s">
        <v>60823</v>
      </c>
      <c r="F7946" t="s">
        <v>57513</v>
      </c>
      <c r="G7946" t="s">
        <v>57512</v>
      </c>
      <c r="H7946">
        <v>200</v>
      </c>
      <c r="I7946" s="4" t="str">
        <f>HYPERLINK(G7946,"Klik")</f>
        <v>Klik</v>
      </c>
    </row>
    <row r="7947" spans="1:9" x14ac:dyDescent="0.25">
      <c r="A7947">
        <v>59524</v>
      </c>
      <c r="B7947" t="s">
        <v>62467</v>
      </c>
      <c r="C7947" t="s">
        <v>59685</v>
      </c>
      <c r="D7947" t="s">
        <v>20081</v>
      </c>
      <c r="E7947" t="s">
        <v>60823</v>
      </c>
      <c r="F7947" t="s">
        <v>44627</v>
      </c>
      <c r="G7947" t="s">
        <v>44626</v>
      </c>
      <c r="H7947">
        <v>200</v>
      </c>
      <c r="I7947" s="4" t="str">
        <f>HYPERLINK(G7947,"Klik")</f>
        <v>Klik</v>
      </c>
    </row>
    <row r="7948" spans="1:9" x14ac:dyDescent="0.25">
      <c r="A7948">
        <v>59582</v>
      </c>
      <c r="B7948" t="s">
        <v>2576</v>
      </c>
      <c r="C7948" t="s">
        <v>2574</v>
      </c>
      <c r="E7948" t="s">
        <v>2575</v>
      </c>
      <c r="F7948" t="s">
        <v>28753</v>
      </c>
      <c r="G7948" t="s">
        <v>28754</v>
      </c>
      <c r="H7948">
        <v>200</v>
      </c>
      <c r="I7948" s="4" t="str">
        <f>HYPERLINK(G7948,"Klik")</f>
        <v>Klik</v>
      </c>
    </row>
    <row r="7949" spans="1:9" x14ac:dyDescent="0.25">
      <c r="A7949">
        <v>59596</v>
      </c>
      <c r="B7949" t="s">
        <v>6514</v>
      </c>
      <c r="C7949" t="s">
        <v>330</v>
      </c>
      <c r="E7949" t="s">
        <v>6513</v>
      </c>
      <c r="F7949" t="s">
        <v>28755</v>
      </c>
      <c r="G7949" t="s">
        <v>28756</v>
      </c>
      <c r="H7949">
        <v>200</v>
      </c>
      <c r="I7949" s="3" t="str">
        <f>HYPERLINK(G7949,"Klik")</f>
        <v>Klik</v>
      </c>
    </row>
    <row r="7950" spans="1:9" x14ac:dyDescent="0.25">
      <c r="A7950">
        <v>59648</v>
      </c>
      <c r="F7950" t="s">
        <v>44619</v>
      </c>
      <c r="G7950" t="s">
        <v>44618</v>
      </c>
      <c r="H7950">
        <v>200</v>
      </c>
      <c r="I7950" s="4" t="str">
        <f>HYPERLINK(G7950,"Klik")</f>
        <v>Klik</v>
      </c>
    </row>
    <row r="7951" spans="1:9" x14ac:dyDescent="0.25">
      <c r="A7951">
        <v>59664</v>
      </c>
      <c r="B7951" t="s">
        <v>61164</v>
      </c>
      <c r="C7951" t="s">
        <v>5688</v>
      </c>
      <c r="D7951" t="s">
        <v>20081</v>
      </c>
      <c r="E7951" t="s">
        <v>60971</v>
      </c>
      <c r="F7951" t="s">
        <v>58817</v>
      </c>
      <c r="G7951" t="s">
        <v>58816</v>
      </c>
      <c r="H7951">
        <v>200</v>
      </c>
      <c r="I7951" s="4" t="str">
        <f>HYPERLINK(G7951,"Klik")</f>
        <v>Klik</v>
      </c>
    </row>
    <row r="7952" spans="1:9" x14ac:dyDescent="0.25">
      <c r="A7952">
        <v>59664</v>
      </c>
      <c r="B7952" t="s">
        <v>61164</v>
      </c>
      <c r="C7952" t="s">
        <v>5688</v>
      </c>
      <c r="D7952" t="s">
        <v>20081</v>
      </c>
      <c r="E7952" t="s">
        <v>60971</v>
      </c>
      <c r="F7952" t="s">
        <v>44617</v>
      </c>
      <c r="G7952" t="s">
        <v>44616</v>
      </c>
      <c r="H7952">
        <v>200</v>
      </c>
      <c r="I7952" s="4" t="str">
        <f>HYPERLINK(G7952,"Klik")</f>
        <v>Klik</v>
      </c>
    </row>
    <row r="7953" spans="1:9" x14ac:dyDescent="0.25">
      <c r="A7953">
        <v>59696</v>
      </c>
      <c r="B7953" t="s">
        <v>15104</v>
      </c>
      <c r="C7953" t="s">
        <v>851</v>
      </c>
      <c r="E7953" t="s">
        <v>15103</v>
      </c>
      <c r="F7953" t="s">
        <v>28757</v>
      </c>
      <c r="G7953" t="s">
        <v>28758</v>
      </c>
      <c r="H7953">
        <v>200</v>
      </c>
      <c r="I7953" s="3" t="str">
        <f>HYPERLINK(G7953,"Klik")</f>
        <v>Klik</v>
      </c>
    </row>
    <row r="7954" spans="1:9" x14ac:dyDescent="0.25">
      <c r="A7954">
        <v>59812</v>
      </c>
      <c r="B7954" t="s">
        <v>13926</v>
      </c>
      <c r="C7954" t="s">
        <v>2030</v>
      </c>
      <c r="E7954" t="s">
        <v>13925</v>
      </c>
      <c r="F7954" t="s">
        <v>28759</v>
      </c>
      <c r="G7954" t="s">
        <v>28760</v>
      </c>
      <c r="H7954">
        <v>200</v>
      </c>
      <c r="I7954" s="4" t="str">
        <f>HYPERLINK(G7954,"Klik")</f>
        <v>Klik</v>
      </c>
    </row>
    <row r="7955" spans="1:9" x14ac:dyDescent="0.25">
      <c r="A7955">
        <v>59866</v>
      </c>
      <c r="B7955" t="s">
        <v>5862</v>
      </c>
      <c r="C7955" t="s">
        <v>3482</v>
      </c>
      <c r="E7955" t="s">
        <v>5861</v>
      </c>
      <c r="F7955" t="s">
        <v>28761</v>
      </c>
      <c r="G7955" t="s">
        <v>28762</v>
      </c>
      <c r="H7955">
        <v>200</v>
      </c>
      <c r="I7955" s="4" t="str">
        <f>HYPERLINK(G7955,"Klik")</f>
        <v>Klik</v>
      </c>
    </row>
    <row r="7956" spans="1:9" x14ac:dyDescent="0.25">
      <c r="A7956">
        <v>59880</v>
      </c>
      <c r="B7956" t="s">
        <v>427</v>
      </c>
      <c r="C7956" t="s">
        <v>194</v>
      </c>
      <c r="D7956" t="s">
        <v>30</v>
      </c>
      <c r="E7956" t="s">
        <v>426</v>
      </c>
      <c r="F7956" t="s">
        <v>28763</v>
      </c>
      <c r="G7956" t="s">
        <v>28764</v>
      </c>
      <c r="H7956">
        <v>200</v>
      </c>
      <c r="I7956" s="3" t="str">
        <f>HYPERLINK(G7956,"Klik")</f>
        <v>Klik</v>
      </c>
    </row>
    <row r="7957" spans="1:9" x14ac:dyDescent="0.25">
      <c r="A7957">
        <v>59902</v>
      </c>
      <c r="F7957" t="s">
        <v>44593</v>
      </c>
      <c r="G7957" t="s">
        <v>44592</v>
      </c>
      <c r="H7957">
        <v>200</v>
      </c>
      <c r="I7957" s="4" t="str">
        <f>HYPERLINK(G7957,"Klik")</f>
        <v>Klik</v>
      </c>
    </row>
    <row r="7958" spans="1:9" x14ac:dyDescent="0.25">
      <c r="A7958">
        <v>59928</v>
      </c>
      <c r="B7958" t="s">
        <v>14350</v>
      </c>
      <c r="C7958" t="s">
        <v>851</v>
      </c>
      <c r="E7958" t="s">
        <v>14349</v>
      </c>
      <c r="F7958" t="s">
        <v>28765</v>
      </c>
      <c r="G7958" t="s">
        <v>28766</v>
      </c>
      <c r="H7958">
        <v>200</v>
      </c>
      <c r="I7958" s="3" t="str">
        <f>HYPERLINK(G7958,"Klik")</f>
        <v>Klik</v>
      </c>
    </row>
    <row r="7959" spans="1:9" x14ac:dyDescent="0.25">
      <c r="A7959">
        <v>59986</v>
      </c>
      <c r="B7959" t="s">
        <v>16750</v>
      </c>
      <c r="C7959" t="s">
        <v>1020</v>
      </c>
      <c r="E7959" t="s">
        <v>16749</v>
      </c>
      <c r="F7959" t="s">
        <v>44587</v>
      </c>
      <c r="G7959" t="s">
        <v>44586</v>
      </c>
      <c r="H7959">
        <v>200</v>
      </c>
      <c r="I7959" s="4" t="str">
        <f>HYPERLINK(G7959,"Klik")</f>
        <v>Klik</v>
      </c>
    </row>
    <row r="7960" spans="1:9" x14ac:dyDescent="0.25">
      <c r="A7960">
        <v>59986</v>
      </c>
      <c r="B7960" t="s">
        <v>16750</v>
      </c>
      <c r="C7960" t="s">
        <v>1020</v>
      </c>
      <c r="E7960" t="s">
        <v>16749</v>
      </c>
      <c r="F7960" t="s">
        <v>28767</v>
      </c>
      <c r="G7960" t="s">
        <v>28768</v>
      </c>
      <c r="H7960">
        <v>200</v>
      </c>
      <c r="I7960" s="3" t="str">
        <f>HYPERLINK(G7960,"Klik")</f>
        <v>Klik</v>
      </c>
    </row>
    <row r="7961" spans="1:9" x14ac:dyDescent="0.25">
      <c r="A7961">
        <v>60066</v>
      </c>
      <c r="B7961" t="s">
        <v>14980</v>
      </c>
      <c r="C7961" t="s">
        <v>14979</v>
      </c>
      <c r="E7961" t="s">
        <v>1346</v>
      </c>
      <c r="F7961" t="s">
        <v>28769</v>
      </c>
      <c r="G7961" t="s">
        <v>28770</v>
      </c>
      <c r="H7961">
        <v>200</v>
      </c>
      <c r="I7961" s="4" t="str">
        <f>HYPERLINK(G7961,"Klik")</f>
        <v>Klik</v>
      </c>
    </row>
    <row r="7962" spans="1:9" x14ac:dyDescent="0.25">
      <c r="A7962">
        <v>60071</v>
      </c>
      <c r="B7962" t="s">
        <v>6230</v>
      </c>
      <c r="C7962" t="s">
        <v>69</v>
      </c>
      <c r="E7962" t="s">
        <v>62650</v>
      </c>
      <c r="F7962" t="s">
        <v>28771</v>
      </c>
      <c r="G7962" t="s">
        <v>28772</v>
      </c>
      <c r="H7962">
        <v>200</v>
      </c>
      <c r="I7962" s="3" t="str">
        <f>HYPERLINK(G7962,"Klik")</f>
        <v>Klik</v>
      </c>
    </row>
    <row r="7963" spans="1:9" x14ac:dyDescent="0.25">
      <c r="A7963">
        <v>60129</v>
      </c>
      <c r="B7963" t="s">
        <v>14505</v>
      </c>
      <c r="C7963" t="s">
        <v>409</v>
      </c>
      <c r="E7963" t="s">
        <v>14504</v>
      </c>
      <c r="F7963" t="s">
        <v>57605</v>
      </c>
      <c r="G7963" t="s">
        <v>57604</v>
      </c>
      <c r="H7963">
        <v>200</v>
      </c>
      <c r="I7963" s="4" t="str">
        <f>HYPERLINK(G7963,"Klik")</f>
        <v>Klik</v>
      </c>
    </row>
    <row r="7964" spans="1:9" x14ac:dyDescent="0.25">
      <c r="A7964">
        <v>60129</v>
      </c>
      <c r="B7964" t="s">
        <v>14505</v>
      </c>
      <c r="C7964" t="s">
        <v>409</v>
      </c>
      <c r="E7964" t="s">
        <v>14504</v>
      </c>
      <c r="F7964" t="s">
        <v>44575</v>
      </c>
      <c r="G7964" t="s">
        <v>44574</v>
      </c>
      <c r="H7964">
        <v>200</v>
      </c>
      <c r="I7964" s="4" t="str">
        <f>HYPERLINK(G7964,"Klik")</f>
        <v>Klik</v>
      </c>
    </row>
    <row r="7965" spans="1:9" x14ac:dyDescent="0.25">
      <c r="A7965">
        <v>60129</v>
      </c>
      <c r="B7965" t="s">
        <v>14505</v>
      </c>
      <c r="C7965" t="s">
        <v>409</v>
      </c>
      <c r="E7965" t="s">
        <v>14504</v>
      </c>
      <c r="F7965" t="s">
        <v>28773</v>
      </c>
      <c r="G7965" t="s">
        <v>28774</v>
      </c>
      <c r="H7965">
        <v>200</v>
      </c>
      <c r="I7965" s="3" t="str">
        <f>HYPERLINK(G7965,"Klik")</f>
        <v>Klik</v>
      </c>
    </row>
    <row r="7966" spans="1:9" x14ac:dyDescent="0.25">
      <c r="A7966">
        <v>60132</v>
      </c>
      <c r="B7966" t="s">
        <v>14087</v>
      </c>
      <c r="C7966" t="s">
        <v>14085</v>
      </c>
      <c r="E7966" t="s">
        <v>14086</v>
      </c>
      <c r="F7966" t="s">
        <v>28775</v>
      </c>
      <c r="G7966" t="s">
        <v>28776</v>
      </c>
      <c r="H7966">
        <v>200</v>
      </c>
      <c r="I7966" s="3" t="str">
        <f>HYPERLINK(G7966,"Klik")</f>
        <v>Klik</v>
      </c>
    </row>
    <row r="7967" spans="1:9" x14ac:dyDescent="0.25">
      <c r="A7967">
        <v>60134</v>
      </c>
      <c r="B7967" t="s">
        <v>7578</v>
      </c>
      <c r="C7967" t="s">
        <v>10</v>
      </c>
      <c r="E7967" t="s">
        <v>7577</v>
      </c>
      <c r="F7967" t="s">
        <v>28777</v>
      </c>
      <c r="G7967" t="s">
        <v>28778</v>
      </c>
      <c r="H7967">
        <v>200</v>
      </c>
      <c r="I7967" s="3" t="str">
        <f>HYPERLINK(G7967,"Klik")</f>
        <v>Klik</v>
      </c>
    </row>
    <row r="7968" spans="1:9" x14ac:dyDescent="0.25">
      <c r="A7968">
        <v>60153</v>
      </c>
      <c r="B7968" t="s">
        <v>16253</v>
      </c>
      <c r="C7968" t="s">
        <v>119</v>
      </c>
      <c r="E7968" t="s">
        <v>16252</v>
      </c>
      <c r="F7968" t="s">
        <v>28779</v>
      </c>
      <c r="G7968" t="s">
        <v>28780</v>
      </c>
      <c r="H7968">
        <v>200</v>
      </c>
      <c r="I7968" s="3" t="str">
        <f>HYPERLINK(G7968,"Klik")</f>
        <v>Klik</v>
      </c>
    </row>
    <row r="7969" spans="1:9" x14ac:dyDescent="0.25">
      <c r="A7969">
        <v>60234</v>
      </c>
      <c r="B7969" t="s">
        <v>5312</v>
      </c>
      <c r="C7969" t="s">
        <v>2574</v>
      </c>
      <c r="E7969" t="s">
        <v>5311</v>
      </c>
      <c r="F7969" t="s">
        <v>28781</v>
      </c>
      <c r="G7969" t="s">
        <v>28782</v>
      </c>
      <c r="H7969">
        <v>200</v>
      </c>
      <c r="I7969" s="3" t="str">
        <f>HYPERLINK(G7969,"Klik")</f>
        <v>Klik</v>
      </c>
    </row>
    <row r="7970" spans="1:9" x14ac:dyDescent="0.25">
      <c r="A7970">
        <v>60304</v>
      </c>
      <c r="B7970" t="s">
        <v>4278</v>
      </c>
      <c r="C7970" t="s">
        <v>4277</v>
      </c>
      <c r="E7970" t="s">
        <v>174</v>
      </c>
      <c r="F7970" t="s">
        <v>28783</v>
      </c>
      <c r="G7970" t="s">
        <v>28784</v>
      </c>
      <c r="H7970">
        <v>200</v>
      </c>
      <c r="I7970" s="4" t="str">
        <f>HYPERLINK(G7970,"Klik")</f>
        <v>Klik</v>
      </c>
    </row>
    <row r="7971" spans="1:9" x14ac:dyDescent="0.25">
      <c r="A7971">
        <v>60340</v>
      </c>
      <c r="B7971" t="s">
        <v>12443</v>
      </c>
      <c r="C7971" t="s">
        <v>12441</v>
      </c>
      <c r="D7971" t="s">
        <v>30</v>
      </c>
      <c r="E7971" t="s">
        <v>12442</v>
      </c>
      <c r="F7971" t="s">
        <v>28785</v>
      </c>
      <c r="G7971" t="s">
        <v>28786</v>
      </c>
      <c r="H7971">
        <v>200</v>
      </c>
      <c r="I7971" s="3" t="str">
        <f>HYPERLINK(G7971,"Klik")</f>
        <v>Klik</v>
      </c>
    </row>
    <row r="7972" spans="1:9" x14ac:dyDescent="0.25">
      <c r="A7972">
        <v>60348</v>
      </c>
      <c r="B7972" t="s">
        <v>16573</v>
      </c>
      <c r="C7972" t="s">
        <v>2630</v>
      </c>
      <c r="E7972" t="s">
        <v>4748</v>
      </c>
      <c r="F7972" t="s">
        <v>28787</v>
      </c>
      <c r="G7972" t="s">
        <v>28788</v>
      </c>
      <c r="H7972">
        <v>200</v>
      </c>
      <c r="I7972" s="3" t="str">
        <f>HYPERLINK(G7972,"Klik")</f>
        <v>Klik</v>
      </c>
    </row>
    <row r="7973" spans="1:9" x14ac:dyDescent="0.25">
      <c r="A7973">
        <v>60380</v>
      </c>
      <c r="B7973" t="s">
        <v>1124</v>
      </c>
      <c r="C7973" t="s">
        <v>1122</v>
      </c>
      <c r="D7973" t="s">
        <v>30</v>
      </c>
      <c r="E7973" t="s">
        <v>1123</v>
      </c>
      <c r="F7973" t="s">
        <v>28789</v>
      </c>
      <c r="G7973" t="s">
        <v>28790</v>
      </c>
      <c r="H7973">
        <v>200</v>
      </c>
      <c r="I7973" s="3" t="str">
        <f>HYPERLINK(G7973,"Klik")</f>
        <v>Klik</v>
      </c>
    </row>
    <row r="7974" spans="1:9" x14ac:dyDescent="0.25">
      <c r="A7974">
        <v>60384</v>
      </c>
      <c r="F7974" t="s">
        <v>44543</v>
      </c>
      <c r="G7974" t="s">
        <v>44542</v>
      </c>
      <c r="H7974">
        <v>200</v>
      </c>
      <c r="I7974" s="4" t="str">
        <f>HYPERLINK(G7974,"Klik")</f>
        <v>Klik</v>
      </c>
    </row>
    <row r="7975" spans="1:9" x14ac:dyDescent="0.25">
      <c r="A7975">
        <v>60403</v>
      </c>
      <c r="F7975" t="s">
        <v>44539</v>
      </c>
      <c r="G7975" t="s">
        <v>44538</v>
      </c>
      <c r="H7975">
        <v>200</v>
      </c>
      <c r="I7975" s="4" t="str">
        <f>HYPERLINK(G7975,"Klik")</f>
        <v>Klik</v>
      </c>
    </row>
    <row r="7976" spans="1:9" x14ac:dyDescent="0.25">
      <c r="A7976">
        <v>60418</v>
      </c>
      <c r="B7976" t="s">
        <v>1184</v>
      </c>
      <c r="C7976" t="s">
        <v>1183</v>
      </c>
      <c r="D7976" t="s">
        <v>116</v>
      </c>
      <c r="E7976" t="s">
        <v>906</v>
      </c>
      <c r="F7976" t="s">
        <v>44535</v>
      </c>
      <c r="G7976" t="s">
        <v>44534</v>
      </c>
      <c r="H7976">
        <v>200</v>
      </c>
      <c r="I7976" s="4" t="str">
        <f>HYPERLINK(G7976,"Klik")</f>
        <v>Klik</v>
      </c>
    </row>
    <row r="7977" spans="1:9" x14ac:dyDescent="0.25">
      <c r="A7977">
        <v>60418</v>
      </c>
      <c r="B7977" t="s">
        <v>1184</v>
      </c>
      <c r="C7977" t="s">
        <v>1183</v>
      </c>
      <c r="D7977" t="s">
        <v>116</v>
      </c>
      <c r="E7977" t="s">
        <v>906</v>
      </c>
      <c r="F7977" t="s">
        <v>28791</v>
      </c>
      <c r="G7977" t="s">
        <v>28792</v>
      </c>
      <c r="H7977">
        <v>200</v>
      </c>
      <c r="I7977" s="4" t="str">
        <f>HYPERLINK(G7977,"Klik")</f>
        <v>Klik</v>
      </c>
    </row>
    <row r="7978" spans="1:9" x14ac:dyDescent="0.25">
      <c r="A7978">
        <v>60421</v>
      </c>
      <c r="B7978" t="s">
        <v>16807</v>
      </c>
      <c r="C7978" t="s">
        <v>400</v>
      </c>
      <c r="E7978" t="s">
        <v>16806</v>
      </c>
      <c r="F7978" t="s">
        <v>28793</v>
      </c>
      <c r="G7978" t="s">
        <v>28794</v>
      </c>
      <c r="H7978">
        <v>200</v>
      </c>
      <c r="I7978" s="3" t="str">
        <f>HYPERLINK(G7978,"Klik")</f>
        <v>Klik</v>
      </c>
    </row>
    <row r="7979" spans="1:9" x14ac:dyDescent="0.25">
      <c r="A7979">
        <v>60422</v>
      </c>
      <c r="B7979" t="s">
        <v>4040</v>
      </c>
      <c r="C7979" t="s">
        <v>948</v>
      </c>
      <c r="E7979" t="s">
        <v>3103</v>
      </c>
      <c r="F7979" t="s">
        <v>28795</v>
      </c>
      <c r="G7979" t="s">
        <v>28796</v>
      </c>
      <c r="H7979">
        <v>200</v>
      </c>
      <c r="I7979" s="3" t="str">
        <f>HYPERLINK(G7979,"Klik")</f>
        <v>Klik</v>
      </c>
    </row>
    <row r="7980" spans="1:9" x14ac:dyDescent="0.25">
      <c r="A7980">
        <v>60454</v>
      </c>
      <c r="F7980" t="s">
        <v>44533</v>
      </c>
      <c r="G7980" t="s">
        <v>44532</v>
      </c>
      <c r="H7980">
        <v>200</v>
      </c>
      <c r="I7980" s="4" t="str">
        <f>HYPERLINK(G7980,"Klik")</f>
        <v>Klik</v>
      </c>
    </row>
    <row r="7981" spans="1:9" x14ac:dyDescent="0.25">
      <c r="A7981">
        <v>60457</v>
      </c>
      <c r="F7981" t="s">
        <v>44531</v>
      </c>
      <c r="G7981" t="s">
        <v>44530</v>
      </c>
      <c r="H7981">
        <v>200</v>
      </c>
      <c r="I7981" s="4" t="str">
        <f>HYPERLINK(G7981,"Klik")</f>
        <v>Klik</v>
      </c>
    </row>
    <row r="7982" spans="1:9" x14ac:dyDescent="0.25">
      <c r="A7982">
        <v>60469</v>
      </c>
      <c r="B7982" t="s">
        <v>4350</v>
      </c>
      <c r="C7982" t="s">
        <v>4349</v>
      </c>
      <c r="E7982" t="s">
        <v>3694</v>
      </c>
      <c r="F7982" t="s">
        <v>28797</v>
      </c>
      <c r="G7982" t="s">
        <v>28798</v>
      </c>
      <c r="H7982">
        <v>200</v>
      </c>
      <c r="I7982" s="4" t="str">
        <f>HYPERLINK(G7982,"Klik")</f>
        <v>Klik</v>
      </c>
    </row>
    <row r="7983" spans="1:9" x14ac:dyDescent="0.25">
      <c r="A7983">
        <v>60509</v>
      </c>
      <c r="B7983" t="s">
        <v>11340</v>
      </c>
      <c r="C7983" t="s">
        <v>2577</v>
      </c>
      <c r="E7983" t="s">
        <v>11339</v>
      </c>
      <c r="F7983" t="s">
        <v>28799</v>
      </c>
      <c r="G7983" t="s">
        <v>28800</v>
      </c>
      <c r="H7983">
        <v>200</v>
      </c>
      <c r="I7983" s="4" t="str">
        <f>HYPERLINK(G7983,"Klik")</f>
        <v>Klik</v>
      </c>
    </row>
    <row r="7984" spans="1:9" x14ac:dyDescent="0.25">
      <c r="A7984">
        <v>60582</v>
      </c>
      <c r="F7984" t="s">
        <v>44519</v>
      </c>
      <c r="G7984" t="s">
        <v>44518</v>
      </c>
      <c r="H7984">
        <v>200</v>
      </c>
      <c r="I7984" s="4" t="str">
        <f>HYPERLINK(G7984,"Klik")</f>
        <v>Klik</v>
      </c>
    </row>
    <row r="7985" spans="1:9" x14ac:dyDescent="0.25">
      <c r="A7985">
        <v>60608</v>
      </c>
      <c r="F7985" t="s">
        <v>44511</v>
      </c>
      <c r="G7985" t="s">
        <v>44510</v>
      </c>
      <c r="H7985">
        <v>200</v>
      </c>
      <c r="I7985" s="4" t="str">
        <f>HYPERLINK(G7985,"Klik")</f>
        <v>Klik</v>
      </c>
    </row>
    <row r="7986" spans="1:9" x14ac:dyDescent="0.25">
      <c r="A7986">
        <v>60658</v>
      </c>
      <c r="B7986" t="s">
        <v>1908</v>
      </c>
      <c r="C7986" t="s">
        <v>541</v>
      </c>
      <c r="E7986" t="s">
        <v>1907</v>
      </c>
      <c r="F7986" t="s">
        <v>44503</v>
      </c>
      <c r="G7986" t="s">
        <v>44502</v>
      </c>
      <c r="H7986">
        <v>200</v>
      </c>
      <c r="I7986" s="4" t="str">
        <f>HYPERLINK(G7986,"Klik")</f>
        <v>Klik</v>
      </c>
    </row>
    <row r="7987" spans="1:9" x14ac:dyDescent="0.25">
      <c r="A7987">
        <v>60658</v>
      </c>
      <c r="B7987" t="s">
        <v>1908</v>
      </c>
      <c r="C7987" t="s">
        <v>541</v>
      </c>
      <c r="E7987" t="s">
        <v>1907</v>
      </c>
      <c r="F7987" t="s">
        <v>28801</v>
      </c>
      <c r="G7987" t="s">
        <v>28802</v>
      </c>
      <c r="H7987">
        <v>200</v>
      </c>
      <c r="I7987" s="4" t="str">
        <f>HYPERLINK(G7987,"Klik")</f>
        <v>Klik</v>
      </c>
    </row>
    <row r="7988" spans="1:9" x14ac:dyDescent="0.25">
      <c r="A7988">
        <v>60670</v>
      </c>
      <c r="B7988" t="s">
        <v>14375</v>
      </c>
      <c r="C7988" t="s">
        <v>563</v>
      </c>
      <c r="E7988" t="s">
        <v>9161</v>
      </c>
      <c r="F7988" t="s">
        <v>28803</v>
      </c>
      <c r="G7988" t="s">
        <v>28804</v>
      </c>
      <c r="H7988">
        <v>200</v>
      </c>
      <c r="I7988" s="4" t="str">
        <f>HYPERLINK(G7988,"Klik")</f>
        <v>Klik</v>
      </c>
    </row>
    <row r="7989" spans="1:9" x14ac:dyDescent="0.25">
      <c r="A7989">
        <v>60890</v>
      </c>
      <c r="B7989" t="s">
        <v>16944</v>
      </c>
      <c r="C7989" t="s">
        <v>13062</v>
      </c>
      <c r="E7989" t="s">
        <v>16943</v>
      </c>
      <c r="F7989" t="s">
        <v>28805</v>
      </c>
      <c r="G7989" t="s">
        <v>28806</v>
      </c>
      <c r="H7989">
        <v>200</v>
      </c>
      <c r="I7989" s="4" t="str">
        <f>HYPERLINK(G7989,"Klik")</f>
        <v>Klik</v>
      </c>
    </row>
    <row r="7990" spans="1:9" x14ac:dyDescent="0.25">
      <c r="A7990">
        <v>60935</v>
      </c>
      <c r="F7990" t="s">
        <v>44489</v>
      </c>
      <c r="G7990" t="s">
        <v>44488</v>
      </c>
      <c r="H7990">
        <v>200</v>
      </c>
      <c r="I7990" s="4" t="str">
        <f>HYPERLINK(G7990,"Klik")</f>
        <v>Klik</v>
      </c>
    </row>
    <row r="7991" spans="1:9" x14ac:dyDescent="0.25">
      <c r="A7991">
        <v>60942</v>
      </c>
      <c r="B7991" t="s">
        <v>354</v>
      </c>
      <c r="C7991" t="s">
        <v>351</v>
      </c>
      <c r="D7991" t="s">
        <v>352</v>
      </c>
      <c r="E7991" t="s">
        <v>353</v>
      </c>
      <c r="F7991" t="s">
        <v>28807</v>
      </c>
      <c r="G7991" t="s">
        <v>28808</v>
      </c>
      <c r="H7991">
        <v>200</v>
      </c>
      <c r="I7991" s="3" t="str">
        <f>HYPERLINK(G7991,"Klik")</f>
        <v>Klik</v>
      </c>
    </row>
    <row r="7992" spans="1:9" x14ac:dyDescent="0.25">
      <c r="A7992">
        <v>60955</v>
      </c>
      <c r="B7992" t="s">
        <v>61569</v>
      </c>
      <c r="C7992" t="s">
        <v>5358</v>
      </c>
      <c r="E7992" t="s">
        <v>60230</v>
      </c>
      <c r="F7992" t="s">
        <v>56473</v>
      </c>
      <c r="G7992" t="s">
        <v>56472</v>
      </c>
      <c r="H7992">
        <v>200</v>
      </c>
      <c r="I7992" s="4" t="str">
        <f>HYPERLINK(G7992,"Klik")</f>
        <v>Klik</v>
      </c>
    </row>
    <row r="7993" spans="1:9" x14ac:dyDescent="0.25">
      <c r="A7993">
        <v>60955</v>
      </c>
      <c r="B7993" t="s">
        <v>61569</v>
      </c>
      <c r="C7993" t="s">
        <v>5358</v>
      </c>
      <c r="E7993" t="s">
        <v>60230</v>
      </c>
      <c r="F7993" t="s">
        <v>44487</v>
      </c>
      <c r="G7993" t="s">
        <v>44486</v>
      </c>
      <c r="H7993">
        <v>200</v>
      </c>
      <c r="I7993" s="4" t="str">
        <f>HYPERLINK(G7993,"Klik")</f>
        <v>Klik</v>
      </c>
    </row>
    <row r="7994" spans="1:9" x14ac:dyDescent="0.25">
      <c r="A7994">
        <v>60967</v>
      </c>
      <c r="B7994" t="s">
        <v>7138</v>
      </c>
      <c r="C7994" t="s">
        <v>2880</v>
      </c>
      <c r="E7994" t="s">
        <v>7137</v>
      </c>
      <c r="F7994" t="s">
        <v>28809</v>
      </c>
      <c r="G7994" t="s">
        <v>28810</v>
      </c>
      <c r="H7994">
        <v>200</v>
      </c>
      <c r="I7994" s="3" t="str">
        <f>HYPERLINK(G7994,"Klik")</f>
        <v>Klik</v>
      </c>
    </row>
    <row r="7995" spans="1:9" x14ac:dyDescent="0.25">
      <c r="A7995">
        <v>61017</v>
      </c>
      <c r="B7995" t="s">
        <v>14048</v>
      </c>
      <c r="C7995" t="s">
        <v>1374</v>
      </c>
      <c r="E7995" t="s">
        <v>14047</v>
      </c>
      <c r="F7995" t="s">
        <v>44483</v>
      </c>
      <c r="G7995" t="s">
        <v>44482</v>
      </c>
      <c r="H7995">
        <v>200</v>
      </c>
      <c r="I7995" s="4" t="str">
        <f>HYPERLINK(G7995,"Klik")</f>
        <v>Klik</v>
      </c>
    </row>
    <row r="7996" spans="1:9" x14ac:dyDescent="0.25">
      <c r="A7996">
        <v>61017</v>
      </c>
      <c r="B7996" t="s">
        <v>14048</v>
      </c>
      <c r="C7996" t="s">
        <v>1374</v>
      </c>
      <c r="E7996" t="s">
        <v>14047</v>
      </c>
      <c r="F7996" t="s">
        <v>28811</v>
      </c>
      <c r="G7996" t="s">
        <v>28812</v>
      </c>
      <c r="H7996">
        <v>200</v>
      </c>
      <c r="I7996" s="3" t="str">
        <f>HYPERLINK(G7996,"Klik")</f>
        <v>Klik</v>
      </c>
    </row>
    <row r="7997" spans="1:9" x14ac:dyDescent="0.25">
      <c r="A7997">
        <v>61062</v>
      </c>
      <c r="B7997" t="s">
        <v>12780</v>
      </c>
      <c r="C7997" t="s">
        <v>649</v>
      </c>
      <c r="E7997" t="s">
        <v>12779</v>
      </c>
      <c r="F7997" t="s">
        <v>28813</v>
      </c>
      <c r="G7997" t="s">
        <v>28814</v>
      </c>
      <c r="H7997">
        <v>200</v>
      </c>
      <c r="I7997" s="4" t="str">
        <f>HYPERLINK(G7997,"Klik")</f>
        <v>Klik</v>
      </c>
    </row>
    <row r="7998" spans="1:9" x14ac:dyDescent="0.25">
      <c r="A7998">
        <v>61063</v>
      </c>
      <c r="B7998" t="s">
        <v>61094</v>
      </c>
      <c r="C7998" t="s">
        <v>14126</v>
      </c>
      <c r="E7998" t="s">
        <v>60897</v>
      </c>
      <c r="F7998" t="s">
        <v>56291</v>
      </c>
      <c r="G7998" t="s">
        <v>56290</v>
      </c>
      <c r="H7998">
        <v>200</v>
      </c>
      <c r="I7998" s="4" t="str">
        <f>HYPERLINK(G7998,"Klik")</f>
        <v>Klik</v>
      </c>
    </row>
    <row r="7999" spans="1:9" x14ac:dyDescent="0.25">
      <c r="A7999">
        <v>61130</v>
      </c>
      <c r="F7999" t="s">
        <v>44473</v>
      </c>
      <c r="G7999" t="s">
        <v>44472</v>
      </c>
      <c r="H7999">
        <v>200</v>
      </c>
      <c r="I7999" s="4" t="str">
        <f>HYPERLINK(G7999,"Klik")</f>
        <v>Klik</v>
      </c>
    </row>
    <row r="8000" spans="1:9" x14ac:dyDescent="0.25">
      <c r="A8000">
        <v>61555</v>
      </c>
      <c r="B8000" t="s">
        <v>5288</v>
      </c>
      <c r="C8000" t="s">
        <v>661</v>
      </c>
      <c r="E8000" t="s">
        <v>5287</v>
      </c>
      <c r="F8000" t="s">
        <v>28815</v>
      </c>
      <c r="G8000" t="s">
        <v>28816</v>
      </c>
      <c r="H8000">
        <v>200</v>
      </c>
      <c r="I8000" s="3" t="str">
        <f>HYPERLINK(G8000,"Klik")</f>
        <v>Klik</v>
      </c>
    </row>
    <row r="8001" spans="1:9" x14ac:dyDescent="0.25">
      <c r="A8001">
        <v>61558</v>
      </c>
      <c r="B8001" t="s">
        <v>9711</v>
      </c>
      <c r="C8001" t="s">
        <v>122</v>
      </c>
      <c r="E8001" t="s">
        <v>9710</v>
      </c>
      <c r="F8001" t="s">
        <v>28817</v>
      </c>
      <c r="G8001" t="s">
        <v>28818</v>
      </c>
      <c r="H8001">
        <v>200</v>
      </c>
      <c r="I8001" s="3" t="str">
        <f>HYPERLINK(G8001,"Klik")</f>
        <v>Klik</v>
      </c>
    </row>
    <row r="8002" spans="1:9" x14ac:dyDescent="0.25">
      <c r="A8002">
        <v>61632</v>
      </c>
      <c r="B8002" t="s">
        <v>16905</v>
      </c>
      <c r="C8002" t="s">
        <v>5918</v>
      </c>
      <c r="D8002" t="s">
        <v>30</v>
      </c>
      <c r="E8002" t="s">
        <v>16904</v>
      </c>
      <c r="F8002" t="s">
        <v>28819</v>
      </c>
      <c r="G8002" t="s">
        <v>28820</v>
      </c>
      <c r="H8002">
        <v>200</v>
      </c>
      <c r="I8002" s="4" t="str">
        <f>HYPERLINK(G8002,"Klik")</f>
        <v>Klik</v>
      </c>
    </row>
    <row r="8003" spans="1:9" x14ac:dyDescent="0.25">
      <c r="A8003">
        <v>61691</v>
      </c>
      <c r="B8003" t="s">
        <v>14983</v>
      </c>
      <c r="C8003" t="s">
        <v>9683</v>
      </c>
      <c r="D8003" t="s">
        <v>30</v>
      </c>
      <c r="E8003" t="s">
        <v>13977</v>
      </c>
      <c r="F8003" t="s">
        <v>28821</v>
      </c>
      <c r="G8003" t="s">
        <v>28822</v>
      </c>
      <c r="H8003">
        <v>200</v>
      </c>
      <c r="I8003" s="3" t="str">
        <f>HYPERLINK(G8003,"Klik")</f>
        <v>Klik</v>
      </c>
    </row>
    <row r="8004" spans="1:9" x14ac:dyDescent="0.25">
      <c r="A8004">
        <v>61714</v>
      </c>
      <c r="B8004" t="s">
        <v>7494</v>
      </c>
      <c r="C8004" t="s">
        <v>2822</v>
      </c>
      <c r="E8004" t="s">
        <v>1534</v>
      </c>
      <c r="F8004" t="s">
        <v>28823</v>
      </c>
      <c r="G8004" t="s">
        <v>28824</v>
      </c>
      <c r="H8004">
        <v>200</v>
      </c>
      <c r="I8004" s="4" t="str">
        <f>HYPERLINK(G8004,"Klik")</f>
        <v>Klik</v>
      </c>
    </row>
    <row r="8005" spans="1:9" x14ac:dyDescent="0.25">
      <c r="A8005">
        <v>61740</v>
      </c>
      <c r="B8005" t="s">
        <v>4504</v>
      </c>
      <c r="C8005" t="s">
        <v>1999</v>
      </c>
      <c r="E8005" t="s">
        <v>4503</v>
      </c>
      <c r="F8005" t="s">
        <v>28825</v>
      </c>
      <c r="G8005" t="s">
        <v>28826</v>
      </c>
      <c r="H8005">
        <v>200</v>
      </c>
      <c r="I8005" s="3" t="str">
        <f>HYPERLINK(G8005,"Klik")</f>
        <v>Klik</v>
      </c>
    </row>
    <row r="8006" spans="1:9" x14ac:dyDescent="0.25">
      <c r="A8006">
        <v>61741</v>
      </c>
      <c r="B8006" t="s">
        <v>4505</v>
      </c>
      <c r="C8006" t="s">
        <v>903</v>
      </c>
      <c r="E8006" t="s">
        <v>3604</v>
      </c>
      <c r="F8006" t="s">
        <v>28827</v>
      </c>
      <c r="G8006" t="s">
        <v>28828</v>
      </c>
      <c r="H8006">
        <v>200</v>
      </c>
      <c r="I8006" s="3" t="str">
        <f>HYPERLINK(G8006,"Klik")</f>
        <v>Klik</v>
      </c>
    </row>
    <row r="8007" spans="1:9" x14ac:dyDescent="0.25">
      <c r="A8007">
        <v>61795</v>
      </c>
      <c r="B8007" t="s">
        <v>5326</v>
      </c>
      <c r="C8007" t="s">
        <v>1088</v>
      </c>
      <c r="E8007" t="s">
        <v>4132</v>
      </c>
      <c r="F8007" t="s">
        <v>28829</v>
      </c>
      <c r="G8007" t="s">
        <v>28830</v>
      </c>
      <c r="H8007">
        <v>200</v>
      </c>
      <c r="I8007" s="4" t="str">
        <f>HYPERLINK(G8007,"Klik")</f>
        <v>Klik</v>
      </c>
    </row>
    <row r="8008" spans="1:9" x14ac:dyDescent="0.25">
      <c r="A8008">
        <v>61836</v>
      </c>
      <c r="B8008" t="s">
        <v>16341</v>
      </c>
      <c r="C8008" t="s">
        <v>16339</v>
      </c>
      <c r="E8008" t="s">
        <v>16340</v>
      </c>
      <c r="F8008" t="s">
        <v>28831</v>
      </c>
      <c r="G8008" t="s">
        <v>28832</v>
      </c>
      <c r="H8008">
        <v>200</v>
      </c>
      <c r="I8008" s="4" t="str">
        <f>HYPERLINK(G8008,"Klik")</f>
        <v>Klik</v>
      </c>
    </row>
    <row r="8009" spans="1:9" x14ac:dyDescent="0.25">
      <c r="A8009">
        <v>61897</v>
      </c>
      <c r="B8009" t="s">
        <v>6790</v>
      </c>
      <c r="C8009" t="s">
        <v>298</v>
      </c>
      <c r="E8009" t="s">
        <v>6789</v>
      </c>
      <c r="F8009" t="s">
        <v>58915</v>
      </c>
      <c r="G8009" t="s">
        <v>58914</v>
      </c>
      <c r="H8009">
        <v>200</v>
      </c>
      <c r="I8009" s="4" t="str">
        <f>HYPERLINK(G8009,"Klik")</f>
        <v>Klik</v>
      </c>
    </row>
    <row r="8010" spans="1:9" x14ac:dyDescent="0.25">
      <c r="A8010">
        <v>61897</v>
      </c>
      <c r="B8010" t="s">
        <v>6790</v>
      </c>
      <c r="C8010" t="s">
        <v>298</v>
      </c>
      <c r="E8010" t="s">
        <v>6789</v>
      </c>
      <c r="F8010" t="s">
        <v>44431</v>
      </c>
      <c r="G8010" t="s">
        <v>44430</v>
      </c>
      <c r="H8010">
        <v>200</v>
      </c>
      <c r="I8010" s="4" t="str">
        <f>HYPERLINK(G8010,"Klik")</f>
        <v>Klik</v>
      </c>
    </row>
    <row r="8011" spans="1:9" x14ac:dyDescent="0.25">
      <c r="A8011">
        <v>61897</v>
      </c>
      <c r="B8011" t="s">
        <v>6790</v>
      </c>
      <c r="C8011" t="s">
        <v>298</v>
      </c>
      <c r="E8011" t="s">
        <v>6789</v>
      </c>
      <c r="F8011" t="s">
        <v>28833</v>
      </c>
      <c r="G8011" t="s">
        <v>28834</v>
      </c>
      <c r="H8011">
        <v>200</v>
      </c>
      <c r="I8011" s="4" t="str">
        <f>HYPERLINK(G8011,"Klik")</f>
        <v>Klik</v>
      </c>
    </row>
    <row r="8012" spans="1:9" x14ac:dyDescent="0.25">
      <c r="A8012">
        <v>61911</v>
      </c>
      <c r="F8012" t="s">
        <v>44429</v>
      </c>
      <c r="G8012" t="s">
        <v>44428</v>
      </c>
      <c r="H8012">
        <v>200</v>
      </c>
      <c r="I8012" s="4" t="str">
        <f>HYPERLINK(G8012,"Klik")</f>
        <v>Klik</v>
      </c>
    </row>
    <row r="8013" spans="1:9" x14ac:dyDescent="0.25">
      <c r="A8013">
        <v>61929</v>
      </c>
      <c r="B8013" t="s">
        <v>5322</v>
      </c>
      <c r="C8013" t="s">
        <v>5320</v>
      </c>
      <c r="E8013" t="s">
        <v>5321</v>
      </c>
      <c r="F8013" t="s">
        <v>28835</v>
      </c>
      <c r="G8013" t="s">
        <v>28836</v>
      </c>
      <c r="H8013">
        <v>200</v>
      </c>
      <c r="I8013" s="3" t="str">
        <f>HYPERLINK(G8013,"Klik")</f>
        <v>Klik</v>
      </c>
    </row>
    <row r="8014" spans="1:9" x14ac:dyDescent="0.25">
      <c r="A8014">
        <v>61934</v>
      </c>
      <c r="B8014" t="s">
        <v>11857</v>
      </c>
      <c r="C8014" t="s">
        <v>1472</v>
      </c>
      <c r="E8014" t="s">
        <v>8219</v>
      </c>
      <c r="F8014" t="s">
        <v>28837</v>
      </c>
      <c r="G8014" t="s">
        <v>28838</v>
      </c>
      <c r="H8014">
        <v>200</v>
      </c>
      <c r="I8014" s="4" t="str">
        <f>HYPERLINK(G8014,"Klik")</f>
        <v>Klik</v>
      </c>
    </row>
    <row r="8015" spans="1:9" x14ac:dyDescent="0.25">
      <c r="A8015">
        <v>61955</v>
      </c>
      <c r="B8015" t="s">
        <v>402</v>
      </c>
      <c r="C8015" t="s">
        <v>400</v>
      </c>
      <c r="D8015" t="s">
        <v>11</v>
      </c>
      <c r="E8015" t="s">
        <v>401</v>
      </c>
      <c r="F8015" t="s">
        <v>28839</v>
      </c>
      <c r="G8015" t="s">
        <v>28840</v>
      </c>
      <c r="H8015">
        <v>200</v>
      </c>
      <c r="I8015" s="3" t="str">
        <f>HYPERLINK(G8015,"Klik")</f>
        <v>Klik</v>
      </c>
    </row>
    <row r="8016" spans="1:9" x14ac:dyDescent="0.25">
      <c r="A8016">
        <v>61999</v>
      </c>
      <c r="B8016" t="s">
        <v>15198</v>
      </c>
      <c r="C8016" t="s">
        <v>15196</v>
      </c>
      <c r="E8016" t="s">
        <v>15197</v>
      </c>
      <c r="F8016" t="s">
        <v>28841</v>
      </c>
      <c r="G8016" t="s">
        <v>28842</v>
      </c>
      <c r="H8016">
        <v>200</v>
      </c>
      <c r="I8016" s="3" t="str">
        <f>HYPERLINK(G8016,"Klik")</f>
        <v>Klik</v>
      </c>
    </row>
    <row r="8017" spans="1:9" x14ac:dyDescent="0.25">
      <c r="A8017">
        <v>62008</v>
      </c>
      <c r="B8017" t="s">
        <v>3932</v>
      </c>
      <c r="C8017" t="s">
        <v>3930</v>
      </c>
      <c r="E8017" t="s">
        <v>3931</v>
      </c>
      <c r="F8017" t="s">
        <v>28843</v>
      </c>
      <c r="G8017" t="s">
        <v>28844</v>
      </c>
      <c r="H8017">
        <v>200</v>
      </c>
      <c r="I8017" s="3" t="str">
        <f>HYPERLINK(G8017,"Klik")</f>
        <v>Klik</v>
      </c>
    </row>
    <row r="8018" spans="1:9" x14ac:dyDescent="0.25">
      <c r="A8018">
        <v>62073</v>
      </c>
      <c r="B8018" t="s">
        <v>7875</v>
      </c>
      <c r="C8018" t="s">
        <v>5062</v>
      </c>
      <c r="E8018" t="s">
        <v>4201</v>
      </c>
      <c r="F8018" t="s">
        <v>28845</v>
      </c>
      <c r="G8018" t="s">
        <v>28846</v>
      </c>
      <c r="H8018">
        <v>200</v>
      </c>
      <c r="I8018" s="4" t="str">
        <f>HYPERLINK(G8018,"Klik")</f>
        <v>Klik</v>
      </c>
    </row>
    <row r="8019" spans="1:9" x14ac:dyDescent="0.25">
      <c r="A8019">
        <v>62131</v>
      </c>
      <c r="B8019" t="s">
        <v>16818</v>
      </c>
      <c r="C8019" t="s">
        <v>5880</v>
      </c>
      <c r="E8019" t="s">
        <v>16817</v>
      </c>
      <c r="F8019" t="s">
        <v>58247</v>
      </c>
      <c r="G8019" t="s">
        <v>58246</v>
      </c>
      <c r="H8019">
        <v>200</v>
      </c>
      <c r="I8019" s="4" t="str">
        <f>HYPERLINK(G8019,"Klik")</f>
        <v>Klik</v>
      </c>
    </row>
    <row r="8020" spans="1:9" x14ac:dyDescent="0.25">
      <c r="A8020">
        <v>62131</v>
      </c>
      <c r="B8020" t="s">
        <v>16818</v>
      </c>
      <c r="C8020" t="s">
        <v>5880</v>
      </c>
      <c r="E8020" t="s">
        <v>16817</v>
      </c>
      <c r="F8020" t="s">
        <v>28847</v>
      </c>
      <c r="G8020" t="s">
        <v>28848</v>
      </c>
      <c r="H8020">
        <v>200</v>
      </c>
      <c r="I8020" s="3" t="str">
        <f>HYPERLINK(G8020,"Klik")</f>
        <v>Klik</v>
      </c>
    </row>
    <row r="8021" spans="1:9" x14ac:dyDescent="0.25">
      <c r="A8021">
        <v>62163</v>
      </c>
      <c r="B8021" t="s">
        <v>13819</v>
      </c>
      <c r="C8021" t="s">
        <v>13817</v>
      </c>
      <c r="E8021" t="s">
        <v>13818</v>
      </c>
      <c r="F8021" t="s">
        <v>28849</v>
      </c>
      <c r="G8021" t="s">
        <v>28850</v>
      </c>
      <c r="H8021">
        <v>200</v>
      </c>
      <c r="I8021" s="4" t="str">
        <f>HYPERLINK(G8021,"Klik")</f>
        <v>Klik</v>
      </c>
    </row>
    <row r="8022" spans="1:9" x14ac:dyDescent="0.25">
      <c r="A8022">
        <v>62192</v>
      </c>
      <c r="B8022" t="s">
        <v>5283</v>
      </c>
      <c r="C8022" t="s">
        <v>3391</v>
      </c>
      <c r="E8022" t="s">
        <v>5282</v>
      </c>
      <c r="F8022" t="s">
        <v>28851</v>
      </c>
      <c r="G8022" t="s">
        <v>28852</v>
      </c>
      <c r="H8022">
        <v>200</v>
      </c>
      <c r="I8022" s="4" t="str">
        <f>HYPERLINK(G8022,"Klik")</f>
        <v>Klik</v>
      </c>
    </row>
    <row r="8023" spans="1:9" x14ac:dyDescent="0.25">
      <c r="A8023">
        <v>62240</v>
      </c>
      <c r="F8023" t="s">
        <v>44413</v>
      </c>
      <c r="G8023" t="s">
        <v>44412</v>
      </c>
      <c r="H8023">
        <v>200</v>
      </c>
      <c r="I8023" s="4" t="str">
        <f>HYPERLINK(G8023,"Klik")</f>
        <v>Klik</v>
      </c>
    </row>
    <row r="8024" spans="1:9" x14ac:dyDescent="0.25">
      <c r="A8024">
        <v>62269</v>
      </c>
      <c r="B8024" t="s">
        <v>16260</v>
      </c>
      <c r="C8024" t="s">
        <v>16259</v>
      </c>
      <c r="E8024" t="s">
        <v>62649</v>
      </c>
      <c r="F8024" t="s">
        <v>28853</v>
      </c>
      <c r="G8024" t="s">
        <v>28854</v>
      </c>
      <c r="H8024">
        <v>200</v>
      </c>
      <c r="I8024" s="3" t="str">
        <f>HYPERLINK(G8024,"Klik")</f>
        <v>Klik</v>
      </c>
    </row>
    <row r="8025" spans="1:9" x14ac:dyDescent="0.25">
      <c r="A8025">
        <v>62294</v>
      </c>
      <c r="B8025" t="s">
        <v>15747</v>
      </c>
      <c r="C8025" t="s">
        <v>45</v>
      </c>
      <c r="E8025" t="s">
        <v>936</v>
      </c>
      <c r="F8025" t="s">
        <v>28855</v>
      </c>
      <c r="G8025" t="s">
        <v>28856</v>
      </c>
      <c r="H8025">
        <v>200</v>
      </c>
      <c r="I8025" s="4" t="str">
        <f>HYPERLINK(G8025,"Klik")</f>
        <v>Klik</v>
      </c>
    </row>
    <row r="8026" spans="1:9" x14ac:dyDescent="0.25">
      <c r="A8026">
        <v>62295</v>
      </c>
      <c r="F8026" t="s">
        <v>44407</v>
      </c>
      <c r="G8026" t="s">
        <v>44406</v>
      </c>
      <c r="H8026">
        <v>200</v>
      </c>
      <c r="I8026" s="4" t="str">
        <f>HYPERLINK(G8026,"Klik")</f>
        <v>Klik</v>
      </c>
    </row>
    <row r="8027" spans="1:9" x14ac:dyDescent="0.25">
      <c r="A8027">
        <v>62378</v>
      </c>
      <c r="B8027" t="s">
        <v>61211</v>
      </c>
      <c r="C8027" t="s">
        <v>59690</v>
      </c>
      <c r="E8027" t="s">
        <v>59980</v>
      </c>
      <c r="F8027" t="s">
        <v>57461</v>
      </c>
      <c r="G8027" t="s">
        <v>57460</v>
      </c>
      <c r="H8027">
        <v>200</v>
      </c>
      <c r="I8027" s="4" t="str">
        <f>HYPERLINK(G8027,"Klik")</f>
        <v>Klik</v>
      </c>
    </row>
    <row r="8028" spans="1:9" x14ac:dyDescent="0.25">
      <c r="A8028">
        <v>62378</v>
      </c>
      <c r="B8028" t="s">
        <v>61211</v>
      </c>
      <c r="C8028" t="s">
        <v>59690</v>
      </c>
      <c r="E8028" t="s">
        <v>59980</v>
      </c>
      <c r="F8028" t="s">
        <v>44399</v>
      </c>
      <c r="G8028" t="s">
        <v>44398</v>
      </c>
      <c r="H8028">
        <v>200</v>
      </c>
      <c r="I8028" s="4" t="str">
        <f>HYPERLINK(G8028,"Klik")</f>
        <v>Klik</v>
      </c>
    </row>
    <row r="8029" spans="1:9" x14ac:dyDescent="0.25">
      <c r="A8029">
        <v>62392</v>
      </c>
      <c r="B8029" t="s">
        <v>5151</v>
      </c>
      <c r="C8029" t="s">
        <v>5149</v>
      </c>
      <c r="E8029" t="s">
        <v>5150</v>
      </c>
      <c r="F8029" t="s">
        <v>28857</v>
      </c>
      <c r="G8029" t="s">
        <v>28858</v>
      </c>
      <c r="H8029">
        <v>200</v>
      </c>
      <c r="I8029" s="3" t="str">
        <f>HYPERLINK(G8029,"Klik")</f>
        <v>Klik</v>
      </c>
    </row>
    <row r="8030" spans="1:9" x14ac:dyDescent="0.25">
      <c r="A8030">
        <v>62402</v>
      </c>
      <c r="B8030" t="s">
        <v>4753</v>
      </c>
      <c r="C8030" t="s">
        <v>919</v>
      </c>
      <c r="E8030" t="s">
        <v>4752</v>
      </c>
      <c r="F8030" t="s">
        <v>28859</v>
      </c>
      <c r="G8030" t="s">
        <v>28860</v>
      </c>
      <c r="H8030">
        <v>200</v>
      </c>
      <c r="I8030" s="3" t="str">
        <f>HYPERLINK(G8030,"Klik")</f>
        <v>Klik</v>
      </c>
    </row>
    <row r="8031" spans="1:9" x14ac:dyDescent="0.25">
      <c r="A8031">
        <v>62439</v>
      </c>
      <c r="B8031" t="s">
        <v>16679</v>
      </c>
      <c r="C8031" t="s">
        <v>9935</v>
      </c>
      <c r="E8031" t="s">
        <v>16678</v>
      </c>
      <c r="F8031" t="s">
        <v>44389</v>
      </c>
      <c r="G8031" t="s">
        <v>44388</v>
      </c>
      <c r="H8031">
        <v>200</v>
      </c>
      <c r="I8031" s="4" t="str">
        <f>HYPERLINK(G8031,"Klik")</f>
        <v>Klik</v>
      </c>
    </row>
    <row r="8032" spans="1:9" x14ac:dyDescent="0.25">
      <c r="A8032">
        <v>62439</v>
      </c>
      <c r="B8032" t="s">
        <v>16679</v>
      </c>
      <c r="C8032" t="s">
        <v>9935</v>
      </c>
      <c r="E8032" t="s">
        <v>16678</v>
      </c>
      <c r="F8032" t="s">
        <v>28861</v>
      </c>
      <c r="G8032" t="s">
        <v>28862</v>
      </c>
      <c r="H8032">
        <v>200</v>
      </c>
      <c r="I8032" s="4" t="str">
        <f>HYPERLINK(G8032,"Klik")</f>
        <v>Klik</v>
      </c>
    </row>
    <row r="8033" spans="1:9" x14ac:dyDescent="0.25">
      <c r="A8033">
        <v>62467</v>
      </c>
      <c r="B8033" t="s">
        <v>16767</v>
      </c>
      <c r="C8033" t="s">
        <v>45</v>
      </c>
      <c r="E8033" t="s">
        <v>16766</v>
      </c>
      <c r="F8033" t="s">
        <v>28863</v>
      </c>
      <c r="G8033" t="s">
        <v>28864</v>
      </c>
      <c r="H8033">
        <v>200</v>
      </c>
      <c r="I8033" s="3" t="str">
        <f>HYPERLINK(G8033,"Klik")</f>
        <v>Klik</v>
      </c>
    </row>
    <row r="8034" spans="1:9" x14ac:dyDescent="0.25">
      <c r="A8034">
        <v>62478</v>
      </c>
      <c r="B8034" t="s">
        <v>11013</v>
      </c>
      <c r="C8034" t="s">
        <v>4875</v>
      </c>
      <c r="E8034" t="s">
        <v>3775</v>
      </c>
      <c r="F8034" t="s">
        <v>44381</v>
      </c>
      <c r="G8034" t="s">
        <v>44380</v>
      </c>
      <c r="H8034">
        <v>200</v>
      </c>
      <c r="I8034" s="4" t="str">
        <f>HYPERLINK(G8034,"Klik")</f>
        <v>Klik</v>
      </c>
    </row>
    <row r="8035" spans="1:9" x14ac:dyDescent="0.25">
      <c r="A8035">
        <v>62478</v>
      </c>
      <c r="B8035" t="s">
        <v>11013</v>
      </c>
      <c r="C8035" t="s">
        <v>4875</v>
      </c>
      <c r="E8035" t="s">
        <v>3775</v>
      </c>
      <c r="F8035" t="s">
        <v>28865</v>
      </c>
      <c r="G8035" t="s">
        <v>28866</v>
      </c>
      <c r="H8035">
        <v>200</v>
      </c>
      <c r="I8035" s="4" t="str">
        <f>HYPERLINK(G8035,"Klik")</f>
        <v>Klik</v>
      </c>
    </row>
    <row r="8036" spans="1:9" x14ac:dyDescent="0.25">
      <c r="A8036">
        <v>62563</v>
      </c>
      <c r="B8036" t="s">
        <v>9363</v>
      </c>
      <c r="C8036" t="s">
        <v>9362</v>
      </c>
      <c r="E8036" t="s">
        <v>4002</v>
      </c>
      <c r="F8036" t="s">
        <v>44375</v>
      </c>
      <c r="G8036" t="s">
        <v>44374</v>
      </c>
      <c r="H8036">
        <v>200</v>
      </c>
      <c r="I8036" s="4" t="str">
        <f>HYPERLINK(G8036,"Klik")</f>
        <v>Klik</v>
      </c>
    </row>
    <row r="8037" spans="1:9" x14ac:dyDescent="0.25">
      <c r="A8037">
        <v>62563</v>
      </c>
      <c r="B8037" t="s">
        <v>9363</v>
      </c>
      <c r="C8037" t="s">
        <v>9362</v>
      </c>
      <c r="E8037" t="s">
        <v>4002</v>
      </c>
      <c r="F8037" t="s">
        <v>28867</v>
      </c>
      <c r="G8037" t="s">
        <v>28868</v>
      </c>
      <c r="H8037">
        <v>200</v>
      </c>
      <c r="I8037" s="4" t="str">
        <f>HYPERLINK(G8037,"Klik")</f>
        <v>Klik</v>
      </c>
    </row>
    <row r="8038" spans="1:9" x14ac:dyDescent="0.25">
      <c r="A8038">
        <v>62635</v>
      </c>
      <c r="F8038" t="s">
        <v>44369</v>
      </c>
      <c r="G8038" t="s">
        <v>44368</v>
      </c>
      <c r="H8038">
        <v>200</v>
      </c>
      <c r="I8038" s="4" t="str">
        <f>HYPERLINK(G8038,"Klik")</f>
        <v>Klik</v>
      </c>
    </row>
    <row r="8039" spans="1:9" x14ac:dyDescent="0.25">
      <c r="A8039">
        <v>62636</v>
      </c>
      <c r="B8039" t="s">
        <v>15866</v>
      </c>
      <c r="C8039" t="s">
        <v>5091</v>
      </c>
      <c r="E8039" t="s">
        <v>15865</v>
      </c>
      <c r="F8039" t="s">
        <v>28869</v>
      </c>
      <c r="G8039" t="s">
        <v>28870</v>
      </c>
      <c r="H8039">
        <v>200</v>
      </c>
      <c r="I8039" s="3" t="str">
        <f>HYPERLINK(G8039,"Klik")</f>
        <v>Klik</v>
      </c>
    </row>
    <row r="8040" spans="1:9" x14ac:dyDescent="0.25">
      <c r="A8040">
        <v>62640</v>
      </c>
      <c r="B8040" t="s">
        <v>5129</v>
      </c>
      <c r="C8040" t="s">
        <v>5128</v>
      </c>
      <c r="E8040" t="s">
        <v>1636</v>
      </c>
      <c r="F8040" t="s">
        <v>57943</v>
      </c>
      <c r="G8040" t="s">
        <v>57942</v>
      </c>
      <c r="H8040">
        <v>200</v>
      </c>
      <c r="I8040" s="4" t="str">
        <f>HYPERLINK(G8040,"Klik")</f>
        <v>Klik</v>
      </c>
    </row>
    <row r="8041" spans="1:9" x14ac:dyDescent="0.25">
      <c r="A8041">
        <v>62640</v>
      </c>
      <c r="B8041" t="s">
        <v>5129</v>
      </c>
      <c r="C8041" t="s">
        <v>5128</v>
      </c>
      <c r="E8041" t="s">
        <v>1636</v>
      </c>
      <c r="F8041" t="s">
        <v>28871</v>
      </c>
      <c r="G8041" t="s">
        <v>28872</v>
      </c>
      <c r="H8041">
        <v>200</v>
      </c>
      <c r="I8041" s="4" t="str">
        <f>HYPERLINK(G8041,"Klik")</f>
        <v>Klik</v>
      </c>
    </row>
    <row r="8042" spans="1:9" x14ac:dyDescent="0.25">
      <c r="A8042">
        <v>62672</v>
      </c>
      <c r="B8042" t="s">
        <v>2745</v>
      </c>
      <c r="C8042" t="s">
        <v>756</v>
      </c>
      <c r="E8042" t="s">
        <v>2744</v>
      </c>
      <c r="F8042" t="s">
        <v>28873</v>
      </c>
      <c r="G8042" t="s">
        <v>28874</v>
      </c>
      <c r="H8042">
        <v>200</v>
      </c>
      <c r="I8042" s="4" t="str">
        <f>HYPERLINK(G8042,"Klik")</f>
        <v>Klik</v>
      </c>
    </row>
    <row r="8043" spans="1:9" x14ac:dyDescent="0.25">
      <c r="A8043">
        <v>62704</v>
      </c>
      <c r="B8043" t="s">
        <v>13868</v>
      </c>
      <c r="C8043" t="s">
        <v>13866</v>
      </c>
      <c r="E8043" t="s">
        <v>13867</v>
      </c>
      <c r="F8043" t="s">
        <v>28875</v>
      </c>
      <c r="G8043" t="s">
        <v>28876</v>
      </c>
      <c r="H8043">
        <v>200</v>
      </c>
      <c r="I8043" s="4" t="str">
        <f>HYPERLINK(G8043,"Klik")</f>
        <v>Klik</v>
      </c>
    </row>
    <row r="8044" spans="1:9" x14ac:dyDescent="0.25">
      <c r="A8044">
        <v>62746</v>
      </c>
      <c r="B8044" t="s">
        <v>5258</v>
      </c>
      <c r="C8044" t="s">
        <v>45</v>
      </c>
      <c r="E8044" t="s">
        <v>5257</v>
      </c>
      <c r="F8044" t="s">
        <v>28877</v>
      </c>
      <c r="G8044" t="s">
        <v>28878</v>
      </c>
      <c r="H8044">
        <v>200</v>
      </c>
      <c r="I8044" s="3" t="str">
        <f>HYPERLINK(G8044,"Klik")</f>
        <v>Klik</v>
      </c>
    </row>
    <row r="8045" spans="1:9" x14ac:dyDescent="0.25">
      <c r="A8045">
        <v>62770</v>
      </c>
      <c r="B8045" t="s">
        <v>5261</v>
      </c>
      <c r="C8045" t="s">
        <v>5259</v>
      </c>
      <c r="E8045" t="s">
        <v>5260</v>
      </c>
      <c r="F8045" t="s">
        <v>28879</v>
      </c>
      <c r="G8045" t="s">
        <v>28880</v>
      </c>
      <c r="H8045">
        <v>200</v>
      </c>
      <c r="I8045" s="3" t="str">
        <f>HYPERLINK(G8045,"Klik")</f>
        <v>Klik</v>
      </c>
    </row>
    <row r="8046" spans="1:9" x14ac:dyDescent="0.25">
      <c r="A8046">
        <v>62785</v>
      </c>
      <c r="B8046" t="s">
        <v>61975</v>
      </c>
      <c r="C8046" t="s">
        <v>59857</v>
      </c>
      <c r="E8046" t="s">
        <v>921</v>
      </c>
      <c r="F8046" t="s">
        <v>54187</v>
      </c>
      <c r="G8046" t="s">
        <v>54186</v>
      </c>
      <c r="H8046">
        <v>200</v>
      </c>
      <c r="I8046" s="4" t="str">
        <f>HYPERLINK(G8046,"Klik")</f>
        <v>Klik</v>
      </c>
    </row>
    <row r="8047" spans="1:9" x14ac:dyDescent="0.25">
      <c r="A8047">
        <v>62785</v>
      </c>
      <c r="B8047" t="s">
        <v>61975</v>
      </c>
      <c r="C8047" t="s">
        <v>59857</v>
      </c>
      <c r="E8047" t="s">
        <v>921</v>
      </c>
      <c r="F8047" t="s">
        <v>44349</v>
      </c>
      <c r="G8047" t="s">
        <v>44348</v>
      </c>
      <c r="H8047">
        <v>200</v>
      </c>
      <c r="I8047" s="4" t="str">
        <f>HYPERLINK(G8047,"Klik")</f>
        <v>Klik</v>
      </c>
    </row>
    <row r="8048" spans="1:9" x14ac:dyDescent="0.25">
      <c r="A8048">
        <v>62875</v>
      </c>
      <c r="B8048" t="s">
        <v>16244</v>
      </c>
      <c r="C8048" t="s">
        <v>16243</v>
      </c>
      <c r="E8048" t="s">
        <v>14626</v>
      </c>
      <c r="F8048" t="s">
        <v>28881</v>
      </c>
      <c r="G8048" t="s">
        <v>28882</v>
      </c>
      <c r="H8048">
        <v>200</v>
      </c>
      <c r="I8048" s="3" t="str">
        <f>HYPERLINK(G8048,"Klik")</f>
        <v>Klik</v>
      </c>
    </row>
    <row r="8049" spans="1:9" x14ac:dyDescent="0.25">
      <c r="A8049">
        <v>62891</v>
      </c>
      <c r="B8049" t="s">
        <v>9199</v>
      </c>
      <c r="C8049" t="s">
        <v>6472</v>
      </c>
      <c r="E8049" t="s">
        <v>9198</v>
      </c>
      <c r="F8049" t="s">
        <v>28883</v>
      </c>
      <c r="G8049" t="s">
        <v>28884</v>
      </c>
      <c r="H8049">
        <v>200</v>
      </c>
      <c r="I8049" s="3" t="str">
        <f>HYPERLINK(G8049,"Klik")</f>
        <v>Klik</v>
      </c>
    </row>
    <row r="8050" spans="1:9" x14ac:dyDescent="0.25">
      <c r="A8050">
        <v>62938</v>
      </c>
      <c r="F8050" t="s">
        <v>44327</v>
      </c>
      <c r="G8050" t="s">
        <v>44326</v>
      </c>
      <c r="H8050">
        <v>200</v>
      </c>
      <c r="I8050" s="4" t="str">
        <f>HYPERLINK(G8050,"Klik")</f>
        <v>Klik</v>
      </c>
    </row>
    <row r="8051" spans="1:9" x14ac:dyDescent="0.25">
      <c r="A8051">
        <v>62961</v>
      </c>
      <c r="B8051" t="s">
        <v>7797</v>
      </c>
      <c r="C8051" t="s">
        <v>291</v>
      </c>
      <c r="E8051" t="s">
        <v>7796</v>
      </c>
      <c r="F8051" t="s">
        <v>28885</v>
      </c>
      <c r="G8051" t="s">
        <v>28886</v>
      </c>
      <c r="H8051">
        <v>200</v>
      </c>
      <c r="I8051" s="3" t="str">
        <f>HYPERLINK(G8051,"Klik")</f>
        <v>Klik</v>
      </c>
    </row>
    <row r="8052" spans="1:9" x14ac:dyDescent="0.25">
      <c r="A8052">
        <v>62971</v>
      </c>
      <c r="B8052" t="s">
        <v>4408</v>
      </c>
      <c r="C8052" t="s">
        <v>4406</v>
      </c>
      <c r="E8052" t="s">
        <v>4407</v>
      </c>
      <c r="F8052" t="s">
        <v>28887</v>
      </c>
      <c r="G8052" t="s">
        <v>28888</v>
      </c>
      <c r="H8052">
        <v>200</v>
      </c>
      <c r="I8052" s="4" t="str">
        <f>HYPERLINK(G8052,"Klik")</f>
        <v>Klik</v>
      </c>
    </row>
    <row r="8053" spans="1:9" x14ac:dyDescent="0.25">
      <c r="A8053">
        <v>63139</v>
      </c>
      <c r="B8053" t="s">
        <v>368</v>
      </c>
      <c r="C8053" t="s">
        <v>366</v>
      </c>
      <c r="D8053" t="s">
        <v>138</v>
      </c>
      <c r="E8053" t="s">
        <v>367</v>
      </c>
      <c r="F8053" t="s">
        <v>28889</v>
      </c>
      <c r="G8053" t="s">
        <v>28890</v>
      </c>
      <c r="H8053">
        <v>200</v>
      </c>
      <c r="I8053" s="3" t="str">
        <f>HYPERLINK(G8053,"Klik")</f>
        <v>Klik</v>
      </c>
    </row>
    <row r="8054" spans="1:9" x14ac:dyDescent="0.25">
      <c r="A8054">
        <v>63186</v>
      </c>
      <c r="B8054" t="s">
        <v>8773</v>
      </c>
      <c r="C8054" t="s">
        <v>4254</v>
      </c>
      <c r="E8054" t="s">
        <v>8772</v>
      </c>
      <c r="F8054" t="s">
        <v>28891</v>
      </c>
      <c r="G8054" t="s">
        <v>28892</v>
      </c>
      <c r="H8054">
        <v>200</v>
      </c>
      <c r="I8054" s="3" t="str">
        <f>HYPERLINK(G8054,"Klik")</f>
        <v>Klik</v>
      </c>
    </row>
    <row r="8055" spans="1:9" x14ac:dyDescent="0.25">
      <c r="A8055">
        <v>63199</v>
      </c>
      <c r="B8055" t="s">
        <v>12635</v>
      </c>
      <c r="C8055" t="s">
        <v>2880</v>
      </c>
      <c r="E8055" t="s">
        <v>12634</v>
      </c>
      <c r="F8055" t="s">
        <v>44295</v>
      </c>
      <c r="G8055" t="s">
        <v>44294</v>
      </c>
      <c r="H8055">
        <v>200</v>
      </c>
      <c r="I8055" s="4" t="str">
        <f>HYPERLINK(G8055,"Klik")</f>
        <v>Klik</v>
      </c>
    </row>
    <row r="8056" spans="1:9" x14ac:dyDescent="0.25">
      <c r="A8056">
        <v>63199</v>
      </c>
      <c r="B8056" t="s">
        <v>12635</v>
      </c>
      <c r="C8056" t="s">
        <v>2880</v>
      </c>
      <c r="E8056" t="s">
        <v>12634</v>
      </c>
      <c r="F8056" t="s">
        <v>28893</v>
      </c>
      <c r="G8056" t="s">
        <v>28894</v>
      </c>
      <c r="H8056">
        <v>200</v>
      </c>
      <c r="I8056" s="3" t="str">
        <f>HYPERLINK(G8056,"Klik")</f>
        <v>Klik</v>
      </c>
    </row>
    <row r="8057" spans="1:9" x14ac:dyDescent="0.25">
      <c r="A8057">
        <v>63241</v>
      </c>
      <c r="B8057" t="s">
        <v>2294</v>
      </c>
      <c r="C8057" t="s">
        <v>2292</v>
      </c>
      <c r="E8057" t="s">
        <v>2293</v>
      </c>
      <c r="F8057" t="s">
        <v>28895</v>
      </c>
      <c r="G8057" t="s">
        <v>28896</v>
      </c>
      <c r="H8057">
        <v>200</v>
      </c>
      <c r="I8057" s="4" t="str">
        <f>HYPERLINK(G8057,"Klik")</f>
        <v>Klik</v>
      </c>
    </row>
    <row r="8058" spans="1:9" x14ac:dyDescent="0.25">
      <c r="A8058">
        <v>63242</v>
      </c>
      <c r="F8058" t="s">
        <v>44287</v>
      </c>
      <c r="G8058" t="s">
        <v>44286</v>
      </c>
      <c r="H8058">
        <v>200</v>
      </c>
      <c r="I8058" s="4" t="str">
        <f>HYPERLINK(G8058,"Klik")</f>
        <v>Klik</v>
      </c>
    </row>
    <row r="8059" spans="1:9" x14ac:dyDescent="0.25">
      <c r="A8059">
        <v>63256</v>
      </c>
      <c r="B8059" t="s">
        <v>5191</v>
      </c>
      <c r="C8059" t="s">
        <v>5189</v>
      </c>
      <c r="E8059" t="s">
        <v>5190</v>
      </c>
      <c r="F8059" t="s">
        <v>28897</v>
      </c>
      <c r="G8059" t="s">
        <v>28898</v>
      </c>
      <c r="H8059">
        <v>200</v>
      </c>
      <c r="I8059" s="3" t="str">
        <f>HYPERLINK(G8059,"Klik")</f>
        <v>Klik</v>
      </c>
    </row>
    <row r="8060" spans="1:9" x14ac:dyDescent="0.25">
      <c r="A8060">
        <v>63281</v>
      </c>
      <c r="F8060" t="s">
        <v>44281</v>
      </c>
      <c r="G8060" t="s">
        <v>44280</v>
      </c>
      <c r="H8060">
        <v>200</v>
      </c>
      <c r="I8060" s="4" t="str">
        <f>HYPERLINK(G8060,"Klik")</f>
        <v>Klik</v>
      </c>
    </row>
    <row r="8061" spans="1:9" x14ac:dyDescent="0.25">
      <c r="A8061">
        <v>63410</v>
      </c>
      <c r="F8061" t="s">
        <v>44269</v>
      </c>
      <c r="G8061" t="s">
        <v>44268</v>
      </c>
      <c r="H8061">
        <v>200</v>
      </c>
      <c r="I8061" s="4" t="str">
        <f>HYPERLINK(G8061,"Klik")</f>
        <v>Klik</v>
      </c>
    </row>
    <row r="8062" spans="1:9" x14ac:dyDescent="0.25">
      <c r="A8062">
        <v>63419</v>
      </c>
      <c r="B8062" t="s">
        <v>12992</v>
      </c>
      <c r="C8062" t="s">
        <v>12991</v>
      </c>
      <c r="E8062" t="s">
        <v>206</v>
      </c>
      <c r="F8062" t="s">
        <v>44267</v>
      </c>
      <c r="G8062" t="s">
        <v>44266</v>
      </c>
      <c r="H8062">
        <v>200</v>
      </c>
      <c r="I8062" s="4" t="str">
        <f>HYPERLINK(G8062,"Klik")</f>
        <v>Klik</v>
      </c>
    </row>
    <row r="8063" spans="1:9" x14ac:dyDescent="0.25">
      <c r="A8063">
        <v>63419</v>
      </c>
      <c r="B8063" t="s">
        <v>12992</v>
      </c>
      <c r="C8063" t="s">
        <v>12991</v>
      </c>
      <c r="E8063" t="s">
        <v>206</v>
      </c>
      <c r="F8063" t="s">
        <v>28899</v>
      </c>
      <c r="G8063" t="s">
        <v>28900</v>
      </c>
      <c r="H8063">
        <v>200</v>
      </c>
      <c r="I8063" s="4" t="str">
        <f>HYPERLINK(G8063,"Klik")</f>
        <v>Klik</v>
      </c>
    </row>
    <row r="8064" spans="1:9" x14ac:dyDescent="0.25">
      <c r="A8064">
        <v>63421</v>
      </c>
      <c r="B8064" t="s">
        <v>16652</v>
      </c>
      <c r="C8064" t="s">
        <v>2261</v>
      </c>
      <c r="E8064" t="s">
        <v>3135</v>
      </c>
      <c r="F8064" t="s">
        <v>54099</v>
      </c>
      <c r="G8064" t="s">
        <v>54098</v>
      </c>
      <c r="H8064">
        <v>200</v>
      </c>
      <c r="I8064" s="4" t="str">
        <f>HYPERLINK(G8064,"Klik")</f>
        <v>Klik</v>
      </c>
    </row>
    <row r="8065" spans="1:9" x14ac:dyDescent="0.25">
      <c r="A8065">
        <v>63421</v>
      </c>
      <c r="B8065" t="s">
        <v>16652</v>
      </c>
      <c r="C8065" t="s">
        <v>2261</v>
      </c>
      <c r="E8065" t="s">
        <v>3135</v>
      </c>
      <c r="F8065" t="s">
        <v>44265</v>
      </c>
      <c r="G8065" t="s">
        <v>44264</v>
      </c>
      <c r="H8065">
        <v>200</v>
      </c>
      <c r="I8065" s="4" t="str">
        <f>HYPERLINK(G8065,"Klik")</f>
        <v>Klik</v>
      </c>
    </row>
    <row r="8066" spans="1:9" x14ac:dyDescent="0.25">
      <c r="A8066">
        <v>63421</v>
      </c>
      <c r="B8066" t="s">
        <v>16652</v>
      </c>
      <c r="C8066" t="s">
        <v>2261</v>
      </c>
      <c r="E8066" t="s">
        <v>3135</v>
      </c>
      <c r="F8066" t="s">
        <v>28901</v>
      </c>
      <c r="G8066" t="s">
        <v>28902</v>
      </c>
      <c r="H8066">
        <v>200</v>
      </c>
      <c r="I8066" s="3" t="str">
        <f>HYPERLINK(G8066,"Klik")</f>
        <v>Klik</v>
      </c>
    </row>
    <row r="8067" spans="1:9" x14ac:dyDescent="0.25">
      <c r="A8067">
        <v>63529</v>
      </c>
      <c r="B8067" t="s">
        <v>15376</v>
      </c>
      <c r="C8067" t="s">
        <v>15374</v>
      </c>
      <c r="E8067" t="s">
        <v>15375</v>
      </c>
      <c r="F8067" t="s">
        <v>28903</v>
      </c>
      <c r="G8067" t="s">
        <v>28904</v>
      </c>
      <c r="H8067">
        <v>200</v>
      </c>
      <c r="I8067" s="3" t="str">
        <f>HYPERLINK(G8067,"Klik")</f>
        <v>Klik</v>
      </c>
    </row>
    <row r="8068" spans="1:9" x14ac:dyDescent="0.25">
      <c r="A8068">
        <v>63590</v>
      </c>
      <c r="B8068" t="s">
        <v>4116</v>
      </c>
      <c r="C8068" t="s">
        <v>60</v>
      </c>
      <c r="E8068" t="s">
        <v>4115</v>
      </c>
      <c r="F8068" t="s">
        <v>28905</v>
      </c>
      <c r="G8068" t="s">
        <v>28906</v>
      </c>
      <c r="H8068">
        <v>200</v>
      </c>
      <c r="I8068" s="3" t="str">
        <f>HYPERLINK(G8068,"Klik")</f>
        <v>Klik</v>
      </c>
    </row>
    <row r="8069" spans="1:9" x14ac:dyDescent="0.25">
      <c r="A8069">
        <v>63619</v>
      </c>
      <c r="B8069" t="s">
        <v>3142</v>
      </c>
      <c r="E8069" t="s">
        <v>3142</v>
      </c>
      <c r="F8069" t="s">
        <v>28907</v>
      </c>
      <c r="G8069" t="s">
        <v>28908</v>
      </c>
      <c r="H8069">
        <v>200</v>
      </c>
      <c r="I8069" s="4" t="str">
        <f>HYPERLINK(G8069,"Klik")</f>
        <v>Klik</v>
      </c>
    </row>
    <row r="8070" spans="1:9" x14ac:dyDescent="0.25">
      <c r="A8070">
        <v>63622</v>
      </c>
      <c r="B8070" t="s">
        <v>16203</v>
      </c>
      <c r="C8070" t="s">
        <v>925</v>
      </c>
      <c r="E8070" t="s">
        <v>7029</v>
      </c>
      <c r="F8070" t="s">
        <v>28909</v>
      </c>
      <c r="G8070" t="s">
        <v>28910</v>
      </c>
      <c r="H8070">
        <v>200</v>
      </c>
      <c r="I8070" s="3" t="str">
        <f>HYPERLINK(G8070,"Klik")</f>
        <v>Klik</v>
      </c>
    </row>
    <row r="8071" spans="1:9" x14ac:dyDescent="0.25">
      <c r="A8071">
        <v>63636</v>
      </c>
      <c r="B8071" t="s">
        <v>3087</v>
      </c>
      <c r="C8071" t="s">
        <v>3085</v>
      </c>
      <c r="E8071" t="s">
        <v>3086</v>
      </c>
      <c r="F8071" t="s">
        <v>28911</v>
      </c>
      <c r="G8071" t="s">
        <v>28912</v>
      </c>
      <c r="H8071">
        <v>200</v>
      </c>
      <c r="I8071" s="3" t="str">
        <f>HYPERLINK(G8071,"Klik")</f>
        <v>Klik</v>
      </c>
    </row>
    <row r="8072" spans="1:9" x14ac:dyDescent="0.25">
      <c r="A8072">
        <v>63645</v>
      </c>
      <c r="B8072" t="s">
        <v>1522</v>
      </c>
      <c r="C8072" t="s">
        <v>1520</v>
      </c>
      <c r="E8072" t="s">
        <v>1521</v>
      </c>
      <c r="F8072" t="s">
        <v>28913</v>
      </c>
      <c r="G8072" t="s">
        <v>28914</v>
      </c>
      <c r="H8072">
        <v>200</v>
      </c>
      <c r="I8072" s="3" t="str">
        <f>HYPERLINK(G8072,"Klik")</f>
        <v>Klik</v>
      </c>
    </row>
    <row r="8073" spans="1:9" x14ac:dyDescent="0.25">
      <c r="A8073">
        <v>63684</v>
      </c>
      <c r="B8073" t="s">
        <v>7281</v>
      </c>
      <c r="C8073" t="s">
        <v>29</v>
      </c>
      <c r="E8073" t="s">
        <v>5792</v>
      </c>
      <c r="F8073" t="s">
        <v>28915</v>
      </c>
      <c r="G8073" t="s">
        <v>28916</v>
      </c>
      <c r="H8073">
        <v>200</v>
      </c>
      <c r="I8073" s="3" t="str">
        <f>HYPERLINK(G8073,"Klik")</f>
        <v>Klik</v>
      </c>
    </row>
    <row r="8074" spans="1:9" x14ac:dyDescent="0.25">
      <c r="A8074">
        <v>63714</v>
      </c>
      <c r="B8074" t="s">
        <v>15086</v>
      </c>
      <c r="C8074" t="s">
        <v>4382</v>
      </c>
      <c r="E8074" t="s">
        <v>15085</v>
      </c>
      <c r="F8074" t="s">
        <v>28917</v>
      </c>
      <c r="G8074" t="s">
        <v>28918</v>
      </c>
      <c r="H8074">
        <v>200</v>
      </c>
      <c r="I8074" s="3" t="str">
        <f>HYPERLINK(G8074,"Klik")</f>
        <v>Klik</v>
      </c>
    </row>
    <row r="8075" spans="1:9" x14ac:dyDescent="0.25">
      <c r="A8075">
        <v>63720</v>
      </c>
      <c r="F8075" t="s">
        <v>44237</v>
      </c>
      <c r="G8075" t="s">
        <v>44236</v>
      </c>
      <c r="H8075">
        <v>200</v>
      </c>
      <c r="I8075" s="4" t="str">
        <f>HYPERLINK(G8075,"Klik")</f>
        <v>Klik</v>
      </c>
    </row>
    <row r="8076" spans="1:9" x14ac:dyDescent="0.25">
      <c r="A8076">
        <v>63728</v>
      </c>
      <c r="F8076" t="s">
        <v>44229</v>
      </c>
      <c r="G8076" t="s">
        <v>44228</v>
      </c>
      <c r="H8076">
        <v>200</v>
      </c>
      <c r="I8076" s="4" t="str">
        <f>HYPERLINK(G8076,"Klik")</f>
        <v>Klik</v>
      </c>
    </row>
    <row r="8077" spans="1:9" x14ac:dyDescent="0.25">
      <c r="A8077">
        <v>63760</v>
      </c>
      <c r="B8077" t="s">
        <v>4511</v>
      </c>
      <c r="C8077" t="s">
        <v>851</v>
      </c>
      <c r="E8077" t="s">
        <v>2244</v>
      </c>
      <c r="F8077" t="s">
        <v>56863</v>
      </c>
      <c r="G8077" t="s">
        <v>56862</v>
      </c>
      <c r="H8077">
        <v>200</v>
      </c>
      <c r="I8077" s="4" t="str">
        <f>HYPERLINK(G8077,"Klik")</f>
        <v>Klik</v>
      </c>
    </row>
    <row r="8078" spans="1:9" x14ac:dyDescent="0.25">
      <c r="A8078">
        <v>63760</v>
      </c>
      <c r="B8078" t="s">
        <v>4511</v>
      </c>
      <c r="C8078" t="s">
        <v>851</v>
      </c>
      <c r="E8078" t="s">
        <v>2244</v>
      </c>
      <c r="F8078" t="s">
        <v>44223</v>
      </c>
      <c r="G8078" t="s">
        <v>44222</v>
      </c>
      <c r="H8078">
        <v>200</v>
      </c>
      <c r="I8078" s="4" t="str">
        <f>HYPERLINK(G8078,"Klik")</f>
        <v>Klik</v>
      </c>
    </row>
    <row r="8079" spans="1:9" x14ac:dyDescent="0.25">
      <c r="A8079">
        <v>63760</v>
      </c>
      <c r="B8079" t="s">
        <v>4511</v>
      </c>
      <c r="C8079" t="s">
        <v>851</v>
      </c>
      <c r="E8079" t="s">
        <v>2244</v>
      </c>
      <c r="F8079" t="s">
        <v>28919</v>
      </c>
      <c r="G8079" t="s">
        <v>28920</v>
      </c>
      <c r="H8079">
        <v>200</v>
      </c>
      <c r="I8079" s="4" t="str">
        <f>HYPERLINK(G8079,"Klik")</f>
        <v>Klik</v>
      </c>
    </row>
    <row r="8080" spans="1:9" x14ac:dyDescent="0.25">
      <c r="A8080">
        <v>63761</v>
      </c>
      <c r="B8080" t="s">
        <v>14566</v>
      </c>
      <c r="C8080" t="s">
        <v>227</v>
      </c>
      <c r="E8080" t="s">
        <v>1958</v>
      </c>
      <c r="F8080" t="s">
        <v>28921</v>
      </c>
      <c r="G8080" t="s">
        <v>28922</v>
      </c>
      <c r="H8080">
        <v>200</v>
      </c>
      <c r="I8080" s="3" t="str">
        <f>HYPERLINK(G8080,"Klik")</f>
        <v>Klik</v>
      </c>
    </row>
    <row r="8081" spans="1:9" x14ac:dyDescent="0.25">
      <c r="A8081">
        <v>63794</v>
      </c>
      <c r="B8081" t="s">
        <v>4164</v>
      </c>
      <c r="C8081" t="s">
        <v>4162</v>
      </c>
      <c r="E8081" t="s">
        <v>4163</v>
      </c>
      <c r="F8081" t="s">
        <v>28923</v>
      </c>
      <c r="G8081" t="s">
        <v>28924</v>
      </c>
      <c r="H8081">
        <v>200</v>
      </c>
      <c r="I8081" s="4" t="str">
        <f>HYPERLINK(G8081,"Klik")</f>
        <v>Klik</v>
      </c>
    </row>
    <row r="8082" spans="1:9" x14ac:dyDescent="0.25">
      <c r="A8082">
        <v>63800</v>
      </c>
      <c r="F8082" t="s">
        <v>59183</v>
      </c>
      <c r="G8082" t="s">
        <v>59182</v>
      </c>
      <c r="H8082">
        <v>200</v>
      </c>
      <c r="I8082" s="4" t="str">
        <f>HYPERLINK(G8082,"Klik")</f>
        <v>Klik</v>
      </c>
    </row>
    <row r="8083" spans="1:9" x14ac:dyDescent="0.25">
      <c r="A8083">
        <v>63820</v>
      </c>
      <c r="B8083" t="s">
        <v>414</v>
      </c>
      <c r="C8083" t="s">
        <v>412</v>
      </c>
      <c r="D8083" t="s">
        <v>30</v>
      </c>
      <c r="E8083" t="s">
        <v>413</v>
      </c>
      <c r="F8083" t="s">
        <v>44213</v>
      </c>
      <c r="G8083" t="s">
        <v>44212</v>
      </c>
      <c r="H8083">
        <v>200</v>
      </c>
      <c r="I8083" s="4" t="str">
        <f>HYPERLINK(G8083,"Klik")</f>
        <v>Klik</v>
      </c>
    </row>
    <row r="8084" spans="1:9" x14ac:dyDescent="0.25">
      <c r="A8084">
        <v>63820</v>
      </c>
      <c r="B8084" t="s">
        <v>414</v>
      </c>
      <c r="C8084" t="s">
        <v>412</v>
      </c>
      <c r="D8084" t="s">
        <v>30</v>
      </c>
      <c r="E8084" t="s">
        <v>413</v>
      </c>
      <c r="F8084" t="s">
        <v>28925</v>
      </c>
      <c r="G8084" t="s">
        <v>28926</v>
      </c>
      <c r="H8084">
        <v>200</v>
      </c>
      <c r="I8084" s="3" t="str">
        <f>HYPERLINK(G8084,"Klik")</f>
        <v>Klik</v>
      </c>
    </row>
    <row r="8085" spans="1:9" x14ac:dyDescent="0.25">
      <c r="A8085">
        <v>63854</v>
      </c>
      <c r="B8085" t="s">
        <v>7445</v>
      </c>
      <c r="C8085" t="s">
        <v>45</v>
      </c>
      <c r="E8085" t="s">
        <v>7444</v>
      </c>
      <c r="F8085" t="s">
        <v>28927</v>
      </c>
      <c r="G8085" t="s">
        <v>28928</v>
      </c>
      <c r="H8085">
        <v>200</v>
      </c>
      <c r="I8085" s="3" t="str">
        <f>HYPERLINK(G8085,"Klik")</f>
        <v>Klik</v>
      </c>
    </row>
    <row r="8086" spans="1:9" x14ac:dyDescent="0.25">
      <c r="A8086">
        <v>63880</v>
      </c>
      <c r="B8086" t="s">
        <v>12924</v>
      </c>
      <c r="C8086" t="s">
        <v>11302</v>
      </c>
      <c r="E8086" t="s">
        <v>12923</v>
      </c>
      <c r="F8086" t="s">
        <v>44203</v>
      </c>
      <c r="G8086" t="s">
        <v>44202</v>
      </c>
      <c r="H8086">
        <v>200</v>
      </c>
      <c r="I8086" s="4" t="str">
        <f>HYPERLINK(G8086,"Klik")</f>
        <v>Klik</v>
      </c>
    </row>
    <row r="8087" spans="1:9" x14ac:dyDescent="0.25">
      <c r="A8087">
        <v>63880</v>
      </c>
      <c r="B8087" t="s">
        <v>12924</v>
      </c>
      <c r="C8087" t="s">
        <v>11302</v>
      </c>
      <c r="E8087" t="s">
        <v>12923</v>
      </c>
      <c r="F8087" t="s">
        <v>28929</v>
      </c>
      <c r="G8087" t="s">
        <v>28930</v>
      </c>
      <c r="H8087">
        <v>200</v>
      </c>
      <c r="I8087" s="4" t="str">
        <f>HYPERLINK(G8087,"Klik")</f>
        <v>Klik</v>
      </c>
    </row>
    <row r="8088" spans="1:9" x14ac:dyDescent="0.25">
      <c r="A8088">
        <v>63881</v>
      </c>
      <c r="B8088" t="s">
        <v>4476</v>
      </c>
      <c r="C8088" t="s">
        <v>2585</v>
      </c>
      <c r="E8088" t="s">
        <v>4475</v>
      </c>
      <c r="F8088" t="s">
        <v>28931</v>
      </c>
      <c r="G8088" t="s">
        <v>28932</v>
      </c>
      <c r="H8088">
        <v>200</v>
      </c>
      <c r="I8088" s="3" t="str">
        <f>HYPERLINK(G8088,"Klik")</f>
        <v>Klik</v>
      </c>
    </row>
    <row r="8089" spans="1:9" x14ac:dyDescent="0.25">
      <c r="A8089">
        <v>63883</v>
      </c>
      <c r="B8089" t="s">
        <v>16491</v>
      </c>
      <c r="C8089" t="s">
        <v>886</v>
      </c>
      <c r="E8089" t="s">
        <v>16490</v>
      </c>
      <c r="F8089" t="s">
        <v>28933</v>
      </c>
      <c r="G8089" t="s">
        <v>28934</v>
      </c>
      <c r="H8089">
        <v>200</v>
      </c>
      <c r="I8089" s="4" t="str">
        <f>HYPERLINK(G8089,"Klik")</f>
        <v>Klik</v>
      </c>
    </row>
    <row r="8090" spans="1:9" x14ac:dyDescent="0.25">
      <c r="A8090">
        <v>63896</v>
      </c>
      <c r="B8090" t="s">
        <v>344</v>
      </c>
      <c r="C8090" t="s">
        <v>342</v>
      </c>
      <c r="D8090" t="s">
        <v>220</v>
      </c>
      <c r="E8090" t="s">
        <v>343</v>
      </c>
      <c r="F8090" t="s">
        <v>28935</v>
      </c>
      <c r="G8090" t="s">
        <v>28936</v>
      </c>
      <c r="H8090">
        <v>200</v>
      </c>
      <c r="I8090" s="3" t="str">
        <f>HYPERLINK(G8090,"Klik")</f>
        <v>Klik</v>
      </c>
    </row>
    <row r="8091" spans="1:9" x14ac:dyDescent="0.25">
      <c r="A8091">
        <v>63900</v>
      </c>
      <c r="B8091" t="s">
        <v>4900</v>
      </c>
      <c r="C8091" t="s">
        <v>4898</v>
      </c>
      <c r="E8091" t="s">
        <v>4899</v>
      </c>
      <c r="F8091" t="s">
        <v>28937</v>
      </c>
      <c r="G8091" t="s">
        <v>28938</v>
      </c>
      <c r="H8091">
        <v>200</v>
      </c>
      <c r="I8091" s="3" t="str">
        <f>HYPERLINK(G8091,"Klik")</f>
        <v>Klik</v>
      </c>
    </row>
    <row r="8092" spans="1:9" x14ac:dyDescent="0.25">
      <c r="A8092">
        <v>63903</v>
      </c>
      <c r="F8092" t="s">
        <v>44197</v>
      </c>
      <c r="G8092" t="s">
        <v>44196</v>
      </c>
      <c r="H8092">
        <v>200</v>
      </c>
      <c r="I8092" s="4" t="str">
        <f>HYPERLINK(G8092,"Klik")</f>
        <v>Klik</v>
      </c>
    </row>
    <row r="8093" spans="1:9" x14ac:dyDescent="0.25">
      <c r="A8093">
        <v>63909</v>
      </c>
      <c r="B8093" t="s">
        <v>15337</v>
      </c>
      <c r="C8093" t="s">
        <v>5183</v>
      </c>
      <c r="E8093" t="s">
        <v>14826</v>
      </c>
      <c r="F8093" t="s">
        <v>28939</v>
      </c>
      <c r="G8093" t="s">
        <v>28940</v>
      </c>
      <c r="H8093">
        <v>200</v>
      </c>
      <c r="I8093" s="3" t="str">
        <f>HYPERLINK(G8093,"Klik")</f>
        <v>Klik</v>
      </c>
    </row>
    <row r="8094" spans="1:9" x14ac:dyDescent="0.25">
      <c r="A8094">
        <v>63918</v>
      </c>
      <c r="B8094" t="s">
        <v>14815</v>
      </c>
      <c r="C8094" t="s">
        <v>14813</v>
      </c>
      <c r="D8094" t="s">
        <v>30</v>
      </c>
      <c r="E8094" t="s">
        <v>14814</v>
      </c>
      <c r="F8094" t="s">
        <v>28941</v>
      </c>
      <c r="G8094" t="s">
        <v>28942</v>
      </c>
      <c r="H8094">
        <v>200</v>
      </c>
      <c r="I8094" s="3" t="str">
        <f>HYPERLINK(G8094,"Klik")</f>
        <v>Klik</v>
      </c>
    </row>
    <row r="8095" spans="1:9" x14ac:dyDescent="0.25">
      <c r="A8095">
        <v>63919</v>
      </c>
      <c r="B8095" t="s">
        <v>16242</v>
      </c>
      <c r="C8095" t="s">
        <v>16241</v>
      </c>
      <c r="E8095" t="s">
        <v>5475</v>
      </c>
      <c r="F8095" t="s">
        <v>28943</v>
      </c>
      <c r="G8095" t="s">
        <v>28944</v>
      </c>
      <c r="H8095">
        <v>200</v>
      </c>
      <c r="I8095" s="4" t="str">
        <f>HYPERLINK(G8095,"Klik")</f>
        <v>Klik</v>
      </c>
    </row>
    <row r="8096" spans="1:9" x14ac:dyDescent="0.25">
      <c r="A8096">
        <v>63929</v>
      </c>
      <c r="B8096" t="s">
        <v>15969</v>
      </c>
      <c r="C8096" t="s">
        <v>15967</v>
      </c>
      <c r="E8096" t="s">
        <v>15968</v>
      </c>
      <c r="F8096" t="s">
        <v>28945</v>
      </c>
      <c r="G8096" t="s">
        <v>28946</v>
      </c>
      <c r="H8096">
        <v>200</v>
      </c>
      <c r="I8096" s="3" t="str">
        <f>HYPERLINK(G8096,"Klik")</f>
        <v>Klik</v>
      </c>
    </row>
    <row r="8097" spans="1:9" x14ac:dyDescent="0.25">
      <c r="A8097">
        <v>63970</v>
      </c>
      <c r="B8097" t="s">
        <v>16721</v>
      </c>
      <c r="E8097" t="s">
        <v>16721</v>
      </c>
      <c r="F8097" t="s">
        <v>28947</v>
      </c>
      <c r="G8097" t="s">
        <v>28948</v>
      </c>
      <c r="H8097">
        <v>200</v>
      </c>
      <c r="I8097" s="4" t="str">
        <f>HYPERLINK(G8097,"Klik")</f>
        <v>Klik</v>
      </c>
    </row>
    <row r="8098" spans="1:9" x14ac:dyDescent="0.25">
      <c r="A8098">
        <v>63977</v>
      </c>
      <c r="B8098" t="s">
        <v>12684</v>
      </c>
      <c r="C8098" t="s">
        <v>291</v>
      </c>
      <c r="E8098" t="s">
        <v>12683</v>
      </c>
      <c r="F8098" t="s">
        <v>56685</v>
      </c>
      <c r="G8098" t="s">
        <v>56684</v>
      </c>
      <c r="H8098">
        <v>200</v>
      </c>
      <c r="I8098" s="4" t="str">
        <f>HYPERLINK(G8098,"Klik")</f>
        <v>Klik</v>
      </c>
    </row>
    <row r="8099" spans="1:9" x14ac:dyDescent="0.25">
      <c r="A8099">
        <v>63977</v>
      </c>
      <c r="B8099" t="s">
        <v>12684</v>
      </c>
      <c r="C8099" t="s">
        <v>291</v>
      </c>
      <c r="E8099" t="s">
        <v>12683</v>
      </c>
      <c r="F8099" t="s">
        <v>44181</v>
      </c>
      <c r="G8099" t="s">
        <v>44180</v>
      </c>
      <c r="H8099">
        <v>200</v>
      </c>
      <c r="I8099" s="4" t="str">
        <f>HYPERLINK(G8099,"Klik")</f>
        <v>Klik</v>
      </c>
    </row>
    <row r="8100" spans="1:9" x14ac:dyDescent="0.25">
      <c r="A8100">
        <v>63977</v>
      </c>
      <c r="B8100" t="s">
        <v>12684</v>
      </c>
      <c r="C8100" t="s">
        <v>291</v>
      </c>
      <c r="E8100" t="s">
        <v>12683</v>
      </c>
      <c r="F8100" t="s">
        <v>28949</v>
      </c>
      <c r="G8100" t="s">
        <v>28950</v>
      </c>
      <c r="H8100">
        <v>200</v>
      </c>
      <c r="I8100" s="3" t="str">
        <f>HYPERLINK(G8100,"Klik")</f>
        <v>Klik</v>
      </c>
    </row>
    <row r="8101" spans="1:9" x14ac:dyDescent="0.25">
      <c r="A8101">
        <v>63979</v>
      </c>
      <c r="B8101" t="s">
        <v>5304</v>
      </c>
      <c r="C8101" t="s">
        <v>711</v>
      </c>
      <c r="E8101" t="s">
        <v>5303</v>
      </c>
      <c r="F8101" t="s">
        <v>28951</v>
      </c>
      <c r="G8101" t="s">
        <v>28952</v>
      </c>
      <c r="H8101">
        <v>200</v>
      </c>
      <c r="I8101" s="4" t="str">
        <f>HYPERLINK(G8101,"Klik")</f>
        <v>Klik</v>
      </c>
    </row>
    <row r="8102" spans="1:9" x14ac:dyDescent="0.25">
      <c r="A8102">
        <v>63981</v>
      </c>
      <c r="B8102" t="s">
        <v>15993</v>
      </c>
      <c r="C8102" t="s">
        <v>6966</v>
      </c>
      <c r="E8102" t="s">
        <v>1963</v>
      </c>
      <c r="F8102" t="s">
        <v>28953</v>
      </c>
      <c r="G8102" t="s">
        <v>28954</v>
      </c>
      <c r="H8102">
        <v>200</v>
      </c>
      <c r="I8102" s="4" t="str">
        <f>HYPERLINK(G8102,"Klik")</f>
        <v>Klik</v>
      </c>
    </row>
    <row r="8103" spans="1:9" x14ac:dyDescent="0.25">
      <c r="A8103">
        <v>64002</v>
      </c>
      <c r="B8103" t="s">
        <v>12454</v>
      </c>
      <c r="C8103" t="s">
        <v>3027</v>
      </c>
      <c r="E8103" t="s">
        <v>8926</v>
      </c>
      <c r="F8103" t="s">
        <v>28955</v>
      </c>
      <c r="G8103" t="s">
        <v>28956</v>
      </c>
      <c r="H8103">
        <v>200</v>
      </c>
      <c r="I8103" s="4" t="str">
        <f>HYPERLINK(G8103,"Klik")</f>
        <v>Klik</v>
      </c>
    </row>
    <row r="8104" spans="1:9" x14ac:dyDescent="0.25">
      <c r="A8104">
        <v>64005</v>
      </c>
      <c r="B8104" t="s">
        <v>62188</v>
      </c>
      <c r="C8104" t="s">
        <v>2109</v>
      </c>
      <c r="D8104" t="s">
        <v>20174</v>
      </c>
      <c r="E8104" t="s">
        <v>14074</v>
      </c>
      <c r="F8104" t="s">
        <v>57065</v>
      </c>
      <c r="G8104" t="s">
        <v>57064</v>
      </c>
      <c r="H8104">
        <v>200</v>
      </c>
      <c r="I8104" s="4" t="str">
        <f>HYPERLINK(G8104,"Klik")</f>
        <v>Klik</v>
      </c>
    </row>
    <row r="8105" spans="1:9" x14ac:dyDescent="0.25">
      <c r="A8105">
        <v>64005</v>
      </c>
      <c r="B8105" t="s">
        <v>62188</v>
      </c>
      <c r="C8105" t="s">
        <v>2109</v>
      </c>
      <c r="D8105" t="s">
        <v>20174</v>
      </c>
      <c r="E8105" t="s">
        <v>14074</v>
      </c>
      <c r="F8105" t="s">
        <v>44175</v>
      </c>
      <c r="G8105" t="s">
        <v>44174</v>
      </c>
      <c r="H8105">
        <v>200</v>
      </c>
      <c r="I8105" s="4" t="str">
        <f>HYPERLINK(G8105,"Klik")</f>
        <v>Klik</v>
      </c>
    </row>
    <row r="8106" spans="1:9" x14ac:dyDescent="0.25">
      <c r="A8106">
        <v>64012</v>
      </c>
      <c r="B8106" t="s">
        <v>9607</v>
      </c>
      <c r="C8106" t="s">
        <v>191</v>
      </c>
      <c r="D8106" t="s">
        <v>8699</v>
      </c>
      <c r="E8106" t="s">
        <v>9606</v>
      </c>
      <c r="F8106" t="s">
        <v>28957</v>
      </c>
      <c r="G8106" t="s">
        <v>28958</v>
      </c>
      <c r="H8106">
        <v>200</v>
      </c>
      <c r="I8106" s="3" t="str">
        <f>HYPERLINK(G8106,"Klik")</f>
        <v>Klik</v>
      </c>
    </row>
    <row r="8107" spans="1:9" x14ac:dyDescent="0.25">
      <c r="A8107">
        <v>64021</v>
      </c>
      <c r="B8107" t="s">
        <v>10916</v>
      </c>
      <c r="C8107" t="s">
        <v>649</v>
      </c>
      <c r="E8107" t="s">
        <v>8491</v>
      </c>
      <c r="F8107" t="s">
        <v>56959</v>
      </c>
      <c r="G8107" t="s">
        <v>56958</v>
      </c>
      <c r="H8107">
        <v>200</v>
      </c>
      <c r="I8107" s="4" t="str">
        <f>HYPERLINK(G8107,"Klik")</f>
        <v>Klik</v>
      </c>
    </row>
    <row r="8108" spans="1:9" x14ac:dyDescent="0.25">
      <c r="A8108">
        <v>64021</v>
      </c>
      <c r="B8108" t="s">
        <v>10916</v>
      </c>
      <c r="C8108" t="s">
        <v>649</v>
      </c>
      <c r="E8108" t="s">
        <v>8491</v>
      </c>
      <c r="F8108" t="s">
        <v>44171</v>
      </c>
      <c r="G8108" t="s">
        <v>44170</v>
      </c>
      <c r="H8108">
        <v>200</v>
      </c>
      <c r="I8108" s="4" t="str">
        <f>HYPERLINK(G8108,"Klik")</f>
        <v>Klik</v>
      </c>
    </row>
    <row r="8109" spans="1:9" x14ac:dyDescent="0.25">
      <c r="A8109">
        <v>64021</v>
      </c>
      <c r="B8109" t="s">
        <v>10916</v>
      </c>
      <c r="C8109" t="s">
        <v>649</v>
      </c>
      <c r="E8109" t="s">
        <v>8491</v>
      </c>
      <c r="F8109" t="s">
        <v>28959</v>
      </c>
      <c r="G8109" t="s">
        <v>28960</v>
      </c>
      <c r="H8109">
        <v>200</v>
      </c>
      <c r="I8109" s="4" t="str">
        <f>HYPERLINK(G8109,"Klik")</f>
        <v>Klik</v>
      </c>
    </row>
    <row r="8110" spans="1:9" x14ac:dyDescent="0.25">
      <c r="A8110">
        <v>64052</v>
      </c>
      <c r="B8110" t="s">
        <v>14476</v>
      </c>
      <c r="C8110" t="s">
        <v>2822</v>
      </c>
      <c r="E8110" t="s">
        <v>14475</v>
      </c>
      <c r="F8110" t="s">
        <v>28961</v>
      </c>
      <c r="G8110" t="s">
        <v>28962</v>
      </c>
      <c r="H8110">
        <v>200</v>
      </c>
      <c r="I8110" s="3" t="str">
        <f>HYPERLINK(G8110,"Klik")</f>
        <v>Klik</v>
      </c>
    </row>
    <row r="8111" spans="1:9" x14ac:dyDescent="0.25">
      <c r="A8111">
        <v>64149</v>
      </c>
      <c r="B8111" t="s">
        <v>3449</v>
      </c>
      <c r="C8111" t="s">
        <v>3447</v>
      </c>
      <c r="E8111" t="s">
        <v>3448</v>
      </c>
      <c r="F8111" t="s">
        <v>28963</v>
      </c>
      <c r="G8111" t="s">
        <v>28964</v>
      </c>
      <c r="H8111">
        <v>200</v>
      </c>
      <c r="I8111" s="4" t="str">
        <f>HYPERLINK(G8111,"Klik")</f>
        <v>Klik</v>
      </c>
    </row>
    <row r="8112" spans="1:9" x14ac:dyDescent="0.25">
      <c r="A8112">
        <v>64151</v>
      </c>
      <c r="B8112" t="s">
        <v>12445</v>
      </c>
      <c r="C8112" t="s">
        <v>12444</v>
      </c>
      <c r="E8112" t="s">
        <v>230</v>
      </c>
      <c r="F8112" t="s">
        <v>55109</v>
      </c>
      <c r="G8112" t="s">
        <v>55108</v>
      </c>
      <c r="H8112">
        <v>200</v>
      </c>
      <c r="I8112" s="4" t="str">
        <f>HYPERLINK(G8112,"Klik")</f>
        <v>Klik</v>
      </c>
    </row>
    <row r="8113" spans="1:9" x14ac:dyDescent="0.25">
      <c r="A8113">
        <v>64151</v>
      </c>
      <c r="B8113" t="s">
        <v>12445</v>
      </c>
      <c r="C8113" t="s">
        <v>12444</v>
      </c>
      <c r="E8113" t="s">
        <v>230</v>
      </c>
      <c r="F8113" t="s">
        <v>44153</v>
      </c>
      <c r="G8113" t="s">
        <v>44152</v>
      </c>
      <c r="H8113">
        <v>200</v>
      </c>
      <c r="I8113" s="4" t="str">
        <f>HYPERLINK(G8113,"Klik")</f>
        <v>Klik</v>
      </c>
    </row>
    <row r="8114" spans="1:9" x14ac:dyDescent="0.25">
      <c r="A8114">
        <v>64151</v>
      </c>
      <c r="B8114" t="s">
        <v>12445</v>
      </c>
      <c r="C8114" t="s">
        <v>12444</v>
      </c>
      <c r="E8114" t="s">
        <v>230</v>
      </c>
      <c r="F8114" t="s">
        <v>28965</v>
      </c>
      <c r="G8114" t="s">
        <v>28966</v>
      </c>
      <c r="H8114">
        <v>200</v>
      </c>
      <c r="I8114" s="3" t="str">
        <f>HYPERLINK(G8114,"Klik")</f>
        <v>Klik</v>
      </c>
    </row>
    <row r="8115" spans="1:9" x14ac:dyDescent="0.25">
      <c r="A8115">
        <v>64163</v>
      </c>
      <c r="B8115" t="s">
        <v>6911</v>
      </c>
      <c r="C8115" t="s">
        <v>2585</v>
      </c>
      <c r="E8115" t="s">
        <v>1536</v>
      </c>
      <c r="F8115" t="s">
        <v>28967</v>
      </c>
      <c r="G8115" t="s">
        <v>28968</v>
      </c>
      <c r="H8115">
        <v>200</v>
      </c>
      <c r="I8115" s="4" t="str">
        <f>HYPERLINK(G8115,"Klik")</f>
        <v>Klik</v>
      </c>
    </row>
    <row r="8116" spans="1:9" x14ac:dyDescent="0.25">
      <c r="A8116">
        <v>64164</v>
      </c>
      <c r="F8116" t="s">
        <v>44151</v>
      </c>
      <c r="G8116" t="s">
        <v>44150</v>
      </c>
      <c r="H8116">
        <v>200</v>
      </c>
      <c r="I8116" s="4" t="str">
        <f>HYPERLINK(G8116,"Klik")</f>
        <v>Klik</v>
      </c>
    </row>
    <row r="8117" spans="1:9" x14ac:dyDescent="0.25">
      <c r="A8117">
        <v>64169</v>
      </c>
      <c r="B8117" t="s">
        <v>498</v>
      </c>
      <c r="C8117" t="s">
        <v>194</v>
      </c>
      <c r="D8117" t="s">
        <v>215</v>
      </c>
      <c r="E8117" t="s">
        <v>62667</v>
      </c>
      <c r="F8117" t="s">
        <v>28969</v>
      </c>
      <c r="G8117" t="s">
        <v>28970</v>
      </c>
      <c r="H8117">
        <v>200</v>
      </c>
      <c r="I8117" s="4" t="str">
        <f>HYPERLINK(G8117,"Klik")</f>
        <v>Klik</v>
      </c>
    </row>
    <row r="8118" spans="1:9" x14ac:dyDescent="0.25">
      <c r="A8118">
        <v>64171</v>
      </c>
      <c r="B8118" t="s">
        <v>5106</v>
      </c>
      <c r="C8118" t="s">
        <v>5104</v>
      </c>
      <c r="E8118" t="s">
        <v>5105</v>
      </c>
      <c r="F8118" t="s">
        <v>28971</v>
      </c>
      <c r="G8118" t="s">
        <v>28972</v>
      </c>
      <c r="H8118">
        <v>200</v>
      </c>
      <c r="I8118" s="3" t="str">
        <f>HYPERLINK(G8118,"Klik")</f>
        <v>Klik</v>
      </c>
    </row>
    <row r="8119" spans="1:9" x14ac:dyDescent="0.25">
      <c r="A8119">
        <v>64191</v>
      </c>
      <c r="B8119" t="s">
        <v>3156</v>
      </c>
      <c r="C8119" t="s">
        <v>3154</v>
      </c>
      <c r="E8119" t="s">
        <v>3155</v>
      </c>
      <c r="F8119" t="s">
        <v>28973</v>
      </c>
      <c r="G8119" t="s">
        <v>28974</v>
      </c>
      <c r="H8119">
        <v>200</v>
      </c>
      <c r="I8119" s="4" t="str">
        <f>HYPERLINK(G8119,"Klik")</f>
        <v>Klik</v>
      </c>
    </row>
    <row r="8120" spans="1:9" x14ac:dyDescent="0.25">
      <c r="A8120">
        <v>64212</v>
      </c>
      <c r="B8120" t="s">
        <v>12014</v>
      </c>
      <c r="C8120" t="s">
        <v>12013</v>
      </c>
      <c r="D8120" t="s">
        <v>11</v>
      </c>
      <c r="E8120" t="s">
        <v>279</v>
      </c>
      <c r="F8120" t="s">
        <v>28975</v>
      </c>
      <c r="G8120" t="s">
        <v>28976</v>
      </c>
      <c r="H8120">
        <v>200</v>
      </c>
      <c r="I8120" s="4" t="str">
        <f>HYPERLINK(G8120,"Klik")</f>
        <v>Klik</v>
      </c>
    </row>
    <row r="8121" spans="1:9" x14ac:dyDescent="0.25">
      <c r="A8121">
        <v>64229</v>
      </c>
      <c r="F8121" t="s">
        <v>44145</v>
      </c>
      <c r="G8121" t="s">
        <v>44144</v>
      </c>
      <c r="H8121">
        <v>200</v>
      </c>
      <c r="I8121" s="4" t="str">
        <f>HYPERLINK(G8121,"Klik")</f>
        <v>Klik</v>
      </c>
    </row>
    <row r="8122" spans="1:9" x14ac:dyDescent="0.25">
      <c r="A8122">
        <v>64240</v>
      </c>
      <c r="B8122" t="s">
        <v>61396</v>
      </c>
      <c r="C8122" t="s">
        <v>6582</v>
      </c>
      <c r="E8122" t="s">
        <v>60101</v>
      </c>
      <c r="F8122" t="s">
        <v>55377</v>
      </c>
      <c r="G8122" t="s">
        <v>55376</v>
      </c>
      <c r="H8122">
        <v>200</v>
      </c>
      <c r="I8122" s="4" t="str">
        <f>HYPERLINK(G8122,"Klik")</f>
        <v>Klik</v>
      </c>
    </row>
    <row r="8123" spans="1:9" x14ac:dyDescent="0.25">
      <c r="A8123">
        <v>64240</v>
      </c>
      <c r="B8123" t="s">
        <v>61396</v>
      </c>
      <c r="C8123" t="s">
        <v>6582</v>
      </c>
      <c r="E8123" t="s">
        <v>60101</v>
      </c>
      <c r="F8123" t="s">
        <v>44143</v>
      </c>
      <c r="G8123" t="s">
        <v>44142</v>
      </c>
      <c r="H8123">
        <v>200</v>
      </c>
      <c r="I8123" s="4" t="str">
        <f>HYPERLINK(G8123,"Klik")</f>
        <v>Klik</v>
      </c>
    </row>
    <row r="8124" spans="1:9" x14ac:dyDescent="0.25">
      <c r="A8124">
        <v>64251</v>
      </c>
      <c r="B8124" t="s">
        <v>11215</v>
      </c>
      <c r="C8124" t="s">
        <v>418</v>
      </c>
      <c r="E8124" t="s">
        <v>11214</v>
      </c>
      <c r="F8124" t="s">
        <v>28977</v>
      </c>
      <c r="G8124" t="s">
        <v>28978</v>
      </c>
      <c r="H8124">
        <v>200</v>
      </c>
      <c r="I8124" s="3" t="str">
        <f>HYPERLINK(G8124,"Klik")</f>
        <v>Klik</v>
      </c>
    </row>
    <row r="8125" spans="1:9" x14ac:dyDescent="0.25">
      <c r="A8125">
        <v>64253</v>
      </c>
      <c r="B8125" t="s">
        <v>11029</v>
      </c>
      <c r="C8125" t="s">
        <v>2574</v>
      </c>
      <c r="E8125" t="s">
        <v>11028</v>
      </c>
      <c r="F8125" t="s">
        <v>44141</v>
      </c>
      <c r="G8125" t="s">
        <v>44140</v>
      </c>
      <c r="H8125">
        <v>200</v>
      </c>
      <c r="I8125" s="4" t="str">
        <f>HYPERLINK(G8125,"Klik")</f>
        <v>Klik</v>
      </c>
    </row>
    <row r="8126" spans="1:9" x14ac:dyDescent="0.25">
      <c r="A8126">
        <v>64253</v>
      </c>
      <c r="B8126" t="s">
        <v>11029</v>
      </c>
      <c r="C8126" t="s">
        <v>2574</v>
      </c>
      <c r="E8126" t="s">
        <v>11028</v>
      </c>
      <c r="F8126" t="s">
        <v>28979</v>
      </c>
      <c r="G8126" t="s">
        <v>28980</v>
      </c>
      <c r="H8126">
        <v>200</v>
      </c>
      <c r="I8126" s="3" t="str">
        <f>HYPERLINK(G8126,"Klik")</f>
        <v>Klik</v>
      </c>
    </row>
    <row r="8127" spans="1:9" x14ac:dyDescent="0.25">
      <c r="A8127">
        <v>64293</v>
      </c>
      <c r="B8127" t="s">
        <v>3746</v>
      </c>
      <c r="C8127" t="s">
        <v>2295</v>
      </c>
      <c r="E8127" t="s">
        <v>3745</v>
      </c>
      <c r="F8127" t="s">
        <v>54021</v>
      </c>
      <c r="G8127" t="s">
        <v>54020</v>
      </c>
      <c r="H8127">
        <v>200</v>
      </c>
      <c r="I8127" s="4" t="str">
        <f>HYPERLINK(G8127,"Klik")</f>
        <v>Klik</v>
      </c>
    </row>
    <row r="8128" spans="1:9" x14ac:dyDescent="0.25">
      <c r="A8128">
        <v>64293</v>
      </c>
      <c r="B8128" t="s">
        <v>3746</v>
      </c>
      <c r="C8128" t="s">
        <v>2295</v>
      </c>
      <c r="E8128" t="s">
        <v>3745</v>
      </c>
      <c r="F8128" t="s">
        <v>28981</v>
      </c>
      <c r="G8128" t="s">
        <v>28982</v>
      </c>
      <c r="H8128">
        <v>200</v>
      </c>
      <c r="I8128" s="4" t="str">
        <f>HYPERLINK(G8128,"Klik")</f>
        <v>Klik</v>
      </c>
    </row>
    <row r="8129" spans="1:9" x14ac:dyDescent="0.25">
      <c r="A8129">
        <v>64298</v>
      </c>
      <c r="B8129" t="s">
        <v>5250</v>
      </c>
      <c r="C8129" t="s">
        <v>322</v>
      </c>
      <c r="E8129" t="s">
        <v>5249</v>
      </c>
      <c r="F8129" t="s">
        <v>28983</v>
      </c>
      <c r="G8129" t="s">
        <v>28984</v>
      </c>
      <c r="H8129">
        <v>200</v>
      </c>
      <c r="I8129" s="4" t="str">
        <f>HYPERLINK(G8129,"Klik")</f>
        <v>Klik</v>
      </c>
    </row>
    <row r="8130" spans="1:9" x14ac:dyDescent="0.25">
      <c r="A8130">
        <v>64300</v>
      </c>
      <c r="B8130" t="s">
        <v>13774</v>
      </c>
      <c r="C8130" t="s">
        <v>8916</v>
      </c>
      <c r="D8130" t="s">
        <v>11</v>
      </c>
      <c r="E8130" t="s">
        <v>142</v>
      </c>
      <c r="F8130" t="s">
        <v>28985</v>
      </c>
      <c r="G8130" t="s">
        <v>28986</v>
      </c>
      <c r="H8130">
        <v>200</v>
      </c>
      <c r="I8130" s="4" t="str">
        <f>HYPERLINK(G8130,"Klik")</f>
        <v>Klik</v>
      </c>
    </row>
    <row r="8131" spans="1:9" x14ac:dyDescent="0.25">
      <c r="A8131">
        <v>64313</v>
      </c>
      <c r="B8131" t="s">
        <v>5415</v>
      </c>
      <c r="C8131" t="s">
        <v>5414</v>
      </c>
      <c r="E8131" t="s">
        <v>1346</v>
      </c>
      <c r="F8131" t="s">
        <v>28987</v>
      </c>
      <c r="G8131" t="s">
        <v>28988</v>
      </c>
      <c r="H8131">
        <v>200</v>
      </c>
      <c r="I8131" s="4" t="str">
        <f>HYPERLINK(G8131,"Klik")</f>
        <v>Klik</v>
      </c>
    </row>
    <row r="8132" spans="1:9" x14ac:dyDescent="0.25">
      <c r="A8132">
        <v>64353</v>
      </c>
      <c r="B8132" t="s">
        <v>472</v>
      </c>
      <c r="C8132" t="s">
        <v>471</v>
      </c>
      <c r="D8132" t="s">
        <v>11</v>
      </c>
      <c r="E8132" t="s">
        <v>62802</v>
      </c>
      <c r="F8132" t="s">
        <v>28989</v>
      </c>
      <c r="G8132" t="s">
        <v>28990</v>
      </c>
      <c r="H8132">
        <v>200</v>
      </c>
      <c r="I8132" s="4" t="str">
        <f>HYPERLINK(G8132,"Klik")</f>
        <v>Klik</v>
      </c>
    </row>
    <row r="8133" spans="1:9" x14ac:dyDescent="0.25">
      <c r="A8133">
        <v>64377</v>
      </c>
      <c r="B8133" t="s">
        <v>5447</v>
      </c>
      <c r="C8133" t="s">
        <v>5445</v>
      </c>
      <c r="E8133" t="s">
        <v>5446</v>
      </c>
      <c r="F8133" t="s">
        <v>28991</v>
      </c>
      <c r="G8133" t="s">
        <v>28992</v>
      </c>
      <c r="H8133">
        <v>200</v>
      </c>
      <c r="I8133" s="4" t="str">
        <f>HYPERLINK(G8133,"Klik")</f>
        <v>Klik</v>
      </c>
    </row>
    <row r="8134" spans="1:9" x14ac:dyDescent="0.25">
      <c r="A8134">
        <v>64415</v>
      </c>
      <c r="B8134" t="s">
        <v>5413</v>
      </c>
      <c r="C8134" t="s">
        <v>4179</v>
      </c>
      <c r="E8134" t="s">
        <v>5412</v>
      </c>
      <c r="F8134" t="s">
        <v>28993</v>
      </c>
      <c r="G8134" t="s">
        <v>28994</v>
      </c>
      <c r="H8134">
        <v>200</v>
      </c>
      <c r="I8134" s="3" t="str">
        <f>HYPERLINK(G8134,"Klik")</f>
        <v>Klik</v>
      </c>
    </row>
    <row r="8135" spans="1:9" x14ac:dyDescent="0.25">
      <c r="A8135">
        <v>64418</v>
      </c>
      <c r="B8135" t="s">
        <v>12761</v>
      </c>
      <c r="C8135" t="s">
        <v>597</v>
      </c>
      <c r="E8135" t="s">
        <v>12760</v>
      </c>
      <c r="F8135" t="s">
        <v>28995</v>
      </c>
      <c r="G8135" t="s">
        <v>28996</v>
      </c>
      <c r="H8135">
        <v>200</v>
      </c>
      <c r="I8135" s="4" t="str">
        <f>HYPERLINK(G8135,"Klik")</f>
        <v>Klik</v>
      </c>
    </row>
    <row r="8136" spans="1:9" x14ac:dyDescent="0.25">
      <c r="A8136">
        <v>64504</v>
      </c>
      <c r="F8136" t="s">
        <v>44127</v>
      </c>
      <c r="G8136" t="s">
        <v>44126</v>
      </c>
      <c r="H8136">
        <v>200</v>
      </c>
      <c r="I8136" s="4" t="str">
        <f>HYPERLINK(G8136,"Klik")</f>
        <v>Klik</v>
      </c>
    </row>
    <row r="8137" spans="1:9" x14ac:dyDescent="0.25">
      <c r="A8137">
        <v>64546</v>
      </c>
      <c r="B8137" t="s">
        <v>16409</v>
      </c>
      <c r="C8137" t="s">
        <v>16406</v>
      </c>
      <c r="D8137" t="s">
        <v>16407</v>
      </c>
      <c r="E8137" t="s">
        <v>16408</v>
      </c>
      <c r="F8137" t="s">
        <v>28997</v>
      </c>
      <c r="G8137" t="s">
        <v>28998</v>
      </c>
      <c r="H8137">
        <v>200</v>
      </c>
      <c r="I8137" s="3" t="str">
        <f>HYPERLINK(G8137,"Klik")</f>
        <v>Klik</v>
      </c>
    </row>
    <row r="8138" spans="1:9" x14ac:dyDescent="0.25">
      <c r="A8138">
        <v>64676</v>
      </c>
      <c r="B8138" t="s">
        <v>15639</v>
      </c>
      <c r="C8138" t="s">
        <v>13697</v>
      </c>
      <c r="D8138" t="s">
        <v>30</v>
      </c>
      <c r="E8138" t="s">
        <v>15638</v>
      </c>
      <c r="F8138" t="s">
        <v>28999</v>
      </c>
      <c r="G8138" t="s">
        <v>29000</v>
      </c>
      <c r="H8138">
        <v>200</v>
      </c>
      <c r="I8138" s="3" t="str">
        <f>HYPERLINK(G8138,"Klik")</f>
        <v>Klik</v>
      </c>
    </row>
    <row r="8139" spans="1:9" x14ac:dyDescent="0.25">
      <c r="A8139">
        <v>64802</v>
      </c>
      <c r="B8139" t="s">
        <v>13810</v>
      </c>
      <c r="C8139" t="s">
        <v>13808</v>
      </c>
      <c r="E8139" t="s">
        <v>13809</v>
      </c>
      <c r="F8139" t="s">
        <v>29001</v>
      </c>
      <c r="G8139" t="s">
        <v>29002</v>
      </c>
      <c r="H8139">
        <v>200</v>
      </c>
      <c r="I8139" s="4" t="str">
        <f>HYPERLINK(G8139,"Klik")</f>
        <v>Klik</v>
      </c>
    </row>
    <row r="8140" spans="1:9" x14ac:dyDescent="0.25">
      <c r="A8140">
        <v>64886</v>
      </c>
      <c r="B8140" t="s">
        <v>3902</v>
      </c>
      <c r="C8140" t="s">
        <v>1469</v>
      </c>
      <c r="E8140" t="s">
        <v>3621</v>
      </c>
      <c r="F8140" t="s">
        <v>29003</v>
      </c>
      <c r="G8140" t="s">
        <v>29004</v>
      </c>
      <c r="H8140">
        <v>200</v>
      </c>
      <c r="I8140" s="4" t="str">
        <f>HYPERLINK(G8140,"Klik")</f>
        <v>Klik</v>
      </c>
    </row>
    <row r="8141" spans="1:9" x14ac:dyDescent="0.25">
      <c r="A8141">
        <v>64905</v>
      </c>
      <c r="B8141" t="s">
        <v>10906</v>
      </c>
      <c r="C8141" t="s">
        <v>60</v>
      </c>
      <c r="E8141" t="s">
        <v>10905</v>
      </c>
      <c r="F8141" t="s">
        <v>29005</v>
      </c>
      <c r="G8141" t="s">
        <v>29006</v>
      </c>
      <c r="H8141">
        <v>200</v>
      </c>
      <c r="I8141" s="3" t="str">
        <f>HYPERLINK(G8141,"Klik")</f>
        <v>Klik</v>
      </c>
    </row>
    <row r="8142" spans="1:9" x14ac:dyDescent="0.25">
      <c r="A8142">
        <v>64909</v>
      </c>
      <c r="B8142" t="s">
        <v>14326</v>
      </c>
      <c r="C8142" t="s">
        <v>508</v>
      </c>
      <c r="E8142" t="s">
        <v>14325</v>
      </c>
      <c r="F8142" t="s">
        <v>29007</v>
      </c>
      <c r="G8142" t="s">
        <v>29008</v>
      </c>
      <c r="H8142">
        <v>200</v>
      </c>
      <c r="I8142" s="3" t="str">
        <f>HYPERLINK(G8142,"Klik")</f>
        <v>Klik</v>
      </c>
    </row>
    <row r="8143" spans="1:9" x14ac:dyDescent="0.25">
      <c r="A8143">
        <v>65006</v>
      </c>
      <c r="F8143" t="s">
        <v>44101</v>
      </c>
      <c r="G8143" t="s">
        <v>44100</v>
      </c>
      <c r="H8143">
        <v>200</v>
      </c>
      <c r="I8143" s="4" t="str">
        <f>HYPERLINK(G8143,"Klik")</f>
        <v>Klik</v>
      </c>
    </row>
    <row r="8144" spans="1:9" x14ac:dyDescent="0.25">
      <c r="A8144">
        <v>65233</v>
      </c>
      <c r="B8144" t="s">
        <v>3995</v>
      </c>
      <c r="C8144" t="s">
        <v>3993</v>
      </c>
      <c r="E8144" t="s">
        <v>3994</v>
      </c>
      <c r="F8144" t="s">
        <v>29009</v>
      </c>
      <c r="G8144" t="s">
        <v>29010</v>
      </c>
      <c r="H8144">
        <v>200</v>
      </c>
      <c r="I8144" s="4" t="str">
        <f>HYPERLINK(G8144,"Klik")</f>
        <v>Klik</v>
      </c>
    </row>
    <row r="8145" spans="1:9" x14ac:dyDescent="0.25">
      <c r="A8145">
        <v>65240</v>
      </c>
      <c r="B8145" t="s">
        <v>15651</v>
      </c>
      <c r="C8145" t="s">
        <v>3601</v>
      </c>
      <c r="D8145" t="s">
        <v>30</v>
      </c>
      <c r="E8145" t="s">
        <v>15650</v>
      </c>
      <c r="F8145" t="s">
        <v>29011</v>
      </c>
      <c r="G8145" t="s">
        <v>29012</v>
      </c>
      <c r="H8145">
        <v>200</v>
      </c>
      <c r="I8145" s="4" t="str">
        <f>HYPERLINK(G8145,"Klik")</f>
        <v>Klik</v>
      </c>
    </row>
    <row r="8146" spans="1:9" x14ac:dyDescent="0.25">
      <c r="A8146">
        <v>65333</v>
      </c>
      <c r="B8146" t="s">
        <v>880</v>
      </c>
      <c r="C8146" t="s">
        <v>878</v>
      </c>
      <c r="D8146" t="s">
        <v>11</v>
      </c>
      <c r="E8146" t="s">
        <v>879</v>
      </c>
      <c r="F8146" t="s">
        <v>29013</v>
      </c>
      <c r="G8146" t="s">
        <v>29014</v>
      </c>
      <c r="H8146">
        <v>200</v>
      </c>
      <c r="I8146" s="3" t="str">
        <f>HYPERLINK(G8146,"Klik")</f>
        <v>Klik</v>
      </c>
    </row>
    <row r="8147" spans="1:9" x14ac:dyDescent="0.25">
      <c r="A8147">
        <v>65426</v>
      </c>
      <c r="F8147" t="s">
        <v>44069</v>
      </c>
      <c r="G8147" t="s">
        <v>44068</v>
      </c>
      <c r="H8147">
        <v>200</v>
      </c>
      <c r="I8147" s="4" t="str">
        <f>HYPERLINK(G8147,"Klik")</f>
        <v>Klik</v>
      </c>
    </row>
    <row r="8148" spans="1:9" x14ac:dyDescent="0.25">
      <c r="A8148">
        <v>65431</v>
      </c>
      <c r="B8148" t="s">
        <v>11891</v>
      </c>
      <c r="C8148" t="s">
        <v>11889</v>
      </c>
      <c r="E8148" t="s">
        <v>11890</v>
      </c>
      <c r="F8148" t="s">
        <v>29015</v>
      </c>
      <c r="G8148" t="s">
        <v>29016</v>
      </c>
      <c r="H8148">
        <v>200</v>
      </c>
      <c r="I8148" s="4" t="str">
        <f>HYPERLINK(G8148,"Klik")</f>
        <v>Klik</v>
      </c>
    </row>
    <row r="8149" spans="1:9" x14ac:dyDescent="0.25">
      <c r="A8149">
        <v>65529</v>
      </c>
      <c r="B8149" t="s">
        <v>5411</v>
      </c>
      <c r="C8149" t="s">
        <v>5410</v>
      </c>
      <c r="E8149" t="s">
        <v>3946</v>
      </c>
      <c r="F8149" t="s">
        <v>29017</v>
      </c>
      <c r="G8149" t="s">
        <v>29018</v>
      </c>
      <c r="H8149">
        <v>200</v>
      </c>
      <c r="I8149" s="4" t="str">
        <f>HYPERLINK(G8149,"Klik")</f>
        <v>Klik</v>
      </c>
    </row>
    <row r="8150" spans="1:9" x14ac:dyDescent="0.25">
      <c r="A8150">
        <v>65574</v>
      </c>
      <c r="B8150" t="s">
        <v>3164</v>
      </c>
      <c r="C8150" t="s">
        <v>3162</v>
      </c>
      <c r="E8150" t="s">
        <v>3163</v>
      </c>
      <c r="F8150" t="s">
        <v>29019</v>
      </c>
      <c r="G8150" t="s">
        <v>29020</v>
      </c>
      <c r="H8150">
        <v>200</v>
      </c>
      <c r="I8150" s="4" t="str">
        <f>HYPERLINK(G8150,"Klik")</f>
        <v>Klik</v>
      </c>
    </row>
    <row r="8151" spans="1:9" x14ac:dyDescent="0.25">
      <c r="A8151">
        <v>65578</v>
      </c>
      <c r="B8151" t="s">
        <v>4683</v>
      </c>
      <c r="C8151" t="s">
        <v>148</v>
      </c>
      <c r="E8151" t="s">
        <v>4682</v>
      </c>
      <c r="F8151" t="s">
        <v>29021</v>
      </c>
      <c r="G8151" t="s">
        <v>29022</v>
      </c>
      <c r="H8151">
        <v>200</v>
      </c>
      <c r="I8151" s="3" t="str">
        <f>HYPERLINK(G8151,"Klik")</f>
        <v>Klik</v>
      </c>
    </row>
    <row r="8152" spans="1:9" x14ac:dyDescent="0.25">
      <c r="A8152">
        <v>65623</v>
      </c>
      <c r="F8152" t="s">
        <v>44049</v>
      </c>
      <c r="G8152" t="s">
        <v>44048</v>
      </c>
      <c r="H8152">
        <v>200</v>
      </c>
      <c r="I8152" s="4" t="str">
        <f>HYPERLINK(G8152,"Klik")</f>
        <v>Klik</v>
      </c>
    </row>
    <row r="8153" spans="1:9" x14ac:dyDescent="0.25">
      <c r="A8153">
        <v>65669</v>
      </c>
      <c r="B8153" t="s">
        <v>11350</v>
      </c>
      <c r="C8153" t="s">
        <v>1457</v>
      </c>
      <c r="E8153" t="s">
        <v>40</v>
      </c>
      <c r="F8153" t="s">
        <v>44031</v>
      </c>
      <c r="G8153" t="s">
        <v>44030</v>
      </c>
      <c r="H8153">
        <v>200</v>
      </c>
      <c r="I8153" s="4" t="str">
        <f>HYPERLINK(G8153,"Klik")</f>
        <v>Klik</v>
      </c>
    </row>
    <row r="8154" spans="1:9" x14ac:dyDescent="0.25">
      <c r="A8154">
        <v>65669</v>
      </c>
      <c r="B8154" t="s">
        <v>11350</v>
      </c>
      <c r="C8154" t="s">
        <v>1457</v>
      </c>
      <c r="E8154" t="s">
        <v>40</v>
      </c>
      <c r="F8154" t="s">
        <v>29023</v>
      </c>
      <c r="G8154" t="s">
        <v>29024</v>
      </c>
      <c r="H8154">
        <v>200</v>
      </c>
      <c r="I8154" s="4" t="str">
        <f>HYPERLINK(G8154,"Klik")</f>
        <v>Klik</v>
      </c>
    </row>
    <row r="8155" spans="1:9" x14ac:dyDescent="0.25">
      <c r="A8155">
        <v>65674</v>
      </c>
      <c r="B8155" t="s">
        <v>3477</v>
      </c>
      <c r="C8155" t="s">
        <v>3475</v>
      </c>
      <c r="E8155" t="s">
        <v>3476</v>
      </c>
      <c r="F8155" t="s">
        <v>29025</v>
      </c>
      <c r="G8155" t="s">
        <v>29026</v>
      </c>
      <c r="H8155">
        <v>200</v>
      </c>
      <c r="I8155" s="4" t="str">
        <f>HYPERLINK(G8155,"Klik")</f>
        <v>Klik</v>
      </c>
    </row>
    <row r="8156" spans="1:9" x14ac:dyDescent="0.25">
      <c r="A8156">
        <v>65678</v>
      </c>
      <c r="F8156" t="s">
        <v>44029</v>
      </c>
      <c r="G8156" t="s">
        <v>44028</v>
      </c>
      <c r="H8156">
        <v>200</v>
      </c>
      <c r="I8156" s="4" t="str">
        <f>HYPERLINK(G8156,"Klik")</f>
        <v>Klik</v>
      </c>
    </row>
    <row r="8157" spans="1:9" x14ac:dyDescent="0.25">
      <c r="A8157">
        <v>65706</v>
      </c>
      <c r="F8157" t="s">
        <v>44021</v>
      </c>
      <c r="G8157" t="s">
        <v>44020</v>
      </c>
      <c r="H8157">
        <v>200</v>
      </c>
      <c r="I8157" s="4" t="str">
        <f>HYPERLINK(G8157,"Klik")</f>
        <v>Klik</v>
      </c>
    </row>
    <row r="8158" spans="1:9" x14ac:dyDescent="0.25">
      <c r="A8158">
        <v>65718</v>
      </c>
      <c r="B8158" t="s">
        <v>4618</v>
      </c>
      <c r="C8158" t="s">
        <v>3391</v>
      </c>
      <c r="E8158" t="s">
        <v>4617</v>
      </c>
      <c r="F8158" t="s">
        <v>29027</v>
      </c>
      <c r="G8158" t="s">
        <v>29028</v>
      </c>
      <c r="H8158">
        <v>200</v>
      </c>
      <c r="I8158" s="4" t="str">
        <f>HYPERLINK(G8158,"Klik")</f>
        <v>Klik</v>
      </c>
    </row>
    <row r="8159" spans="1:9" x14ac:dyDescent="0.25">
      <c r="A8159">
        <v>65901</v>
      </c>
      <c r="B8159" t="s">
        <v>15625</v>
      </c>
      <c r="C8159" t="s">
        <v>6</v>
      </c>
      <c r="E8159" t="s">
        <v>1911</v>
      </c>
      <c r="F8159" t="s">
        <v>29029</v>
      </c>
      <c r="G8159" t="s">
        <v>29030</v>
      </c>
      <c r="H8159">
        <v>200</v>
      </c>
      <c r="I8159" s="3" t="str">
        <f>HYPERLINK(G8159,"Klik")</f>
        <v>Klik</v>
      </c>
    </row>
    <row r="8160" spans="1:9" x14ac:dyDescent="0.25">
      <c r="A8160">
        <v>65902</v>
      </c>
      <c r="F8160" t="s">
        <v>43991</v>
      </c>
      <c r="G8160" t="s">
        <v>43990</v>
      </c>
      <c r="H8160">
        <v>200</v>
      </c>
      <c r="I8160" s="4" t="str">
        <f>HYPERLINK(G8160,"Klik")</f>
        <v>Klik</v>
      </c>
    </row>
    <row r="8161" spans="1:9" x14ac:dyDescent="0.25">
      <c r="A8161">
        <v>65924</v>
      </c>
      <c r="B8161" t="s">
        <v>15192</v>
      </c>
      <c r="C8161" t="s">
        <v>291</v>
      </c>
      <c r="D8161" t="s">
        <v>30</v>
      </c>
      <c r="E8161" t="s">
        <v>15191</v>
      </c>
      <c r="F8161" t="s">
        <v>29031</v>
      </c>
      <c r="G8161" t="s">
        <v>29032</v>
      </c>
      <c r="H8161">
        <v>200</v>
      </c>
      <c r="I8161" s="4" t="str">
        <f>HYPERLINK(G8161,"Klik")</f>
        <v>Klik</v>
      </c>
    </row>
    <row r="8162" spans="1:9" x14ac:dyDescent="0.25">
      <c r="A8162">
        <v>65985</v>
      </c>
      <c r="B8162" t="s">
        <v>7196</v>
      </c>
      <c r="C8162" t="s">
        <v>230</v>
      </c>
      <c r="E8162" t="s">
        <v>7195</v>
      </c>
      <c r="F8162" t="s">
        <v>58473</v>
      </c>
      <c r="G8162" t="s">
        <v>58472</v>
      </c>
      <c r="H8162">
        <v>200</v>
      </c>
      <c r="I8162" s="4" t="str">
        <f>HYPERLINK(G8162,"Klik")</f>
        <v>Klik</v>
      </c>
    </row>
    <row r="8163" spans="1:9" x14ac:dyDescent="0.25">
      <c r="A8163">
        <v>65985</v>
      </c>
      <c r="B8163" t="s">
        <v>7196</v>
      </c>
      <c r="C8163" t="s">
        <v>230</v>
      </c>
      <c r="E8163" t="s">
        <v>7195</v>
      </c>
      <c r="F8163" t="s">
        <v>43987</v>
      </c>
      <c r="G8163" t="s">
        <v>43986</v>
      </c>
      <c r="H8163">
        <v>200</v>
      </c>
      <c r="I8163" s="4" t="str">
        <f>HYPERLINK(G8163,"Klik")</f>
        <v>Klik</v>
      </c>
    </row>
    <row r="8164" spans="1:9" x14ac:dyDescent="0.25">
      <c r="A8164">
        <v>65985</v>
      </c>
      <c r="B8164" t="s">
        <v>7196</v>
      </c>
      <c r="C8164" t="s">
        <v>230</v>
      </c>
      <c r="E8164" t="s">
        <v>7195</v>
      </c>
      <c r="F8164" t="s">
        <v>29033</v>
      </c>
      <c r="G8164" t="s">
        <v>29034</v>
      </c>
      <c r="H8164">
        <v>200</v>
      </c>
      <c r="I8164" s="3" t="str">
        <f>HYPERLINK(G8164,"Klik")</f>
        <v>Klik</v>
      </c>
    </row>
    <row r="8165" spans="1:9" x14ac:dyDescent="0.25">
      <c r="A8165">
        <v>65995</v>
      </c>
      <c r="B8165" t="s">
        <v>5232</v>
      </c>
      <c r="C8165" t="s">
        <v>5230</v>
      </c>
      <c r="E8165" t="s">
        <v>5231</v>
      </c>
      <c r="F8165" t="s">
        <v>29035</v>
      </c>
      <c r="G8165" t="s">
        <v>29036</v>
      </c>
      <c r="H8165">
        <v>200</v>
      </c>
      <c r="I8165" s="4" t="str">
        <f>HYPERLINK(G8165,"Klik")</f>
        <v>Klik</v>
      </c>
    </row>
    <row r="8166" spans="1:9" x14ac:dyDescent="0.25">
      <c r="A8166">
        <v>66009</v>
      </c>
      <c r="B8166" t="s">
        <v>8074</v>
      </c>
      <c r="E8166" t="s">
        <v>8074</v>
      </c>
      <c r="F8166" t="s">
        <v>43985</v>
      </c>
      <c r="G8166" t="s">
        <v>43984</v>
      </c>
      <c r="H8166">
        <v>200</v>
      </c>
      <c r="I8166" s="4" t="str">
        <f>HYPERLINK(G8166,"Klik")</f>
        <v>Klik</v>
      </c>
    </row>
    <row r="8167" spans="1:9" x14ac:dyDescent="0.25">
      <c r="A8167">
        <v>66009</v>
      </c>
      <c r="B8167" t="s">
        <v>8074</v>
      </c>
      <c r="E8167" t="s">
        <v>8074</v>
      </c>
      <c r="F8167" t="s">
        <v>29037</v>
      </c>
      <c r="G8167" t="s">
        <v>29038</v>
      </c>
      <c r="H8167">
        <v>200</v>
      </c>
      <c r="I8167" s="3" t="str">
        <f>HYPERLINK(G8167,"Klik")</f>
        <v>Klik</v>
      </c>
    </row>
    <row r="8168" spans="1:9" x14ac:dyDescent="0.25">
      <c r="A8168">
        <v>66060</v>
      </c>
      <c r="B8168" t="s">
        <v>10607</v>
      </c>
      <c r="C8168" t="s">
        <v>418</v>
      </c>
      <c r="D8168" t="s">
        <v>30</v>
      </c>
      <c r="E8168" t="s">
        <v>10606</v>
      </c>
      <c r="F8168" t="s">
        <v>29039</v>
      </c>
      <c r="G8168" t="s">
        <v>29040</v>
      </c>
      <c r="H8168">
        <v>200</v>
      </c>
      <c r="I8168" s="3" t="str">
        <f>HYPERLINK(G8168,"Klik")</f>
        <v>Klik</v>
      </c>
    </row>
    <row r="8169" spans="1:9" x14ac:dyDescent="0.25">
      <c r="A8169">
        <v>66106</v>
      </c>
      <c r="B8169" t="s">
        <v>6960</v>
      </c>
      <c r="C8169" t="s">
        <v>194</v>
      </c>
      <c r="E8169" t="s">
        <v>6959</v>
      </c>
      <c r="F8169" t="s">
        <v>29041</v>
      </c>
      <c r="G8169" t="s">
        <v>29042</v>
      </c>
      <c r="H8169">
        <v>200</v>
      </c>
      <c r="I8169" s="3" t="str">
        <f>HYPERLINK(G8169,"Klik")</f>
        <v>Klik</v>
      </c>
    </row>
    <row r="8170" spans="1:9" x14ac:dyDescent="0.25">
      <c r="A8170">
        <v>66214</v>
      </c>
      <c r="B8170" t="s">
        <v>7801</v>
      </c>
      <c r="C8170" t="s">
        <v>1260</v>
      </c>
      <c r="E8170" t="s">
        <v>7800</v>
      </c>
      <c r="F8170" t="s">
        <v>29043</v>
      </c>
      <c r="G8170" t="s">
        <v>29044</v>
      </c>
      <c r="H8170">
        <v>200</v>
      </c>
      <c r="I8170" s="4" t="str">
        <f>HYPERLINK(G8170,"Klik")</f>
        <v>Klik</v>
      </c>
    </row>
    <row r="8171" spans="1:9" x14ac:dyDescent="0.25">
      <c r="A8171">
        <v>66287</v>
      </c>
      <c r="B8171" t="s">
        <v>5246</v>
      </c>
      <c r="C8171" t="s">
        <v>5244</v>
      </c>
      <c r="E8171" t="s">
        <v>5245</v>
      </c>
      <c r="F8171" t="s">
        <v>29045</v>
      </c>
      <c r="G8171" t="s">
        <v>29046</v>
      </c>
      <c r="H8171">
        <v>200</v>
      </c>
      <c r="I8171" s="3" t="str">
        <f>HYPERLINK(G8171,"Klik")</f>
        <v>Klik</v>
      </c>
    </row>
    <row r="8172" spans="1:9" x14ac:dyDescent="0.25">
      <c r="A8172">
        <v>66310</v>
      </c>
      <c r="B8172" t="s">
        <v>5243</v>
      </c>
      <c r="C8172" t="s">
        <v>5241</v>
      </c>
      <c r="E8172" t="s">
        <v>5242</v>
      </c>
      <c r="F8172" t="s">
        <v>29047</v>
      </c>
      <c r="G8172" t="s">
        <v>29048</v>
      </c>
      <c r="H8172">
        <v>200</v>
      </c>
      <c r="I8172" s="4" t="str">
        <f>HYPERLINK(G8172,"Klik")</f>
        <v>Klik</v>
      </c>
    </row>
    <row r="8173" spans="1:9" x14ac:dyDescent="0.25">
      <c r="A8173">
        <v>66319</v>
      </c>
      <c r="B8173" t="s">
        <v>5974</v>
      </c>
      <c r="C8173" t="s">
        <v>948</v>
      </c>
      <c r="E8173" t="s">
        <v>5973</v>
      </c>
      <c r="F8173" t="s">
        <v>29049</v>
      </c>
      <c r="G8173" t="s">
        <v>29050</v>
      </c>
      <c r="H8173">
        <v>200</v>
      </c>
      <c r="I8173" s="3" t="str">
        <f>HYPERLINK(G8173,"Klik")</f>
        <v>Klik</v>
      </c>
    </row>
    <row r="8174" spans="1:9" x14ac:dyDescent="0.25">
      <c r="A8174">
        <v>66320</v>
      </c>
      <c r="B8174" t="s">
        <v>14261</v>
      </c>
      <c r="C8174" t="s">
        <v>2880</v>
      </c>
      <c r="E8174" t="s">
        <v>3818</v>
      </c>
      <c r="F8174" t="s">
        <v>29051</v>
      </c>
      <c r="G8174" t="s">
        <v>29052</v>
      </c>
      <c r="H8174">
        <v>200</v>
      </c>
      <c r="I8174" s="3" t="str">
        <f>HYPERLINK(G8174,"Klik")</f>
        <v>Klik</v>
      </c>
    </row>
    <row r="8175" spans="1:9" x14ac:dyDescent="0.25">
      <c r="A8175">
        <v>66325</v>
      </c>
      <c r="B8175" t="s">
        <v>5112</v>
      </c>
      <c r="C8175" t="s">
        <v>5110</v>
      </c>
      <c r="E8175" t="s">
        <v>5111</v>
      </c>
      <c r="F8175" t="s">
        <v>29053</v>
      </c>
      <c r="G8175" t="s">
        <v>29054</v>
      </c>
      <c r="H8175">
        <v>200</v>
      </c>
      <c r="I8175" s="3" t="str">
        <f>HYPERLINK(G8175,"Klik")</f>
        <v>Klik</v>
      </c>
    </row>
    <row r="8176" spans="1:9" x14ac:dyDescent="0.25">
      <c r="A8176">
        <v>66330</v>
      </c>
      <c r="B8176" t="s">
        <v>411</v>
      </c>
      <c r="C8176" t="s">
        <v>409</v>
      </c>
      <c r="D8176" t="s">
        <v>30</v>
      </c>
      <c r="E8176" t="s">
        <v>410</v>
      </c>
      <c r="F8176" t="s">
        <v>29055</v>
      </c>
      <c r="G8176" t="s">
        <v>29056</v>
      </c>
      <c r="H8176">
        <v>200</v>
      </c>
      <c r="I8176" s="4" t="str">
        <f>HYPERLINK(G8176,"Klik")</f>
        <v>Klik</v>
      </c>
    </row>
    <row r="8177" spans="1:9" x14ac:dyDescent="0.25">
      <c r="A8177">
        <v>66338</v>
      </c>
      <c r="B8177" t="s">
        <v>12342</v>
      </c>
      <c r="C8177" t="s">
        <v>12340</v>
      </c>
      <c r="E8177" t="s">
        <v>12341</v>
      </c>
      <c r="F8177" t="s">
        <v>55181</v>
      </c>
      <c r="G8177" t="s">
        <v>55180</v>
      </c>
      <c r="H8177">
        <v>200</v>
      </c>
      <c r="I8177" s="4" t="str">
        <f>HYPERLINK(G8177,"Klik")</f>
        <v>Klik</v>
      </c>
    </row>
    <row r="8178" spans="1:9" x14ac:dyDescent="0.25">
      <c r="A8178">
        <v>66338</v>
      </c>
      <c r="B8178" t="s">
        <v>12342</v>
      </c>
      <c r="C8178" t="s">
        <v>12340</v>
      </c>
      <c r="E8178" t="s">
        <v>12341</v>
      </c>
      <c r="F8178" t="s">
        <v>43959</v>
      </c>
      <c r="G8178" t="s">
        <v>43958</v>
      </c>
      <c r="H8178">
        <v>200</v>
      </c>
      <c r="I8178" s="4" t="str">
        <f>HYPERLINK(G8178,"Klik")</f>
        <v>Klik</v>
      </c>
    </row>
    <row r="8179" spans="1:9" x14ac:dyDescent="0.25">
      <c r="A8179">
        <v>66338</v>
      </c>
      <c r="B8179" t="s">
        <v>12342</v>
      </c>
      <c r="C8179" t="s">
        <v>12340</v>
      </c>
      <c r="E8179" t="s">
        <v>12341</v>
      </c>
      <c r="F8179" t="s">
        <v>29057</v>
      </c>
      <c r="G8179" t="s">
        <v>29058</v>
      </c>
      <c r="H8179">
        <v>200</v>
      </c>
      <c r="I8179" s="3" t="str">
        <f>HYPERLINK(G8179,"Klik")</f>
        <v>Klik</v>
      </c>
    </row>
    <row r="8180" spans="1:9" x14ac:dyDescent="0.25">
      <c r="A8180">
        <v>66362</v>
      </c>
      <c r="B8180" t="s">
        <v>13022</v>
      </c>
      <c r="C8180" t="s">
        <v>9893</v>
      </c>
      <c r="E8180" t="s">
        <v>13021</v>
      </c>
      <c r="F8180" t="s">
        <v>43955</v>
      </c>
      <c r="G8180" t="s">
        <v>43954</v>
      </c>
      <c r="H8180">
        <v>200</v>
      </c>
      <c r="I8180" s="4" t="str">
        <f>HYPERLINK(G8180,"Klik")</f>
        <v>Klik</v>
      </c>
    </row>
    <row r="8181" spans="1:9" x14ac:dyDescent="0.25">
      <c r="A8181">
        <v>66362</v>
      </c>
      <c r="B8181" t="s">
        <v>13022</v>
      </c>
      <c r="C8181" t="s">
        <v>9893</v>
      </c>
      <c r="E8181" t="s">
        <v>13021</v>
      </c>
      <c r="F8181" t="s">
        <v>29059</v>
      </c>
      <c r="G8181" t="s">
        <v>29060</v>
      </c>
      <c r="H8181">
        <v>200</v>
      </c>
      <c r="I8181" s="3" t="str">
        <f>HYPERLINK(G8181,"Klik")</f>
        <v>Klik</v>
      </c>
    </row>
    <row r="8182" spans="1:9" x14ac:dyDescent="0.25">
      <c r="A8182">
        <v>66363</v>
      </c>
      <c r="B8182" t="s">
        <v>4862</v>
      </c>
      <c r="C8182" t="s">
        <v>4860</v>
      </c>
      <c r="E8182" t="s">
        <v>4861</v>
      </c>
      <c r="F8182" t="s">
        <v>29061</v>
      </c>
      <c r="G8182" t="s">
        <v>29062</v>
      </c>
      <c r="H8182">
        <v>200</v>
      </c>
      <c r="I8182" s="3" t="str">
        <f>HYPERLINK(G8182,"Klik")</f>
        <v>Klik</v>
      </c>
    </row>
    <row r="8183" spans="1:9" x14ac:dyDescent="0.25">
      <c r="A8183">
        <v>66365</v>
      </c>
      <c r="B8183" t="s">
        <v>61371</v>
      </c>
      <c r="C8183" t="s">
        <v>59726</v>
      </c>
      <c r="E8183" t="s">
        <v>225</v>
      </c>
      <c r="F8183" t="s">
        <v>56617</v>
      </c>
      <c r="G8183" t="s">
        <v>56616</v>
      </c>
      <c r="H8183">
        <v>200</v>
      </c>
      <c r="I8183" s="4" t="str">
        <f>HYPERLINK(G8183,"Klik")</f>
        <v>Klik</v>
      </c>
    </row>
    <row r="8184" spans="1:9" x14ac:dyDescent="0.25">
      <c r="A8184">
        <v>66365</v>
      </c>
      <c r="B8184" t="s">
        <v>61371</v>
      </c>
      <c r="C8184" t="s">
        <v>59726</v>
      </c>
      <c r="E8184" t="s">
        <v>225</v>
      </c>
      <c r="F8184" t="s">
        <v>43953</v>
      </c>
      <c r="G8184" t="s">
        <v>43952</v>
      </c>
      <c r="H8184">
        <v>200</v>
      </c>
      <c r="I8184" s="4" t="str">
        <f>HYPERLINK(G8184,"Klik")</f>
        <v>Klik</v>
      </c>
    </row>
    <row r="8185" spans="1:9" x14ac:dyDescent="0.25">
      <c r="A8185">
        <v>66421</v>
      </c>
      <c r="F8185" t="s">
        <v>43943</v>
      </c>
      <c r="G8185" t="s">
        <v>43942</v>
      </c>
      <c r="H8185">
        <v>200</v>
      </c>
      <c r="I8185" s="4" t="str">
        <f>HYPERLINK(G8185,"Klik")</f>
        <v>Klik</v>
      </c>
    </row>
    <row r="8186" spans="1:9" x14ac:dyDescent="0.25">
      <c r="A8186">
        <v>66422</v>
      </c>
      <c r="F8186" t="s">
        <v>43941</v>
      </c>
      <c r="G8186" t="s">
        <v>43940</v>
      </c>
      <c r="H8186">
        <v>200</v>
      </c>
      <c r="I8186" s="4" t="str">
        <f>HYPERLINK(G8186,"Klik")</f>
        <v>Klik</v>
      </c>
    </row>
    <row r="8187" spans="1:9" x14ac:dyDescent="0.25">
      <c r="A8187">
        <v>66449</v>
      </c>
      <c r="B8187" t="s">
        <v>61125</v>
      </c>
      <c r="C8187" t="s">
        <v>1966</v>
      </c>
      <c r="E8187" t="s">
        <v>60929</v>
      </c>
      <c r="F8187" t="s">
        <v>58285</v>
      </c>
      <c r="G8187" t="s">
        <v>58284</v>
      </c>
      <c r="H8187">
        <v>200</v>
      </c>
      <c r="I8187" s="4" t="str">
        <f>HYPERLINK(G8187,"Klik")</f>
        <v>Klik</v>
      </c>
    </row>
    <row r="8188" spans="1:9" x14ac:dyDescent="0.25">
      <c r="A8188">
        <v>66449</v>
      </c>
      <c r="B8188" t="s">
        <v>61125</v>
      </c>
      <c r="C8188" t="s">
        <v>1966</v>
      </c>
      <c r="E8188" t="s">
        <v>60929</v>
      </c>
      <c r="F8188" t="s">
        <v>43937</v>
      </c>
      <c r="G8188" t="s">
        <v>43936</v>
      </c>
      <c r="H8188">
        <v>200</v>
      </c>
      <c r="I8188" s="4" t="str">
        <f>HYPERLINK(G8188,"Klik")</f>
        <v>Klik</v>
      </c>
    </row>
    <row r="8189" spans="1:9" x14ac:dyDescent="0.25">
      <c r="A8189">
        <v>66467</v>
      </c>
      <c r="F8189" t="s">
        <v>43935</v>
      </c>
      <c r="G8189" t="s">
        <v>43934</v>
      </c>
      <c r="H8189">
        <v>200</v>
      </c>
      <c r="I8189" s="4" t="str">
        <f>HYPERLINK(G8189,"Klik")</f>
        <v>Klik</v>
      </c>
    </row>
    <row r="8190" spans="1:9" x14ac:dyDescent="0.25">
      <c r="A8190">
        <v>66469</v>
      </c>
      <c r="B8190" t="s">
        <v>5161</v>
      </c>
      <c r="C8190" t="s">
        <v>5160</v>
      </c>
      <c r="E8190" t="s">
        <v>1601</v>
      </c>
      <c r="F8190" t="s">
        <v>43933</v>
      </c>
      <c r="G8190" t="s">
        <v>43932</v>
      </c>
      <c r="H8190">
        <v>200</v>
      </c>
      <c r="I8190" s="4" t="str">
        <f>HYPERLINK(G8190,"Klik")</f>
        <v>Klik</v>
      </c>
    </row>
    <row r="8191" spans="1:9" x14ac:dyDescent="0.25">
      <c r="A8191">
        <v>66469</v>
      </c>
      <c r="B8191" t="s">
        <v>5161</v>
      </c>
      <c r="C8191" t="s">
        <v>5160</v>
      </c>
      <c r="E8191" t="s">
        <v>1601</v>
      </c>
      <c r="F8191" t="s">
        <v>29063</v>
      </c>
      <c r="G8191" t="s">
        <v>29064</v>
      </c>
      <c r="H8191">
        <v>200</v>
      </c>
      <c r="I8191" s="4" t="str">
        <f>HYPERLINK(G8191,"Klik")</f>
        <v>Klik</v>
      </c>
    </row>
    <row r="8192" spans="1:9" x14ac:dyDescent="0.25">
      <c r="A8192">
        <v>66473</v>
      </c>
      <c r="B8192" t="s">
        <v>341</v>
      </c>
      <c r="C8192" t="s">
        <v>339</v>
      </c>
      <c r="D8192" t="s">
        <v>11</v>
      </c>
      <c r="E8192" t="s">
        <v>340</v>
      </c>
      <c r="F8192" t="s">
        <v>29065</v>
      </c>
      <c r="G8192" t="s">
        <v>29066</v>
      </c>
      <c r="H8192">
        <v>200</v>
      </c>
      <c r="I8192" s="4" t="str">
        <f>HYPERLINK(G8192,"Klik")</f>
        <v>Klik</v>
      </c>
    </row>
    <row r="8193" spans="1:9" x14ac:dyDescent="0.25">
      <c r="A8193">
        <v>66628</v>
      </c>
      <c r="B8193" t="s">
        <v>14124</v>
      </c>
      <c r="C8193" t="s">
        <v>3064</v>
      </c>
      <c r="E8193" t="s">
        <v>1647</v>
      </c>
      <c r="F8193" t="s">
        <v>29067</v>
      </c>
      <c r="G8193" t="s">
        <v>29068</v>
      </c>
      <c r="H8193">
        <v>200</v>
      </c>
      <c r="I8193" s="3" t="str">
        <f>HYPERLINK(G8193,"Klik")</f>
        <v>Klik</v>
      </c>
    </row>
    <row r="8194" spans="1:9" x14ac:dyDescent="0.25">
      <c r="A8194">
        <v>66644</v>
      </c>
      <c r="B8194" t="s">
        <v>16161</v>
      </c>
      <c r="C8194" t="s">
        <v>13697</v>
      </c>
      <c r="E8194" t="s">
        <v>253</v>
      </c>
      <c r="F8194" t="s">
        <v>29069</v>
      </c>
      <c r="G8194" t="s">
        <v>29070</v>
      </c>
      <c r="H8194">
        <v>200</v>
      </c>
      <c r="I8194" s="4" t="str">
        <f>HYPERLINK(G8194,"Klik")</f>
        <v>Klik</v>
      </c>
    </row>
    <row r="8195" spans="1:9" x14ac:dyDescent="0.25">
      <c r="A8195">
        <v>66726</v>
      </c>
      <c r="B8195" t="s">
        <v>61940</v>
      </c>
      <c r="C8195" t="s">
        <v>9022</v>
      </c>
      <c r="E8195" t="s">
        <v>60473</v>
      </c>
      <c r="F8195" t="s">
        <v>59385</v>
      </c>
      <c r="G8195" t="s">
        <v>59384</v>
      </c>
      <c r="H8195">
        <v>200</v>
      </c>
      <c r="I8195" s="4" t="str">
        <f>HYPERLINK(G8195,"Klik")</f>
        <v>Klik</v>
      </c>
    </row>
    <row r="8196" spans="1:9" x14ac:dyDescent="0.25">
      <c r="A8196">
        <v>66726</v>
      </c>
      <c r="B8196" t="s">
        <v>61940</v>
      </c>
      <c r="C8196" t="s">
        <v>9022</v>
      </c>
      <c r="E8196" t="s">
        <v>60473</v>
      </c>
      <c r="F8196" t="s">
        <v>43905</v>
      </c>
      <c r="G8196" t="s">
        <v>43904</v>
      </c>
      <c r="H8196">
        <v>200</v>
      </c>
      <c r="I8196" s="4" t="str">
        <f>HYPERLINK(G8196,"Klik")</f>
        <v>Klik</v>
      </c>
    </row>
    <row r="8197" spans="1:9" x14ac:dyDescent="0.25">
      <c r="A8197">
        <v>66787</v>
      </c>
      <c r="B8197" t="s">
        <v>10611</v>
      </c>
      <c r="C8197" t="s">
        <v>10609</v>
      </c>
      <c r="E8197" t="s">
        <v>10610</v>
      </c>
      <c r="F8197" t="s">
        <v>29071</v>
      </c>
      <c r="G8197" t="s">
        <v>29072</v>
      </c>
      <c r="H8197">
        <v>200</v>
      </c>
      <c r="I8197" s="4" t="str">
        <f>HYPERLINK(G8197,"Klik")</f>
        <v>Klik</v>
      </c>
    </row>
    <row r="8198" spans="1:9" x14ac:dyDescent="0.25">
      <c r="A8198">
        <v>66794</v>
      </c>
      <c r="F8198" t="s">
        <v>43899</v>
      </c>
      <c r="G8198" t="s">
        <v>43898</v>
      </c>
      <c r="H8198">
        <v>200</v>
      </c>
      <c r="I8198" s="4" t="str">
        <f>HYPERLINK(G8198,"Klik")</f>
        <v>Klik</v>
      </c>
    </row>
    <row r="8199" spans="1:9" x14ac:dyDescent="0.25">
      <c r="A8199">
        <v>66816</v>
      </c>
      <c r="B8199" t="s">
        <v>10650</v>
      </c>
      <c r="C8199" t="s">
        <v>141</v>
      </c>
      <c r="E8199" t="s">
        <v>4800</v>
      </c>
      <c r="F8199" t="s">
        <v>43889</v>
      </c>
      <c r="G8199" t="s">
        <v>43888</v>
      </c>
      <c r="H8199">
        <v>200</v>
      </c>
      <c r="I8199" s="4" t="str">
        <f>HYPERLINK(G8199,"Klik")</f>
        <v>Klik</v>
      </c>
    </row>
    <row r="8200" spans="1:9" x14ac:dyDescent="0.25">
      <c r="A8200">
        <v>66816</v>
      </c>
      <c r="B8200" t="s">
        <v>10650</v>
      </c>
      <c r="C8200" t="s">
        <v>141</v>
      </c>
      <c r="E8200" t="s">
        <v>4800</v>
      </c>
      <c r="F8200" t="s">
        <v>29073</v>
      </c>
      <c r="G8200" t="s">
        <v>29074</v>
      </c>
      <c r="H8200">
        <v>200</v>
      </c>
      <c r="I8200" s="4" t="str">
        <f>HYPERLINK(G8200,"Klik")</f>
        <v>Klik</v>
      </c>
    </row>
    <row r="8201" spans="1:9" x14ac:dyDescent="0.25">
      <c r="A8201">
        <v>66823</v>
      </c>
      <c r="F8201" t="s">
        <v>43887</v>
      </c>
      <c r="G8201" t="s">
        <v>43886</v>
      </c>
      <c r="H8201">
        <v>200</v>
      </c>
      <c r="I8201" s="4" t="str">
        <f>HYPERLINK(G8201,"Klik")</f>
        <v>Klik</v>
      </c>
    </row>
    <row r="8202" spans="1:9" x14ac:dyDescent="0.25">
      <c r="A8202">
        <v>66937</v>
      </c>
      <c r="B8202" t="s">
        <v>13621</v>
      </c>
      <c r="C8202" t="s">
        <v>695</v>
      </c>
      <c r="E8202" t="s">
        <v>13620</v>
      </c>
      <c r="F8202" t="s">
        <v>29075</v>
      </c>
      <c r="G8202" t="s">
        <v>29076</v>
      </c>
      <c r="H8202">
        <v>200</v>
      </c>
      <c r="I8202" s="4" t="str">
        <f>HYPERLINK(G8202,"Klik")</f>
        <v>Klik</v>
      </c>
    </row>
    <row r="8203" spans="1:9" x14ac:dyDescent="0.25">
      <c r="A8203">
        <v>66997</v>
      </c>
      <c r="F8203" t="s">
        <v>43867</v>
      </c>
      <c r="G8203" t="s">
        <v>43866</v>
      </c>
      <c r="H8203">
        <v>200</v>
      </c>
      <c r="I8203" s="4" t="str">
        <f>HYPERLINK(G8203,"Klik")</f>
        <v>Klik</v>
      </c>
    </row>
    <row r="8204" spans="1:9" x14ac:dyDescent="0.25">
      <c r="A8204">
        <v>67025</v>
      </c>
      <c r="B8204" t="s">
        <v>5455</v>
      </c>
      <c r="C8204" t="s">
        <v>191</v>
      </c>
      <c r="E8204" t="s">
        <v>62588</v>
      </c>
      <c r="F8204" t="s">
        <v>29077</v>
      </c>
      <c r="G8204" t="s">
        <v>29078</v>
      </c>
      <c r="H8204">
        <v>200</v>
      </c>
      <c r="I8204" s="4" t="str">
        <f>HYPERLINK(G8204,"Klik")</f>
        <v>Klik</v>
      </c>
    </row>
    <row r="8205" spans="1:9" x14ac:dyDescent="0.25">
      <c r="A8205">
        <v>67034</v>
      </c>
      <c r="F8205" t="s">
        <v>43865</v>
      </c>
      <c r="G8205" t="s">
        <v>43864</v>
      </c>
      <c r="H8205">
        <v>200</v>
      </c>
      <c r="I8205" s="4" t="str">
        <f>HYPERLINK(G8205,"Klik")</f>
        <v>Klik</v>
      </c>
    </row>
    <row r="8206" spans="1:9" x14ac:dyDescent="0.25">
      <c r="A8206">
        <v>67049</v>
      </c>
      <c r="F8206" t="s">
        <v>43863</v>
      </c>
      <c r="G8206" t="s">
        <v>43862</v>
      </c>
      <c r="H8206">
        <v>200</v>
      </c>
      <c r="I8206" s="4" t="str">
        <f>HYPERLINK(G8206,"Klik")</f>
        <v>Klik</v>
      </c>
    </row>
    <row r="8207" spans="1:9" x14ac:dyDescent="0.25">
      <c r="A8207">
        <v>67076</v>
      </c>
      <c r="B8207" t="s">
        <v>14888</v>
      </c>
      <c r="C8207" t="s">
        <v>1251</v>
      </c>
      <c r="E8207" t="s">
        <v>14887</v>
      </c>
      <c r="F8207" t="s">
        <v>29079</v>
      </c>
      <c r="G8207" t="s">
        <v>29080</v>
      </c>
      <c r="H8207">
        <v>200</v>
      </c>
      <c r="I8207" s="3" t="str">
        <f>HYPERLINK(G8207,"Klik")</f>
        <v>Klik</v>
      </c>
    </row>
    <row r="8208" spans="1:9" x14ac:dyDescent="0.25">
      <c r="A8208">
        <v>67150</v>
      </c>
      <c r="F8208" t="s">
        <v>43855</v>
      </c>
      <c r="G8208" t="s">
        <v>43854</v>
      </c>
      <c r="H8208">
        <v>200</v>
      </c>
      <c r="I8208" s="4" t="str">
        <f>HYPERLINK(G8208,"Klik")</f>
        <v>Klik</v>
      </c>
    </row>
    <row r="8209" spans="1:9" x14ac:dyDescent="0.25">
      <c r="A8209">
        <v>67158</v>
      </c>
      <c r="B8209" t="s">
        <v>5460</v>
      </c>
      <c r="C8209" t="s">
        <v>5458</v>
      </c>
      <c r="E8209" t="s">
        <v>5459</v>
      </c>
      <c r="F8209" t="s">
        <v>29081</v>
      </c>
      <c r="G8209" t="s">
        <v>29082</v>
      </c>
      <c r="H8209">
        <v>200</v>
      </c>
      <c r="I8209" s="3" t="str">
        <f>HYPERLINK(G8209,"Klik")</f>
        <v>Klik</v>
      </c>
    </row>
    <row r="8210" spans="1:9" x14ac:dyDescent="0.25">
      <c r="A8210">
        <v>67170</v>
      </c>
      <c r="B8210" t="s">
        <v>12511</v>
      </c>
      <c r="C8210" t="s">
        <v>6731</v>
      </c>
      <c r="E8210" t="s">
        <v>12510</v>
      </c>
      <c r="F8210" t="s">
        <v>29083</v>
      </c>
      <c r="G8210" t="s">
        <v>29084</v>
      </c>
      <c r="H8210">
        <v>200</v>
      </c>
      <c r="I8210" s="3" t="str">
        <f>HYPERLINK(G8210,"Klik")</f>
        <v>Klik</v>
      </c>
    </row>
    <row r="8211" spans="1:9" x14ac:dyDescent="0.25">
      <c r="A8211">
        <v>67172</v>
      </c>
      <c r="B8211" t="s">
        <v>5404</v>
      </c>
      <c r="C8211" t="s">
        <v>1225</v>
      </c>
      <c r="E8211" t="s">
        <v>5403</v>
      </c>
      <c r="F8211" t="s">
        <v>29085</v>
      </c>
      <c r="G8211" t="s">
        <v>29086</v>
      </c>
      <c r="H8211">
        <v>200</v>
      </c>
      <c r="I8211" s="4" t="str">
        <f>HYPERLINK(G8211,"Klik")</f>
        <v>Klik</v>
      </c>
    </row>
    <row r="8212" spans="1:9" x14ac:dyDescent="0.25">
      <c r="A8212">
        <v>67195</v>
      </c>
      <c r="B8212" t="s">
        <v>5498</v>
      </c>
      <c r="C8212" t="s">
        <v>45</v>
      </c>
      <c r="E8212" t="s">
        <v>5497</v>
      </c>
      <c r="F8212" t="s">
        <v>29087</v>
      </c>
      <c r="G8212" t="s">
        <v>29088</v>
      </c>
      <c r="H8212">
        <v>200</v>
      </c>
      <c r="I8212" s="4" t="str">
        <f>HYPERLINK(G8212,"Klik")</f>
        <v>Klik</v>
      </c>
    </row>
    <row r="8213" spans="1:9" x14ac:dyDescent="0.25">
      <c r="A8213">
        <v>67198</v>
      </c>
      <c r="B8213" t="s">
        <v>16385</v>
      </c>
      <c r="C8213" t="s">
        <v>2604</v>
      </c>
      <c r="E8213" t="s">
        <v>16384</v>
      </c>
      <c r="F8213" t="s">
        <v>29089</v>
      </c>
      <c r="G8213" t="s">
        <v>29090</v>
      </c>
      <c r="H8213">
        <v>200</v>
      </c>
      <c r="I8213" s="3" t="str">
        <f>HYPERLINK(G8213,"Klik")</f>
        <v>Klik</v>
      </c>
    </row>
    <row r="8214" spans="1:9" x14ac:dyDescent="0.25">
      <c r="A8214">
        <v>67214</v>
      </c>
      <c r="F8214" t="s">
        <v>43845</v>
      </c>
      <c r="G8214" t="s">
        <v>43844</v>
      </c>
      <c r="H8214">
        <v>200</v>
      </c>
      <c r="I8214" s="4" t="str">
        <f>HYPERLINK(G8214,"Klik")</f>
        <v>Klik</v>
      </c>
    </row>
    <row r="8215" spans="1:9" x14ac:dyDescent="0.25">
      <c r="A8215">
        <v>67272</v>
      </c>
      <c r="F8215" t="s">
        <v>43837</v>
      </c>
      <c r="G8215" t="s">
        <v>43836</v>
      </c>
      <c r="H8215">
        <v>200</v>
      </c>
      <c r="I8215" s="4" t="str">
        <f>HYPERLINK(G8215,"Klik")</f>
        <v>Klik</v>
      </c>
    </row>
    <row r="8216" spans="1:9" x14ac:dyDescent="0.25">
      <c r="A8216">
        <v>67280</v>
      </c>
      <c r="B8216" t="s">
        <v>5465</v>
      </c>
      <c r="C8216" t="s">
        <v>5463</v>
      </c>
      <c r="E8216" t="s">
        <v>5464</v>
      </c>
      <c r="F8216" t="s">
        <v>29091</v>
      </c>
      <c r="G8216" t="s">
        <v>29092</v>
      </c>
      <c r="H8216">
        <v>200</v>
      </c>
      <c r="I8216" s="3" t="str">
        <f>HYPERLINK(G8216,"Klik")</f>
        <v>Klik</v>
      </c>
    </row>
    <row r="8217" spans="1:9" x14ac:dyDescent="0.25">
      <c r="A8217">
        <v>67282</v>
      </c>
      <c r="B8217" t="s">
        <v>62332</v>
      </c>
      <c r="C8217" t="s">
        <v>708</v>
      </c>
      <c r="E8217" t="s">
        <v>6984</v>
      </c>
      <c r="F8217" t="s">
        <v>58273</v>
      </c>
      <c r="G8217" t="s">
        <v>58272</v>
      </c>
      <c r="H8217">
        <v>200</v>
      </c>
      <c r="I8217" s="4" t="str">
        <f>HYPERLINK(G8217,"Klik")</f>
        <v>Klik</v>
      </c>
    </row>
    <row r="8218" spans="1:9" x14ac:dyDescent="0.25">
      <c r="A8218">
        <v>67282</v>
      </c>
      <c r="B8218" t="s">
        <v>62332</v>
      </c>
      <c r="C8218" t="s">
        <v>708</v>
      </c>
      <c r="E8218" t="s">
        <v>6984</v>
      </c>
      <c r="F8218" t="s">
        <v>43835</v>
      </c>
      <c r="G8218" t="s">
        <v>43834</v>
      </c>
      <c r="H8218">
        <v>200</v>
      </c>
      <c r="I8218" s="4" t="str">
        <f>HYPERLINK(G8218,"Klik")</f>
        <v>Klik</v>
      </c>
    </row>
    <row r="8219" spans="1:9" x14ac:dyDescent="0.25">
      <c r="A8219">
        <v>67285</v>
      </c>
      <c r="F8219" t="s">
        <v>43833</v>
      </c>
      <c r="G8219" t="s">
        <v>43832</v>
      </c>
      <c r="H8219">
        <v>200</v>
      </c>
      <c r="I8219" s="4" t="str">
        <f>HYPERLINK(G8219,"Klik")</f>
        <v>Klik</v>
      </c>
    </row>
    <row r="8220" spans="1:9" x14ac:dyDescent="0.25">
      <c r="A8220">
        <v>67317</v>
      </c>
      <c r="B8220" t="s">
        <v>61330</v>
      </c>
      <c r="C8220" t="s">
        <v>18795</v>
      </c>
      <c r="E8220" t="s">
        <v>60060</v>
      </c>
      <c r="F8220" t="s">
        <v>54775</v>
      </c>
      <c r="G8220" t="s">
        <v>54774</v>
      </c>
      <c r="H8220">
        <v>200</v>
      </c>
      <c r="I8220" s="4" t="str">
        <f>HYPERLINK(G8220,"Klik")</f>
        <v>Klik</v>
      </c>
    </row>
    <row r="8221" spans="1:9" x14ac:dyDescent="0.25">
      <c r="A8221">
        <v>67326</v>
      </c>
      <c r="B8221" t="s">
        <v>18063</v>
      </c>
      <c r="E8221" t="s">
        <v>18063</v>
      </c>
      <c r="F8221" t="s">
        <v>29093</v>
      </c>
      <c r="G8221" t="s">
        <v>29094</v>
      </c>
      <c r="H8221">
        <v>200</v>
      </c>
      <c r="I8221" s="4" t="str">
        <f>HYPERLINK(G8221,"Klik")</f>
        <v>Klik</v>
      </c>
    </row>
    <row r="8222" spans="1:9" x14ac:dyDescent="0.25">
      <c r="A8222">
        <v>67340</v>
      </c>
      <c r="B8222" t="s">
        <v>16657</v>
      </c>
      <c r="C8222" t="s">
        <v>1374</v>
      </c>
      <c r="E8222" t="s">
        <v>16656</v>
      </c>
      <c r="F8222" t="s">
        <v>29095</v>
      </c>
      <c r="G8222" t="s">
        <v>29096</v>
      </c>
      <c r="H8222">
        <v>200</v>
      </c>
      <c r="I8222" s="3" t="str">
        <f>HYPERLINK(G8222,"Klik")</f>
        <v>Klik</v>
      </c>
    </row>
    <row r="8223" spans="1:9" x14ac:dyDescent="0.25">
      <c r="A8223">
        <v>67377</v>
      </c>
      <c r="F8223" t="s">
        <v>43821</v>
      </c>
      <c r="G8223" t="s">
        <v>43820</v>
      </c>
      <c r="H8223">
        <v>200</v>
      </c>
      <c r="I8223" s="4" t="str">
        <f>HYPERLINK(G8223,"Klik")</f>
        <v>Klik</v>
      </c>
    </row>
    <row r="8224" spans="1:9" x14ac:dyDescent="0.25">
      <c r="A8224">
        <v>67385</v>
      </c>
      <c r="B8224" t="s">
        <v>14369</v>
      </c>
      <c r="C8224" t="s">
        <v>14367</v>
      </c>
      <c r="E8224" t="s">
        <v>14368</v>
      </c>
      <c r="F8224" t="s">
        <v>29097</v>
      </c>
      <c r="G8224" t="s">
        <v>29098</v>
      </c>
      <c r="H8224">
        <v>200</v>
      </c>
      <c r="I8224" s="3" t="str">
        <f>HYPERLINK(G8224,"Klik")</f>
        <v>Klik</v>
      </c>
    </row>
    <row r="8225" spans="1:9" x14ac:dyDescent="0.25">
      <c r="A8225">
        <v>67402</v>
      </c>
      <c r="B8225" t="s">
        <v>62017</v>
      </c>
      <c r="C8225" t="s">
        <v>1125</v>
      </c>
      <c r="E8225" t="s">
        <v>60529</v>
      </c>
      <c r="F8225" t="s">
        <v>58387</v>
      </c>
      <c r="G8225" t="s">
        <v>58386</v>
      </c>
      <c r="H8225">
        <v>200</v>
      </c>
      <c r="I8225" s="4" t="str">
        <f>HYPERLINK(G8225,"Klik")</f>
        <v>Klik</v>
      </c>
    </row>
    <row r="8226" spans="1:9" x14ac:dyDescent="0.25">
      <c r="A8226">
        <v>67402</v>
      </c>
      <c r="B8226" t="s">
        <v>62017</v>
      </c>
      <c r="C8226" t="s">
        <v>1125</v>
      </c>
      <c r="E8226" t="s">
        <v>60529</v>
      </c>
      <c r="F8226" t="s">
        <v>43813</v>
      </c>
      <c r="G8226" t="s">
        <v>43812</v>
      </c>
      <c r="H8226">
        <v>200</v>
      </c>
      <c r="I8226" s="4" t="str">
        <f>HYPERLINK(G8226,"Klik")</f>
        <v>Klik</v>
      </c>
    </row>
    <row r="8227" spans="1:9" x14ac:dyDescent="0.25">
      <c r="A8227">
        <v>67410</v>
      </c>
      <c r="B8227" t="s">
        <v>5785</v>
      </c>
      <c r="C8227" t="s">
        <v>5783</v>
      </c>
      <c r="E8227" t="s">
        <v>5784</v>
      </c>
      <c r="F8227" t="s">
        <v>57801</v>
      </c>
      <c r="G8227" t="s">
        <v>57800</v>
      </c>
      <c r="H8227">
        <v>200</v>
      </c>
      <c r="I8227" s="4" t="str">
        <f>HYPERLINK(G8227,"Klik")</f>
        <v>Klik</v>
      </c>
    </row>
    <row r="8228" spans="1:9" x14ac:dyDescent="0.25">
      <c r="A8228">
        <v>67410</v>
      </c>
      <c r="B8228" t="s">
        <v>5785</v>
      </c>
      <c r="C8228" t="s">
        <v>5783</v>
      </c>
      <c r="E8228" t="s">
        <v>5784</v>
      </c>
      <c r="F8228" t="s">
        <v>43811</v>
      </c>
      <c r="G8228" t="s">
        <v>43810</v>
      </c>
      <c r="H8228">
        <v>200</v>
      </c>
      <c r="I8228" s="4" t="str">
        <f>HYPERLINK(G8228,"Klik")</f>
        <v>Klik</v>
      </c>
    </row>
    <row r="8229" spans="1:9" x14ac:dyDescent="0.25">
      <c r="A8229">
        <v>67410</v>
      </c>
      <c r="B8229" t="s">
        <v>5785</v>
      </c>
      <c r="C8229" t="s">
        <v>5783</v>
      </c>
      <c r="E8229" t="s">
        <v>5784</v>
      </c>
      <c r="F8229" t="s">
        <v>29099</v>
      </c>
      <c r="G8229" t="s">
        <v>29100</v>
      </c>
      <c r="H8229">
        <v>200</v>
      </c>
      <c r="I8229" s="3" t="str">
        <f>HYPERLINK(G8229,"Klik")</f>
        <v>Klik</v>
      </c>
    </row>
    <row r="8230" spans="1:9" x14ac:dyDescent="0.25">
      <c r="A8230">
        <v>67411</v>
      </c>
      <c r="B8230" t="s">
        <v>61557</v>
      </c>
      <c r="C8230" t="s">
        <v>169</v>
      </c>
      <c r="E8230" t="s">
        <v>60219</v>
      </c>
      <c r="F8230" t="s">
        <v>59029</v>
      </c>
      <c r="G8230" t="s">
        <v>59028</v>
      </c>
      <c r="H8230">
        <v>200</v>
      </c>
      <c r="I8230" s="4" t="str">
        <f>HYPERLINK(G8230,"Klik")</f>
        <v>Klik</v>
      </c>
    </row>
    <row r="8231" spans="1:9" x14ac:dyDescent="0.25">
      <c r="A8231">
        <v>67413</v>
      </c>
      <c r="B8231" t="s">
        <v>11656</v>
      </c>
      <c r="C8231" t="s">
        <v>45</v>
      </c>
      <c r="E8231" t="s">
        <v>11655</v>
      </c>
      <c r="F8231" t="s">
        <v>29101</v>
      </c>
      <c r="G8231" t="s">
        <v>29102</v>
      </c>
      <c r="H8231">
        <v>200</v>
      </c>
      <c r="I8231" s="4" t="str">
        <f>HYPERLINK(G8231,"Klik")</f>
        <v>Klik</v>
      </c>
    </row>
    <row r="8232" spans="1:9" x14ac:dyDescent="0.25">
      <c r="A8232">
        <v>67420</v>
      </c>
      <c r="B8232" t="s">
        <v>5812</v>
      </c>
      <c r="C8232" t="s">
        <v>2535</v>
      </c>
      <c r="E8232" t="s">
        <v>5811</v>
      </c>
      <c r="F8232" t="s">
        <v>29103</v>
      </c>
      <c r="G8232" t="s">
        <v>29104</v>
      </c>
      <c r="H8232">
        <v>200</v>
      </c>
      <c r="I8232" s="3" t="str">
        <f>HYPERLINK(G8232,"Klik")</f>
        <v>Klik</v>
      </c>
    </row>
    <row r="8233" spans="1:9" x14ac:dyDescent="0.25">
      <c r="A8233">
        <v>67464</v>
      </c>
      <c r="B8233" t="s">
        <v>61166</v>
      </c>
      <c r="C8233" t="s">
        <v>59612</v>
      </c>
      <c r="E8233" t="s">
        <v>60974</v>
      </c>
      <c r="F8233" t="s">
        <v>58787</v>
      </c>
      <c r="G8233" t="s">
        <v>58786</v>
      </c>
      <c r="H8233">
        <v>200</v>
      </c>
      <c r="I8233" s="4" t="str">
        <f>HYPERLINK(G8233,"Klik")</f>
        <v>Klik</v>
      </c>
    </row>
    <row r="8234" spans="1:9" x14ac:dyDescent="0.25">
      <c r="A8234">
        <v>67474</v>
      </c>
      <c r="B8234" t="s">
        <v>11530</v>
      </c>
      <c r="C8234" t="s">
        <v>11528</v>
      </c>
      <c r="E8234" t="s">
        <v>11529</v>
      </c>
      <c r="F8234" t="s">
        <v>29105</v>
      </c>
      <c r="G8234" t="s">
        <v>29106</v>
      </c>
      <c r="H8234">
        <v>200</v>
      </c>
      <c r="I8234" s="3" t="str">
        <f>HYPERLINK(G8234,"Klik")</f>
        <v>Klik</v>
      </c>
    </row>
    <row r="8235" spans="1:9" x14ac:dyDescent="0.25">
      <c r="A8235">
        <v>67478</v>
      </c>
      <c r="B8235" t="s">
        <v>6460</v>
      </c>
      <c r="C8235" t="s">
        <v>2836</v>
      </c>
      <c r="E8235" t="s">
        <v>6459</v>
      </c>
      <c r="F8235" t="s">
        <v>29107</v>
      </c>
      <c r="G8235" t="s">
        <v>29108</v>
      </c>
      <c r="H8235">
        <v>200</v>
      </c>
      <c r="I8235" s="4" t="str">
        <f>HYPERLINK(G8235,"Klik")</f>
        <v>Klik</v>
      </c>
    </row>
    <row r="8236" spans="1:9" x14ac:dyDescent="0.25">
      <c r="A8236">
        <v>67488</v>
      </c>
      <c r="B8236" t="s">
        <v>3866</v>
      </c>
      <c r="C8236" t="s">
        <v>3864</v>
      </c>
      <c r="E8236" t="s">
        <v>3865</v>
      </c>
      <c r="F8236" t="s">
        <v>29109</v>
      </c>
      <c r="G8236" t="s">
        <v>29110</v>
      </c>
      <c r="H8236">
        <v>200</v>
      </c>
      <c r="I8236" s="3" t="str">
        <f>HYPERLINK(G8236,"Klik")</f>
        <v>Klik</v>
      </c>
    </row>
    <row r="8237" spans="1:9" x14ac:dyDescent="0.25">
      <c r="A8237">
        <v>67493</v>
      </c>
      <c r="B8237" t="s">
        <v>14481</v>
      </c>
      <c r="C8237" t="s">
        <v>14479</v>
      </c>
      <c r="E8237" t="s">
        <v>14480</v>
      </c>
      <c r="F8237" t="s">
        <v>43807</v>
      </c>
      <c r="G8237" t="s">
        <v>43806</v>
      </c>
      <c r="H8237">
        <v>200</v>
      </c>
      <c r="I8237" s="4" t="str">
        <f>HYPERLINK(G8237,"Klik")</f>
        <v>Klik</v>
      </c>
    </row>
    <row r="8238" spans="1:9" x14ac:dyDescent="0.25">
      <c r="A8238">
        <v>67493</v>
      </c>
      <c r="B8238" t="s">
        <v>14481</v>
      </c>
      <c r="C8238" t="s">
        <v>14479</v>
      </c>
      <c r="E8238" t="s">
        <v>14480</v>
      </c>
      <c r="F8238" t="s">
        <v>29111</v>
      </c>
      <c r="G8238" t="s">
        <v>29112</v>
      </c>
      <c r="H8238">
        <v>200</v>
      </c>
      <c r="I8238" s="4" t="str">
        <f>HYPERLINK(G8238,"Klik")</f>
        <v>Klik</v>
      </c>
    </row>
    <row r="8239" spans="1:9" x14ac:dyDescent="0.25">
      <c r="A8239">
        <v>67506</v>
      </c>
      <c r="B8239" t="s">
        <v>6700</v>
      </c>
      <c r="C8239" t="s">
        <v>203</v>
      </c>
      <c r="E8239" t="s">
        <v>6699</v>
      </c>
      <c r="F8239" t="s">
        <v>29113</v>
      </c>
      <c r="G8239" t="s">
        <v>29114</v>
      </c>
      <c r="H8239">
        <v>200</v>
      </c>
      <c r="I8239" s="3" t="str">
        <f>HYPERLINK(G8239,"Klik")</f>
        <v>Klik</v>
      </c>
    </row>
    <row r="8240" spans="1:9" x14ac:dyDescent="0.25">
      <c r="A8240">
        <v>67545</v>
      </c>
      <c r="B8240" t="s">
        <v>10377</v>
      </c>
      <c r="E8240" t="s">
        <v>10377</v>
      </c>
      <c r="F8240" t="s">
        <v>43795</v>
      </c>
      <c r="G8240" t="s">
        <v>43794</v>
      </c>
      <c r="H8240">
        <v>200</v>
      </c>
      <c r="I8240" s="4" t="str">
        <f>HYPERLINK(G8240,"Klik")</f>
        <v>Klik</v>
      </c>
    </row>
    <row r="8241" spans="1:9" x14ac:dyDescent="0.25">
      <c r="A8241">
        <v>67545</v>
      </c>
      <c r="B8241" t="s">
        <v>10377</v>
      </c>
      <c r="E8241" t="s">
        <v>10377</v>
      </c>
      <c r="F8241" t="s">
        <v>29115</v>
      </c>
      <c r="G8241" t="s">
        <v>29116</v>
      </c>
      <c r="H8241">
        <v>200</v>
      </c>
      <c r="I8241" s="3" t="str">
        <f>HYPERLINK(G8241,"Klik")</f>
        <v>Klik</v>
      </c>
    </row>
    <row r="8242" spans="1:9" x14ac:dyDescent="0.25">
      <c r="A8242">
        <v>67595</v>
      </c>
      <c r="F8242" t="s">
        <v>43791</v>
      </c>
      <c r="G8242" t="s">
        <v>43790</v>
      </c>
      <c r="H8242">
        <v>200</v>
      </c>
      <c r="I8242" s="4" t="str">
        <f>HYPERLINK(G8242,"Klik")</f>
        <v>Klik</v>
      </c>
    </row>
    <row r="8243" spans="1:9" x14ac:dyDescent="0.25">
      <c r="A8243">
        <v>67627</v>
      </c>
      <c r="B8243" t="s">
        <v>5616</v>
      </c>
      <c r="C8243" t="s">
        <v>5614</v>
      </c>
      <c r="E8243" t="s">
        <v>5615</v>
      </c>
      <c r="F8243" t="s">
        <v>29117</v>
      </c>
      <c r="G8243" t="s">
        <v>29118</v>
      </c>
      <c r="H8243">
        <v>200</v>
      </c>
      <c r="I8243" s="3" t="str">
        <f>HYPERLINK(G8243,"Klik")</f>
        <v>Klik</v>
      </c>
    </row>
    <row r="8244" spans="1:9" x14ac:dyDescent="0.25">
      <c r="A8244">
        <v>67641</v>
      </c>
      <c r="F8244" t="s">
        <v>43781</v>
      </c>
      <c r="G8244" t="s">
        <v>43780</v>
      </c>
      <c r="H8244">
        <v>200</v>
      </c>
      <c r="I8244" s="4" t="str">
        <f>HYPERLINK(G8244,"Klik")</f>
        <v>Klik</v>
      </c>
    </row>
    <row r="8245" spans="1:9" x14ac:dyDescent="0.25">
      <c r="A8245">
        <v>67646</v>
      </c>
      <c r="B8245" t="s">
        <v>12778</v>
      </c>
      <c r="C8245" t="s">
        <v>783</v>
      </c>
      <c r="E8245" t="s">
        <v>12777</v>
      </c>
      <c r="F8245" t="s">
        <v>29119</v>
      </c>
      <c r="G8245" t="s">
        <v>29120</v>
      </c>
      <c r="H8245">
        <v>200</v>
      </c>
      <c r="I8245" s="4" t="str">
        <f>HYPERLINK(G8245,"Klik")</f>
        <v>Klik</v>
      </c>
    </row>
    <row r="8246" spans="1:9" x14ac:dyDescent="0.25">
      <c r="A8246">
        <v>67659</v>
      </c>
      <c r="B8246" t="s">
        <v>4263</v>
      </c>
      <c r="C8246" t="s">
        <v>4261</v>
      </c>
      <c r="E8246" t="s">
        <v>4262</v>
      </c>
      <c r="F8246" t="s">
        <v>29121</v>
      </c>
      <c r="G8246" t="s">
        <v>29122</v>
      </c>
      <c r="H8246">
        <v>200</v>
      </c>
      <c r="I8246" s="4" t="str">
        <f>HYPERLINK(G8246,"Klik")</f>
        <v>Klik</v>
      </c>
    </row>
    <row r="8247" spans="1:9" x14ac:dyDescent="0.25">
      <c r="A8247">
        <v>67679</v>
      </c>
      <c r="B8247" t="s">
        <v>3683</v>
      </c>
      <c r="C8247" t="s">
        <v>3681</v>
      </c>
      <c r="E8247" t="s">
        <v>3682</v>
      </c>
      <c r="F8247" t="s">
        <v>29123</v>
      </c>
      <c r="G8247" t="s">
        <v>29124</v>
      </c>
      <c r="H8247">
        <v>200</v>
      </c>
      <c r="I8247" s="3" t="str">
        <f>HYPERLINK(G8247,"Klik")</f>
        <v>Klik</v>
      </c>
    </row>
    <row r="8248" spans="1:9" x14ac:dyDescent="0.25">
      <c r="A8248">
        <v>67680</v>
      </c>
      <c r="B8248" t="s">
        <v>3976</v>
      </c>
      <c r="C8248" t="s">
        <v>468</v>
      </c>
      <c r="E8248" t="s">
        <v>3975</v>
      </c>
      <c r="F8248" t="s">
        <v>57705</v>
      </c>
      <c r="G8248" t="s">
        <v>57704</v>
      </c>
      <c r="H8248">
        <v>200</v>
      </c>
      <c r="I8248" s="4" t="str">
        <f>HYPERLINK(G8248,"Klik")</f>
        <v>Klik</v>
      </c>
    </row>
    <row r="8249" spans="1:9" x14ac:dyDescent="0.25">
      <c r="A8249">
        <v>67680</v>
      </c>
      <c r="B8249" t="s">
        <v>3976</v>
      </c>
      <c r="C8249" t="s">
        <v>468</v>
      </c>
      <c r="E8249" t="s">
        <v>3975</v>
      </c>
      <c r="F8249" t="s">
        <v>29125</v>
      </c>
      <c r="G8249" t="s">
        <v>29126</v>
      </c>
      <c r="H8249">
        <v>200</v>
      </c>
      <c r="I8249" s="3" t="str">
        <f>HYPERLINK(G8249,"Klik")</f>
        <v>Klik</v>
      </c>
    </row>
    <row r="8250" spans="1:9" x14ac:dyDescent="0.25">
      <c r="A8250">
        <v>67684</v>
      </c>
      <c r="B8250" t="s">
        <v>14632</v>
      </c>
      <c r="C8250" t="s">
        <v>4633</v>
      </c>
      <c r="E8250" t="s">
        <v>14631</v>
      </c>
      <c r="F8250" t="s">
        <v>29127</v>
      </c>
      <c r="G8250" t="s">
        <v>29128</v>
      </c>
      <c r="H8250">
        <v>200</v>
      </c>
      <c r="I8250" s="3" t="str">
        <f>HYPERLINK(G8250,"Klik")</f>
        <v>Klik</v>
      </c>
    </row>
    <row r="8251" spans="1:9" x14ac:dyDescent="0.25">
      <c r="A8251">
        <v>67688</v>
      </c>
      <c r="B8251" t="s">
        <v>16270</v>
      </c>
      <c r="C8251" t="s">
        <v>7097</v>
      </c>
      <c r="D8251" t="s">
        <v>116</v>
      </c>
      <c r="E8251" t="s">
        <v>866</v>
      </c>
      <c r="F8251" t="s">
        <v>43777</v>
      </c>
      <c r="G8251" t="s">
        <v>43776</v>
      </c>
      <c r="H8251">
        <v>200</v>
      </c>
      <c r="I8251" s="4" t="str">
        <f>HYPERLINK(G8251,"Klik")</f>
        <v>Klik</v>
      </c>
    </row>
    <row r="8252" spans="1:9" x14ac:dyDescent="0.25">
      <c r="A8252">
        <v>67688</v>
      </c>
      <c r="B8252" t="s">
        <v>16270</v>
      </c>
      <c r="C8252" t="s">
        <v>7097</v>
      </c>
      <c r="D8252" t="s">
        <v>116</v>
      </c>
      <c r="E8252" t="s">
        <v>866</v>
      </c>
      <c r="F8252" t="s">
        <v>29129</v>
      </c>
      <c r="G8252" t="s">
        <v>29130</v>
      </c>
      <c r="H8252">
        <v>200</v>
      </c>
      <c r="I8252" s="3" t="str">
        <f>HYPERLINK(G8252,"Klik")</f>
        <v>Klik</v>
      </c>
    </row>
    <row r="8253" spans="1:9" x14ac:dyDescent="0.25">
      <c r="A8253">
        <v>67715</v>
      </c>
      <c r="B8253" t="s">
        <v>13710</v>
      </c>
      <c r="C8253" t="s">
        <v>756</v>
      </c>
      <c r="E8253" t="s">
        <v>13709</v>
      </c>
      <c r="F8253" t="s">
        <v>29131</v>
      </c>
      <c r="G8253" t="s">
        <v>29132</v>
      </c>
      <c r="H8253">
        <v>200</v>
      </c>
      <c r="I8253" s="3" t="str">
        <f>HYPERLINK(G8253,"Klik")</f>
        <v>Klik</v>
      </c>
    </row>
    <row r="8254" spans="1:9" x14ac:dyDescent="0.25">
      <c r="A8254">
        <v>67727</v>
      </c>
      <c r="B8254" t="s">
        <v>13096</v>
      </c>
      <c r="E8254" t="s">
        <v>13096</v>
      </c>
      <c r="F8254" t="s">
        <v>29133</v>
      </c>
      <c r="G8254" t="s">
        <v>29134</v>
      </c>
      <c r="H8254">
        <v>200</v>
      </c>
      <c r="I8254" s="3" t="str">
        <f>HYPERLINK(G8254,"Klik")</f>
        <v>Klik</v>
      </c>
    </row>
    <row r="8255" spans="1:9" x14ac:dyDescent="0.25">
      <c r="A8255">
        <v>67732</v>
      </c>
      <c r="B8255" t="s">
        <v>4274</v>
      </c>
      <c r="C8255" t="s">
        <v>4272</v>
      </c>
      <c r="E8255" t="s">
        <v>4273</v>
      </c>
      <c r="F8255" t="s">
        <v>43771</v>
      </c>
      <c r="G8255" t="s">
        <v>43770</v>
      </c>
      <c r="H8255">
        <v>200</v>
      </c>
      <c r="I8255" s="4" t="str">
        <f>HYPERLINK(G8255,"Klik")</f>
        <v>Klik</v>
      </c>
    </row>
    <row r="8256" spans="1:9" x14ac:dyDescent="0.25">
      <c r="A8256">
        <v>67732</v>
      </c>
      <c r="B8256" t="s">
        <v>4274</v>
      </c>
      <c r="C8256" t="s">
        <v>4272</v>
      </c>
      <c r="E8256" t="s">
        <v>4273</v>
      </c>
      <c r="F8256" t="s">
        <v>29135</v>
      </c>
      <c r="G8256" t="s">
        <v>29136</v>
      </c>
      <c r="H8256">
        <v>200</v>
      </c>
      <c r="I8256" s="4" t="str">
        <f>HYPERLINK(G8256,"Klik")</f>
        <v>Klik</v>
      </c>
    </row>
    <row r="8257" spans="1:9" x14ac:dyDescent="0.25">
      <c r="A8257">
        <v>67778</v>
      </c>
      <c r="B8257" t="s">
        <v>12323</v>
      </c>
      <c r="C8257" t="s">
        <v>4875</v>
      </c>
      <c r="E8257" t="s">
        <v>12322</v>
      </c>
      <c r="F8257" t="s">
        <v>29137</v>
      </c>
      <c r="G8257" t="s">
        <v>29138</v>
      </c>
      <c r="H8257">
        <v>200</v>
      </c>
      <c r="I8257" s="3" t="str">
        <f>HYPERLINK(G8257,"Klik")</f>
        <v>Klik</v>
      </c>
    </row>
    <row r="8258" spans="1:9" x14ac:dyDescent="0.25">
      <c r="A8258">
        <v>67780</v>
      </c>
      <c r="B8258" t="s">
        <v>13911</v>
      </c>
      <c r="C8258" t="s">
        <v>13909</v>
      </c>
      <c r="E8258" t="s">
        <v>13910</v>
      </c>
      <c r="F8258" t="s">
        <v>29139</v>
      </c>
      <c r="G8258" t="s">
        <v>29140</v>
      </c>
      <c r="H8258">
        <v>200</v>
      </c>
      <c r="I8258" s="3" t="str">
        <f>HYPERLINK(G8258,"Klik")</f>
        <v>Klik</v>
      </c>
    </row>
    <row r="8259" spans="1:9" x14ac:dyDescent="0.25">
      <c r="A8259">
        <v>67785</v>
      </c>
      <c r="B8259" t="s">
        <v>10753</v>
      </c>
      <c r="C8259" t="s">
        <v>2942</v>
      </c>
      <c r="E8259" t="s">
        <v>4323</v>
      </c>
      <c r="F8259" t="s">
        <v>29141</v>
      </c>
      <c r="G8259" t="s">
        <v>29142</v>
      </c>
      <c r="H8259">
        <v>200</v>
      </c>
      <c r="I8259" s="3" t="str">
        <f>HYPERLINK(G8259,"Klik")</f>
        <v>Klik</v>
      </c>
    </row>
    <row r="8260" spans="1:9" x14ac:dyDescent="0.25">
      <c r="A8260">
        <v>67811</v>
      </c>
      <c r="B8260" t="s">
        <v>14020</v>
      </c>
      <c r="C8260" t="s">
        <v>4633</v>
      </c>
      <c r="E8260" t="s">
        <v>14019</v>
      </c>
      <c r="F8260" t="s">
        <v>29143</v>
      </c>
      <c r="G8260" t="s">
        <v>29144</v>
      </c>
      <c r="H8260">
        <v>200</v>
      </c>
      <c r="I8260" s="4" t="str">
        <f>HYPERLINK(G8260,"Klik")</f>
        <v>Klik</v>
      </c>
    </row>
    <row r="8261" spans="1:9" x14ac:dyDescent="0.25">
      <c r="A8261">
        <v>67827</v>
      </c>
      <c r="B8261" t="s">
        <v>8172</v>
      </c>
      <c r="E8261" t="s">
        <v>8172</v>
      </c>
      <c r="F8261" t="s">
        <v>29145</v>
      </c>
      <c r="G8261" t="s">
        <v>29146</v>
      </c>
      <c r="H8261">
        <v>200</v>
      </c>
      <c r="I8261" s="4" t="str">
        <f>HYPERLINK(G8261,"Klik")</f>
        <v>Klik</v>
      </c>
    </row>
    <row r="8262" spans="1:9" x14ac:dyDescent="0.25">
      <c r="A8262">
        <v>67840</v>
      </c>
      <c r="B8262" t="s">
        <v>15314</v>
      </c>
      <c r="C8262" t="s">
        <v>12218</v>
      </c>
      <c r="E8262" t="s">
        <v>15313</v>
      </c>
      <c r="F8262" t="s">
        <v>29147</v>
      </c>
      <c r="G8262" t="s">
        <v>29148</v>
      </c>
      <c r="H8262">
        <v>200</v>
      </c>
      <c r="I8262" s="4" t="str">
        <f>HYPERLINK(G8262,"Klik")</f>
        <v>Klik</v>
      </c>
    </row>
    <row r="8263" spans="1:9" x14ac:dyDescent="0.25">
      <c r="A8263">
        <v>67859</v>
      </c>
      <c r="F8263" t="s">
        <v>43765</v>
      </c>
      <c r="G8263" t="s">
        <v>43764</v>
      </c>
      <c r="H8263">
        <v>200</v>
      </c>
      <c r="I8263" s="4" t="str">
        <f>HYPERLINK(G8263,"Klik")</f>
        <v>Klik</v>
      </c>
    </row>
    <row r="8264" spans="1:9" x14ac:dyDescent="0.25">
      <c r="A8264">
        <v>67893</v>
      </c>
      <c r="B8264" t="s">
        <v>5224</v>
      </c>
      <c r="C8264" t="s">
        <v>5222</v>
      </c>
      <c r="E8264" t="s">
        <v>5223</v>
      </c>
      <c r="F8264" t="s">
        <v>29149</v>
      </c>
      <c r="G8264" t="s">
        <v>29150</v>
      </c>
      <c r="H8264">
        <v>200</v>
      </c>
      <c r="I8264" s="3" t="str">
        <f>HYPERLINK(G8264,"Klik")</f>
        <v>Klik</v>
      </c>
    </row>
    <row r="8265" spans="1:9" x14ac:dyDescent="0.25">
      <c r="A8265">
        <v>67927</v>
      </c>
      <c r="B8265" t="s">
        <v>3617</v>
      </c>
      <c r="C8265" t="s">
        <v>3615</v>
      </c>
      <c r="E8265" t="s">
        <v>3616</v>
      </c>
      <c r="F8265" t="s">
        <v>59495</v>
      </c>
      <c r="G8265" t="s">
        <v>59494</v>
      </c>
      <c r="H8265">
        <v>200</v>
      </c>
      <c r="I8265" s="4" t="str">
        <f>HYPERLINK(G8265,"Klik")</f>
        <v>Klik</v>
      </c>
    </row>
    <row r="8266" spans="1:9" x14ac:dyDescent="0.25">
      <c r="A8266">
        <v>67927</v>
      </c>
      <c r="B8266" t="s">
        <v>3617</v>
      </c>
      <c r="C8266" t="s">
        <v>3615</v>
      </c>
      <c r="E8266" t="s">
        <v>3616</v>
      </c>
      <c r="F8266" t="s">
        <v>43757</v>
      </c>
      <c r="G8266" t="s">
        <v>43756</v>
      </c>
      <c r="H8266">
        <v>200</v>
      </c>
      <c r="I8266" s="4" t="str">
        <f>HYPERLINK(G8266,"Klik")</f>
        <v>Klik</v>
      </c>
    </row>
    <row r="8267" spans="1:9" x14ac:dyDescent="0.25">
      <c r="A8267">
        <v>67927</v>
      </c>
      <c r="B8267" t="s">
        <v>3617</v>
      </c>
      <c r="C8267" t="s">
        <v>3615</v>
      </c>
      <c r="E8267" t="s">
        <v>3616</v>
      </c>
      <c r="F8267" t="s">
        <v>29151</v>
      </c>
      <c r="G8267" t="s">
        <v>29152</v>
      </c>
      <c r="H8267">
        <v>200</v>
      </c>
      <c r="I8267" s="3" t="str">
        <f>HYPERLINK(G8267,"Klik")</f>
        <v>Klik</v>
      </c>
    </row>
    <row r="8268" spans="1:9" x14ac:dyDescent="0.25">
      <c r="A8268">
        <v>67946</v>
      </c>
      <c r="B8268" t="s">
        <v>14513</v>
      </c>
      <c r="C8268" t="s">
        <v>14511</v>
      </c>
      <c r="E8268" t="s">
        <v>14512</v>
      </c>
      <c r="F8268" t="s">
        <v>29153</v>
      </c>
      <c r="G8268" t="s">
        <v>29154</v>
      </c>
      <c r="H8268">
        <v>200</v>
      </c>
      <c r="I8268" s="4" t="str">
        <f>HYPERLINK(G8268,"Klik")</f>
        <v>Klik</v>
      </c>
    </row>
    <row r="8269" spans="1:9" x14ac:dyDescent="0.25">
      <c r="A8269">
        <v>67949</v>
      </c>
      <c r="B8269" t="s">
        <v>5049</v>
      </c>
      <c r="C8269" t="s">
        <v>775</v>
      </c>
      <c r="E8269" t="s">
        <v>5048</v>
      </c>
      <c r="F8269" t="s">
        <v>29155</v>
      </c>
      <c r="G8269" t="s">
        <v>29156</v>
      </c>
      <c r="H8269">
        <v>200</v>
      </c>
      <c r="I8269" s="4" t="str">
        <f>HYPERLINK(G8269,"Klik")</f>
        <v>Klik</v>
      </c>
    </row>
    <row r="8270" spans="1:9" x14ac:dyDescent="0.25">
      <c r="A8270">
        <v>67951</v>
      </c>
      <c r="B8270" t="s">
        <v>5462</v>
      </c>
      <c r="C8270" t="s">
        <v>45</v>
      </c>
      <c r="E8270" t="s">
        <v>5461</v>
      </c>
      <c r="F8270" t="s">
        <v>29157</v>
      </c>
      <c r="G8270" t="s">
        <v>29158</v>
      </c>
      <c r="H8270">
        <v>200</v>
      </c>
      <c r="I8270" s="3" t="str">
        <f>HYPERLINK(G8270,"Klik")</f>
        <v>Klik</v>
      </c>
    </row>
    <row r="8271" spans="1:9" x14ac:dyDescent="0.25">
      <c r="A8271">
        <v>68003</v>
      </c>
      <c r="B8271" t="s">
        <v>15009</v>
      </c>
      <c r="C8271" t="s">
        <v>12201</v>
      </c>
      <c r="E8271" t="s">
        <v>15008</v>
      </c>
      <c r="F8271" t="s">
        <v>29159</v>
      </c>
      <c r="G8271" t="s">
        <v>29160</v>
      </c>
      <c r="H8271">
        <v>200</v>
      </c>
      <c r="I8271" s="4" t="str">
        <f>HYPERLINK(G8271,"Klik")</f>
        <v>Klik</v>
      </c>
    </row>
    <row r="8272" spans="1:9" x14ac:dyDescent="0.25">
      <c r="A8272">
        <v>68009</v>
      </c>
      <c r="B8272" t="s">
        <v>12713</v>
      </c>
      <c r="C8272" t="s">
        <v>12711</v>
      </c>
      <c r="E8272" t="s">
        <v>12712</v>
      </c>
      <c r="F8272" t="s">
        <v>29161</v>
      </c>
      <c r="G8272" t="s">
        <v>29162</v>
      </c>
      <c r="H8272">
        <v>200</v>
      </c>
      <c r="I8272" s="3" t="str">
        <f>HYPERLINK(G8272,"Klik")</f>
        <v>Klik</v>
      </c>
    </row>
    <row r="8273" spans="1:9" x14ac:dyDescent="0.25">
      <c r="A8273">
        <v>68020</v>
      </c>
      <c r="B8273" t="s">
        <v>3898</v>
      </c>
      <c r="C8273" t="s">
        <v>3896</v>
      </c>
      <c r="E8273" t="s">
        <v>3897</v>
      </c>
      <c r="F8273" t="s">
        <v>29163</v>
      </c>
      <c r="G8273" t="s">
        <v>29164</v>
      </c>
      <c r="H8273">
        <v>200</v>
      </c>
      <c r="I8273" s="3" t="str">
        <f>HYPERLINK(G8273,"Klik")</f>
        <v>Klik</v>
      </c>
    </row>
    <row r="8274" spans="1:9" x14ac:dyDescent="0.25">
      <c r="A8274">
        <v>68021</v>
      </c>
      <c r="B8274" t="s">
        <v>61868</v>
      </c>
      <c r="C8274" t="s">
        <v>2591</v>
      </c>
      <c r="E8274" t="s">
        <v>4676</v>
      </c>
      <c r="F8274" t="s">
        <v>56575</v>
      </c>
      <c r="G8274" t="s">
        <v>56574</v>
      </c>
      <c r="H8274">
        <v>200</v>
      </c>
      <c r="I8274" s="4" t="str">
        <f>HYPERLINK(G8274,"Klik")</f>
        <v>Klik</v>
      </c>
    </row>
    <row r="8275" spans="1:9" x14ac:dyDescent="0.25">
      <c r="A8275">
        <v>68021</v>
      </c>
      <c r="B8275" t="s">
        <v>61868</v>
      </c>
      <c r="C8275" t="s">
        <v>2591</v>
      </c>
      <c r="E8275" t="s">
        <v>4676</v>
      </c>
      <c r="F8275" t="s">
        <v>43749</v>
      </c>
      <c r="G8275" t="s">
        <v>43748</v>
      </c>
      <c r="H8275">
        <v>200</v>
      </c>
      <c r="I8275" s="4" t="str">
        <f>HYPERLINK(G8275,"Klik")</f>
        <v>Klik</v>
      </c>
    </row>
    <row r="8276" spans="1:9" x14ac:dyDescent="0.25">
      <c r="A8276">
        <v>68046</v>
      </c>
      <c r="F8276" t="s">
        <v>43747</v>
      </c>
      <c r="G8276" t="s">
        <v>43746</v>
      </c>
      <c r="H8276">
        <v>200</v>
      </c>
      <c r="I8276" s="4" t="str">
        <f>HYPERLINK(G8276,"Klik")</f>
        <v>Klik</v>
      </c>
    </row>
    <row r="8277" spans="1:9" x14ac:dyDescent="0.25">
      <c r="A8277">
        <v>68048</v>
      </c>
      <c r="B8277" t="s">
        <v>14016</v>
      </c>
      <c r="C8277" t="s">
        <v>14014</v>
      </c>
      <c r="E8277" t="s">
        <v>14015</v>
      </c>
      <c r="F8277" t="s">
        <v>29165</v>
      </c>
      <c r="G8277" t="s">
        <v>29166</v>
      </c>
      <c r="H8277">
        <v>200</v>
      </c>
      <c r="I8277" s="3" t="str">
        <f>HYPERLINK(G8277,"Klik")</f>
        <v>Klik</v>
      </c>
    </row>
    <row r="8278" spans="1:9" x14ac:dyDescent="0.25">
      <c r="A8278">
        <v>68134</v>
      </c>
      <c r="F8278" t="s">
        <v>43731</v>
      </c>
      <c r="G8278" t="s">
        <v>43730</v>
      </c>
      <c r="H8278">
        <v>200</v>
      </c>
      <c r="I8278" s="4" t="str">
        <f>HYPERLINK(G8278,"Klik")</f>
        <v>Klik</v>
      </c>
    </row>
    <row r="8279" spans="1:9" x14ac:dyDescent="0.25">
      <c r="A8279">
        <v>68135</v>
      </c>
      <c r="B8279" t="s">
        <v>2249</v>
      </c>
      <c r="C8279" t="s">
        <v>2247</v>
      </c>
      <c r="E8279" t="s">
        <v>2248</v>
      </c>
      <c r="F8279" t="s">
        <v>29167</v>
      </c>
      <c r="G8279" t="s">
        <v>29168</v>
      </c>
      <c r="H8279">
        <v>200</v>
      </c>
      <c r="I8279" s="4" t="str">
        <f>HYPERLINK(G8279,"Klik")</f>
        <v>Klik</v>
      </c>
    </row>
    <row r="8280" spans="1:9" x14ac:dyDescent="0.25">
      <c r="A8280">
        <v>68159</v>
      </c>
      <c r="B8280" t="s">
        <v>3329</v>
      </c>
      <c r="C8280" t="s">
        <v>563</v>
      </c>
      <c r="E8280" t="s">
        <v>3328</v>
      </c>
      <c r="F8280" t="s">
        <v>29169</v>
      </c>
      <c r="G8280" t="s">
        <v>29170</v>
      </c>
      <c r="H8280">
        <v>200</v>
      </c>
      <c r="I8280" s="3" t="str">
        <f>HYPERLINK(G8280,"Klik")</f>
        <v>Klik</v>
      </c>
    </row>
    <row r="8281" spans="1:9" x14ac:dyDescent="0.25">
      <c r="A8281">
        <v>68164</v>
      </c>
      <c r="B8281" t="s">
        <v>11976</v>
      </c>
      <c r="C8281" t="s">
        <v>11974</v>
      </c>
      <c r="E8281" t="s">
        <v>11975</v>
      </c>
      <c r="F8281" t="s">
        <v>29171</v>
      </c>
      <c r="G8281" t="s">
        <v>29172</v>
      </c>
      <c r="H8281">
        <v>200</v>
      </c>
      <c r="I8281" s="3" t="str">
        <f>HYPERLINK(G8281,"Klik")</f>
        <v>Klik</v>
      </c>
    </row>
    <row r="8282" spans="1:9" x14ac:dyDescent="0.25">
      <c r="A8282">
        <v>68218</v>
      </c>
      <c r="B8282" t="s">
        <v>11046</v>
      </c>
      <c r="C8282" t="s">
        <v>510</v>
      </c>
      <c r="E8282" t="s">
        <v>11045</v>
      </c>
      <c r="F8282" t="s">
        <v>29173</v>
      </c>
      <c r="G8282" t="s">
        <v>29174</v>
      </c>
      <c r="H8282">
        <v>200</v>
      </c>
      <c r="I8282" s="4" t="str">
        <f>HYPERLINK(G8282,"Klik")</f>
        <v>Klik</v>
      </c>
    </row>
    <row r="8283" spans="1:9" x14ac:dyDescent="0.25">
      <c r="A8283">
        <v>68233</v>
      </c>
      <c r="B8283" t="s">
        <v>13337</v>
      </c>
      <c r="C8283" t="s">
        <v>227</v>
      </c>
      <c r="E8283" t="s">
        <v>12833</v>
      </c>
      <c r="F8283" t="s">
        <v>29175</v>
      </c>
      <c r="G8283" t="s">
        <v>29176</v>
      </c>
      <c r="H8283">
        <v>200</v>
      </c>
      <c r="I8283" s="4" t="str">
        <f>HYPERLINK(G8283,"Klik")</f>
        <v>Klik</v>
      </c>
    </row>
    <row r="8284" spans="1:9" x14ac:dyDescent="0.25">
      <c r="A8284">
        <v>68278</v>
      </c>
      <c r="B8284" t="s">
        <v>9801</v>
      </c>
      <c r="C8284" t="s">
        <v>1135</v>
      </c>
      <c r="E8284" t="s">
        <v>9800</v>
      </c>
      <c r="F8284" t="s">
        <v>43723</v>
      </c>
      <c r="G8284" t="s">
        <v>43722</v>
      </c>
      <c r="H8284">
        <v>200</v>
      </c>
      <c r="I8284" s="4" t="str">
        <f>HYPERLINK(G8284,"Klik")</f>
        <v>Klik</v>
      </c>
    </row>
    <row r="8285" spans="1:9" x14ac:dyDescent="0.25">
      <c r="A8285">
        <v>68278</v>
      </c>
      <c r="B8285" t="s">
        <v>9801</v>
      </c>
      <c r="C8285" t="s">
        <v>1135</v>
      </c>
      <c r="E8285" t="s">
        <v>9800</v>
      </c>
      <c r="F8285" t="s">
        <v>29177</v>
      </c>
      <c r="G8285" t="s">
        <v>29178</v>
      </c>
      <c r="H8285">
        <v>200</v>
      </c>
      <c r="I8285" s="4" t="str">
        <f>HYPERLINK(G8285,"Klik")</f>
        <v>Klik</v>
      </c>
    </row>
    <row r="8286" spans="1:9" x14ac:dyDescent="0.25">
      <c r="A8286">
        <v>68282</v>
      </c>
      <c r="F8286" t="s">
        <v>43719</v>
      </c>
      <c r="G8286" t="s">
        <v>43718</v>
      </c>
      <c r="H8286">
        <v>200</v>
      </c>
      <c r="I8286" s="4" t="str">
        <f>HYPERLINK(G8286,"Klik")</f>
        <v>Klik</v>
      </c>
    </row>
    <row r="8287" spans="1:9" x14ac:dyDescent="0.25">
      <c r="A8287">
        <v>68286</v>
      </c>
      <c r="B8287" t="s">
        <v>5808</v>
      </c>
      <c r="C8287" t="s">
        <v>5806</v>
      </c>
      <c r="E8287" t="s">
        <v>5807</v>
      </c>
      <c r="F8287" t="s">
        <v>29179</v>
      </c>
      <c r="G8287" t="s">
        <v>29180</v>
      </c>
      <c r="H8287">
        <v>200</v>
      </c>
      <c r="I8287" s="3" t="str">
        <f>HYPERLINK(G8287,"Klik")</f>
        <v>Klik</v>
      </c>
    </row>
    <row r="8288" spans="1:9" x14ac:dyDescent="0.25">
      <c r="A8288">
        <v>68292</v>
      </c>
      <c r="B8288" t="s">
        <v>61944</v>
      </c>
      <c r="C8288" t="s">
        <v>2247</v>
      </c>
      <c r="E8288" t="s">
        <v>60477</v>
      </c>
      <c r="F8288" t="s">
        <v>54451</v>
      </c>
      <c r="G8288" t="s">
        <v>54450</v>
      </c>
      <c r="H8288">
        <v>200</v>
      </c>
      <c r="I8288" s="4" t="str">
        <f>HYPERLINK(G8288,"Klik")</f>
        <v>Klik</v>
      </c>
    </row>
    <row r="8289" spans="1:9" x14ac:dyDescent="0.25">
      <c r="A8289">
        <v>68292</v>
      </c>
      <c r="B8289" t="s">
        <v>61944</v>
      </c>
      <c r="C8289" t="s">
        <v>2247</v>
      </c>
      <c r="E8289" t="s">
        <v>60477</v>
      </c>
      <c r="F8289" t="s">
        <v>43715</v>
      </c>
      <c r="G8289" t="s">
        <v>43714</v>
      </c>
      <c r="H8289">
        <v>200</v>
      </c>
      <c r="I8289" s="4" t="str">
        <f>HYPERLINK(G8289,"Klik")</f>
        <v>Klik</v>
      </c>
    </row>
    <row r="8290" spans="1:9" x14ac:dyDescent="0.25">
      <c r="A8290">
        <v>68316</v>
      </c>
      <c r="F8290" t="s">
        <v>43707</v>
      </c>
      <c r="G8290" t="s">
        <v>43706</v>
      </c>
      <c r="H8290">
        <v>200</v>
      </c>
      <c r="I8290" s="4" t="str">
        <f>HYPERLINK(G8290,"Klik")</f>
        <v>Klik</v>
      </c>
    </row>
    <row r="8291" spans="1:9" x14ac:dyDescent="0.25">
      <c r="A8291">
        <v>68330</v>
      </c>
      <c r="B8291" t="s">
        <v>14420</v>
      </c>
      <c r="C8291" t="s">
        <v>3339</v>
      </c>
      <c r="E8291" t="s">
        <v>4748</v>
      </c>
      <c r="F8291" t="s">
        <v>29181</v>
      </c>
      <c r="G8291" t="s">
        <v>29182</v>
      </c>
      <c r="H8291">
        <v>200</v>
      </c>
      <c r="I8291" s="4" t="str">
        <f>HYPERLINK(G8291,"Klik")</f>
        <v>Klik</v>
      </c>
    </row>
    <row r="8292" spans="1:9" x14ac:dyDescent="0.25">
      <c r="A8292">
        <v>68365</v>
      </c>
      <c r="B8292" t="s">
        <v>61085</v>
      </c>
      <c r="C8292" t="s">
        <v>9559</v>
      </c>
      <c r="E8292" t="s">
        <v>62823</v>
      </c>
      <c r="F8292" t="s">
        <v>55397</v>
      </c>
      <c r="G8292" t="s">
        <v>55396</v>
      </c>
      <c r="H8292">
        <v>200</v>
      </c>
      <c r="I8292" s="4" t="str">
        <f>HYPERLINK(G8292,"Klik")</f>
        <v>Klik</v>
      </c>
    </row>
    <row r="8293" spans="1:9" x14ac:dyDescent="0.25">
      <c r="A8293">
        <v>68394</v>
      </c>
      <c r="B8293" t="s">
        <v>15222</v>
      </c>
      <c r="C8293" t="s">
        <v>1972</v>
      </c>
      <c r="E8293" t="s">
        <v>15221</v>
      </c>
      <c r="F8293" t="s">
        <v>29183</v>
      </c>
      <c r="G8293" t="s">
        <v>29184</v>
      </c>
      <c r="H8293">
        <v>200</v>
      </c>
      <c r="I8293" s="4" t="str">
        <f>HYPERLINK(G8293,"Klik")</f>
        <v>Klik</v>
      </c>
    </row>
    <row r="8294" spans="1:9" x14ac:dyDescent="0.25">
      <c r="A8294">
        <v>68398</v>
      </c>
      <c r="B8294" t="s">
        <v>11249</v>
      </c>
      <c r="C8294" t="s">
        <v>817</v>
      </c>
      <c r="D8294" t="s">
        <v>30</v>
      </c>
      <c r="E8294" t="s">
        <v>999</v>
      </c>
      <c r="F8294" t="s">
        <v>29185</v>
      </c>
      <c r="G8294" t="s">
        <v>29186</v>
      </c>
      <c r="H8294">
        <v>200</v>
      </c>
      <c r="I8294" s="4" t="str">
        <f>HYPERLINK(G8294,"Klik")</f>
        <v>Klik</v>
      </c>
    </row>
    <row r="8295" spans="1:9" x14ac:dyDescent="0.25">
      <c r="A8295">
        <v>68415</v>
      </c>
      <c r="B8295" t="s">
        <v>15389</v>
      </c>
      <c r="C8295" t="s">
        <v>458</v>
      </c>
      <c r="E8295" t="s">
        <v>15388</v>
      </c>
      <c r="F8295" t="s">
        <v>29187</v>
      </c>
      <c r="G8295" t="s">
        <v>29188</v>
      </c>
      <c r="H8295">
        <v>200</v>
      </c>
      <c r="I8295" s="4" t="str">
        <f>HYPERLINK(G8295,"Klik")</f>
        <v>Klik</v>
      </c>
    </row>
    <row r="8296" spans="1:9" x14ac:dyDescent="0.25">
      <c r="A8296">
        <v>68457</v>
      </c>
      <c r="B8296" t="s">
        <v>15283</v>
      </c>
      <c r="C8296" t="s">
        <v>15282</v>
      </c>
      <c r="D8296" t="s">
        <v>215</v>
      </c>
      <c r="E8296" t="s">
        <v>1641</v>
      </c>
      <c r="F8296" t="s">
        <v>29189</v>
      </c>
      <c r="G8296" t="s">
        <v>29190</v>
      </c>
      <c r="H8296">
        <v>200</v>
      </c>
      <c r="I8296" s="3" t="str">
        <f>HYPERLINK(G8296,"Klik")</f>
        <v>Klik</v>
      </c>
    </row>
    <row r="8297" spans="1:9" x14ac:dyDescent="0.25">
      <c r="A8297">
        <v>68462</v>
      </c>
      <c r="B8297" t="s">
        <v>13976</v>
      </c>
      <c r="C8297" t="s">
        <v>148</v>
      </c>
      <c r="E8297" t="s">
        <v>11062</v>
      </c>
      <c r="F8297" t="s">
        <v>29191</v>
      </c>
      <c r="G8297" t="s">
        <v>29192</v>
      </c>
      <c r="H8297">
        <v>200</v>
      </c>
      <c r="I8297" s="3" t="str">
        <f>HYPERLINK(G8297,"Klik")</f>
        <v>Klik</v>
      </c>
    </row>
    <row r="8298" spans="1:9" x14ac:dyDescent="0.25">
      <c r="A8298">
        <v>68470</v>
      </c>
      <c r="B8298" t="s">
        <v>5171</v>
      </c>
      <c r="C8298" t="s">
        <v>5169</v>
      </c>
      <c r="E8298" t="s">
        <v>5170</v>
      </c>
      <c r="F8298" t="s">
        <v>29193</v>
      </c>
      <c r="G8298" t="s">
        <v>29194</v>
      </c>
      <c r="H8298">
        <v>200</v>
      </c>
      <c r="I8298" s="4" t="str">
        <f>HYPERLINK(G8298,"Klik")</f>
        <v>Klik</v>
      </c>
    </row>
    <row r="8299" spans="1:9" x14ac:dyDescent="0.25">
      <c r="A8299">
        <v>68472</v>
      </c>
      <c r="B8299" t="s">
        <v>3292</v>
      </c>
      <c r="C8299" t="s">
        <v>3291</v>
      </c>
      <c r="E8299" t="s">
        <v>2335</v>
      </c>
      <c r="F8299" t="s">
        <v>29195</v>
      </c>
      <c r="G8299" t="s">
        <v>29196</v>
      </c>
      <c r="H8299">
        <v>200</v>
      </c>
      <c r="I8299" s="4" t="str">
        <f>HYPERLINK(G8299,"Klik")</f>
        <v>Klik</v>
      </c>
    </row>
    <row r="8300" spans="1:9" x14ac:dyDescent="0.25">
      <c r="A8300">
        <v>68477</v>
      </c>
      <c r="B8300" t="s">
        <v>365</v>
      </c>
      <c r="C8300" t="s">
        <v>185</v>
      </c>
      <c r="D8300" t="s">
        <v>30</v>
      </c>
      <c r="E8300" t="s">
        <v>364</v>
      </c>
      <c r="F8300" t="s">
        <v>29197</v>
      </c>
      <c r="G8300" t="s">
        <v>29198</v>
      </c>
      <c r="H8300">
        <v>200</v>
      </c>
      <c r="I8300" s="4" t="str">
        <f>HYPERLINK(G8300,"Klik")</f>
        <v>Klik</v>
      </c>
    </row>
    <row r="8301" spans="1:9" x14ac:dyDescent="0.25">
      <c r="A8301">
        <v>68479</v>
      </c>
      <c r="F8301" t="s">
        <v>43693</v>
      </c>
      <c r="G8301" t="s">
        <v>43692</v>
      </c>
      <c r="H8301">
        <v>200</v>
      </c>
      <c r="I8301" s="4" t="str">
        <f>HYPERLINK(G8301,"Klik")</f>
        <v>Klik</v>
      </c>
    </row>
    <row r="8302" spans="1:9" x14ac:dyDescent="0.25">
      <c r="A8302">
        <v>68498</v>
      </c>
      <c r="B8302" t="s">
        <v>5109</v>
      </c>
      <c r="C8302" t="s">
        <v>5107</v>
      </c>
      <c r="E8302" t="s">
        <v>5108</v>
      </c>
      <c r="F8302" t="s">
        <v>29199</v>
      </c>
      <c r="G8302" t="s">
        <v>29200</v>
      </c>
      <c r="H8302">
        <v>200</v>
      </c>
      <c r="I8302" s="4" t="str">
        <f>HYPERLINK(G8302,"Klik")</f>
        <v>Klik</v>
      </c>
    </row>
    <row r="8303" spans="1:9" x14ac:dyDescent="0.25">
      <c r="A8303">
        <v>68506</v>
      </c>
      <c r="F8303" t="s">
        <v>43691</v>
      </c>
      <c r="G8303" t="s">
        <v>43690</v>
      </c>
      <c r="H8303">
        <v>200</v>
      </c>
      <c r="I8303" s="4" t="str">
        <f>HYPERLINK(G8303,"Klik")</f>
        <v>Klik</v>
      </c>
    </row>
    <row r="8304" spans="1:9" x14ac:dyDescent="0.25">
      <c r="A8304">
        <v>68515</v>
      </c>
      <c r="B8304" t="s">
        <v>16957</v>
      </c>
      <c r="C8304" t="s">
        <v>753</v>
      </c>
      <c r="E8304" t="s">
        <v>16956</v>
      </c>
      <c r="F8304" t="s">
        <v>29201</v>
      </c>
      <c r="G8304" t="s">
        <v>29202</v>
      </c>
      <c r="H8304">
        <v>200</v>
      </c>
      <c r="I8304" s="4" t="str">
        <f>HYPERLINK(G8304,"Klik")</f>
        <v>Klik</v>
      </c>
    </row>
    <row r="8305" spans="1:9" x14ac:dyDescent="0.25">
      <c r="A8305">
        <v>68522</v>
      </c>
      <c r="B8305" t="s">
        <v>13801</v>
      </c>
      <c r="C8305" t="s">
        <v>63</v>
      </c>
      <c r="E8305" t="s">
        <v>13800</v>
      </c>
      <c r="F8305" t="s">
        <v>29203</v>
      </c>
      <c r="G8305" t="s">
        <v>29204</v>
      </c>
      <c r="H8305">
        <v>200</v>
      </c>
      <c r="I8305" s="3" t="str">
        <f>HYPERLINK(G8305,"Klik")</f>
        <v>Klik</v>
      </c>
    </row>
    <row r="8306" spans="1:9" x14ac:dyDescent="0.25">
      <c r="A8306">
        <v>68558</v>
      </c>
      <c r="B8306" t="s">
        <v>3299</v>
      </c>
      <c r="C8306" t="s">
        <v>3297</v>
      </c>
      <c r="E8306" t="s">
        <v>3298</v>
      </c>
      <c r="F8306" t="s">
        <v>29205</v>
      </c>
      <c r="G8306" t="s">
        <v>29206</v>
      </c>
      <c r="H8306">
        <v>200</v>
      </c>
      <c r="I8306" s="4" t="str">
        <f>HYPERLINK(G8306,"Klik")</f>
        <v>Klik</v>
      </c>
    </row>
    <row r="8307" spans="1:9" x14ac:dyDescent="0.25">
      <c r="A8307">
        <v>68564</v>
      </c>
      <c r="B8307" t="s">
        <v>6496</v>
      </c>
      <c r="C8307" t="s">
        <v>841</v>
      </c>
      <c r="E8307" t="s">
        <v>6495</v>
      </c>
      <c r="F8307" t="s">
        <v>29207</v>
      </c>
      <c r="G8307" t="s">
        <v>29208</v>
      </c>
      <c r="H8307">
        <v>200</v>
      </c>
      <c r="I8307" s="3" t="str">
        <f>HYPERLINK(G8307,"Klik")</f>
        <v>Klik</v>
      </c>
    </row>
    <row r="8308" spans="1:9" x14ac:dyDescent="0.25">
      <c r="A8308">
        <v>68567</v>
      </c>
      <c r="B8308" t="s">
        <v>4730</v>
      </c>
      <c r="C8308" t="s">
        <v>868</v>
      </c>
      <c r="E8308" t="s">
        <v>2433</v>
      </c>
      <c r="F8308" t="s">
        <v>29209</v>
      </c>
      <c r="G8308" t="s">
        <v>29210</v>
      </c>
      <c r="H8308">
        <v>200</v>
      </c>
      <c r="I8308" s="3" t="str">
        <f>HYPERLINK(G8308,"Klik")</f>
        <v>Klik</v>
      </c>
    </row>
    <row r="8309" spans="1:9" x14ac:dyDescent="0.25">
      <c r="A8309">
        <v>68582</v>
      </c>
      <c r="B8309" t="s">
        <v>12901</v>
      </c>
      <c r="C8309" t="s">
        <v>2614</v>
      </c>
      <c r="E8309" t="s">
        <v>12900</v>
      </c>
      <c r="F8309" t="s">
        <v>43687</v>
      </c>
      <c r="G8309" t="s">
        <v>43686</v>
      </c>
      <c r="H8309">
        <v>200</v>
      </c>
      <c r="I8309" s="4" t="str">
        <f>HYPERLINK(G8309,"Klik")</f>
        <v>Klik</v>
      </c>
    </row>
    <row r="8310" spans="1:9" x14ac:dyDescent="0.25">
      <c r="A8310">
        <v>68582</v>
      </c>
      <c r="B8310" t="s">
        <v>12901</v>
      </c>
      <c r="C8310" t="s">
        <v>2614</v>
      </c>
      <c r="E8310" t="s">
        <v>12900</v>
      </c>
      <c r="F8310" t="s">
        <v>29211</v>
      </c>
      <c r="G8310" t="s">
        <v>29212</v>
      </c>
      <c r="H8310">
        <v>200</v>
      </c>
      <c r="I8310" s="3" t="str">
        <f>HYPERLINK(G8310,"Klik")</f>
        <v>Klik</v>
      </c>
    </row>
    <row r="8311" spans="1:9" x14ac:dyDescent="0.25">
      <c r="A8311">
        <v>68584</v>
      </c>
      <c r="F8311" t="s">
        <v>43683</v>
      </c>
      <c r="G8311" t="s">
        <v>43682</v>
      </c>
      <c r="H8311">
        <v>200</v>
      </c>
      <c r="I8311" s="4" t="str">
        <f>HYPERLINK(G8311,"Klik")</f>
        <v>Klik</v>
      </c>
    </row>
    <row r="8312" spans="1:9" x14ac:dyDescent="0.25">
      <c r="A8312">
        <v>68595</v>
      </c>
      <c r="B8312" t="s">
        <v>14440</v>
      </c>
      <c r="C8312" t="s">
        <v>977</v>
      </c>
      <c r="E8312" t="s">
        <v>14439</v>
      </c>
      <c r="F8312" t="s">
        <v>57241</v>
      </c>
      <c r="G8312" t="s">
        <v>57240</v>
      </c>
      <c r="H8312">
        <v>200</v>
      </c>
      <c r="I8312" s="4" t="str">
        <f>HYPERLINK(G8312,"Klik")</f>
        <v>Klik</v>
      </c>
    </row>
    <row r="8313" spans="1:9" x14ac:dyDescent="0.25">
      <c r="A8313">
        <v>68595</v>
      </c>
      <c r="B8313" t="s">
        <v>14440</v>
      </c>
      <c r="C8313" t="s">
        <v>977</v>
      </c>
      <c r="E8313" t="s">
        <v>14439</v>
      </c>
      <c r="F8313" t="s">
        <v>43681</v>
      </c>
      <c r="G8313" t="s">
        <v>43680</v>
      </c>
      <c r="H8313">
        <v>200</v>
      </c>
      <c r="I8313" s="4" t="str">
        <f>HYPERLINK(G8313,"Klik")</f>
        <v>Klik</v>
      </c>
    </row>
    <row r="8314" spans="1:9" x14ac:dyDescent="0.25">
      <c r="A8314">
        <v>68595</v>
      </c>
      <c r="B8314" t="s">
        <v>14440</v>
      </c>
      <c r="C8314" t="s">
        <v>977</v>
      </c>
      <c r="E8314" t="s">
        <v>14439</v>
      </c>
      <c r="F8314" t="s">
        <v>29213</v>
      </c>
      <c r="G8314" t="s">
        <v>29214</v>
      </c>
      <c r="H8314">
        <v>200</v>
      </c>
      <c r="I8314" s="3" t="str">
        <f>HYPERLINK(G8314,"Klik")</f>
        <v>Klik</v>
      </c>
    </row>
    <row r="8315" spans="1:9" x14ac:dyDescent="0.25">
      <c r="A8315">
        <v>68611</v>
      </c>
      <c r="B8315" t="s">
        <v>6551</v>
      </c>
      <c r="C8315" t="s">
        <v>956</v>
      </c>
      <c r="E8315" t="s">
        <v>6550</v>
      </c>
      <c r="F8315" t="s">
        <v>29215</v>
      </c>
      <c r="G8315" t="s">
        <v>29216</v>
      </c>
      <c r="H8315">
        <v>200</v>
      </c>
      <c r="I8315" s="3" t="str">
        <f>HYPERLINK(G8315,"Klik")</f>
        <v>Klik</v>
      </c>
    </row>
    <row r="8316" spans="1:9" x14ac:dyDescent="0.25">
      <c r="A8316">
        <v>68688</v>
      </c>
      <c r="B8316" t="s">
        <v>15252</v>
      </c>
      <c r="C8316" t="s">
        <v>15251</v>
      </c>
      <c r="E8316" t="s">
        <v>1772</v>
      </c>
      <c r="F8316" t="s">
        <v>43667</v>
      </c>
      <c r="G8316" t="s">
        <v>43666</v>
      </c>
      <c r="H8316">
        <v>200</v>
      </c>
      <c r="I8316" s="4" t="str">
        <f>HYPERLINK(G8316,"Klik")</f>
        <v>Klik</v>
      </c>
    </row>
    <row r="8317" spans="1:9" x14ac:dyDescent="0.25">
      <c r="A8317">
        <v>68688</v>
      </c>
      <c r="B8317" t="s">
        <v>15252</v>
      </c>
      <c r="C8317" t="s">
        <v>15251</v>
      </c>
      <c r="E8317" t="s">
        <v>1772</v>
      </c>
      <c r="F8317" t="s">
        <v>29217</v>
      </c>
      <c r="G8317" t="s">
        <v>29218</v>
      </c>
      <c r="H8317">
        <v>200</v>
      </c>
      <c r="I8317" s="3" t="str">
        <f>HYPERLINK(G8317,"Klik")</f>
        <v>Klik</v>
      </c>
    </row>
    <row r="8318" spans="1:9" x14ac:dyDescent="0.25">
      <c r="A8318">
        <v>68691</v>
      </c>
      <c r="B8318" t="s">
        <v>13890</v>
      </c>
      <c r="C8318" t="s">
        <v>13888</v>
      </c>
      <c r="E8318" t="s">
        <v>13889</v>
      </c>
      <c r="F8318" t="s">
        <v>29219</v>
      </c>
      <c r="G8318" t="s">
        <v>29220</v>
      </c>
      <c r="H8318">
        <v>200</v>
      </c>
      <c r="I8318" s="3" t="str">
        <f>HYPERLINK(G8318,"Klik")</f>
        <v>Klik</v>
      </c>
    </row>
    <row r="8319" spans="1:9" x14ac:dyDescent="0.25">
      <c r="A8319">
        <v>68693</v>
      </c>
      <c r="B8319" t="s">
        <v>16843</v>
      </c>
      <c r="C8319" t="s">
        <v>16841</v>
      </c>
      <c r="E8319" t="s">
        <v>16842</v>
      </c>
      <c r="F8319" t="s">
        <v>29221</v>
      </c>
      <c r="G8319" t="s">
        <v>29222</v>
      </c>
      <c r="H8319">
        <v>200</v>
      </c>
      <c r="I8319" s="3" t="str">
        <f>HYPERLINK(G8319,"Klik")</f>
        <v>Klik</v>
      </c>
    </row>
    <row r="8320" spans="1:9" x14ac:dyDescent="0.25">
      <c r="A8320">
        <v>68716</v>
      </c>
      <c r="B8320" t="s">
        <v>2501</v>
      </c>
      <c r="C8320" t="s">
        <v>2499</v>
      </c>
      <c r="E8320" t="s">
        <v>2500</v>
      </c>
      <c r="F8320" t="s">
        <v>29223</v>
      </c>
      <c r="G8320" t="s">
        <v>29224</v>
      </c>
      <c r="H8320">
        <v>200</v>
      </c>
      <c r="I8320" s="4" t="str">
        <f>HYPERLINK(G8320,"Klik")</f>
        <v>Klik</v>
      </c>
    </row>
    <row r="8321" spans="1:9" x14ac:dyDescent="0.25">
      <c r="A8321">
        <v>68749</v>
      </c>
      <c r="B8321" t="s">
        <v>13789</v>
      </c>
      <c r="C8321" t="s">
        <v>2880</v>
      </c>
      <c r="E8321" t="s">
        <v>13788</v>
      </c>
      <c r="F8321" t="s">
        <v>29225</v>
      </c>
      <c r="G8321" t="s">
        <v>29226</v>
      </c>
      <c r="H8321">
        <v>200</v>
      </c>
      <c r="I8321" s="4" t="str">
        <f>HYPERLINK(G8321,"Klik")</f>
        <v>Klik</v>
      </c>
    </row>
    <row r="8322" spans="1:9" x14ac:dyDescent="0.25">
      <c r="A8322">
        <v>68756</v>
      </c>
      <c r="B8322" t="s">
        <v>14168</v>
      </c>
      <c r="C8322" t="s">
        <v>14167</v>
      </c>
      <c r="E8322" t="s">
        <v>195</v>
      </c>
      <c r="F8322" t="s">
        <v>29227</v>
      </c>
      <c r="G8322" t="s">
        <v>29228</v>
      </c>
      <c r="H8322">
        <v>200</v>
      </c>
      <c r="I8322" s="3" t="str">
        <f>HYPERLINK(G8322,"Klik")</f>
        <v>Klik</v>
      </c>
    </row>
    <row r="8323" spans="1:9" x14ac:dyDescent="0.25">
      <c r="A8323">
        <v>68776</v>
      </c>
      <c r="B8323" t="s">
        <v>7110</v>
      </c>
      <c r="C8323" t="s">
        <v>7108</v>
      </c>
      <c r="E8323" t="s">
        <v>7109</v>
      </c>
      <c r="F8323" t="s">
        <v>29229</v>
      </c>
      <c r="G8323" t="s">
        <v>29230</v>
      </c>
      <c r="H8323">
        <v>200</v>
      </c>
      <c r="I8323" s="3" t="str">
        <f>HYPERLINK(G8323,"Klik")</f>
        <v>Klik</v>
      </c>
    </row>
    <row r="8324" spans="1:9" x14ac:dyDescent="0.25">
      <c r="A8324">
        <v>68846</v>
      </c>
      <c r="B8324" t="s">
        <v>61890</v>
      </c>
      <c r="C8324" t="s">
        <v>59951</v>
      </c>
      <c r="E8324" t="s">
        <v>16081</v>
      </c>
      <c r="F8324" t="s">
        <v>57099</v>
      </c>
      <c r="G8324" t="s">
        <v>57098</v>
      </c>
      <c r="H8324">
        <v>200</v>
      </c>
      <c r="I8324" s="4" t="str">
        <f>HYPERLINK(G8324,"Klik")</f>
        <v>Klik</v>
      </c>
    </row>
    <row r="8325" spans="1:9" x14ac:dyDescent="0.25">
      <c r="A8325">
        <v>68846</v>
      </c>
      <c r="B8325" t="s">
        <v>61890</v>
      </c>
      <c r="C8325" t="s">
        <v>59951</v>
      </c>
      <c r="E8325" t="s">
        <v>16081</v>
      </c>
      <c r="F8325" t="s">
        <v>43649</v>
      </c>
      <c r="G8325" t="s">
        <v>43648</v>
      </c>
      <c r="H8325">
        <v>200</v>
      </c>
      <c r="I8325" s="4" t="str">
        <f>HYPERLINK(G8325,"Klik")</f>
        <v>Klik</v>
      </c>
    </row>
    <row r="8326" spans="1:9" x14ac:dyDescent="0.25">
      <c r="A8326">
        <v>68869</v>
      </c>
      <c r="B8326" t="s">
        <v>13667</v>
      </c>
      <c r="C8326" t="s">
        <v>13666</v>
      </c>
      <c r="E8326" t="s">
        <v>7910</v>
      </c>
      <c r="F8326" t="s">
        <v>29231</v>
      </c>
      <c r="G8326" t="s">
        <v>29232</v>
      </c>
      <c r="H8326">
        <v>200</v>
      </c>
      <c r="I8326" s="3" t="str">
        <f>HYPERLINK(G8326,"Klik")</f>
        <v>Klik</v>
      </c>
    </row>
    <row r="8327" spans="1:9" x14ac:dyDescent="0.25">
      <c r="A8327">
        <v>68888</v>
      </c>
      <c r="B8327" t="s">
        <v>14006</v>
      </c>
      <c r="C8327" t="s">
        <v>2680</v>
      </c>
      <c r="E8327" t="s">
        <v>12523</v>
      </c>
      <c r="F8327" t="s">
        <v>29233</v>
      </c>
      <c r="G8327" t="s">
        <v>29234</v>
      </c>
      <c r="H8327">
        <v>200</v>
      </c>
      <c r="I8327" s="4" t="str">
        <f>HYPERLINK(G8327,"Klik")</f>
        <v>Klik</v>
      </c>
    </row>
    <row r="8328" spans="1:9" x14ac:dyDescent="0.25">
      <c r="A8328">
        <v>68917</v>
      </c>
      <c r="B8328" t="s">
        <v>15827</v>
      </c>
      <c r="C8328" t="s">
        <v>756</v>
      </c>
      <c r="E8328" t="s">
        <v>15826</v>
      </c>
      <c r="F8328" t="s">
        <v>29235</v>
      </c>
      <c r="G8328" t="s">
        <v>29236</v>
      </c>
      <c r="H8328">
        <v>200</v>
      </c>
      <c r="I8328" s="3" t="str">
        <f>HYPERLINK(G8328,"Klik")</f>
        <v>Klik</v>
      </c>
    </row>
    <row r="8329" spans="1:9" x14ac:dyDescent="0.25">
      <c r="A8329">
        <v>68948</v>
      </c>
      <c r="B8329" t="s">
        <v>13280</v>
      </c>
      <c r="C8329" t="s">
        <v>1018</v>
      </c>
      <c r="E8329" t="s">
        <v>13279</v>
      </c>
      <c r="F8329" t="s">
        <v>43639</v>
      </c>
      <c r="G8329" t="s">
        <v>43638</v>
      </c>
      <c r="H8329">
        <v>200</v>
      </c>
      <c r="I8329" s="4" t="str">
        <f>HYPERLINK(G8329,"Klik")</f>
        <v>Klik</v>
      </c>
    </row>
    <row r="8330" spans="1:9" x14ac:dyDescent="0.25">
      <c r="A8330">
        <v>68948</v>
      </c>
      <c r="B8330" t="s">
        <v>13280</v>
      </c>
      <c r="C8330" t="s">
        <v>1018</v>
      </c>
      <c r="E8330" t="s">
        <v>13279</v>
      </c>
      <c r="F8330" t="s">
        <v>29237</v>
      </c>
      <c r="G8330" t="s">
        <v>29238</v>
      </c>
      <c r="H8330">
        <v>200</v>
      </c>
      <c r="I8330" s="3" t="str">
        <f>HYPERLINK(G8330,"Klik")</f>
        <v>Klik</v>
      </c>
    </row>
    <row r="8331" spans="1:9" x14ac:dyDescent="0.25">
      <c r="A8331">
        <v>68951</v>
      </c>
      <c r="B8331" t="s">
        <v>11771</v>
      </c>
      <c r="C8331" t="s">
        <v>169</v>
      </c>
      <c r="E8331" t="s">
        <v>11770</v>
      </c>
      <c r="F8331" t="s">
        <v>29239</v>
      </c>
      <c r="G8331" t="s">
        <v>29240</v>
      </c>
      <c r="H8331">
        <v>200</v>
      </c>
      <c r="I8331" s="4" t="str">
        <f>HYPERLINK(G8331,"Klik")</f>
        <v>Klik</v>
      </c>
    </row>
    <row r="8332" spans="1:9" x14ac:dyDescent="0.25">
      <c r="A8332">
        <v>68954</v>
      </c>
      <c r="B8332" t="s">
        <v>5524</v>
      </c>
      <c r="C8332" t="s">
        <v>1963</v>
      </c>
      <c r="E8332" t="s">
        <v>5523</v>
      </c>
      <c r="F8332" t="s">
        <v>29241</v>
      </c>
      <c r="G8332" t="s">
        <v>29242</v>
      </c>
      <c r="H8332">
        <v>200</v>
      </c>
      <c r="I8332" s="3" t="str">
        <f>HYPERLINK(G8332,"Klik")</f>
        <v>Klik</v>
      </c>
    </row>
    <row r="8333" spans="1:9" x14ac:dyDescent="0.25">
      <c r="A8333">
        <v>68962</v>
      </c>
      <c r="B8333" t="s">
        <v>4195</v>
      </c>
      <c r="C8333" t="s">
        <v>4193</v>
      </c>
      <c r="E8333" t="s">
        <v>4194</v>
      </c>
      <c r="F8333" t="s">
        <v>29243</v>
      </c>
      <c r="G8333" t="s">
        <v>29244</v>
      </c>
      <c r="H8333">
        <v>200</v>
      </c>
      <c r="I8333" s="3" t="str">
        <f>HYPERLINK(G8333,"Klik")</f>
        <v>Klik</v>
      </c>
    </row>
    <row r="8334" spans="1:9" x14ac:dyDescent="0.25">
      <c r="A8334">
        <v>68963</v>
      </c>
      <c r="B8334" t="s">
        <v>61876</v>
      </c>
      <c r="C8334" t="s">
        <v>4445</v>
      </c>
      <c r="E8334" t="s">
        <v>20613</v>
      </c>
      <c r="F8334" t="s">
        <v>54039</v>
      </c>
      <c r="G8334" t="s">
        <v>54038</v>
      </c>
      <c r="H8334">
        <v>200</v>
      </c>
      <c r="I8334" s="4" t="str">
        <f>HYPERLINK(G8334,"Klik")</f>
        <v>Klik</v>
      </c>
    </row>
    <row r="8335" spans="1:9" x14ac:dyDescent="0.25">
      <c r="A8335">
        <v>68963</v>
      </c>
      <c r="B8335" t="s">
        <v>61876</v>
      </c>
      <c r="C8335" t="s">
        <v>4445</v>
      </c>
      <c r="E8335" t="s">
        <v>20613</v>
      </c>
      <c r="F8335" t="s">
        <v>43637</v>
      </c>
      <c r="G8335" t="s">
        <v>43636</v>
      </c>
      <c r="H8335">
        <v>200</v>
      </c>
      <c r="I8335" s="4" t="str">
        <f>HYPERLINK(G8335,"Klik")</f>
        <v>Klik</v>
      </c>
    </row>
    <row r="8336" spans="1:9" x14ac:dyDescent="0.25">
      <c r="A8336">
        <v>69031</v>
      </c>
      <c r="B8336" t="s">
        <v>10856</v>
      </c>
      <c r="C8336" t="s">
        <v>266</v>
      </c>
      <c r="E8336" t="s">
        <v>10855</v>
      </c>
      <c r="F8336" t="s">
        <v>29245</v>
      </c>
      <c r="G8336" t="s">
        <v>29246</v>
      </c>
      <c r="H8336">
        <v>200</v>
      </c>
      <c r="I8336" s="4" t="str">
        <f>HYPERLINK(G8336,"Klik")</f>
        <v>Klik</v>
      </c>
    </row>
    <row r="8337" spans="1:9" x14ac:dyDescent="0.25">
      <c r="A8337">
        <v>69035</v>
      </c>
      <c r="B8337" t="s">
        <v>3834</v>
      </c>
      <c r="C8337" t="s">
        <v>69</v>
      </c>
      <c r="E8337" t="s">
        <v>3833</v>
      </c>
      <c r="F8337" t="s">
        <v>43617</v>
      </c>
      <c r="G8337" t="s">
        <v>43616</v>
      </c>
      <c r="H8337">
        <v>200</v>
      </c>
      <c r="I8337" s="4" t="str">
        <f>HYPERLINK(G8337,"Klik")</f>
        <v>Klik</v>
      </c>
    </row>
    <row r="8338" spans="1:9" x14ac:dyDescent="0.25">
      <c r="A8338">
        <v>69035</v>
      </c>
      <c r="B8338" t="s">
        <v>3834</v>
      </c>
      <c r="C8338" t="s">
        <v>69</v>
      </c>
      <c r="E8338" t="s">
        <v>3833</v>
      </c>
      <c r="F8338" t="s">
        <v>29247</v>
      </c>
      <c r="G8338" t="s">
        <v>29248</v>
      </c>
      <c r="H8338">
        <v>200</v>
      </c>
      <c r="I8338" s="3" t="str">
        <f>HYPERLINK(G8338,"Klik")</f>
        <v>Klik</v>
      </c>
    </row>
    <row r="8339" spans="1:9" x14ac:dyDescent="0.25">
      <c r="A8339">
        <v>69106</v>
      </c>
      <c r="B8339" t="s">
        <v>62451</v>
      </c>
      <c r="C8339" t="s">
        <v>7518</v>
      </c>
      <c r="E8339" t="s">
        <v>60816</v>
      </c>
      <c r="F8339" t="s">
        <v>57761</v>
      </c>
      <c r="G8339" t="s">
        <v>57760</v>
      </c>
      <c r="H8339">
        <v>200</v>
      </c>
      <c r="I8339" s="4" t="str">
        <f>HYPERLINK(G8339,"Klik")</f>
        <v>Klik</v>
      </c>
    </row>
    <row r="8340" spans="1:9" x14ac:dyDescent="0.25">
      <c r="A8340">
        <v>69106</v>
      </c>
      <c r="B8340" t="s">
        <v>62451</v>
      </c>
      <c r="C8340" t="s">
        <v>7518</v>
      </c>
      <c r="E8340" t="s">
        <v>60816</v>
      </c>
      <c r="F8340" t="s">
        <v>43605</v>
      </c>
      <c r="G8340" t="s">
        <v>43604</v>
      </c>
      <c r="H8340">
        <v>200</v>
      </c>
      <c r="I8340" s="4" t="str">
        <f>HYPERLINK(G8340,"Klik")</f>
        <v>Klik</v>
      </c>
    </row>
    <row r="8341" spans="1:9" x14ac:dyDescent="0.25">
      <c r="A8341">
        <v>69123</v>
      </c>
      <c r="F8341" t="s">
        <v>43599</v>
      </c>
      <c r="G8341" t="s">
        <v>43598</v>
      </c>
      <c r="H8341">
        <v>200</v>
      </c>
      <c r="I8341" s="4" t="str">
        <f>HYPERLINK(G8341,"Klik")</f>
        <v>Klik</v>
      </c>
    </row>
    <row r="8342" spans="1:9" x14ac:dyDescent="0.25">
      <c r="A8342">
        <v>69168</v>
      </c>
      <c r="B8342" t="s">
        <v>350</v>
      </c>
      <c r="C8342" t="s">
        <v>348</v>
      </c>
      <c r="D8342" t="s">
        <v>30</v>
      </c>
      <c r="E8342" t="s">
        <v>349</v>
      </c>
      <c r="F8342" t="s">
        <v>29249</v>
      </c>
      <c r="G8342" t="s">
        <v>29250</v>
      </c>
      <c r="H8342">
        <v>200</v>
      </c>
      <c r="I8342" s="4" t="str">
        <f>HYPERLINK(G8342,"Klik")</f>
        <v>Klik</v>
      </c>
    </row>
    <row r="8343" spans="1:9" x14ac:dyDescent="0.25">
      <c r="A8343">
        <v>69172</v>
      </c>
      <c r="B8343" t="s">
        <v>16644</v>
      </c>
      <c r="C8343" t="s">
        <v>122</v>
      </c>
      <c r="E8343" t="s">
        <v>16643</v>
      </c>
      <c r="F8343" t="s">
        <v>54955</v>
      </c>
      <c r="G8343" t="s">
        <v>54954</v>
      </c>
      <c r="H8343">
        <v>200</v>
      </c>
      <c r="I8343" s="4" t="str">
        <f>HYPERLINK(G8343,"Klik")</f>
        <v>Klik</v>
      </c>
    </row>
    <row r="8344" spans="1:9" x14ac:dyDescent="0.25">
      <c r="A8344">
        <v>69172</v>
      </c>
      <c r="B8344" t="s">
        <v>16644</v>
      </c>
      <c r="C8344" t="s">
        <v>122</v>
      </c>
      <c r="E8344" t="s">
        <v>16643</v>
      </c>
      <c r="F8344" t="s">
        <v>43593</v>
      </c>
      <c r="G8344" t="s">
        <v>43592</v>
      </c>
      <c r="H8344">
        <v>200</v>
      </c>
      <c r="I8344" s="4" t="str">
        <f>HYPERLINK(G8344,"Klik")</f>
        <v>Klik</v>
      </c>
    </row>
    <row r="8345" spans="1:9" x14ac:dyDescent="0.25">
      <c r="A8345">
        <v>69172</v>
      </c>
      <c r="B8345" t="s">
        <v>16644</v>
      </c>
      <c r="C8345" t="s">
        <v>122</v>
      </c>
      <c r="E8345" t="s">
        <v>16643</v>
      </c>
      <c r="F8345" t="s">
        <v>29251</v>
      </c>
      <c r="G8345" t="s">
        <v>29252</v>
      </c>
      <c r="H8345">
        <v>200</v>
      </c>
      <c r="I8345" s="3" t="str">
        <f>HYPERLINK(G8345,"Klik")</f>
        <v>Klik</v>
      </c>
    </row>
    <row r="8346" spans="1:9" x14ac:dyDescent="0.25">
      <c r="A8346">
        <v>69207</v>
      </c>
      <c r="B8346" t="s">
        <v>16845</v>
      </c>
      <c r="C8346" t="s">
        <v>719</v>
      </c>
      <c r="E8346" t="s">
        <v>16844</v>
      </c>
      <c r="F8346" t="s">
        <v>29253</v>
      </c>
      <c r="G8346" t="s">
        <v>29254</v>
      </c>
      <c r="H8346">
        <v>200</v>
      </c>
      <c r="I8346" s="4" t="str">
        <f>HYPERLINK(G8346,"Klik")</f>
        <v>Klik</v>
      </c>
    </row>
    <row r="8347" spans="1:9" x14ac:dyDescent="0.25">
      <c r="A8347">
        <v>69210</v>
      </c>
      <c r="B8347" t="s">
        <v>4941</v>
      </c>
      <c r="C8347" t="s">
        <v>4939</v>
      </c>
      <c r="E8347" t="s">
        <v>4940</v>
      </c>
      <c r="F8347" t="s">
        <v>29255</v>
      </c>
      <c r="G8347" t="s">
        <v>29256</v>
      </c>
      <c r="H8347">
        <v>200</v>
      </c>
      <c r="I8347" s="3" t="str">
        <f>HYPERLINK(G8347,"Klik")</f>
        <v>Klik</v>
      </c>
    </row>
    <row r="8348" spans="1:9" x14ac:dyDescent="0.25">
      <c r="A8348">
        <v>69225</v>
      </c>
      <c r="B8348" t="s">
        <v>15785</v>
      </c>
      <c r="C8348" t="s">
        <v>45</v>
      </c>
      <c r="D8348" t="s">
        <v>11</v>
      </c>
      <c r="E8348" t="s">
        <v>12194</v>
      </c>
      <c r="F8348" t="s">
        <v>29257</v>
      </c>
      <c r="G8348" t="s">
        <v>29258</v>
      </c>
      <c r="H8348">
        <v>200</v>
      </c>
      <c r="I8348" s="4" t="str">
        <f>HYPERLINK(G8348,"Klik")</f>
        <v>Klik</v>
      </c>
    </row>
    <row r="8349" spans="1:9" x14ac:dyDescent="0.25">
      <c r="A8349">
        <v>69232</v>
      </c>
      <c r="B8349" t="s">
        <v>5204</v>
      </c>
      <c r="C8349" t="s">
        <v>5202</v>
      </c>
      <c r="E8349" t="s">
        <v>5203</v>
      </c>
      <c r="F8349" t="s">
        <v>29259</v>
      </c>
      <c r="G8349" t="s">
        <v>29260</v>
      </c>
      <c r="H8349">
        <v>200</v>
      </c>
      <c r="I8349" s="3" t="str">
        <f>HYPERLINK(G8349,"Klik")</f>
        <v>Klik</v>
      </c>
    </row>
    <row r="8350" spans="1:9" x14ac:dyDescent="0.25">
      <c r="A8350">
        <v>69254</v>
      </c>
      <c r="B8350" t="s">
        <v>5256</v>
      </c>
      <c r="C8350" t="s">
        <v>5254</v>
      </c>
      <c r="E8350" t="s">
        <v>5255</v>
      </c>
      <c r="F8350" t="s">
        <v>29261</v>
      </c>
      <c r="G8350" t="s">
        <v>29262</v>
      </c>
      <c r="H8350">
        <v>200</v>
      </c>
      <c r="I8350" s="4" t="str">
        <f>HYPERLINK(G8350,"Klik")</f>
        <v>Klik</v>
      </c>
    </row>
    <row r="8351" spans="1:9" x14ac:dyDescent="0.25">
      <c r="A8351">
        <v>69264</v>
      </c>
      <c r="B8351" t="s">
        <v>11958</v>
      </c>
      <c r="C8351" t="s">
        <v>6745</v>
      </c>
      <c r="E8351" t="s">
        <v>11957</v>
      </c>
      <c r="F8351" t="s">
        <v>29263</v>
      </c>
      <c r="G8351" t="s">
        <v>29264</v>
      </c>
      <c r="H8351">
        <v>200</v>
      </c>
      <c r="I8351" s="3" t="str">
        <f>HYPERLINK(G8351,"Klik")</f>
        <v>Klik</v>
      </c>
    </row>
    <row r="8352" spans="1:9" x14ac:dyDescent="0.25">
      <c r="A8352">
        <v>69268</v>
      </c>
      <c r="F8352" t="s">
        <v>43577</v>
      </c>
      <c r="G8352" t="s">
        <v>43576</v>
      </c>
      <c r="H8352">
        <v>200</v>
      </c>
      <c r="I8352" s="4" t="str">
        <f>HYPERLINK(G8352,"Klik")</f>
        <v>Klik</v>
      </c>
    </row>
    <row r="8353" spans="1:9" x14ac:dyDescent="0.25">
      <c r="A8353">
        <v>69284</v>
      </c>
      <c r="F8353" t="s">
        <v>43573</v>
      </c>
      <c r="G8353" t="s">
        <v>43572</v>
      </c>
      <c r="H8353">
        <v>200</v>
      </c>
      <c r="I8353" s="4" t="str">
        <f>HYPERLINK(G8353,"Klik")</f>
        <v>Klik</v>
      </c>
    </row>
    <row r="8354" spans="1:9" x14ac:dyDescent="0.25">
      <c r="A8354">
        <v>69298</v>
      </c>
      <c r="B8354" t="s">
        <v>382</v>
      </c>
      <c r="C8354" t="s">
        <v>380</v>
      </c>
      <c r="D8354" t="s">
        <v>11</v>
      </c>
      <c r="E8354" t="s">
        <v>381</v>
      </c>
      <c r="F8354" t="s">
        <v>43569</v>
      </c>
      <c r="G8354" t="s">
        <v>43568</v>
      </c>
      <c r="H8354">
        <v>200</v>
      </c>
      <c r="I8354" s="4" t="str">
        <f>HYPERLINK(G8354,"Klik")</f>
        <v>Klik</v>
      </c>
    </row>
    <row r="8355" spans="1:9" x14ac:dyDescent="0.25">
      <c r="A8355">
        <v>69298</v>
      </c>
      <c r="B8355" t="s">
        <v>382</v>
      </c>
      <c r="C8355" t="s">
        <v>380</v>
      </c>
      <c r="D8355" t="s">
        <v>11</v>
      </c>
      <c r="E8355" t="s">
        <v>381</v>
      </c>
      <c r="F8355" t="s">
        <v>29265</v>
      </c>
      <c r="G8355" t="s">
        <v>29266</v>
      </c>
      <c r="H8355">
        <v>200</v>
      </c>
      <c r="I8355" s="3" t="str">
        <f>HYPERLINK(G8355,"Klik")</f>
        <v>Klik</v>
      </c>
    </row>
    <row r="8356" spans="1:9" x14ac:dyDescent="0.25">
      <c r="A8356">
        <v>69324</v>
      </c>
      <c r="B8356" t="s">
        <v>14102</v>
      </c>
      <c r="C8356" t="s">
        <v>233</v>
      </c>
      <c r="E8356" t="s">
        <v>14101</v>
      </c>
      <c r="F8356" t="s">
        <v>29267</v>
      </c>
      <c r="G8356" t="s">
        <v>29268</v>
      </c>
      <c r="H8356">
        <v>200</v>
      </c>
      <c r="I8356" s="3" t="str">
        <f>HYPERLINK(G8356,"Klik")</f>
        <v>Klik</v>
      </c>
    </row>
    <row r="8357" spans="1:9" x14ac:dyDescent="0.25">
      <c r="A8357">
        <v>69341</v>
      </c>
      <c r="B8357" t="s">
        <v>4663</v>
      </c>
      <c r="C8357" t="s">
        <v>3059</v>
      </c>
      <c r="E8357" t="s">
        <v>4662</v>
      </c>
      <c r="F8357" t="s">
        <v>29269</v>
      </c>
      <c r="G8357" t="s">
        <v>29270</v>
      </c>
      <c r="H8357">
        <v>200</v>
      </c>
      <c r="I8357" s="4" t="str">
        <f>HYPERLINK(G8357,"Klik")</f>
        <v>Klik</v>
      </c>
    </row>
    <row r="8358" spans="1:9" x14ac:dyDescent="0.25">
      <c r="A8358">
        <v>69363</v>
      </c>
      <c r="B8358" t="s">
        <v>14059</v>
      </c>
      <c r="C8358" t="s">
        <v>14058</v>
      </c>
      <c r="E8358" t="s">
        <v>9246</v>
      </c>
      <c r="F8358" t="s">
        <v>29271</v>
      </c>
      <c r="G8358" t="s">
        <v>29272</v>
      </c>
      <c r="H8358">
        <v>200</v>
      </c>
      <c r="I8358" s="4" t="str">
        <f>HYPERLINK(G8358,"Klik")</f>
        <v>Klik</v>
      </c>
    </row>
    <row r="8359" spans="1:9" x14ac:dyDescent="0.25">
      <c r="A8359">
        <v>69379</v>
      </c>
      <c r="B8359" t="s">
        <v>15277</v>
      </c>
      <c r="C8359" t="s">
        <v>15168</v>
      </c>
      <c r="D8359" t="s">
        <v>220</v>
      </c>
      <c r="E8359" t="s">
        <v>277</v>
      </c>
      <c r="F8359" t="s">
        <v>29273</v>
      </c>
      <c r="G8359" t="s">
        <v>29274</v>
      </c>
      <c r="H8359">
        <v>200</v>
      </c>
      <c r="I8359" s="3" t="str">
        <f>HYPERLINK(G8359,"Klik")</f>
        <v>Klik</v>
      </c>
    </row>
    <row r="8360" spans="1:9" x14ac:dyDescent="0.25">
      <c r="A8360">
        <v>69389</v>
      </c>
      <c r="B8360" t="s">
        <v>6804</v>
      </c>
      <c r="C8360" t="s">
        <v>266</v>
      </c>
      <c r="E8360" t="s">
        <v>6803</v>
      </c>
      <c r="F8360" t="s">
        <v>29275</v>
      </c>
      <c r="G8360" t="s">
        <v>29276</v>
      </c>
      <c r="H8360">
        <v>200</v>
      </c>
      <c r="I8360" s="4" t="str">
        <f>HYPERLINK(G8360,"Klik")</f>
        <v>Klik</v>
      </c>
    </row>
    <row r="8361" spans="1:9" x14ac:dyDescent="0.25">
      <c r="A8361">
        <v>69398</v>
      </c>
      <c r="B8361" t="s">
        <v>12587</v>
      </c>
      <c r="C8361" t="s">
        <v>12105</v>
      </c>
      <c r="E8361" t="s">
        <v>12586</v>
      </c>
      <c r="F8361" t="s">
        <v>29277</v>
      </c>
      <c r="G8361" t="s">
        <v>29278</v>
      </c>
      <c r="H8361">
        <v>200</v>
      </c>
      <c r="I8361" s="4" t="str">
        <f>HYPERLINK(G8361,"Klik")</f>
        <v>Klik</v>
      </c>
    </row>
    <row r="8362" spans="1:9" x14ac:dyDescent="0.25">
      <c r="A8362">
        <v>69409</v>
      </c>
      <c r="F8362" t="s">
        <v>43563</v>
      </c>
      <c r="G8362" t="s">
        <v>43562</v>
      </c>
      <c r="H8362">
        <v>200</v>
      </c>
      <c r="I8362" s="4" t="str">
        <f>HYPERLINK(G8362,"Klik")</f>
        <v>Klik</v>
      </c>
    </row>
    <row r="8363" spans="1:9" x14ac:dyDescent="0.25">
      <c r="A8363">
        <v>69427</v>
      </c>
      <c r="B8363" t="s">
        <v>3607</v>
      </c>
      <c r="C8363" t="s">
        <v>2389</v>
      </c>
      <c r="E8363" t="s">
        <v>3606</v>
      </c>
      <c r="F8363" t="s">
        <v>29279</v>
      </c>
      <c r="G8363" t="s">
        <v>29280</v>
      </c>
      <c r="H8363">
        <v>200</v>
      </c>
      <c r="I8363" s="4" t="str">
        <f>HYPERLINK(G8363,"Klik")</f>
        <v>Klik</v>
      </c>
    </row>
    <row r="8364" spans="1:9" x14ac:dyDescent="0.25">
      <c r="A8364">
        <v>69428</v>
      </c>
      <c r="B8364" t="s">
        <v>3608</v>
      </c>
      <c r="C8364" t="s">
        <v>2206</v>
      </c>
      <c r="E8364" t="s">
        <v>3606</v>
      </c>
      <c r="F8364" t="s">
        <v>43557</v>
      </c>
      <c r="G8364" t="s">
        <v>43556</v>
      </c>
      <c r="H8364">
        <v>200</v>
      </c>
      <c r="I8364" s="4" t="str">
        <f>HYPERLINK(G8364,"Klik")</f>
        <v>Klik</v>
      </c>
    </row>
    <row r="8365" spans="1:9" x14ac:dyDescent="0.25">
      <c r="A8365">
        <v>69428</v>
      </c>
      <c r="B8365" t="s">
        <v>3608</v>
      </c>
      <c r="C8365" t="s">
        <v>2206</v>
      </c>
      <c r="E8365" t="s">
        <v>3606</v>
      </c>
      <c r="F8365" t="s">
        <v>29281</v>
      </c>
      <c r="G8365" t="s">
        <v>29282</v>
      </c>
      <c r="H8365">
        <v>200</v>
      </c>
      <c r="I8365" s="3" t="str">
        <f>HYPERLINK(G8365,"Klik")</f>
        <v>Klik</v>
      </c>
    </row>
    <row r="8366" spans="1:9" x14ac:dyDescent="0.25">
      <c r="A8366">
        <v>69430</v>
      </c>
      <c r="B8366" t="s">
        <v>3402</v>
      </c>
      <c r="C8366" t="s">
        <v>3400</v>
      </c>
      <c r="E8366" t="s">
        <v>3401</v>
      </c>
      <c r="F8366" t="s">
        <v>29283</v>
      </c>
      <c r="G8366" t="s">
        <v>29284</v>
      </c>
      <c r="H8366">
        <v>200</v>
      </c>
      <c r="I8366" s="4" t="str">
        <f>HYPERLINK(G8366,"Klik")</f>
        <v>Klik</v>
      </c>
    </row>
    <row r="8367" spans="1:9" x14ac:dyDescent="0.25">
      <c r="A8367">
        <v>69442</v>
      </c>
      <c r="B8367" t="s">
        <v>446</v>
      </c>
      <c r="C8367" t="s">
        <v>369</v>
      </c>
      <c r="D8367" t="s">
        <v>30</v>
      </c>
      <c r="E8367" t="s">
        <v>445</v>
      </c>
      <c r="F8367" t="s">
        <v>29285</v>
      </c>
      <c r="G8367" t="s">
        <v>29286</v>
      </c>
      <c r="H8367">
        <v>200</v>
      </c>
      <c r="I8367" s="4" t="str">
        <f>HYPERLINK(G8367,"Klik")</f>
        <v>Klik</v>
      </c>
    </row>
    <row r="8368" spans="1:9" x14ac:dyDescent="0.25">
      <c r="A8368">
        <v>69450</v>
      </c>
      <c r="B8368" t="s">
        <v>11549</v>
      </c>
      <c r="C8368" t="s">
        <v>8628</v>
      </c>
      <c r="E8368" t="s">
        <v>62784</v>
      </c>
      <c r="F8368" t="s">
        <v>29287</v>
      </c>
      <c r="G8368" t="s">
        <v>29288</v>
      </c>
      <c r="H8368">
        <v>200</v>
      </c>
      <c r="I8368" s="3" t="str">
        <f>HYPERLINK(G8368,"Klik")</f>
        <v>Klik</v>
      </c>
    </row>
    <row r="8369" spans="1:9" x14ac:dyDescent="0.25">
      <c r="A8369">
        <v>69470</v>
      </c>
      <c r="B8369" t="s">
        <v>16032</v>
      </c>
      <c r="C8369" t="s">
        <v>534</v>
      </c>
      <c r="E8369" t="s">
        <v>16031</v>
      </c>
      <c r="F8369" t="s">
        <v>29289</v>
      </c>
      <c r="G8369" t="s">
        <v>29290</v>
      </c>
      <c r="H8369">
        <v>200</v>
      </c>
      <c r="I8369" s="3" t="str">
        <f>HYPERLINK(G8369,"Klik")</f>
        <v>Klik</v>
      </c>
    </row>
    <row r="8370" spans="1:9" x14ac:dyDescent="0.25">
      <c r="A8370">
        <v>69474</v>
      </c>
      <c r="B8370" t="s">
        <v>15074</v>
      </c>
      <c r="C8370" t="s">
        <v>45</v>
      </c>
      <c r="E8370" t="s">
        <v>15073</v>
      </c>
      <c r="F8370" t="s">
        <v>29291</v>
      </c>
      <c r="G8370" t="s">
        <v>29292</v>
      </c>
      <c r="H8370">
        <v>200</v>
      </c>
      <c r="I8370" s="3" t="str">
        <f>HYPERLINK(G8370,"Klik")</f>
        <v>Klik</v>
      </c>
    </row>
    <row r="8371" spans="1:9" x14ac:dyDescent="0.25">
      <c r="A8371">
        <v>69478</v>
      </c>
      <c r="B8371" t="s">
        <v>2917</v>
      </c>
      <c r="C8371" t="s">
        <v>2915</v>
      </c>
      <c r="E8371" t="s">
        <v>2916</v>
      </c>
      <c r="F8371" t="s">
        <v>29293</v>
      </c>
      <c r="G8371" t="s">
        <v>29294</v>
      </c>
      <c r="H8371">
        <v>200</v>
      </c>
      <c r="I8371" s="3" t="str">
        <f>HYPERLINK(G8371,"Klik")</f>
        <v>Klik</v>
      </c>
    </row>
    <row r="8372" spans="1:9" x14ac:dyDescent="0.25">
      <c r="A8372">
        <v>69489</v>
      </c>
      <c r="B8372" t="s">
        <v>14106</v>
      </c>
      <c r="C8372" t="s">
        <v>563</v>
      </c>
      <c r="E8372" t="s">
        <v>14105</v>
      </c>
      <c r="F8372" t="s">
        <v>29295</v>
      </c>
      <c r="G8372" t="s">
        <v>29296</v>
      </c>
      <c r="H8372">
        <v>200</v>
      </c>
      <c r="I8372" s="3" t="str">
        <f>HYPERLINK(G8372,"Klik")</f>
        <v>Klik</v>
      </c>
    </row>
    <row r="8373" spans="1:9" x14ac:dyDescent="0.25">
      <c r="A8373">
        <v>69493</v>
      </c>
      <c r="B8373" t="s">
        <v>4567</v>
      </c>
      <c r="C8373" t="s">
        <v>4565</v>
      </c>
      <c r="E8373" t="s">
        <v>4566</v>
      </c>
      <c r="F8373" t="s">
        <v>29297</v>
      </c>
      <c r="G8373" t="s">
        <v>29298</v>
      </c>
      <c r="H8373">
        <v>200</v>
      </c>
      <c r="I8373" s="3" t="str">
        <f>HYPERLINK(G8373,"Klik")</f>
        <v>Klik</v>
      </c>
    </row>
    <row r="8374" spans="1:9" x14ac:dyDescent="0.25">
      <c r="A8374">
        <v>69537</v>
      </c>
      <c r="B8374" t="s">
        <v>3215</v>
      </c>
      <c r="C8374" t="s">
        <v>3213</v>
      </c>
      <c r="E8374" t="s">
        <v>3214</v>
      </c>
      <c r="F8374" t="s">
        <v>29299</v>
      </c>
      <c r="G8374" t="s">
        <v>29300</v>
      </c>
      <c r="H8374">
        <v>200</v>
      </c>
      <c r="I8374" s="3" t="str">
        <f>HYPERLINK(G8374,"Klik")</f>
        <v>Klik</v>
      </c>
    </row>
    <row r="8375" spans="1:9" x14ac:dyDescent="0.25">
      <c r="A8375">
        <v>69548</v>
      </c>
      <c r="B8375" t="s">
        <v>12772</v>
      </c>
      <c r="C8375" t="s">
        <v>4429</v>
      </c>
      <c r="E8375" t="s">
        <v>12771</v>
      </c>
      <c r="F8375" t="s">
        <v>29301</v>
      </c>
      <c r="G8375" t="s">
        <v>29302</v>
      </c>
      <c r="H8375">
        <v>200</v>
      </c>
      <c r="I8375" s="3" t="str">
        <f>HYPERLINK(G8375,"Klik")</f>
        <v>Klik</v>
      </c>
    </row>
    <row r="8376" spans="1:9" x14ac:dyDescent="0.25">
      <c r="A8376">
        <v>69549</v>
      </c>
      <c r="B8376" t="s">
        <v>12740</v>
      </c>
      <c r="C8376" t="s">
        <v>12738</v>
      </c>
      <c r="E8376" t="s">
        <v>12739</v>
      </c>
      <c r="F8376" t="s">
        <v>29303</v>
      </c>
      <c r="G8376" t="s">
        <v>29304</v>
      </c>
      <c r="H8376">
        <v>200</v>
      </c>
      <c r="I8376" s="3" t="str">
        <f>HYPERLINK(G8376,"Klik")</f>
        <v>Klik</v>
      </c>
    </row>
    <row r="8377" spans="1:9" x14ac:dyDescent="0.25">
      <c r="A8377">
        <v>69559</v>
      </c>
      <c r="B8377" t="s">
        <v>536</v>
      </c>
      <c r="C8377" t="s">
        <v>534</v>
      </c>
      <c r="D8377" t="s">
        <v>30</v>
      </c>
      <c r="E8377" t="s">
        <v>535</v>
      </c>
      <c r="F8377" t="s">
        <v>29305</v>
      </c>
      <c r="G8377" t="s">
        <v>29306</v>
      </c>
      <c r="H8377">
        <v>200</v>
      </c>
      <c r="I8377" s="3" t="str">
        <f>HYPERLINK(G8377,"Klik")</f>
        <v>Klik</v>
      </c>
    </row>
    <row r="8378" spans="1:9" x14ac:dyDescent="0.25">
      <c r="A8378">
        <v>69576</v>
      </c>
      <c r="B8378" t="s">
        <v>14446</v>
      </c>
      <c r="C8378" t="s">
        <v>1419</v>
      </c>
      <c r="E8378" t="s">
        <v>14445</v>
      </c>
      <c r="F8378" t="s">
        <v>29307</v>
      </c>
      <c r="G8378" t="s">
        <v>29308</v>
      </c>
      <c r="H8378">
        <v>200</v>
      </c>
      <c r="I8378" s="4" t="str">
        <f>HYPERLINK(G8378,"Klik")</f>
        <v>Klik</v>
      </c>
    </row>
    <row r="8379" spans="1:9" x14ac:dyDescent="0.25">
      <c r="A8379">
        <v>69578</v>
      </c>
      <c r="B8379" t="s">
        <v>9273</v>
      </c>
      <c r="C8379" t="s">
        <v>125</v>
      </c>
      <c r="E8379" t="s">
        <v>9272</v>
      </c>
      <c r="F8379" t="s">
        <v>29309</v>
      </c>
      <c r="G8379" t="s">
        <v>29310</v>
      </c>
      <c r="H8379">
        <v>200</v>
      </c>
      <c r="I8379" s="3" t="str">
        <f>HYPERLINK(G8379,"Klik")</f>
        <v>Klik</v>
      </c>
    </row>
    <row r="8380" spans="1:9" x14ac:dyDescent="0.25">
      <c r="A8380">
        <v>69617</v>
      </c>
      <c r="B8380" t="s">
        <v>15150</v>
      </c>
      <c r="C8380" t="s">
        <v>15149</v>
      </c>
      <c r="E8380" t="s">
        <v>14031</v>
      </c>
      <c r="F8380" t="s">
        <v>29311</v>
      </c>
      <c r="G8380" t="s">
        <v>29312</v>
      </c>
      <c r="H8380">
        <v>200</v>
      </c>
      <c r="I8380" s="3" t="str">
        <f>HYPERLINK(G8380,"Klik")</f>
        <v>Klik</v>
      </c>
    </row>
    <row r="8381" spans="1:9" x14ac:dyDescent="0.25">
      <c r="A8381">
        <v>69625</v>
      </c>
      <c r="B8381" t="s">
        <v>5762</v>
      </c>
      <c r="C8381" t="s">
        <v>5760</v>
      </c>
      <c r="E8381" t="s">
        <v>5761</v>
      </c>
      <c r="F8381" t="s">
        <v>29313</v>
      </c>
      <c r="G8381" t="s">
        <v>29314</v>
      </c>
      <c r="H8381">
        <v>200</v>
      </c>
      <c r="I8381" s="4" t="str">
        <f>HYPERLINK(G8381,"Klik")</f>
        <v>Klik</v>
      </c>
    </row>
    <row r="8382" spans="1:9" x14ac:dyDescent="0.25">
      <c r="A8382">
        <v>69630</v>
      </c>
      <c r="F8382" t="s">
        <v>43533</v>
      </c>
      <c r="G8382" t="s">
        <v>43532</v>
      </c>
      <c r="H8382">
        <v>200</v>
      </c>
      <c r="I8382" s="4" t="str">
        <f>HYPERLINK(G8382,"Klik")</f>
        <v>Klik</v>
      </c>
    </row>
    <row r="8383" spans="1:9" x14ac:dyDescent="0.25">
      <c r="A8383">
        <v>69648</v>
      </c>
      <c r="B8383" t="s">
        <v>6176</v>
      </c>
      <c r="C8383" t="s">
        <v>6174</v>
      </c>
      <c r="E8383" t="s">
        <v>6175</v>
      </c>
      <c r="F8383" t="s">
        <v>29315</v>
      </c>
      <c r="G8383" t="s">
        <v>29316</v>
      </c>
      <c r="H8383">
        <v>200</v>
      </c>
      <c r="I8383" s="4" t="str">
        <f>HYPERLINK(G8383,"Klik")</f>
        <v>Klik</v>
      </c>
    </row>
    <row r="8384" spans="1:9" x14ac:dyDescent="0.25">
      <c r="A8384">
        <v>69686</v>
      </c>
      <c r="B8384" t="s">
        <v>62446</v>
      </c>
      <c r="C8384" t="s">
        <v>2577</v>
      </c>
      <c r="E8384" t="s">
        <v>60814</v>
      </c>
      <c r="F8384" t="s">
        <v>58881</v>
      </c>
      <c r="G8384" t="s">
        <v>58880</v>
      </c>
      <c r="H8384">
        <v>200</v>
      </c>
      <c r="I8384" s="4" t="str">
        <f>HYPERLINK(G8384,"Klik")</f>
        <v>Klik</v>
      </c>
    </row>
    <row r="8385" spans="1:9" x14ac:dyDescent="0.25">
      <c r="A8385">
        <v>69686</v>
      </c>
      <c r="B8385" t="s">
        <v>62446</v>
      </c>
      <c r="C8385" t="s">
        <v>2577</v>
      </c>
      <c r="E8385" t="s">
        <v>60814</v>
      </c>
      <c r="F8385" t="s">
        <v>43527</v>
      </c>
      <c r="G8385" t="s">
        <v>43526</v>
      </c>
      <c r="H8385">
        <v>200</v>
      </c>
      <c r="I8385" s="4" t="str">
        <f>HYPERLINK(G8385,"Klik")</f>
        <v>Klik</v>
      </c>
    </row>
    <row r="8386" spans="1:9" x14ac:dyDescent="0.25">
      <c r="A8386">
        <v>69703</v>
      </c>
      <c r="F8386" t="s">
        <v>43523</v>
      </c>
      <c r="G8386" t="s">
        <v>43522</v>
      </c>
      <c r="H8386">
        <v>200</v>
      </c>
      <c r="I8386" s="4" t="str">
        <f>HYPERLINK(G8386,"Klik")</f>
        <v>Klik</v>
      </c>
    </row>
    <row r="8387" spans="1:9" x14ac:dyDescent="0.25">
      <c r="A8387">
        <v>69705</v>
      </c>
      <c r="F8387" t="s">
        <v>43521</v>
      </c>
      <c r="G8387" t="s">
        <v>43520</v>
      </c>
      <c r="H8387">
        <v>200</v>
      </c>
      <c r="I8387" s="4" t="str">
        <f>HYPERLINK(G8387,"Klik")</f>
        <v>Klik</v>
      </c>
    </row>
    <row r="8388" spans="1:9" x14ac:dyDescent="0.25">
      <c r="A8388">
        <v>69714</v>
      </c>
      <c r="B8388" t="s">
        <v>3245</v>
      </c>
      <c r="C8388" t="s">
        <v>3243</v>
      </c>
      <c r="E8388" t="s">
        <v>3244</v>
      </c>
      <c r="F8388" t="s">
        <v>29317</v>
      </c>
      <c r="G8388" t="s">
        <v>29318</v>
      </c>
      <c r="H8388">
        <v>200</v>
      </c>
      <c r="I8388" s="4" t="str">
        <f>HYPERLINK(G8388,"Klik")</f>
        <v>Klik</v>
      </c>
    </row>
    <row r="8389" spans="1:9" x14ac:dyDescent="0.25">
      <c r="A8389">
        <v>69729</v>
      </c>
      <c r="B8389" t="s">
        <v>14190</v>
      </c>
      <c r="C8389" t="s">
        <v>10641</v>
      </c>
      <c r="D8389" t="s">
        <v>116</v>
      </c>
      <c r="E8389" t="s">
        <v>8957</v>
      </c>
      <c r="F8389" t="s">
        <v>29319</v>
      </c>
      <c r="G8389" t="s">
        <v>29320</v>
      </c>
      <c r="H8389">
        <v>200</v>
      </c>
      <c r="I8389" s="3" t="str">
        <f>HYPERLINK(G8389,"Klik")</f>
        <v>Klik</v>
      </c>
    </row>
    <row r="8390" spans="1:9" x14ac:dyDescent="0.25">
      <c r="A8390">
        <v>69742</v>
      </c>
      <c r="B8390" t="s">
        <v>8433</v>
      </c>
      <c r="E8390" t="s">
        <v>8433</v>
      </c>
      <c r="F8390" t="s">
        <v>29321</v>
      </c>
      <c r="G8390" t="s">
        <v>29322</v>
      </c>
      <c r="H8390">
        <v>200</v>
      </c>
      <c r="I8390" s="3" t="str">
        <f>HYPERLINK(G8390,"Klik")</f>
        <v>Klik</v>
      </c>
    </row>
    <row r="8391" spans="1:9" x14ac:dyDescent="0.25">
      <c r="A8391">
        <v>69763</v>
      </c>
      <c r="B8391" t="s">
        <v>4756</v>
      </c>
      <c r="C8391" t="s">
        <v>4754</v>
      </c>
      <c r="E8391" t="s">
        <v>4755</v>
      </c>
      <c r="F8391" t="s">
        <v>29323</v>
      </c>
      <c r="G8391" t="s">
        <v>29324</v>
      </c>
      <c r="H8391">
        <v>200</v>
      </c>
      <c r="I8391" s="3" t="str">
        <f>HYPERLINK(G8391,"Klik")</f>
        <v>Klik</v>
      </c>
    </row>
    <row r="8392" spans="1:9" x14ac:dyDescent="0.25">
      <c r="A8392">
        <v>69784</v>
      </c>
      <c r="B8392" t="s">
        <v>15778</v>
      </c>
      <c r="C8392" t="s">
        <v>15691</v>
      </c>
      <c r="E8392" t="s">
        <v>15777</v>
      </c>
      <c r="F8392" t="s">
        <v>43511</v>
      </c>
      <c r="G8392" t="s">
        <v>43510</v>
      </c>
      <c r="H8392">
        <v>200</v>
      </c>
      <c r="I8392" s="4" t="str">
        <f>HYPERLINK(G8392,"Klik")</f>
        <v>Klik</v>
      </c>
    </row>
    <row r="8393" spans="1:9" x14ac:dyDescent="0.25">
      <c r="A8393">
        <v>69784</v>
      </c>
      <c r="B8393" t="s">
        <v>15778</v>
      </c>
      <c r="C8393" t="s">
        <v>15691</v>
      </c>
      <c r="E8393" t="s">
        <v>15777</v>
      </c>
      <c r="F8393" t="s">
        <v>29325</v>
      </c>
      <c r="G8393" t="s">
        <v>29326</v>
      </c>
      <c r="H8393">
        <v>200</v>
      </c>
      <c r="I8393" s="4" t="str">
        <f>HYPERLINK(G8393,"Klik")</f>
        <v>Klik</v>
      </c>
    </row>
    <row r="8394" spans="1:9" x14ac:dyDescent="0.25">
      <c r="A8394">
        <v>69785</v>
      </c>
      <c r="B8394" t="s">
        <v>621</v>
      </c>
      <c r="C8394" t="s">
        <v>197</v>
      </c>
      <c r="D8394" t="s">
        <v>220</v>
      </c>
      <c r="E8394" t="s">
        <v>620</v>
      </c>
      <c r="F8394" t="s">
        <v>43509</v>
      </c>
      <c r="G8394" t="s">
        <v>43508</v>
      </c>
      <c r="H8394">
        <v>200</v>
      </c>
      <c r="I8394" s="4" t="str">
        <f>HYPERLINK(G8394,"Klik")</f>
        <v>Klik</v>
      </c>
    </row>
    <row r="8395" spans="1:9" x14ac:dyDescent="0.25">
      <c r="A8395">
        <v>69785</v>
      </c>
      <c r="B8395" t="s">
        <v>621</v>
      </c>
      <c r="C8395" t="s">
        <v>197</v>
      </c>
      <c r="D8395" t="s">
        <v>220</v>
      </c>
      <c r="E8395" t="s">
        <v>620</v>
      </c>
      <c r="F8395" t="s">
        <v>29327</v>
      </c>
      <c r="G8395" t="s">
        <v>29328</v>
      </c>
      <c r="H8395">
        <v>200</v>
      </c>
      <c r="I8395" s="3" t="str">
        <f>HYPERLINK(G8395,"Klik")</f>
        <v>Klik</v>
      </c>
    </row>
    <row r="8396" spans="1:9" x14ac:dyDescent="0.25">
      <c r="A8396">
        <v>69800</v>
      </c>
      <c r="F8396" t="s">
        <v>43507</v>
      </c>
      <c r="G8396" t="s">
        <v>43506</v>
      </c>
      <c r="H8396">
        <v>200</v>
      </c>
      <c r="I8396" s="4" t="str">
        <f>HYPERLINK(G8396,"Klik")</f>
        <v>Klik</v>
      </c>
    </row>
    <row r="8397" spans="1:9" x14ac:dyDescent="0.25">
      <c r="A8397">
        <v>69806</v>
      </c>
      <c r="B8397" t="s">
        <v>16349</v>
      </c>
      <c r="C8397" t="s">
        <v>4117</v>
      </c>
      <c r="E8397" t="s">
        <v>62583</v>
      </c>
      <c r="F8397" t="s">
        <v>29329</v>
      </c>
      <c r="G8397" t="s">
        <v>29330</v>
      </c>
      <c r="H8397">
        <v>200</v>
      </c>
      <c r="I8397" s="4" t="str">
        <f>HYPERLINK(G8397,"Klik")</f>
        <v>Klik</v>
      </c>
    </row>
    <row r="8398" spans="1:9" x14ac:dyDescent="0.25">
      <c r="A8398">
        <v>69814</v>
      </c>
      <c r="B8398" t="s">
        <v>15336</v>
      </c>
      <c r="C8398" t="s">
        <v>148</v>
      </c>
      <c r="E8398" t="s">
        <v>15335</v>
      </c>
      <c r="F8398" t="s">
        <v>29331</v>
      </c>
      <c r="G8398" t="s">
        <v>29332</v>
      </c>
      <c r="H8398">
        <v>200</v>
      </c>
      <c r="I8398" s="4" t="str">
        <f>HYPERLINK(G8398,"Klik")</f>
        <v>Klik</v>
      </c>
    </row>
    <row r="8399" spans="1:9" x14ac:dyDescent="0.25">
      <c r="A8399">
        <v>69834</v>
      </c>
      <c r="B8399" t="s">
        <v>62295</v>
      </c>
      <c r="C8399" t="s">
        <v>16162</v>
      </c>
      <c r="E8399" t="s">
        <v>60713</v>
      </c>
      <c r="F8399" t="s">
        <v>54735</v>
      </c>
      <c r="G8399" t="s">
        <v>54734</v>
      </c>
      <c r="H8399">
        <v>200</v>
      </c>
      <c r="I8399" s="4" t="str">
        <f>HYPERLINK(G8399,"Klik")</f>
        <v>Klik</v>
      </c>
    </row>
    <row r="8400" spans="1:9" x14ac:dyDescent="0.25">
      <c r="A8400">
        <v>69847</v>
      </c>
      <c r="B8400" t="s">
        <v>17009</v>
      </c>
      <c r="C8400" t="s">
        <v>372</v>
      </c>
      <c r="D8400" t="s">
        <v>30</v>
      </c>
      <c r="E8400" t="s">
        <v>17008</v>
      </c>
      <c r="F8400" t="s">
        <v>29333</v>
      </c>
      <c r="G8400" t="s">
        <v>29334</v>
      </c>
      <c r="H8400">
        <v>200</v>
      </c>
      <c r="I8400" s="4" t="str">
        <f>HYPERLINK(G8400,"Klik")</f>
        <v>Klik</v>
      </c>
    </row>
    <row r="8401" spans="1:9" x14ac:dyDescent="0.25">
      <c r="A8401">
        <v>69850</v>
      </c>
      <c r="F8401" t="s">
        <v>43497</v>
      </c>
      <c r="G8401" t="s">
        <v>43496</v>
      </c>
      <c r="H8401">
        <v>200</v>
      </c>
      <c r="I8401" s="4" t="str">
        <f>HYPERLINK(G8401,"Klik")</f>
        <v>Klik</v>
      </c>
    </row>
    <row r="8402" spans="1:9" x14ac:dyDescent="0.25">
      <c r="A8402">
        <v>69852</v>
      </c>
      <c r="B8402" t="s">
        <v>7291</v>
      </c>
      <c r="C8402" t="s">
        <v>563</v>
      </c>
      <c r="E8402" t="s">
        <v>7290</v>
      </c>
      <c r="F8402" t="s">
        <v>29335</v>
      </c>
      <c r="G8402" t="s">
        <v>29336</v>
      </c>
      <c r="H8402">
        <v>200</v>
      </c>
      <c r="I8402" s="4" t="str">
        <f>HYPERLINK(G8402,"Klik")</f>
        <v>Klik</v>
      </c>
    </row>
    <row r="8403" spans="1:9" x14ac:dyDescent="0.25">
      <c r="A8403">
        <v>69857</v>
      </c>
      <c r="B8403" t="s">
        <v>7103</v>
      </c>
      <c r="C8403" t="s">
        <v>4322</v>
      </c>
      <c r="E8403" t="s">
        <v>7102</v>
      </c>
      <c r="F8403" t="s">
        <v>29337</v>
      </c>
      <c r="G8403" t="s">
        <v>29338</v>
      </c>
      <c r="H8403">
        <v>200</v>
      </c>
      <c r="I8403" s="4" t="str">
        <f>HYPERLINK(G8403,"Klik")</f>
        <v>Klik</v>
      </c>
    </row>
    <row r="8404" spans="1:9" x14ac:dyDescent="0.25">
      <c r="A8404">
        <v>69873</v>
      </c>
      <c r="F8404" t="s">
        <v>43493</v>
      </c>
      <c r="G8404" t="s">
        <v>43492</v>
      </c>
      <c r="H8404">
        <v>200</v>
      </c>
      <c r="I8404" s="4" t="str">
        <f>HYPERLINK(G8404,"Klik")</f>
        <v>Klik</v>
      </c>
    </row>
    <row r="8405" spans="1:9" x14ac:dyDescent="0.25">
      <c r="A8405">
        <v>69887</v>
      </c>
      <c r="B8405" t="s">
        <v>16860</v>
      </c>
      <c r="C8405" t="s">
        <v>808</v>
      </c>
      <c r="D8405" t="s">
        <v>11</v>
      </c>
      <c r="E8405" t="s">
        <v>9407</v>
      </c>
      <c r="F8405" t="s">
        <v>29339</v>
      </c>
      <c r="G8405" t="s">
        <v>29340</v>
      </c>
      <c r="H8405">
        <v>200</v>
      </c>
      <c r="I8405" s="4" t="str">
        <f>HYPERLINK(G8405,"Klik")</f>
        <v>Klik</v>
      </c>
    </row>
    <row r="8406" spans="1:9" x14ac:dyDescent="0.25">
      <c r="A8406">
        <v>69910</v>
      </c>
      <c r="B8406" t="s">
        <v>6774</v>
      </c>
      <c r="C8406" t="s">
        <v>6772</v>
      </c>
      <c r="E8406" t="s">
        <v>6773</v>
      </c>
      <c r="F8406" t="s">
        <v>29341</v>
      </c>
      <c r="G8406" t="s">
        <v>29342</v>
      </c>
      <c r="H8406">
        <v>200</v>
      </c>
      <c r="I8406" s="4" t="str">
        <f>HYPERLINK(G8406,"Klik")</f>
        <v>Klik</v>
      </c>
    </row>
    <row r="8407" spans="1:9" x14ac:dyDescent="0.25">
      <c r="A8407">
        <v>69956</v>
      </c>
      <c r="F8407" t="s">
        <v>43483</v>
      </c>
      <c r="G8407" t="s">
        <v>43482</v>
      </c>
      <c r="H8407">
        <v>200</v>
      </c>
      <c r="I8407" s="4" t="str">
        <f>HYPERLINK(G8407,"Klik")</f>
        <v>Klik</v>
      </c>
    </row>
    <row r="8408" spans="1:9" x14ac:dyDescent="0.25">
      <c r="A8408">
        <v>69965</v>
      </c>
      <c r="B8408" t="s">
        <v>8985</v>
      </c>
      <c r="C8408" t="s">
        <v>3447</v>
      </c>
      <c r="E8408" t="s">
        <v>8984</v>
      </c>
      <c r="F8408" t="s">
        <v>29343</v>
      </c>
      <c r="G8408" t="s">
        <v>29344</v>
      </c>
      <c r="H8408">
        <v>200</v>
      </c>
      <c r="I8408" s="3" t="str">
        <f>HYPERLINK(G8408,"Klik")</f>
        <v>Klik</v>
      </c>
    </row>
    <row r="8409" spans="1:9" x14ac:dyDescent="0.25">
      <c r="A8409">
        <v>70048</v>
      </c>
      <c r="B8409" t="s">
        <v>5143</v>
      </c>
      <c r="C8409" t="s">
        <v>125</v>
      </c>
      <c r="E8409" t="s">
        <v>5142</v>
      </c>
      <c r="F8409" t="s">
        <v>29345</v>
      </c>
      <c r="G8409" t="s">
        <v>29346</v>
      </c>
      <c r="H8409">
        <v>200</v>
      </c>
      <c r="I8409" s="4" t="str">
        <f>HYPERLINK(G8409,"Klik")</f>
        <v>Klik</v>
      </c>
    </row>
    <row r="8410" spans="1:9" x14ac:dyDescent="0.25">
      <c r="A8410">
        <v>70118</v>
      </c>
      <c r="B8410" t="s">
        <v>11604</v>
      </c>
      <c r="C8410" t="s">
        <v>2880</v>
      </c>
      <c r="E8410" t="s">
        <v>11603</v>
      </c>
      <c r="F8410" t="s">
        <v>29347</v>
      </c>
      <c r="G8410" t="s">
        <v>29348</v>
      </c>
      <c r="H8410">
        <v>200</v>
      </c>
      <c r="I8410" s="3" t="str">
        <f>HYPERLINK(G8410,"Klik")</f>
        <v>Klik</v>
      </c>
    </row>
    <row r="8411" spans="1:9" x14ac:dyDescent="0.25">
      <c r="A8411">
        <v>70128</v>
      </c>
      <c r="B8411" t="s">
        <v>4218</v>
      </c>
      <c r="C8411" t="s">
        <v>4216</v>
      </c>
      <c r="E8411" t="s">
        <v>4217</v>
      </c>
      <c r="F8411" t="s">
        <v>29349</v>
      </c>
      <c r="G8411" t="s">
        <v>29350</v>
      </c>
      <c r="H8411">
        <v>200</v>
      </c>
      <c r="I8411" s="3" t="str">
        <f>HYPERLINK(G8411,"Klik")</f>
        <v>Klik</v>
      </c>
    </row>
    <row r="8412" spans="1:9" x14ac:dyDescent="0.25">
      <c r="A8412">
        <v>70130</v>
      </c>
      <c r="B8412" t="s">
        <v>16335</v>
      </c>
      <c r="C8412" t="s">
        <v>266</v>
      </c>
      <c r="E8412" t="s">
        <v>16334</v>
      </c>
      <c r="F8412" t="s">
        <v>29351</v>
      </c>
      <c r="G8412" t="s">
        <v>29352</v>
      </c>
      <c r="H8412">
        <v>200</v>
      </c>
      <c r="I8412" s="3" t="str">
        <f>HYPERLINK(G8412,"Klik")</f>
        <v>Klik</v>
      </c>
    </row>
    <row r="8413" spans="1:9" x14ac:dyDescent="0.25">
      <c r="A8413">
        <v>70152</v>
      </c>
      <c r="B8413" t="s">
        <v>14217</v>
      </c>
      <c r="C8413" t="s">
        <v>783</v>
      </c>
      <c r="E8413" t="s">
        <v>14216</v>
      </c>
      <c r="F8413" t="s">
        <v>29353</v>
      </c>
      <c r="G8413" t="s">
        <v>29354</v>
      </c>
      <c r="H8413">
        <v>200</v>
      </c>
      <c r="I8413" s="3" t="str">
        <f>HYPERLINK(G8413,"Klik")</f>
        <v>Klik</v>
      </c>
    </row>
    <row r="8414" spans="1:9" x14ac:dyDescent="0.25">
      <c r="A8414">
        <v>70186</v>
      </c>
      <c r="B8414" t="s">
        <v>62177</v>
      </c>
      <c r="C8414" t="s">
        <v>962</v>
      </c>
      <c r="E8414" t="s">
        <v>60633</v>
      </c>
      <c r="F8414" t="s">
        <v>55413</v>
      </c>
      <c r="G8414" t="s">
        <v>55412</v>
      </c>
      <c r="H8414">
        <v>200</v>
      </c>
      <c r="I8414" s="4" t="str">
        <f>HYPERLINK(G8414,"Klik")</f>
        <v>Klik</v>
      </c>
    </row>
    <row r="8415" spans="1:9" x14ac:dyDescent="0.25">
      <c r="A8415">
        <v>70192</v>
      </c>
      <c r="B8415" t="s">
        <v>13782</v>
      </c>
      <c r="C8415" t="s">
        <v>194</v>
      </c>
      <c r="D8415" t="s">
        <v>138</v>
      </c>
      <c r="E8415" t="s">
        <v>62652</v>
      </c>
      <c r="F8415" t="s">
        <v>29355</v>
      </c>
      <c r="G8415" t="s">
        <v>29356</v>
      </c>
      <c r="H8415">
        <v>200</v>
      </c>
      <c r="I8415" s="4" t="str">
        <f>HYPERLINK(G8415,"Klik")</f>
        <v>Klik</v>
      </c>
    </row>
    <row r="8416" spans="1:9" x14ac:dyDescent="0.25">
      <c r="A8416">
        <v>70212</v>
      </c>
      <c r="B8416" t="s">
        <v>62271</v>
      </c>
      <c r="C8416" t="s">
        <v>8580</v>
      </c>
      <c r="E8416" t="s">
        <v>60692</v>
      </c>
      <c r="F8416" t="s">
        <v>57313</v>
      </c>
      <c r="G8416" t="s">
        <v>57312</v>
      </c>
      <c r="H8416">
        <v>200</v>
      </c>
      <c r="I8416" s="4" t="str">
        <f>HYPERLINK(G8416,"Klik")</f>
        <v>Klik</v>
      </c>
    </row>
    <row r="8417" spans="1:9" x14ac:dyDescent="0.25">
      <c r="A8417">
        <v>70212</v>
      </c>
      <c r="B8417" t="s">
        <v>62271</v>
      </c>
      <c r="C8417" t="s">
        <v>8580</v>
      </c>
      <c r="E8417" t="s">
        <v>60692</v>
      </c>
      <c r="F8417" t="s">
        <v>43461</v>
      </c>
      <c r="G8417" t="s">
        <v>43460</v>
      </c>
      <c r="H8417">
        <v>200</v>
      </c>
      <c r="I8417" s="4" t="str">
        <f>HYPERLINK(G8417,"Klik")</f>
        <v>Klik</v>
      </c>
    </row>
    <row r="8418" spans="1:9" x14ac:dyDescent="0.25">
      <c r="A8418">
        <v>70254</v>
      </c>
      <c r="B8418" t="s">
        <v>2239</v>
      </c>
      <c r="C8418" t="s">
        <v>2237</v>
      </c>
      <c r="E8418" t="s">
        <v>2238</v>
      </c>
      <c r="F8418" t="s">
        <v>57971</v>
      </c>
      <c r="G8418" t="s">
        <v>57970</v>
      </c>
      <c r="H8418">
        <v>200</v>
      </c>
      <c r="I8418" s="4" t="str">
        <f>HYPERLINK(G8418,"Klik")</f>
        <v>Klik</v>
      </c>
    </row>
    <row r="8419" spans="1:9" x14ac:dyDescent="0.25">
      <c r="A8419">
        <v>70254</v>
      </c>
      <c r="B8419" t="s">
        <v>2239</v>
      </c>
      <c r="C8419" t="s">
        <v>2237</v>
      </c>
      <c r="E8419" t="s">
        <v>2238</v>
      </c>
      <c r="F8419" t="s">
        <v>29357</v>
      </c>
      <c r="G8419" t="s">
        <v>29358</v>
      </c>
      <c r="H8419">
        <v>200</v>
      </c>
      <c r="I8419" s="3" t="str">
        <f>HYPERLINK(G8419,"Klik")</f>
        <v>Klik</v>
      </c>
    </row>
    <row r="8420" spans="1:9" x14ac:dyDescent="0.25">
      <c r="A8420">
        <v>70265</v>
      </c>
      <c r="F8420" t="s">
        <v>43451</v>
      </c>
      <c r="G8420" t="s">
        <v>43450</v>
      </c>
      <c r="H8420">
        <v>200</v>
      </c>
      <c r="I8420" s="4" t="str">
        <f>HYPERLINK(G8420,"Klik")</f>
        <v>Klik</v>
      </c>
    </row>
    <row r="8421" spans="1:9" x14ac:dyDescent="0.25">
      <c r="A8421">
        <v>70295</v>
      </c>
      <c r="B8421" t="s">
        <v>15973</v>
      </c>
      <c r="C8421" t="s">
        <v>5216</v>
      </c>
      <c r="E8421" t="s">
        <v>15972</v>
      </c>
      <c r="F8421" t="s">
        <v>29359</v>
      </c>
      <c r="G8421" t="s">
        <v>29360</v>
      </c>
      <c r="H8421">
        <v>200</v>
      </c>
      <c r="I8421" s="3" t="str">
        <f>HYPERLINK(G8421,"Klik")</f>
        <v>Klik</v>
      </c>
    </row>
    <row r="8422" spans="1:9" x14ac:dyDescent="0.25">
      <c r="A8422">
        <v>70313</v>
      </c>
      <c r="B8422" t="s">
        <v>1704</v>
      </c>
      <c r="E8422" t="s">
        <v>1704</v>
      </c>
      <c r="F8422" t="s">
        <v>29361</v>
      </c>
      <c r="G8422" t="s">
        <v>29362</v>
      </c>
      <c r="H8422">
        <v>200</v>
      </c>
      <c r="I8422" s="4" t="str">
        <f>HYPERLINK(G8422,"Klik")</f>
        <v>Klik</v>
      </c>
    </row>
    <row r="8423" spans="1:9" x14ac:dyDescent="0.25">
      <c r="A8423">
        <v>70378</v>
      </c>
      <c r="B8423" t="s">
        <v>14506</v>
      </c>
      <c r="C8423" t="s">
        <v>369</v>
      </c>
      <c r="D8423" t="s">
        <v>30</v>
      </c>
      <c r="E8423" t="s">
        <v>7106</v>
      </c>
      <c r="F8423" t="s">
        <v>29363</v>
      </c>
      <c r="G8423" t="s">
        <v>29364</v>
      </c>
      <c r="H8423">
        <v>200</v>
      </c>
      <c r="I8423" s="3" t="str">
        <f>HYPERLINK(G8423,"Klik")</f>
        <v>Klik</v>
      </c>
    </row>
    <row r="8424" spans="1:9" x14ac:dyDescent="0.25">
      <c r="A8424">
        <v>70382</v>
      </c>
      <c r="F8424" t="s">
        <v>43431</v>
      </c>
      <c r="G8424" t="s">
        <v>43430</v>
      </c>
      <c r="H8424">
        <v>200</v>
      </c>
      <c r="I8424" s="4" t="str">
        <f>HYPERLINK(G8424,"Klik")</f>
        <v>Klik</v>
      </c>
    </row>
    <row r="8425" spans="1:9" x14ac:dyDescent="0.25">
      <c r="A8425">
        <v>70407</v>
      </c>
      <c r="B8425" t="s">
        <v>5127</v>
      </c>
      <c r="C8425" t="s">
        <v>5126</v>
      </c>
      <c r="E8425" t="s">
        <v>62684</v>
      </c>
      <c r="F8425" t="s">
        <v>29365</v>
      </c>
      <c r="G8425" t="s">
        <v>29366</v>
      </c>
      <c r="H8425">
        <v>200</v>
      </c>
      <c r="I8425" s="4" t="str">
        <f>HYPERLINK(G8425,"Klik")</f>
        <v>Klik</v>
      </c>
    </row>
    <row r="8426" spans="1:9" x14ac:dyDescent="0.25">
      <c r="A8426">
        <v>70417</v>
      </c>
      <c r="B8426" t="s">
        <v>14115</v>
      </c>
      <c r="C8426" t="s">
        <v>6</v>
      </c>
      <c r="E8426" t="s">
        <v>10517</v>
      </c>
      <c r="F8426" t="s">
        <v>29367</v>
      </c>
      <c r="G8426" t="s">
        <v>29368</v>
      </c>
      <c r="H8426">
        <v>200</v>
      </c>
      <c r="I8426" s="4" t="str">
        <f>HYPERLINK(G8426,"Klik")</f>
        <v>Klik</v>
      </c>
    </row>
    <row r="8427" spans="1:9" x14ac:dyDescent="0.25">
      <c r="A8427">
        <v>70418</v>
      </c>
      <c r="B8427" t="s">
        <v>5135</v>
      </c>
      <c r="C8427" t="s">
        <v>2412</v>
      </c>
      <c r="E8427" t="s">
        <v>2106</v>
      </c>
      <c r="F8427" t="s">
        <v>29369</v>
      </c>
      <c r="G8427" t="s">
        <v>29370</v>
      </c>
      <c r="H8427">
        <v>200</v>
      </c>
      <c r="I8427" s="4" t="str">
        <f>HYPERLINK(G8427,"Klik")</f>
        <v>Klik</v>
      </c>
    </row>
    <row r="8428" spans="1:9" x14ac:dyDescent="0.25">
      <c r="A8428">
        <v>70420</v>
      </c>
      <c r="B8428" t="s">
        <v>14054</v>
      </c>
      <c r="C8428" t="s">
        <v>13154</v>
      </c>
      <c r="E8428" t="s">
        <v>14053</v>
      </c>
      <c r="F8428" t="s">
        <v>57791</v>
      </c>
      <c r="G8428" t="s">
        <v>57790</v>
      </c>
      <c r="H8428">
        <v>200</v>
      </c>
      <c r="I8428" s="4" t="str">
        <f>HYPERLINK(G8428,"Klik")</f>
        <v>Klik</v>
      </c>
    </row>
    <row r="8429" spans="1:9" x14ac:dyDescent="0.25">
      <c r="A8429">
        <v>70420</v>
      </c>
      <c r="B8429" t="s">
        <v>14054</v>
      </c>
      <c r="C8429" t="s">
        <v>13154</v>
      </c>
      <c r="E8429" t="s">
        <v>14053</v>
      </c>
      <c r="F8429" t="s">
        <v>43419</v>
      </c>
      <c r="G8429" t="s">
        <v>43418</v>
      </c>
      <c r="H8429">
        <v>200</v>
      </c>
      <c r="I8429" s="4" t="str">
        <f>HYPERLINK(G8429,"Klik")</f>
        <v>Klik</v>
      </c>
    </row>
    <row r="8430" spans="1:9" x14ac:dyDescent="0.25">
      <c r="A8430">
        <v>70420</v>
      </c>
      <c r="B8430" t="s">
        <v>14054</v>
      </c>
      <c r="C8430" t="s">
        <v>13154</v>
      </c>
      <c r="E8430" t="s">
        <v>14053</v>
      </c>
      <c r="F8430" t="s">
        <v>29371</v>
      </c>
      <c r="G8430" t="s">
        <v>29372</v>
      </c>
      <c r="H8430">
        <v>200</v>
      </c>
      <c r="I8430" s="3" t="str">
        <f>HYPERLINK(G8430,"Klik")</f>
        <v>Klik</v>
      </c>
    </row>
    <row r="8431" spans="1:9" x14ac:dyDescent="0.25">
      <c r="A8431">
        <v>70482</v>
      </c>
      <c r="B8431" t="s">
        <v>9322</v>
      </c>
      <c r="C8431" t="s">
        <v>756</v>
      </c>
      <c r="E8431" t="s">
        <v>9321</v>
      </c>
      <c r="F8431" t="s">
        <v>29373</v>
      </c>
      <c r="G8431" t="s">
        <v>29374</v>
      </c>
      <c r="H8431">
        <v>200</v>
      </c>
      <c r="I8431" s="3" t="str">
        <f>HYPERLINK(G8431,"Klik")</f>
        <v>Klik</v>
      </c>
    </row>
    <row r="8432" spans="1:9" x14ac:dyDescent="0.25">
      <c r="A8432">
        <v>70485</v>
      </c>
      <c r="B8432" t="s">
        <v>11252</v>
      </c>
      <c r="C8432" t="s">
        <v>3064</v>
      </c>
      <c r="E8432" t="s">
        <v>11251</v>
      </c>
      <c r="F8432" t="s">
        <v>29375</v>
      </c>
      <c r="G8432" t="s">
        <v>29376</v>
      </c>
      <c r="H8432">
        <v>200</v>
      </c>
      <c r="I8432" s="3" t="str">
        <f>HYPERLINK(G8432,"Klik")</f>
        <v>Klik</v>
      </c>
    </row>
    <row r="8433" spans="1:9" x14ac:dyDescent="0.25">
      <c r="A8433">
        <v>70489</v>
      </c>
      <c r="F8433" t="s">
        <v>43413</v>
      </c>
      <c r="G8433" t="s">
        <v>43412</v>
      </c>
      <c r="H8433">
        <v>200</v>
      </c>
      <c r="I8433" s="4" t="str">
        <f>HYPERLINK(G8433,"Klik")</f>
        <v>Klik</v>
      </c>
    </row>
    <row r="8434" spans="1:9" x14ac:dyDescent="0.25">
      <c r="A8434">
        <v>70537</v>
      </c>
      <c r="B8434" t="s">
        <v>2520</v>
      </c>
      <c r="C8434" t="s">
        <v>2518</v>
      </c>
      <c r="E8434" t="s">
        <v>2519</v>
      </c>
      <c r="F8434" t="s">
        <v>29377</v>
      </c>
      <c r="G8434" t="s">
        <v>29378</v>
      </c>
      <c r="H8434">
        <v>200</v>
      </c>
      <c r="I8434" s="4" t="str">
        <f>HYPERLINK(G8434,"Klik")</f>
        <v>Klik</v>
      </c>
    </row>
    <row r="8435" spans="1:9" x14ac:dyDescent="0.25">
      <c r="A8435">
        <v>70545</v>
      </c>
      <c r="B8435" t="s">
        <v>13908</v>
      </c>
      <c r="C8435" t="s">
        <v>13906</v>
      </c>
      <c r="E8435" t="s">
        <v>13907</v>
      </c>
      <c r="F8435" t="s">
        <v>29379</v>
      </c>
      <c r="G8435" t="s">
        <v>29380</v>
      </c>
      <c r="H8435">
        <v>200</v>
      </c>
      <c r="I8435" s="4" t="str">
        <f>HYPERLINK(G8435,"Klik")</f>
        <v>Klik</v>
      </c>
    </row>
    <row r="8436" spans="1:9" x14ac:dyDescent="0.25">
      <c r="A8436">
        <v>70547</v>
      </c>
      <c r="B8436" t="s">
        <v>14426</v>
      </c>
      <c r="C8436" t="s">
        <v>14425</v>
      </c>
      <c r="D8436" t="s">
        <v>138</v>
      </c>
      <c r="E8436" t="s">
        <v>490</v>
      </c>
      <c r="F8436" t="s">
        <v>29381</v>
      </c>
      <c r="G8436" t="s">
        <v>29382</v>
      </c>
      <c r="H8436">
        <v>200</v>
      </c>
      <c r="I8436" s="4" t="str">
        <f>HYPERLINK(G8436,"Klik")</f>
        <v>Klik</v>
      </c>
    </row>
    <row r="8437" spans="1:9" x14ac:dyDescent="0.25">
      <c r="A8437">
        <v>70553</v>
      </c>
      <c r="B8437" t="s">
        <v>5070</v>
      </c>
      <c r="C8437" t="s">
        <v>5068</v>
      </c>
      <c r="E8437" t="s">
        <v>5069</v>
      </c>
      <c r="F8437" t="s">
        <v>29383</v>
      </c>
      <c r="G8437" t="s">
        <v>29384</v>
      </c>
      <c r="H8437">
        <v>200</v>
      </c>
      <c r="I8437" s="4" t="str">
        <f>HYPERLINK(G8437,"Klik")</f>
        <v>Klik</v>
      </c>
    </row>
    <row r="8438" spans="1:9" x14ac:dyDescent="0.25">
      <c r="A8438">
        <v>70565</v>
      </c>
      <c r="B8438" t="s">
        <v>5072</v>
      </c>
      <c r="C8438" t="s">
        <v>2822</v>
      </c>
      <c r="E8438" t="s">
        <v>5071</v>
      </c>
      <c r="F8438" t="s">
        <v>29385</v>
      </c>
      <c r="G8438" t="s">
        <v>29386</v>
      </c>
      <c r="H8438">
        <v>200</v>
      </c>
      <c r="I8438" s="3" t="str">
        <f>HYPERLINK(G8438,"Klik")</f>
        <v>Klik</v>
      </c>
    </row>
    <row r="8439" spans="1:9" x14ac:dyDescent="0.25">
      <c r="A8439">
        <v>70568</v>
      </c>
      <c r="B8439" t="s">
        <v>16254</v>
      </c>
      <c r="C8439" t="s">
        <v>486</v>
      </c>
      <c r="E8439" t="s">
        <v>7532</v>
      </c>
      <c r="F8439" t="s">
        <v>29387</v>
      </c>
      <c r="G8439" t="s">
        <v>29388</v>
      </c>
      <c r="H8439">
        <v>200</v>
      </c>
      <c r="I8439" s="3" t="str">
        <f>HYPERLINK(G8439,"Klik")</f>
        <v>Klik</v>
      </c>
    </row>
    <row r="8440" spans="1:9" x14ac:dyDescent="0.25">
      <c r="A8440">
        <v>70639</v>
      </c>
      <c r="B8440" t="s">
        <v>16970</v>
      </c>
      <c r="C8440" t="s">
        <v>1059</v>
      </c>
      <c r="E8440" t="s">
        <v>16969</v>
      </c>
      <c r="F8440" t="s">
        <v>29389</v>
      </c>
      <c r="G8440" t="s">
        <v>29390</v>
      </c>
      <c r="H8440">
        <v>200</v>
      </c>
      <c r="I8440" s="3" t="str">
        <f>HYPERLINK(G8440,"Klik")</f>
        <v>Klik</v>
      </c>
    </row>
    <row r="8441" spans="1:9" x14ac:dyDescent="0.25">
      <c r="A8441">
        <v>70648</v>
      </c>
      <c r="B8441" t="s">
        <v>4905</v>
      </c>
      <c r="C8441" t="s">
        <v>4903</v>
      </c>
      <c r="E8441" t="s">
        <v>4904</v>
      </c>
      <c r="F8441" t="s">
        <v>29391</v>
      </c>
      <c r="G8441" t="s">
        <v>29392</v>
      </c>
      <c r="H8441">
        <v>200</v>
      </c>
      <c r="I8441" s="3" t="str">
        <f>HYPERLINK(G8441,"Klik")</f>
        <v>Klik</v>
      </c>
    </row>
    <row r="8442" spans="1:9" x14ac:dyDescent="0.25">
      <c r="A8442">
        <v>70655</v>
      </c>
      <c r="B8442" t="s">
        <v>12785</v>
      </c>
      <c r="C8442" t="s">
        <v>476</v>
      </c>
      <c r="E8442" t="s">
        <v>12784</v>
      </c>
      <c r="F8442" t="s">
        <v>29393</v>
      </c>
      <c r="G8442" t="s">
        <v>29394</v>
      </c>
      <c r="H8442">
        <v>200</v>
      </c>
      <c r="I8442" s="3" t="str">
        <f>HYPERLINK(G8442,"Klik")</f>
        <v>Klik</v>
      </c>
    </row>
    <row r="8443" spans="1:9" x14ac:dyDescent="0.25">
      <c r="A8443">
        <v>70761</v>
      </c>
      <c r="F8443" t="s">
        <v>43369</v>
      </c>
      <c r="G8443" t="s">
        <v>43368</v>
      </c>
      <c r="H8443">
        <v>200</v>
      </c>
      <c r="I8443" s="4" t="str">
        <f>HYPERLINK(G8443,"Klik")</f>
        <v>Klik</v>
      </c>
    </row>
    <row r="8444" spans="1:9" x14ac:dyDescent="0.25">
      <c r="A8444">
        <v>70765</v>
      </c>
      <c r="B8444" t="s">
        <v>16898</v>
      </c>
      <c r="C8444" t="s">
        <v>16896</v>
      </c>
      <c r="D8444" t="s">
        <v>220</v>
      </c>
      <c r="E8444" t="s">
        <v>16897</v>
      </c>
      <c r="F8444" t="s">
        <v>29395</v>
      </c>
      <c r="G8444" t="s">
        <v>29396</v>
      </c>
      <c r="H8444">
        <v>200</v>
      </c>
      <c r="I8444" s="3" t="str">
        <f>HYPERLINK(G8444,"Klik")</f>
        <v>Klik</v>
      </c>
    </row>
    <row r="8445" spans="1:9" x14ac:dyDescent="0.25">
      <c r="A8445">
        <v>70776</v>
      </c>
      <c r="B8445" t="s">
        <v>15187</v>
      </c>
      <c r="C8445" t="s">
        <v>15186</v>
      </c>
      <c r="D8445" t="s">
        <v>30</v>
      </c>
      <c r="E8445" t="s">
        <v>2855</v>
      </c>
      <c r="F8445" t="s">
        <v>29397</v>
      </c>
      <c r="G8445" t="s">
        <v>29398</v>
      </c>
      <c r="H8445">
        <v>200</v>
      </c>
      <c r="I8445" s="4" t="str">
        <f>HYPERLINK(G8445,"Klik")</f>
        <v>Klik</v>
      </c>
    </row>
    <row r="8446" spans="1:9" x14ac:dyDescent="0.25">
      <c r="A8446">
        <v>70781</v>
      </c>
      <c r="F8446" t="s">
        <v>43365</v>
      </c>
      <c r="G8446" t="s">
        <v>43364</v>
      </c>
      <c r="H8446">
        <v>200</v>
      </c>
      <c r="I8446" s="4" t="str">
        <f>HYPERLINK(G8446,"Klik")</f>
        <v>Klik</v>
      </c>
    </row>
    <row r="8447" spans="1:9" x14ac:dyDescent="0.25">
      <c r="A8447">
        <v>70786</v>
      </c>
      <c r="B8447" t="s">
        <v>13778</v>
      </c>
      <c r="C8447" t="s">
        <v>9559</v>
      </c>
      <c r="D8447" t="s">
        <v>30</v>
      </c>
      <c r="E8447" t="s">
        <v>13777</v>
      </c>
      <c r="F8447" t="s">
        <v>55395</v>
      </c>
      <c r="G8447" t="s">
        <v>55394</v>
      </c>
      <c r="H8447">
        <v>200</v>
      </c>
      <c r="I8447" s="4" t="str">
        <f>HYPERLINK(G8447,"Klik")</f>
        <v>Klik</v>
      </c>
    </row>
    <row r="8448" spans="1:9" x14ac:dyDescent="0.25">
      <c r="A8448">
        <v>70786</v>
      </c>
      <c r="B8448" t="s">
        <v>13778</v>
      </c>
      <c r="C8448" t="s">
        <v>9559</v>
      </c>
      <c r="D8448" t="s">
        <v>30</v>
      </c>
      <c r="E8448" t="s">
        <v>13777</v>
      </c>
      <c r="F8448" t="s">
        <v>43363</v>
      </c>
      <c r="G8448" t="s">
        <v>43362</v>
      </c>
      <c r="H8448">
        <v>200</v>
      </c>
      <c r="I8448" s="4" t="str">
        <f>HYPERLINK(G8448,"Klik")</f>
        <v>Klik</v>
      </c>
    </row>
    <row r="8449" spans="1:9" x14ac:dyDescent="0.25">
      <c r="A8449">
        <v>70786</v>
      </c>
      <c r="B8449" t="s">
        <v>13778</v>
      </c>
      <c r="C8449" t="s">
        <v>9559</v>
      </c>
      <c r="D8449" t="s">
        <v>30</v>
      </c>
      <c r="E8449" t="s">
        <v>13777</v>
      </c>
      <c r="F8449" t="s">
        <v>29399</v>
      </c>
      <c r="G8449" t="s">
        <v>29400</v>
      </c>
      <c r="H8449">
        <v>200</v>
      </c>
      <c r="I8449" s="4" t="str">
        <f>HYPERLINK(G8449,"Klik")</f>
        <v>Klik</v>
      </c>
    </row>
    <row r="8450" spans="1:9" x14ac:dyDescent="0.25">
      <c r="A8450">
        <v>70825</v>
      </c>
      <c r="B8450" t="s">
        <v>3209</v>
      </c>
      <c r="C8450" t="s">
        <v>3194</v>
      </c>
      <c r="E8450" t="s">
        <v>3208</v>
      </c>
      <c r="F8450" t="s">
        <v>29401</v>
      </c>
      <c r="G8450" t="s">
        <v>29402</v>
      </c>
      <c r="H8450">
        <v>200</v>
      </c>
      <c r="I8450" s="4" t="str">
        <f>HYPERLINK(G8450,"Klik")</f>
        <v>Klik</v>
      </c>
    </row>
    <row r="8451" spans="1:9" x14ac:dyDescent="0.25">
      <c r="A8451">
        <v>70826</v>
      </c>
      <c r="B8451" t="s">
        <v>11907</v>
      </c>
      <c r="C8451" t="s">
        <v>2173</v>
      </c>
      <c r="D8451" t="s">
        <v>11</v>
      </c>
      <c r="E8451" t="s">
        <v>11906</v>
      </c>
      <c r="F8451" t="s">
        <v>43357</v>
      </c>
      <c r="G8451" t="s">
        <v>43356</v>
      </c>
      <c r="H8451">
        <v>200</v>
      </c>
      <c r="I8451" s="4" t="str">
        <f>HYPERLINK(G8451,"Klik")</f>
        <v>Klik</v>
      </c>
    </row>
    <row r="8452" spans="1:9" x14ac:dyDescent="0.25">
      <c r="A8452">
        <v>70826</v>
      </c>
      <c r="B8452" t="s">
        <v>11907</v>
      </c>
      <c r="C8452" t="s">
        <v>2173</v>
      </c>
      <c r="D8452" t="s">
        <v>11</v>
      </c>
      <c r="E8452" t="s">
        <v>11906</v>
      </c>
      <c r="F8452" t="s">
        <v>29403</v>
      </c>
      <c r="G8452" t="s">
        <v>29404</v>
      </c>
      <c r="H8452">
        <v>200</v>
      </c>
      <c r="I8452" s="3" t="str">
        <f>HYPERLINK(G8452,"Klik")</f>
        <v>Klik</v>
      </c>
    </row>
    <row r="8453" spans="1:9" x14ac:dyDescent="0.25">
      <c r="A8453">
        <v>70852</v>
      </c>
      <c r="F8453" t="s">
        <v>43353</v>
      </c>
      <c r="G8453" t="s">
        <v>43352</v>
      </c>
      <c r="H8453">
        <v>200</v>
      </c>
      <c r="I8453" s="4" t="str">
        <f>HYPERLINK(G8453,"Klik")</f>
        <v>Klik</v>
      </c>
    </row>
    <row r="8454" spans="1:9" x14ac:dyDescent="0.25">
      <c r="A8454">
        <v>70933</v>
      </c>
      <c r="B8454" t="s">
        <v>14994</v>
      </c>
      <c r="C8454" t="s">
        <v>211</v>
      </c>
      <c r="E8454" t="s">
        <v>62708</v>
      </c>
      <c r="F8454" t="s">
        <v>29405</v>
      </c>
      <c r="G8454" t="s">
        <v>29406</v>
      </c>
      <c r="H8454">
        <v>200</v>
      </c>
      <c r="I8454" s="3" t="str">
        <f>HYPERLINK(G8454,"Klik")</f>
        <v>Klik</v>
      </c>
    </row>
    <row r="8455" spans="1:9" x14ac:dyDescent="0.25">
      <c r="A8455">
        <v>70934</v>
      </c>
      <c r="B8455" t="s">
        <v>2274</v>
      </c>
      <c r="C8455" t="s">
        <v>2272</v>
      </c>
      <c r="E8455" t="s">
        <v>2273</v>
      </c>
      <c r="F8455" t="s">
        <v>29407</v>
      </c>
      <c r="G8455" t="s">
        <v>29408</v>
      </c>
      <c r="H8455">
        <v>200</v>
      </c>
      <c r="I8455" s="4" t="str">
        <f>HYPERLINK(G8455,"Klik")</f>
        <v>Klik</v>
      </c>
    </row>
    <row r="8456" spans="1:9" x14ac:dyDescent="0.25">
      <c r="A8456">
        <v>70980</v>
      </c>
      <c r="F8456" t="s">
        <v>43339</v>
      </c>
      <c r="G8456" t="s">
        <v>43338</v>
      </c>
      <c r="H8456">
        <v>200</v>
      </c>
      <c r="I8456" s="4" t="str">
        <f>HYPERLINK(G8456,"Klik")</f>
        <v>Klik</v>
      </c>
    </row>
    <row r="8457" spans="1:9" x14ac:dyDescent="0.25">
      <c r="A8457">
        <v>70993</v>
      </c>
      <c r="B8457" t="s">
        <v>2339</v>
      </c>
      <c r="C8457" t="s">
        <v>2337</v>
      </c>
      <c r="E8457" t="s">
        <v>2338</v>
      </c>
      <c r="F8457" t="s">
        <v>43331</v>
      </c>
      <c r="G8457" t="s">
        <v>43330</v>
      </c>
      <c r="H8457">
        <v>200</v>
      </c>
      <c r="I8457" s="4" t="str">
        <f>HYPERLINK(G8457,"Klik")</f>
        <v>Klik</v>
      </c>
    </row>
    <row r="8458" spans="1:9" x14ac:dyDescent="0.25">
      <c r="A8458">
        <v>70993</v>
      </c>
      <c r="B8458" t="s">
        <v>2339</v>
      </c>
      <c r="C8458" t="s">
        <v>2337</v>
      </c>
      <c r="E8458" t="s">
        <v>2338</v>
      </c>
      <c r="F8458" t="s">
        <v>29409</v>
      </c>
      <c r="G8458" t="s">
        <v>29410</v>
      </c>
      <c r="H8458">
        <v>200</v>
      </c>
      <c r="I8458" s="3" t="str">
        <f>HYPERLINK(G8458,"Klik")</f>
        <v>Klik</v>
      </c>
    </row>
    <row r="8459" spans="1:9" x14ac:dyDescent="0.25">
      <c r="A8459">
        <v>71001</v>
      </c>
      <c r="B8459" t="s">
        <v>5152</v>
      </c>
      <c r="C8459" t="s">
        <v>1164</v>
      </c>
      <c r="E8459" t="s">
        <v>1740</v>
      </c>
      <c r="F8459" t="s">
        <v>29411</v>
      </c>
      <c r="G8459" t="s">
        <v>29412</v>
      </c>
      <c r="H8459">
        <v>200</v>
      </c>
      <c r="I8459" s="4" t="str">
        <f>HYPERLINK(G8459,"Klik")</f>
        <v>Klik</v>
      </c>
    </row>
    <row r="8460" spans="1:9" x14ac:dyDescent="0.25">
      <c r="A8460">
        <v>71027</v>
      </c>
      <c r="F8460" t="s">
        <v>43321</v>
      </c>
      <c r="G8460" t="s">
        <v>43320</v>
      </c>
      <c r="H8460">
        <v>200</v>
      </c>
      <c r="I8460" s="4" t="str">
        <f>HYPERLINK(G8460,"Klik")</f>
        <v>Klik</v>
      </c>
    </row>
    <row r="8461" spans="1:9" x14ac:dyDescent="0.25">
      <c r="A8461">
        <v>71030</v>
      </c>
      <c r="B8461" t="s">
        <v>61264</v>
      </c>
      <c r="C8461" t="s">
        <v>59560</v>
      </c>
      <c r="E8461" t="s">
        <v>60013</v>
      </c>
      <c r="F8461" t="s">
        <v>59537</v>
      </c>
      <c r="G8461" t="s">
        <v>59536</v>
      </c>
      <c r="H8461">
        <v>200</v>
      </c>
      <c r="I8461" s="4" t="str">
        <f>HYPERLINK(G8461,"Klik")</f>
        <v>Klik</v>
      </c>
    </row>
    <row r="8462" spans="1:9" x14ac:dyDescent="0.25">
      <c r="A8462">
        <v>71030</v>
      </c>
      <c r="B8462" t="s">
        <v>61264</v>
      </c>
      <c r="C8462" t="s">
        <v>59560</v>
      </c>
      <c r="E8462" t="s">
        <v>60013</v>
      </c>
      <c r="F8462" t="s">
        <v>43317</v>
      </c>
      <c r="G8462" t="s">
        <v>43316</v>
      </c>
      <c r="H8462">
        <v>200</v>
      </c>
      <c r="I8462" s="4" t="str">
        <f>HYPERLINK(G8462,"Klik")</f>
        <v>Klik</v>
      </c>
    </row>
    <row r="8463" spans="1:9" x14ac:dyDescent="0.25">
      <c r="A8463">
        <v>71042</v>
      </c>
      <c r="F8463" t="s">
        <v>43315</v>
      </c>
      <c r="G8463" t="s">
        <v>43314</v>
      </c>
      <c r="H8463">
        <v>200</v>
      </c>
      <c r="I8463" s="4" t="str">
        <f>HYPERLINK(G8463,"Klik")</f>
        <v>Klik</v>
      </c>
    </row>
    <row r="8464" spans="1:9" x14ac:dyDescent="0.25">
      <c r="A8464">
        <v>71044</v>
      </c>
      <c r="B8464" t="s">
        <v>61601</v>
      </c>
      <c r="C8464" t="s">
        <v>11914</v>
      </c>
      <c r="E8464" t="s">
        <v>60251</v>
      </c>
      <c r="F8464" t="s">
        <v>58055</v>
      </c>
      <c r="G8464" t="s">
        <v>58054</v>
      </c>
      <c r="H8464">
        <v>200</v>
      </c>
      <c r="I8464" s="4" t="str">
        <f>HYPERLINK(G8464,"Klik")</f>
        <v>Klik</v>
      </c>
    </row>
    <row r="8465" spans="1:9" x14ac:dyDescent="0.25">
      <c r="A8465">
        <v>71044</v>
      </c>
      <c r="B8465" t="s">
        <v>61601</v>
      </c>
      <c r="C8465" t="s">
        <v>11914</v>
      </c>
      <c r="E8465" t="s">
        <v>60251</v>
      </c>
      <c r="F8465" t="s">
        <v>43313</v>
      </c>
      <c r="G8465" t="s">
        <v>43312</v>
      </c>
      <c r="H8465">
        <v>200</v>
      </c>
      <c r="I8465" s="4" t="str">
        <f>HYPERLINK(G8465,"Klik")</f>
        <v>Klik</v>
      </c>
    </row>
    <row r="8466" spans="1:9" x14ac:dyDescent="0.25">
      <c r="A8466">
        <v>71143</v>
      </c>
      <c r="B8466" t="s">
        <v>384</v>
      </c>
      <c r="C8466" t="s">
        <v>383</v>
      </c>
      <c r="D8466" t="s">
        <v>30</v>
      </c>
      <c r="E8466" t="s">
        <v>62773</v>
      </c>
      <c r="F8466" t="s">
        <v>29413</v>
      </c>
      <c r="G8466" t="s">
        <v>29414</v>
      </c>
      <c r="H8466">
        <v>200</v>
      </c>
      <c r="I8466" s="3" t="str">
        <f>HYPERLINK(G8466,"Klik")</f>
        <v>Klik</v>
      </c>
    </row>
    <row r="8467" spans="1:9" x14ac:dyDescent="0.25">
      <c r="A8467">
        <v>71145</v>
      </c>
      <c r="F8467" t="s">
        <v>43305</v>
      </c>
      <c r="G8467" t="s">
        <v>43304</v>
      </c>
      <c r="H8467">
        <v>200</v>
      </c>
      <c r="I8467" s="4" t="str">
        <f>HYPERLINK(G8467,"Klik")</f>
        <v>Klik</v>
      </c>
    </row>
    <row r="8468" spans="1:9" x14ac:dyDescent="0.25">
      <c r="A8468">
        <v>71151</v>
      </c>
      <c r="F8468" t="s">
        <v>43303</v>
      </c>
      <c r="G8468" t="s">
        <v>43302</v>
      </c>
      <c r="H8468">
        <v>200</v>
      </c>
      <c r="I8468" s="4" t="str">
        <f>HYPERLINK(G8468,"Klik")</f>
        <v>Klik</v>
      </c>
    </row>
    <row r="8469" spans="1:9" x14ac:dyDescent="0.25">
      <c r="A8469">
        <v>71171</v>
      </c>
      <c r="B8469" t="s">
        <v>14231</v>
      </c>
      <c r="C8469" t="s">
        <v>2836</v>
      </c>
      <c r="E8469" t="s">
        <v>14230</v>
      </c>
      <c r="F8469" t="s">
        <v>29415</v>
      </c>
      <c r="G8469" t="s">
        <v>29416</v>
      </c>
      <c r="H8469">
        <v>200</v>
      </c>
      <c r="I8469" s="4" t="str">
        <f>HYPERLINK(G8469,"Klik")</f>
        <v>Klik</v>
      </c>
    </row>
    <row r="8470" spans="1:9" x14ac:dyDescent="0.25">
      <c r="A8470">
        <v>71174</v>
      </c>
      <c r="B8470" t="s">
        <v>62458</v>
      </c>
      <c r="C8470" t="s">
        <v>59912</v>
      </c>
      <c r="E8470" t="s">
        <v>1772</v>
      </c>
      <c r="F8470" t="s">
        <v>54071</v>
      </c>
      <c r="G8470" t="s">
        <v>54070</v>
      </c>
      <c r="H8470">
        <v>200</v>
      </c>
      <c r="I8470" s="4" t="str">
        <f>HYPERLINK(G8470,"Klik")</f>
        <v>Klik</v>
      </c>
    </row>
    <row r="8471" spans="1:9" x14ac:dyDescent="0.25">
      <c r="A8471">
        <v>71174</v>
      </c>
      <c r="B8471" t="s">
        <v>62458</v>
      </c>
      <c r="C8471" t="s">
        <v>59912</v>
      </c>
      <c r="E8471" t="s">
        <v>1772</v>
      </c>
      <c r="F8471" t="s">
        <v>43301</v>
      </c>
      <c r="G8471" t="s">
        <v>43300</v>
      </c>
      <c r="H8471">
        <v>200</v>
      </c>
      <c r="I8471" s="4" t="str">
        <f>HYPERLINK(G8471,"Klik")</f>
        <v>Klik</v>
      </c>
    </row>
    <row r="8472" spans="1:9" x14ac:dyDescent="0.25">
      <c r="A8472">
        <v>71200</v>
      </c>
      <c r="B8472" t="s">
        <v>7366</v>
      </c>
      <c r="C8472" t="s">
        <v>7364</v>
      </c>
      <c r="E8472" t="s">
        <v>7365</v>
      </c>
      <c r="F8472" t="s">
        <v>43299</v>
      </c>
      <c r="G8472" t="s">
        <v>43298</v>
      </c>
      <c r="H8472">
        <v>200</v>
      </c>
      <c r="I8472" s="4" t="str">
        <f>HYPERLINK(G8472,"Klik")</f>
        <v>Klik</v>
      </c>
    </row>
    <row r="8473" spans="1:9" x14ac:dyDescent="0.25">
      <c r="A8473">
        <v>71200</v>
      </c>
      <c r="B8473" t="s">
        <v>7366</v>
      </c>
      <c r="C8473" t="s">
        <v>7364</v>
      </c>
      <c r="E8473" t="s">
        <v>7365</v>
      </c>
      <c r="F8473" t="s">
        <v>29417</v>
      </c>
      <c r="G8473" t="s">
        <v>29418</v>
      </c>
      <c r="H8473">
        <v>200</v>
      </c>
      <c r="I8473" s="4" t="str">
        <f>HYPERLINK(G8473,"Klik")</f>
        <v>Klik</v>
      </c>
    </row>
    <row r="8474" spans="1:9" x14ac:dyDescent="0.25">
      <c r="A8474">
        <v>71208</v>
      </c>
      <c r="B8474" t="s">
        <v>5294</v>
      </c>
      <c r="C8474" t="s">
        <v>5292</v>
      </c>
      <c r="E8474" t="s">
        <v>5293</v>
      </c>
      <c r="F8474" t="s">
        <v>29419</v>
      </c>
      <c r="G8474" t="s">
        <v>29420</v>
      </c>
      <c r="H8474">
        <v>200</v>
      </c>
      <c r="I8474" s="3" t="str">
        <f>HYPERLINK(G8474,"Klik")</f>
        <v>Klik</v>
      </c>
    </row>
    <row r="8475" spans="1:9" x14ac:dyDescent="0.25">
      <c r="A8475">
        <v>71242</v>
      </c>
      <c r="B8475" t="s">
        <v>565</v>
      </c>
      <c r="C8475" t="s">
        <v>563</v>
      </c>
      <c r="D8475" t="s">
        <v>11</v>
      </c>
      <c r="E8475" t="s">
        <v>564</v>
      </c>
      <c r="F8475" t="s">
        <v>29421</v>
      </c>
      <c r="G8475" t="s">
        <v>29422</v>
      </c>
      <c r="H8475">
        <v>200</v>
      </c>
      <c r="I8475" s="3" t="str">
        <f>HYPERLINK(G8475,"Klik")</f>
        <v>Klik</v>
      </c>
    </row>
    <row r="8476" spans="1:9" x14ac:dyDescent="0.25">
      <c r="A8476">
        <v>71252</v>
      </c>
      <c r="B8476" t="s">
        <v>13947</v>
      </c>
      <c r="C8476" t="s">
        <v>1199</v>
      </c>
      <c r="D8476" t="s">
        <v>138</v>
      </c>
      <c r="E8476" t="s">
        <v>876</v>
      </c>
      <c r="F8476" t="s">
        <v>29423</v>
      </c>
      <c r="G8476" t="s">
        <v>29424</v>
      </c>
      <c r="H8476">
        <v>200</v>
      </c>
      <c r="I8476" s="4" t="str">
        <f>HYPERLINK(G8476,"Klik")</f>
        <v>Klik</v>
      </c>
    </row>
    <row r="8477" spans="1:9" x14ac:dyDescent="0.25">
      <c r="A8477">
        <v>71264</v>
      </c>
      <c r="B8477" t="s">
        <v>6062</v>
      </c>
      <c r="C8477" t="s">
        <v>291</v>
      </c>
      <c r="E8477" t="s">
        <v>6061</v>
      </c>
      <c r="F8477" t="s">
        <v>29425</v>
      </c>
      <c r="G8477" t="s">
        <v>29426</v>
      </c>
      <c r="H8477">
        <v>200</v>
      </c>
      <c r="I8477" s="3" t="str">
        <f>HYPERLINK(G8477,"Klik")</f>
        <v>Klik</v>
      </c>
    </row>
    <row r="8478" spans="1:9" x14ac:dyDescent="0.25">
      <c r="A8478">
        <v>71274</v>
      </c>
      <c r="B8478" t="s">
        <v>5492</v>
      </c>
      <c r="C8478" t="s">
        <v>5490</v>
      </c>
      <c r="E8478" t="s">
        <v>5491</v>
      </c>
      <c r="F8478" t="s">
        <v>29427</v>
      </c>
      <c r="G8478" t="s">
        <v>29428</v>
      </c>
      <c r="H8478">
        <v>200</v>
      </c>
      <c r="I8478" s="4" t="str">
        <f>HYPERLINK(G8478,"Klik")</f>
        <v>Klik</v>
      </c>
    </row>
    <row r="8479" spans="1:9" x14ac:dyDescent="0.25">
      <c r="A8479">
        <v>71287</v>
      </c>
      <c r="B8479" t="s">
        <v>16023</v>
      </c>
      <c r="C8479" t="s">
        <v>3601</v>
      </c>
      <c r="E8479" t="s">
        <v>4603</v>
      </c>
      <c r="F8479" t="s">
        <v>29429</v>
      </c>
      <c r="G8479" t="s">
        <v>29430</v>
      </c>
      <c r="H8479">
        <v>200</v>
      </c>
      <c r="I8479" s="4" t="str">
        <f>HYPERLINK(G8479,"Klik")</f>
        <v>Klik</v>
      </c>
    </row>
    <row r="8480" spans="1:9" x14ac:dyDescent="0.25">
      <c r="A8480">
        <v>71292</v>
      </c>
      <c r="B8480" t="s">
        <v>16073</v>
      </c>
      <c r="E8480" t="s">
        <v>16073</v>
      </c>
      <c r="F8480" t="s">
        <v>43291</v>
      </c>
      <c r="G8480" t="s">
        <v>43290</v>
      </c>
      <c r="H8480">
        <v>200</v>
      </c>
      <c r="I8480" s="4" t="str">
        <f>HYPERLINK(G8480,"Klik")</f>
        <v>Klik</v>
      </c>
    </row>
    <row r="8481" spans="1:9" x14ac:dyDescent="0.25">
      <c r="A8481">
        <v>71292</v>
      </c>
      <c r="B8481" t="s">
        <v>16073</v>
      </c>
      <c r="E8481" t="s">
        <v>16073</v>
      </c>
      <c r="F8481" t="s">
        <v>29431</v>
      </c>
      <c r="G8481" t="s">
        <v>29432</v>
      </c>
      <c r="H8481">
        <v>200</v>
      </c>
      <c r="I8481" s="3" t="str">
        <f>HYPERLINK(G8481,"Klik")</f>
        <v>Klik</v>
      </c>
    </row>
    <row r="8482" spans="1:9" x14ac:dyDescent="0.25">
      <c r="A8482">
        <v>71325</v>
      </c>
      <c r="F8482" t="s">
        <v>43287</v>
      </c>
      <c r="G8482" t="s">
        <v>43286</v>
      </c>
      <c r="H8482">
        <v>200</v>
      </c>
      <c r="I8482" s="4" t="str">
        <f>HYPERLINK(G8482,"Klik")</f>
        <v>Klik</v>
      </c>
    </row>
    <row r="8483" spans="1:9" x14ac:dyDescent="0.25">
      <c r="A8483">
        <v>71326</v>
      </c>
      <c r="B8483" t="s">
        <v>9212</v>
      </c>
      <c r="C8483" t="s">
        <v>9210</v>
      </c>
      <c r="E8483" t="s">
        <v>9211</v>
      </c>
      <c r="F8483" t="s">
        <v>29433</v>
      </c>
      <c r="G8483" t="s">
        <v>29434</v>
      </c>
      <c r="H8483">
        <v>200</v>
      </c>
      <c r="I8483" s="3" t="str">
        <f>HYPERLINK(G8483,"Klik")</f>
        <v>Klik</v>
      </c>
    </row>
    <row r="8484" spans="1:9" x14ac:dyDescent="0.25">
      <c r="A8484">
        <v>71328</v>
      </c>
      <c r="B8484" t="s">
        <v>4368</v>
      </c>
      <c r="C8484" t="s">
        <v>836</v>
      </c>
      <c r="E8484" t="s">
        <v>2558</v>
      </c>
      <c r="F8484" t="s">
        <v>29435</v>
      </c>
      <c r="G8484" t="s">
        <v>29436</v>
      </c>
      <c r="H8484">
        <v>200</v>
      </c>
      <c r="I8484" s="3" t="str">
        <f>HYPERLINK(G8484,"Klik")</f>
        <v>Klik</v>
      </c>
    </row>
    <row r="8485" spans="1:9" x14ac:dyDescent="0.25">
      <c r="A8485">
        <v>71350</v>
      </c>
      <c r="F8485" t="s">
        <v>43283</v>
      </c>
      <c r="G8485" t="s">
        <v>43282</v>
      </c>
      <c r="H8485">
        <v>200</v>
      </c>
      <c r="I8485" s="4" t="str">
        <f>HYPERLINK(G8485,"Klik")</f>
        <v>Klik</v>
      </c>
    </row>
    <row r="8486" spans="1:9" x14ac:dyDescent="0.25">
      <c r="A8486">
        <v>71353</v>
      </c>
      <c r="B8486" t="s">
        <v>16870</v>
      </c>
      <c r="C8486" t="s">
        <v>16869</v>
      </c>
      <c r="D8486" t="s">
        <v>30</v>
      </c>
      <c r="E8486" t="s">
        <v>13733</v>
      </c>
      <c r="F8486" t="s">
        <v>57479</v>
      </c>
      <c r="G8486" t="s">
        <v>57478</v>
      </c>
      <c r="H8486">
        <v>200</v>
      </c>
      <c r="I8486" s="4" t="str">
        <f>HYPERLINK(G8486,"Klik")</f>
        <v>Klik</v>
      </c>
    </row>
    <row r="8487" spans="1:9" x14ac:dyDescent="0.25">
      <c r="A8487">
        <v>71353</v>
      </c>
      <c r="B8487" t="s">
        <v>16870</v>
      </c>
      <c r="C8487" t="s">
        <v>16869</v>
      </c>
      <c r="D8487" t="s">
        <v>30</v>
      </c>
      <c r="E8487" t="s">
        <v>13733</v>
      </c>
      <c r="F8487" t="s">
        <v>43281</v>
      </c>
      <c r="G8487" t="s">
        <v>43280</v>
      </c>
      <c r="H8487">
        <v>200</v>
      </c>
      <c r="I8487" s="4" t="str">
        <f>HYPERLINK(G8487,"Klik")</f>
        <v>Klik</v>
      </c>
    </row>
    <row r="8488" spans="1:9" x14ac:dyDescent="0.25">
      <c r="A8488">
        <v>71353</v>
      </c>
      <c r="B8488" t="s">
        <v>16870</v>
      </c>
      <c r="C8488" t="s">
        <v>16869</v>
      </c>
      <c r="D8488" t="s">
        <v>30</v>
      </c>
      <c r="E8488" t="s">
        <v>13733</v>
      </c>
      <c r="F8488" t="s">
        <v>29437</v>
      </c>
      <c r="G8488" t="s">
        <v>29438</v>
      </c>
      <c r="H8488">
        <v>200</v>
      </c>
      <c r="I8488" s="4" t="str">
        <f>HYPERLINK(G8488,"Klik")</f>
        <v>Klik</v>
      </c>
    </row>
    <row r="8489" spans="1:9" x14ac:dyDescent="0.25">
      <c r="A8489">
        <v>71384</v>
      </c>
      <c r="B8489" t="s">
        <v>16378</v>
      </c>
      <c r="C8489" t="s">
        <v>1972</v>
      </c>
      <c r="E8489" t="s">
        <v>9382</v>
      </c>
      <c r="F8489" t="s">
        <v>29439</v>
      </c>
      <c r="G8489" t="s">
        <v>29440</v>
      </c>
      <c r="H8489">
        <v>200</v>
      </c>
      <c r="I8489" s="4" t="str">
        <f>HYPERLINK(G8489,"Klik")</f>
        <v>Klik</v>
      </c>
    </row>
    <row r="8490" spans="1:9" x14ac:dyDescent="0.25">
      <c r="A8490">
        <v>71391</v>
      </c>
      <c r="B8490" t="s">
        <v>12795</v>
      </c>
      <c r="C8490" t="s">
        <v>982</v>
      </c>
      <c r="E8490" t="s">
        <v>1346</v>
      </c>
      <c r="F8490" t="s">
        <v>29441</v>
      </c>
      <c r="G8490" t="s">
        <v>29442</v>
      </c>
      <c r="H8490">
        <v>200</v>
      </c>
      <c r="I8490" s="4" t="str">
        <f>HYPERLINK(G8490,"Klik")</f>
        <v>Klik</v>
      </c>
    </row>
    <row r="8491" spans="1:9" x14ac:dyDescent="0.25">
      <c r="A8491">
        <v>71393</v>
      </c>
      <c r="B8491" t="s">
        <v>14042</v>
      </c>
      <c r="C8491" t="s">
        <v>14041</v>
      </c>
      <c r="E8491" t="s">
        <v>9778</v>
      </c>
      <c r="F8491" t="s">
        <v>29443</v>
      </c>
      <c r="G8491" t="s">
        <v>29444</v>
      </c>
      <c r="H8491">
        <v>200</v>
      </c>
      <c r="I8491" s="4" t="str">
        <f>HYPERLINK(G8491,"Klik")</f>
        <v>Klik</v>
      </c>
    </row>
    <row r="8492" spans="1:9" x14ac:dyDescent="0.25">
      <c r="A8492">
        <v>71395</v>
      </c>
      <c r="B8492" t="s">
        <v>5552</v>
      </c>
      <c r="C8492" t="s">
        <v>1352</v>
      </c>
      <c r="E8492" t="s">
        <v>5551</v>
      </c>
      <c r="F8492" t="s">
        <v>29445</v>
      </c>
      <c r="G8492" t="s">
        <v>29446</v>
      </c>
      <c r="H8492">
        <v>200</v>
      </c>
      <c r="I8492" s="3" t="str">
        <f>HYPERLINK(G8492,"Klik")</f>
        <v>Klik</v>
      </c>
    </row>
    <row r="8493" spans="1:9" x14ac:dyDescent="0.25">
      <c r="A8493">
        <v>71399</v>
      </c>
      <c r="B8493" t="s">
        <v>4780</v>
      </c>
      <c r="C8493" t="s">
        <v>1020</v>
      </c>
      <c r="E8493" t="s">
        <v>4779</v>
      </c>
      <c r="F8493" t="s">
        <v>29447</v>
      </c>
      <c r="G8493" t="s">
        <v>29448</v>
      </c>
      <c r="H8493">
        <v>200</v>
      </c>
      <c r="I8493" s="4" t="str">
        <f>HYPERLINK(G8493,"Klik")</f>
        <v>Klik</v>
      </c>
    </row>
    <row r="8494" spans="1:9" x14ac:dyDescent="0.25">
      <c r="A8494">
        <v>71405</v>
      </c>
      <c r="B8494" t="s">
        <v>5967</v>
      </c>
      <c r="C8494" t="s">
        <v>1193</v>
      </c>
      <c r="E8494" t="s">
        <v>5966</v>
      </c>
      <c r="F8494" t="s">
        <v>29449</v>
      </c>
      <c r="G8494" t="s">
        <v>29450</v>
      </c>
      <c r="H8494">
        <v>200</v>
      </c>
      <c r="I8494" s="3" t="str">
        <f>HYPERLINK(G8494,"Klik")</f>
        <v>Klik</v>
      </c>
    </row>
    <row r="8495" spans="1:9" x14ac:dyDescent="0.25">
      <c r="A8495">
        <v>71426</v>
      </c>
      <c r="B8495" t="s">
        <v>4324</v>
      </c>
      <c r="C8495" t="s">
        <v>4322</v>
      </c>
      <c r="E8495" t="s">
        <v>4323</v>
      </c>
      <c r="F8495" t="s">
        <v>29451</v>
      </c>
      <c r="G8495" t="s">
        <v>29452</v>
      </c>
      <c r="H8495">
        <v>200</v>
      </c>
      <c r="I8495" s="4" t="str">
        <f>HYPERLINK(G8495,"Klik")</f>
        <v>Klik</v>
      </c>
    </row>
    <row r="8496" spans="1:9" x14ac:dyDescent="0.25">
      <c r="A8496">
        <v>71427</v>
      </c>
      <c r="B8496" t="s">
        <v>5627</v>
      </c>
      <c r="C8496" t="s">
        <v>563</v>
      </c>
      <c r="E8496" t="s">
        <v>5626</v>
      </c>
      <c r="F8496" t="s">
        <v>29453</v>
      </c>
      <c r="G8496" t="s">
        <v>29454</v>
      </c>
      <c r="H8496">
        <v>200</v>
      </c>
      <c r="I8496" s="4" t="str">
        <f>HYPERLINK(G8496,"Klik")</f>
        <v>Klik</v>
      </c>
    </row>
    <row r="8497" spans="1:9" x14ac:dyDescent="0.25">
      <c r="A8497">
        <v>71454</v>
      </c>
      <c r="F8497" t="s">
        <v>43259</v>
      </c>
      <c r="G8497" t="s">
        <v>43258</v>
      </c>
      <c r="H8497">
        <v>200</v>
      </c>
      <c r="I8497" s="4" t="str">
        <f>HYPERLINK(G8497,"Klik")</f>
        <v>Klik</v>
      </c>
    </row>
    <row r="8498" spans="1:9" x14ac:dyDescent="0.25">
      <c r="A8498">
        <v>71506</v>
      </c>
      <c r="B8498" t="s">
        <v>7502</v>
      </c>
      <c r="C8498" t="s">
        <v>7500</v>
      </c>
      <c r="E8498" t="s">
        <v>7501</v>
      </c>
      <c r="F8498" t="s">
        <v>29455</v>
      </c>
      <c r="G8498" t="s">
        <v>29456</v>
      </c>
      <c r="H8498">
        <v>200</v>
      </c>
      <c r="I8498" s="3" t="str">
        <f>HYPERLINK(G8498,"Klik")</f>
        <v>Klik</v>
      </c>
    </row>
    <row r="8499" spans="1:9" x14ac:dyDescent="0.25">
      <c r="A8499">
        <v>71519</v>
      </c>
      <c r="B8499" t="s">
        <v>12498</v>
      </c>
      <c r="C8499" t="s">
        <v>12497</v>
      </c>
      <c r="E8499" t="s">
        <v>10825</v>
      </c>
      <c r="F8499" t="s">
        <v>29457</v>
      </c>
      <c r="G8499" t="s">
        <v>29458</v>
      </c>
      <c r="H8499">
        <v>200</v>
      </c>
      <c r="I8499" s="3" t="str">
        <f>HYPERLINK(G8499,"Klik")</f>
        <v>Klik</v>
      </c>
    </row>
    <row r="8500" spans="1:9" x14ac:dyDescent="0.25">
      <c r="A8500">
        <v>71529</v>
      </c>
      <c r="B8500" t="s">
        <v>14494</v>
      </c>
      <c r="C8500" t="s">
        <v>3731</v>
      </c>
      <c r="E8500" t="s">
        <v>14493</v>
      </c>
      <c r="F8500" t="s">
        <v>29459</v>
      </c>
      <c r="G8500" t="s">
        <v>29460</v>
      </c>
      <c r="H8500">
        <v>200</v>
      </c>
      <c r="I8500" s="3" t="str">
        <f>HYPERLINK(G8500,"Klik")</f>
        <v>Klik</v>
      </c>
    </row>
    <row r="8501" spans="1:9" x14ac:dyDescent="0.25">
      <c r="A8501">
        <v>71560</v>
      </c>
      <c r="B8501" t="s">
        <v>14337</v>
      </c>
      <c r="C8501" t="s">
        <v>60</v>
      </c>
      <c r="E8501" t="s">
        <v>2950</v>
      </c>
      <c r="F8501" t="s">
        <v>29461</v>
      </c>
      <c r="G8501" t="s">
        <v>29462</v>
      </c>
      <c r="H8501">
        <v>200</v>
      </c>
      <c r="I8501" s="3" t="str">
        <f>HYPERLINK(G8501,"Klik")</f>
        <v>Klik</v>
      </c>
    </row>
    <row r="8502" spans="1:9" x14ac:dyDescent="0.25">
      <c r="A8502">
        <v>71580</v>
      </c>
      <c r="B8502" t="s">
        <v>800</v>
      </c>
      <c r="C8502" t="s">
        <v>798</v>
      </c>
      <c r="D8502" t="s">
        <v>30</v>
      </c>
      <c r="E8502" t="s">
        <v>799</v>
      </c>
      <c r="F8502" t="s">
        <v>29463</v>
      </c>
      <c r="G8502" t="s">
        <v>29464</v>
      </c>
      <c r="H8502">
        <v>200</v>
      </c>
      <c r="I8502" s="3" t="str">
        <f>HYPERLINK(G8502,"Klik")</f>
        <v>Klik</v>
      </c>
    </row>
    <row r="8503" spans="1:9" x14ac:dyDescent="0.25">
      <c r="A8503">
        <v>71623</v>
      </c>
      <c r="B8503" t="s">
        <v>5286</v>
      </c>
      <c r="C8503" t="s">
        <v>5284</v>
      </c>
      <c r="E8503" t="s">
        <v>5285</v>
      </c>
      <c r="F8503" t="s">
        <v>29465</v>
      </c>
      <c r="G8503" t="s">
        <v>29466</v>
      </c>
      <c r="H8503">
        <v>200</v>
      </c>
      <c r="I8503" s="3" t="str">
        <f>HYPERLINK(G8503,"Klik")</f>
        <v>Klik</v>
      </c>
    </row>
    <row r="8504" spans="1:9" x14ac:dyDescent="0.25">
      <c r="A8504">
        <v>71649</v>
      </c>
      <c r="B8504" t="s">
        <v>16345</v>
      </c>
      <c r="C8504" t="s">
        <v>493</v>
      </c>
      <c r="E8504" t="s">
        <v>16344</v>
      </c>
      <c r="F8504" t="s">
        <v>29467</v>
      </c>
      <c r="G8504" t="s">
        <v>29468</v>
      </c>
      <c r="H8504">
        <v>200</v>
      </c>
      <c r="I8504" s="4" t="str">
        <f>HYPERLINK(G8504,"Klik")</f>
        <v>Klik</v>
      </c>
    </row>
    <row r="8505" spans="1:9" x14ac:dyDescent="0.25">
      <c r="A8505">
        <v>71652</v>
      </c>
      <c r="B8505" t="s">
        <v>16053</v>
      </c>
      <c r="C8505" t="s">
        <v>3797</v>
      </c>
      <c r="E8505" t="s">
        <v>1346</v>
      </c>
      <c r="F8505" t="s">
        <v>29469</v>
      </c>
      <c r="G8505" t="s">
        <v>29470</v>
      </c>
      <c r="H8505">
        <v>200</v>
      </c>
      <c r="I8505" s="4" t="str">
        <f>HYPERLINK(G8505,"Klik")</f>
        <v>Klik</v>
      </c>
    </row>
    <row r="8506" spans="1:9" x14ac:dyDescent="0.25">
      <c r="A8506">
        <v>71661</v>
      </c>
      <c r="B8506" t="s">
        <v>12951</v>
      </c>
      <c r="C8506" t="s">
        <v>851</v>
      </c>
      <c r="E8506" t="s">
        <v>12950</v>
      </c>
      <c r="F8506" t="s">
        <v>43239</v>
      </c>
      <c r="G8506" t="s">
        <v>43238</v>
      </c>
      <c r="H8506">
        <v>200</v>
      </c>
      <c r="I8506" s="4" t="str">
        <f>HYPERLINK(G8506,"Klik")</f>
        <v>Klik</v>
      </c>
    </row>
    <row r="8507" spans="1:9" x14ac:dyDescent="0.25">
      <c r="A8507">
        <v>71661</v>
      </c>
      <c r="B8507" t="s">
        <v>12951</v>
      </c>
      <c r="C8507" t="s">
        <v>851</v>
      </c>
      <c r="E8507" t="s">
        <v>12950</v>
      </c>
      <c r="F8507" t="s">
        <v>29471</v>
      </c>
      <c r="G8507" t="s">
        <v>29472</v>
      </c>
      <c r="H8507">
        <v>200</v>
      </c>
      <c r="I8507" s="4" t="str">
        <f>HYPERLINK(G8507,"Klik")</f>
        <v>Klik</v>
      </c>
    </row>
    <row r="8508" spans="1:9" x14ac:dyDescent="0.25">
      <c r="A8508">
        <v>71685</v>
      </c>
      <c r="B8508" t="s">
        <v>3367</v>
      </c>
      <c r="C8508" t="s">
        <v>385</v>
      </c>
      <c r="E8508" t="s">
        <v>3366</v>
      </c>
      <c r="F8508" t="s">
        <v>29473</v>
      </c>
      <c r="G8508" t="s">
        <v>29474</v>
      </c>
      <c r="H8508">
        <v>200</v>
      </c>
      <c r="I8508" s="4" t="str">
        <f>HYPERLINK(G8508,"Klik")</f>
        <v>Klik</v>
      </c>
    </row>
    <row r="8509" spans="1:9" x14ac:dyDescent="0.25">
      <c r="A8509">
        <v>71702</v>
      </c>
      <c r="B8509" t="s">
        <v>5019</v>
      </c>
      <c r="C8509" t="s">
        <v>5017</v>
      </c>
      <c r="E8509" t="s">
        <v>5018</v>
      </c>
      <c r="F8509" t="s">
        <v>29475</v>
      </c>
      <c r="G8509" t="s">
        <v>29476</v>
      </c>
      <c r="H8509">
        <v>200</v>
      </c>
      <c r="I8509" s="4" t="str">
        <f>HYPERLINK(G8509,"Klik")</f>
        <v>Klik</v>
      </c>
    </row>
    <row r="8510" spans="1:9" x14ac:dyDescent="0.25">
      <c r="A8510">
        <v>71717</v>
      </c>
      <c r="F8510" t="s">
        <v>43229</v>
      </c>
      <c r="G8510" t="s">
        <v>43228</v>
      </c>
      <c r="H8510">
        <v>200</v>
      </c>
      <c r="I8510" s="4" t="str">
        <f>HYPERLINK(G8510,"Klik")</f>
        <v>Klik</v>
      </c>
    </row>
    <row r="8511" spans="1:9" x14ac:dyDescent="0.25">
      <c r="A8511">
        <v>71756</v>
      </c>
      <c r="B8511" t="s">
        <v>3807</v>
      </c>
      <c r="C8511" t="s">
        <v>3805</v>
      </c>
      <c r="E8511" t="s">
        <v>3806</v>
      </c>
      <c r="F8511" t="s">
        <v>29477</v>
      </c>
      <c r="G8511" t="s">
        <v>29478</v>
      </c>
      <c r="H8511">
        <v>200</v>
      </c>
      <c r="I8511" s="4" t="str">
        <f>HYPERLINK(G8511,"Klik")</f>
        <v>Klik</v>
      </c>
    </row>
    <row r="8512" spans="1:9" x14ac:dyDescent="0.25">
      <c r="A8512">
        <v>71767</v>
      </c>
      <c r="B8512" t="s">
        <v>12203</v>
      </c>
      <c r="C8512" t="s">
        <v>12201</v>
      </c>
      <c r="E8512" t="s">
        <v>12202</v>
      </c>
      <c r="F8512" t="s">
        <v>29479</v>
      </c>
      <c r="G8512" t="s">
        <v>29480</v>
      </c>
      <c r="H8512">
        <v>200</v>
      </c>
      <c r="I8512" s="4" t="str">
        <f>HYPERLINK(G8512,"Klik")</f>
        <v>Klik</v>
      </c>
    </row>
    <row r="8513" spans="1:9" x14ac:dyDescent="0.25">
      <c r="A8513">
        <v>71769</v>
      </c>
      <c r="B8513" t="s">
        <v>4974</v>
      </c>
      <c r="C8513" t="s">
        <v>4972</v>
      </c>
      <c r="E8513" t="s">
        <v>4973</v>
      </c>
      <c r="F8513" t="s">
        <v>29481</v>
      </c>
      <c r="G8513" t="s">
        <v>29482</v>
      </c>
      <c r="H8513">
        <v>200</v>
      </c>
      <c r="I8513" s="3" t="str">
        <f>HYPERLINK(G8513,"Klik")</f>
        <v>Klik</v>
      </c>
    </row>
    <row r="8514" spans="1:9" x14ac:dyDescent="0.25">
      <c r="A8514">
        <v>71774</v>
      </c>
      <c r="B8514" t="s">
        <v>14177</v>
      </c>
      <c r="C8514" t="s">
        <v>14175</v>
      </c>
      <c r="E8514" t="s">
        <v>14176</v>
      </c>
      <c r="F8514" t="s">
        <v>29483</v>
      </c>
      <c r="G8514" t="s">
        <v>29484</v>
      </c>
      <c r="H8514">
        <v>200</v>
      </c>
      <c r="I8514" s="3" t="str">
        <f>HYPERLINK(G8514,"Klik")</f>
        <v>Klik</v>
      </c>
    </row>
    <row r="8515" spans="1:9" x14ac:dyDescent="0.25">
      <c r="A8515">
        <v>71832</v>
      </c>
      <c r="B8515" t="s">
        <v>13863</v>
      </c>
      <c r="C8515" t="s">
        <v>13862</v>
      </c>
      <c r="D8515" t="s">
        <v>30</v>
      </c>
      <c r="E8515" t="s">
        <v>13134</v>
      </c>
      <c r="F8515" t="s">
        <v>29485</v>
      </c>
      <c r="G8515" t="s">
        <v>29486</v>
      </c>
      <c r="H8515">
        <v>200</v>
      </c>
      <c r="I8515" s="3" t="str">
        <f>HYPERLINK(G8515,"Klik")</f>
        <v>Klik</v>
      </c>
    </row>
    <row r="8516" spans="1:9" x14ac:dyDescent="0.25">
      <c r="A8516">
        <v>71851</v>
      </c>
      <c r="B8516" t="s">
        <v>423</v>
      </c>
      <c r="C8516" t="s">
        <v>421</v>
      </c>
      <c r="D8516" t="s">
        <v>30</v>
      </c>
      <c r="E8516" t="s">
        <v>422</v>
      </c>
      <c r="F8516" t="s">
        <v>29487</v>
      </c>
      <c r="G8516" t="s">
        <v>29488</v>
      </c>
      <c r="H8516">
        <v>200</v>
      </c>
      <c r="I8516" s="3" t="str">
        <f>HYPERLINK(G8516,"Klik")</f>
        <v>Klik</v>
      </c>
    </row>
    <row r="8517" spans="1:9" x14ac:dyDescent="0.25">
      <c r="A8517">
        <v>71988</v>
      </c>
      <c r="B8517" t="s">
        <v>4927</v>
      </c>
      <c r="C8517" t="s">
        <v>36</v>
      </c>
      <c r="E8517" t="s">
        <v>4926</v>
      </c>
      <c r="F8517" t="s">
        <v>29489</v>
      </c>
      <c r="G8517" t="s">
        <v>29490</v>
      </c>
      <c r="H8517">
        <v>200</v>
      </c>
      <c r="I8517" s="4" t="str">
        <f>HYPERLINK(G8517,"Klik")</f>
        <v>Klik</v>
      </c>
    </row>
    <row r="8518" spans="1:9" x14ac:dyDescent="0.25">
      <c r="A8518">
        <v>72008</v>
      </c>
      <c r="F8518" t="s">
        <v>43173</v>
      </c>
      <c r="G8518" t="s">
        <v>43172</v>
      </c>
      <c r="H8518">
        <v>200</v>
      </c>
      <c r="I8518" s="4" t="str">
        <f>HYPERLINK(G8518,"Klik")</f>
        <v>Klik</v>
      </c>
    </row>
    <row r="8519" spans="1:9" x14ac:dyDescent="0.25">
      <c r="A8519">
        <v>72067</v>
      </c>
      <c r="B8519" t="s">
        <v>5583</v>
      </c>
      <c r="C8519" t="s">
        <v>5581</v>
      </c>
      <c r="E8519" t="s">
        <v>5582</v>
      </c>
      <c r="F8519" t="s">
        <v>29491</v>
      </c>
      <c r="G8519" t="s">
        <v>29492</v>
      </c>
      <c r="H8519">
        <v>200</v>
      </c>
      <c r="I8519" s="4" t="str">
        <f>HYPERLINK(G8519,"Klik")</f>
        <v>Klik</v>
      </c>
    </row>
    <row r="8520" spans="1:9" x14ac:dyDescent="0.25">
      <c r="A8520">
        <v>72101</v>
      </c>
      <c r="B8520" t="s">
        <v>16759</v>
      </c>
      <c r="C8520" t="s">
        <v>16758</v>
      </c>
      <c r="E8520" t="s">
        <v>62697</v>
      </c>
      <c r="F8520" t="s">
        <v>29493</v>
      </c>
      <c r="G8520" t="s">
        <v>29494</v>
      </c>
      <c r="H8520">
        <v>200</v>
      </c>
      <c r="I8520" s="3" t="str">
        <f>HYPERLINK(G8520,"Klik")</f>
        <v>Klik</v>
      </c>
    </row>
    <row r="8521" spans="1:9" x14ac:dyDescent="0.25">
      <c r="A8521">
        <v>72103</v>
      </c>
      <c r="B8521" t="s">
        <v>396</v>
      </c>
      <c r="C8521" t="s">
        <v>395</v>
      </c>
      <c r="D8521" t="s">
        <v>11</v>
      </c>
      <c r="E8521" t="s">
        <v>12</v>
      </c>
      <c r="F8521" t="s">
        <v>29495</v>
      </c>
      <c r="G8521" t="s">
        <v>29496</v>
      </c>
      <c r="H8521">
        <v>200</v>
      </c>
      <c r="I8521" s="3" t="str">
        <f>HYPERLINK(G8521,"Klik")</f>
        <v>Klik</v>
      </c>
    </row>
    <row r="8522" spans="1:9" x14ac:dyDescent="0.25">
      <c r="A8522">
        <v>72125</v>
      </c>
      <c r="B8522" t="s">
        <v>16829</v>
      </c>
      <c r="C8522" t="s">
        <v>16828</v>
      </c>
      <c r="E8522" t="s">
        <v>11116</v>
      </c>
      <c r="F8522" t="s">
        <v>29497</v>
      </c>
      <c r="G8522" t="s">
        <v>29498</v>
      </c>
      <c r="H8522">
        <v>200</v>
      </c>
      <c r="I8522" s="3" t="str">
        <f>HYPERLINK(G8522,"Klik")</f>
        <v>Klik</v>
      </c>
    </row>
    <row r="8523" spans="1:9" x14ac:dyDescent="0.25">
      <c r="A8523">
        <v>72160</v>
      </c>
      <c r="F8523" t="s">
        <v>43141</v>
      </c>
      <c r="G8523" t="s">
        <v>43140</v>
      </c>
      <c r="H8523">
        <v>200</v>
      </c>
      <c r="I8523" s="4" t="str">
        <f>HYPERLINK(G8523,"Klik")</f>
        <v>Klik</v>
      </c>
    </row>
    <row r="8524" spans="1:9" x14ac:dyDescent="0.25">
      <c r="A8524">
        <v>72179</v>
      </c>
      <c r="B8524" t="s">
        <v>12990</v>
      </c>
      <c r="C8524" t="s">
        <v>12988</v>
      </c>
      <c r="E8524" t="s">
        <v>12989</v>
      </c>
      <c r="F8524" t="s">
        <v>29499</v>
      </c>
      <c r="G8524" t="s">
        <v>29500</v>
      </c>
      <c r="H8524">
        <v>200</v>
      </c>
      <c r="I8524" s="4" t="str">
        <f>HYPERLINK(G8524,"Klik")</f>
        <v>Klik</v>
      </c>
    </row>
    <row r="8525" spans="1:9" x14ac:dyDescent="0.25">
      <c r="A8525">
        <v>72275</v>
      </c>
      <c r="B8525" t="s">
        <v>14999</v>
      </c>
      <c r="C8525" t="s">
        <v>2847</v>
      </c>
      <c r="D8525" t="s">
        <v>30</v>
      </c>
      <c r="E8525" t="s">
        <v>931</v>
      </c>
      <c r="F8525" t="s">
        <v>29501</v>
      </c>
      <c r="G8525" t="s">
        <v>29502</v>
      </c>
      <c r="H8525">
        <v>200</v>
      </c>
      <c r="I8525" s="4" t="str">
        <f>HYPERLINK(G8525,"Klik")</f>
        <v>Klik</v>
      </c>
    </row>
    <row r="8526" spans="1:9" x14ac:dyDescent="0.25">
      <c r="A8526">
        <v>72312</v>
      </c>
      <c r="B8526" t="s">
        <v>5022</v>
      </c>
      <c r="C8526" t="s">
        <v>5020</v>
      </c>
      <c r="E8526" t="s">
        <v>5021</v>
      </c>
      <c r="F8526" t="s">
        <v>29503</v>
      </c>
      <c r="G8526" t="s">
        <v>29504</v>
      </c>
      <c r="H8526">
        <v>200</v>
      </c>
      <c r="I8526" s="3" t="str">
        <f>HYPERLINK(G8526,"Klik")</f>
        <v>Klik</v>
      </c>
    </row>
    <row r="8527" spans="1:9" x14ac:dyDescent="0.25">
      <c r="A8527">
        <v>72362</v>
      </c>
      <c r="B8527" t="s">
        <v>62453</v>
      </c>
      <c r="C8527" t="s">
        <v>1444</v>
      </c>
      <c r="D8527" t="s">
        <v>20174</v>
      </c>
      <c r="E8527" t="s">
        <v>60818</v>
      </c>
      <c r="F8527" t="s">
        <v>58507</v>
      </c>
      <c r="G8527" t="s">
        <v>58506</v>
      </c>
      <c r="H8527">
        <v>200</v>
      </c>
      <c r="I8527" s="4" t="str">
        <f>HYPERLINK(G8527,"Klik")</f>
        <v>Klik</v>
      </c>
    </row>
    <row r="8528" spans="1:9" x14ac:dyDescent="0.25">
      <c r="A8528">
        <v>72362</v>
      </c>
      <c r="B8528" t="s">
        <v>62453</v>
      </c>
      <c r="C8528" t="s">
        <v>1444</v>
      </c>
      <c r="D8528" t="s">
        <v>20174</v>
      </c>
      <c r="E8528" t="s">
        <v>60818</v>
      </c>
      <c r="F8528" t="s">
        <v>43109</v>
      </c>
      <c r="G8528" t="s">
        <v>43108</v>
      </c>
      <c r="H8528">
        <v>200</v>
      </c>
      <c r="I8528" s="4" t="str">
        <f>HYPERLINK(G8528,"Klik")</f>
        <v>Klik</v>
      </c>
    </row>
    <row r="8529" spans="1:9" x14ac:dyDescent="0.25">
      <c r="A8529">
        <v>72424</v>
      </c>
      <c r="B8529" t="s">
        <v>5118</v>
      </c>
      <c r="C8529" t="s">
        <v>1419</v>
      </c>
      <c r="E8529" t="s">
        <v>5117</v>
      </c>
      <c r="F8529" t="s">
        <v>29505</v>
      </c>
      <c r="G8529" t="s">
        <v>29506</v>
      </c>
      <c r="H8529">
        <v>200</v>
      </c>
      <c r="I8529" s="3" t="str">
        <f>HYPERLINK(G8529,"Klik")</f>
        <v>Klik</v>
      </c>
    </row>
    <row r="8530" spans="1:9" x14ac:dyDescent="0.25">
      <c r="A8530">
        <v>72518</v>
      </c>
      <c r="B8530" t="s">
        <v>16494</v>
      </c>
      <c r="C8530" t="s">
        <v>13062</v>
      </c>
      <c r="D8530" t="s">
        <v>30</v>
      </c>
      <c r="E8530" t="s">
        <v>7975</v>
      </c>
      <c r="F8530" t="s">
        <v>29507</v>
      </c>
      <c r="G8530" t="s">
        <v>29508</v>
      </c>
      <c r="H8530">
        <v>200</v>
      </c>
      <c r="I8530" s="3" t="str">
        <f>HYPERLINK(G8530,"Klik")</f>
        <v>Klik</v>
      </c>
    </row>
    <row r="8531" spans="1:9" x14ac:dyDescent="0.25">
      <c r="A8531">
        <v>72523</v>
      </c>
      <c r="B8531" t="s">
        <v>13936</v>
      </c>
      <c r="C8531" t="s">
        <v>5216</v>
      </c>
      <c r="E8531" t="s">
        <v>5464</v>
      </c>
      <c r="F8531" t="s">
        <v>29509</v>
      </c>
      <c r="G8531" t="s">
        <v>29510</v>
      </c>
      <c r="H8531">
        <v>200</v>
      </c>
      <c r="I8531" s="3" t="str">
        <f>HYPERLINK(G8531,"Klik")</f>
        <v>Klik</v>
      </c>
    </row>
    <row r="8532" spans="1:9" x14ac:dyDescent="0.25">
      <c r="A8532">
        <v>72607</v>
      </c>
      <c r="B8532" t="s">
        <v>5058</v>
      </c>
      <c r="C8532" t="s">
        <v>1020</v>
      </c>
      <c r="E8532" t="s">
        <v>5057</v>
      </c>
      <c r="F8532" t="s">
        <v>29511</v>
      </c>
      <c r="G8532" t="s">
        <v>29512</v>
      </c>
      <c r="H8532">
        <v>200</v>
      </c>
      <c r="I8532" s="3" t="str">
        <f>HYPERLINK(G8532,"Klik")</f>
        <v>Klik</v>
      </c>
    </row>
    <row r="8533" spans="1:9" x14ac:dyDescent="0.25">
      <c r="A8533">
        <v>72649</v>
      </c>
      <c r="B8533" t="s">
        <v>15100</v>
      </c>
      <c r="C8533" t="s">
        <v>15099</v>
      </c>
      <c r="E8533" t="s">
        <v>14634</v>
      </c>
      <c r="F8533" t="s">
        <v>29513</v>
      </c>
      <c r="G8533" t="s">
        <v>29514</v>
      </c>
      <c r="H8533">
        <v>200</v>
      </c>
      <c r="I8533" s="3" t="str">
        <f>HYPERLINK(G8533,"Klik")</f>
        <v>Klik</v>
      </c>
    </row>
    <row r="8534" spans="1:9" x14ac:dyDescent="0.25">
      <c r="A8534">
        <v>72666</v>
      </c>
      <c r="B8534" t="s">
        <v>16668</v>
      </c>
      <c r="C8534" t="s">
        <v>652</v>
      </c>
      <c r="E8534" t="s">
        <v>4814</v>
      </c>
      <c r="F8534" t="s">
        <v>29515</v>
      </c>
      <c r="G8534" t="s">
        <v>29516</v>
      </c>
      <c r="H8534">
        <v>200</v>
      </c>
      <c r="I8534" s="3" t="str">
        <f>HYPERLINK(G8534,"Klik")</f>
        <v>Klik</v>
      </c>
    </row>
    <row r="8535" spans="1:9" x14ac:dyDescent="0.25">
      <c r="A8535">
        <v>72677</v>
      </c>
      <c r="B8535" t="s">
        <v>399</v>
      </c>
      <c r="C8535" t="s">
        <v>397</v>
      </c>
      <c r="D8535" t="s">
        <v>138</v>
      </c>
      <c r="E8535" t="s">
        <v>398</v>
      </c>
      <c r="F8535" t="s">
        <v>29517</v>
      </c>
      <c r="G8535" t="s">
        <v>29518</v>
      </c>
      <c r="H8535">
        <v>200</v>
      </c>
      <c r="I8535" s="3" t="str">
        <f>HYPERLINK(G8535,"Klik")</f>
        <v>Klik</v>
      </c>
    </row>
    <row r="8536" spans="1:9" x14ac:dyDescent="0.25">
      <c r="A8536">
        <v>72678</v>
      </c>
      <c r="B8536" t="s">
        <v>62396</v>
      </c>
      <c r="C8536" t="s">
        <v>59944</v>
      </c>
      <c r="E8536" t="s">
        <v>60779</v>
      </c>
      <c r="F8536" t="s">
        <v>56689</v>
      </c>
      <c r="G8536" t="s">
        <v>56688</v>
      </c>
      <c r="H8536">
        <v>200</v>
      </c>
      <c r="I8536" s="4" t="str">
        <f>HYPERLINK(G8536,"Klik")</f>
        <v>Klik</v>
      </c>
    </row>
    <row r="8537" spans="1:9" x14ac:dyDescent="0.25">
      <c r="A8537">
        <v>72678</v>
      </c>
      <c r="B8537" t="s">
        <v>62396</v>
      </c>
      <c r="C8537" t="s">
        <v>59944</v>
      </c>
      <c r="E8537" t="s">
        <v>60779</v>
      </c>
      <c r="F8537" t="s">
        <v>43069</v>
      </c>
      <c r="G8537" t="s">
        <v>43068</v>
      </c>
      <c r="H8537">
        <v>200</v>
      </c>
      <c r="I8537" s="4" t="str">
        <f>HYPERLINK(G8537,"Klik")</f>
        <v>Klik</v>
      </c>
    </row>
    <row r="8538" spans="1:9" x14ac:dyDescent="0.25">
      <c r="A8538">
        <v>72682</v>
      </c>
      <c r="B8538" t="s">
        <v>15293</v>
      </c>
      <c r="C8538" t="s">
        <v>1374</v>
      </c>
      <c r="E8538" t="s">
        <v>15292</v>
      </c>
      <c r="F8538" t="s">
        <v>29519</v>
      </c>
      <c r="G8538" t="s">
        <v>29520</v>
      </c>
      <c r="H8538">
        <v>200</v>
      </c>
      <c r="I8538" s="4" t="str">
        <f>HYPERLINK(G8538,"Klik")</f>
        <v>Klik</v>
      </c>
    </row>
    <row r="8539" spans="1:9" x14ac:dyDescent="0.25">
      <c r="A8539">
        <v>72737</v>
      </c>
      <c r="B8539" t="s">
        <v>9413</v>
      </c>
      <c r="C8539" t="s">
        <v>5986</v>
      </c>
      <c r="E8539" t="s">
        <v>9412</v>
      </c>
      <c r="F8539" t="s">
        <v>29521</v>
      </c>
      <c r="G8539" t="s">
        <v>29522</v>
      </c>
      <c r="H8539">
        <v>200</v>
      </c>
      <c r="I8539" s="4" t="str">
        <f>HYPERLINK(G8539,"Klik")</f>
        <v>Klik</v>
      </c>
    </row>
    <row r="8540" spans="1:9" x14ac:dyDescent="0.25">
      <c r="A8540">
        <v>72750</v>
      </c>
      <c r="B8540" t="s">
        <v>7076</v>
      </c>
      <c r="C8540" t="s">
        <v>4807</v>
      </c>
      <c r="E8540" t="s">
        <v>7075</v>
      </c>
      <c r="F8540" t="s">
        <v>58069</v>
      </c>
      <c r="G8540" t="s">
        <v>58068</v>
      </c>
      <c r="H8540">
        <v>200</v>
      </c>
      <c r="I8540" s="4" t="str">
        <f>HYPERLINK(G8540,"Klik")</f>
        <v>Klik</v>
      </c>
    </row>
    <row r="8541" spans="1:9" x14ac:dyDescent="0.25">
      <c r="A8541">
        <v>72750</v>
      </c>
      <c r="B8541" t="s">
        <v>7076</v>
      </c>
      <c r="C8541" t="s">
        <v>4807</v>
      </c>
      <c r="E8541" t="s">
        <v>7075</v>
      </c>
      <c r="F8541" t="s">
        <v>43063</v>
      </c>
      <c r="G8541" t="s">
        <v>43062</v>
      </c>
      <c r="H8541">
        <v>200</v>
      </c>
      <c r="I8541" s="4" t="str">
        <f>HYPERLINK(G8541,"Klik")</f>
        <v>Klik</v>
      </c>
    </row>
    <row r="8542" spans="1:9" x14ac:dyDescent="0.25">
      <c r="A8542">
        <v>72750</v>
      </c>
      <c r="B8542" t="s">
        <v>7076</v>
      </c>
      <c r="C8542" t="s">
        <v>4807</v>
      </c>
      <c r="E8542" t="s">
        <v>7075</v>
      </c>
      <c r="F8542" t="s">
        <v>29523</v>
      </c>
      <c r="G8542" t="s">
        <v>29524</v>
      </c>
      <c r="H8542">
        <v>200</v>
      </c>
      <c r="I8542" s="4" t="str">
        <f>HYPERLINK(G8542,"Klik")</f>
        <v>Klik</v>
      </c>
    </row>
    <row r="8543" spans="1:9" x14ac:dyDescent="0.25">
      <c r="A8543">
        <v>72764</v>
      </c>
      <c r="B8543" t="s">
        <v>62416</v>
      </c>
      <c r="C8543" t="s">
        <v>59722</v>
      </c>
      <c r="E8543" t="s">
        <v>60796</v>
      </c>
      <c r="F8543" t="s">
        <v>56701</v>
      </c>
      <c r="G8543" t="s">
        <v>56700</v>
      </c>
      <c r="H8543">
        <v>200</v>
      </c>
      <c r="I8543" s="4" t="str">
        <f>HYPERLINK(G8543,"Klik")</f>
        <v>Klik</v>
      </c>
    </row>
    <row r="8544" spans="1:9" x14ac:dyDescent="0.25">
      <c r="A8544">
        <v>72764</v>
      </c>
      <c r="B8544" t="s">
        <v>62416</v>
      </c>
      <c r="C8544" t="s">
        <v>59722</v>
      </c>
      <c r="E8544" t="s">
        <v>60796</v>
      </c>
      <c r="F8544" t="s">
        <v>43061</v>
      </c>
      <c r="G8544" t="s">
        <v>43060</v>
      </c>
      <c r="H8544">
        <v>200</v>
      </c>
      <c r="I8544" s="4" t="str">
        <f>HYPERLINK(G8544,"Klik")</f>
        <v>Klik</v>
      </c>
    </row>
    <row r="8545" spans="1:9" x14ac:dyDescent="0.25">
      <c r="A8545">
        <v>72782</v>
      </c>
      <c r="B8545" t="s">
        <v>14100</v>
      </c>
      <c r="C8545" t="s">
        <v>1260</v>
      </c>
      <c r="E8545" t="s">
        <v>14099</v>
      </c>
      <c r="F8545" t="s">
        <v>57059</v>
      </c>
      <c r="G8545" t="s">
        <v>57058</v>
      </c>
      <c r="H8545">
        <v>200</v>
      </c>
      <c r="I8545" s="4" t="str">
        <f>HYPERLINK(G8545,"Klik")</f>
        <v>Klik</v>
      </c>
    </row>
    <row r="8546" spans="1:9" x14ac:dyDescent="0.25">
      <c r="A8546">
        <v>72782</v>
      </c>
      <c r="B8546" t="s">
        <v>14100</v>
      </c>
      <c r="C8546" t="s">
        <v>1260</v>
      </c>
      <c r="E8546" t="s">
        <v>14099</v>
      </c>
      <c r="F8546" t="s">
        <v>43053</v>
      </c>
      <c r="G8546" t="s">
        <v>43052</v>
      </c>
      <c r="H8546">
        <v>200</v>
      </c>
      <c r="I8546" s="4" t="str">
        <f>HYPERLINK(G8546,"Klik")</f>
        <v>Klik</v>
      </c>
    </row>
    <row r="8547" spans="1:9" x14ac:dyDescent="0.25">
      <c r="A8547">
        <v>72782</v>
      </c>
      <c r="B8547" t="s">
        <v>14100</v>
      </c>
      <c r="C8547" t="s">
        <v>1260</v>
      </c>
      <c r="E8547" t="s">
        <v>14099</v>
      </c>
      <c r="F8547" t="s">
        <v>29525</v>
      </c>
      <c r="G8547" t="s">
        <v>29526</v>
      </c>
      <c r="H8547">
        <v>200</v>
      </c>
      <c r="I8547" s="3" t="str">
        <f>HYPERLINK(G8547,"Klik")</f>
        <v>Klik</v>
      </c>
    </row>
    <row r="8548" spans="1:9" x14ac:dyDescent="0.25">
      <c r="A8548">
        <v>72845</v>
      </c>
      <c r="B8548" t="s">
        <v>16999</v>
      </c>
      <c r="C8548" t="s">
        <v>783</v>
      </c>
      <c r="D8548" t="s">
        <v>352</v>
      </c>
      <c r="E8548" t="s">
        <v>13571</v>
      </c>
      <c r="F8548" t="s">
        <v>29527</v>
      </c>
      <c r="G8548" t="s">
        <v>29528</v>
      </c>
      <c r="H8548">
        <v>200</v>
      </c>
      <c r="I8548" s="4" t="str">
        <f>HYPERLINK(G8548,"Klik")</f>
        <v>Klik</v>
      </c>
    </row>
    <row r="8549" spans="1:9" x14ac:dyDescent="0.25">
      <c r="A8549">
        <v>72855</v>
      </c>
      <c r="B8549" t="s">
        <v>8642</v>
      </c>
      <c r="C8549" t="s">
        <v>1385</v>
      </c>
      <c r="E8549" t="s">
        <v>8641</v>
      </c>
      <c r="F8549" t="s">
        <v>43045</v>
      </c>
      <c r="G8549" t="s">
        <v>43044</v>
      </c>
      <c r="H8549">
        <v>200</v>
      </c>
      <c r="I8549" s="4" t="str">
        <f>HYPERLINK(G8549,"Klik")</f>
        <v>Klik</v>
      </c>
    </row>
    <row r="8550" spans="1:9" x14ac:dyDescent="0.25">
      <c r="A8550">
        <v>72855</v>
      </c>
      <c r="B8550" t="s">
        <v>8642</v>
      </c>
      <c r="C8550" t="s">
        <v>1385</v>
      </c>
      <c r="E8550" t="s">
        <v>8641</v>
      </c>
      <c r="F8550" t="s">
        <v>29529</v>
      </c>
      <c r="G8550" t="s">
        <v>29530</v>
      </c>
      <c r="H8550">
        <v>200</v>
      </c>
      <c r="I8550" s="4" t="str">
        <f>HYPERLINK(G8550,"Klik")</f>
        <v>Klik</v>
      </c>
    </row>
    <row r="8551" spans="1:9" x14ac:dyDescent="0.25">
      <c r="A8551">
        <v>72858</v>
      </c>
      <c r="B8551" t="s">
        <v>10313</v>
      </c>
      <c r="C8551" t="s">
        <v>10311</v>
      </c>
      <c r="E8551" t="s">
        <v>10312</v>
      </c>
      <c r="F8551" t="s">
        <v>29531</v>
      </c>
      <c r="G8551" t="s">
        <v>29532</v>
      </c>
      <c r="H8551">
        <v>200</v>
      </c>
      <c r="I8551" s="3" t="str">
        <f>HYPERLINK(G8551,"Klik")</f>
        <v>Klik</v>
      </c>
    </row>
    <row r="8552" spans="1:9" x14ac:dyDescent="0.25">
      <c r="A8552">
        <v>72936</v>
      </c>
      <c r="B8552" t="s">
        <v>11966</v>
      </c>
      <c r="C8552" t="s">
        <v>11965</v>
      </c>
      <c r="E8552" t="s">
        <v>926</v>
      </c>
      <c r="F8552" t="s">
        <v>29533</v>
      </c>
      <c r="G8552" t="s">
        <v>29534</v>
      </c>
      <c r="H8552">
        <v>200</v>
      </c>
      <c r="I8552" s="4" t="str">
        <f>HYPERLINK(G8552,"Klik")</f>
        <v>Klik</v>
      </c>
    </row>
    <row r="8553" spans="1:9" x14ac:dyDescent="0.25">
      <c r="A8553">
        <v>72940</v>
      </c>
      <c r="B8553" t="s">
        <v>4301</v>
      </c>
      <c r="C8553" t="s">
        <v>3719</v>
      </c>
      <c r="E8553" t="s">
        <v>4300</v>
      </c>
      <c r="F8553" t="s">
        <v>29535</v>
      </c>
      <c r="G8553" t="s">
        <v>29536</v>
      </c>
      <c r="H8553">
        <v>200</v>
      </c>
      <c r="I8553" s="4" t="str">
        <f>HYPERLINK(G8553,"Klik")</f>
        <v>Klik</v>
      </c>
    </row>
    <row r="8554" spans="1:9" x14ac:dyDescent="0.25">
      <c r="A8554">
        <v>72955</v>
      </c>
      <c r="B8554" t="s">
        <v>10380</v>
      </c>
      <c r="C8554" t="s">
        <v>10378</v>
      </c>
      <c r="E8554" t="s">
        <v>10379</v>
      </c>
      <c r="F8554" t="s">
        <v>43039</v>
      </c>
      <c r="G8554" t="s">
        <v>43038</v>
      </c>
      <c r="H8554">
        <v>200</v>
      </c>
      <c r="I8554" s="4" t="str">
        <f>HYPERLINK(G8554,"Klik")</f>
        <v>Klik</v>
      </c>
    </row>
    <row r="8555" spans="1:9" x14ac:dyDescent="0.25">
      <c r="A8555">
        <v>72955</v>
      </c>
      <c r="B8555" t="s">
        <v>10380</v>
      </c>
      <c r="C8555" t="s">
        <v>10378</v>
      </c>
      <c r="E8555" t="s">
        <v>10379</v>
      </c>
      <c r="F8555" t="s">
        <v>29537</v>
      </c>
      <c r="G8555" t="s">
        <v>29538</v>
      </c>
      <c r="H8555">
        <v>200</v>
      </c>
      <c r="I8555" s="3" t="str">
        <f>HYPERLINK(G8555,"Klik")</f>
        <v>Klik</v>
      </c>
    </row>
    <row r="8556" spans="1:9" x14ac:dyDescent="0.25">
      <c r="A8556">
        <v>72982</v>
      </c>
      <c r="B8556" t="s">
        <v>488</v>
      </c>
      <c r="C8556" t="s">
        <v>486</v>
      </c>
      <c r="D8556" t="s">
        <v>30</v>
      </c>
      <c r="E8556" t="s">
        <v>487</v>
      </c>
      <c r="F8556" t="s">
        <v>29539</v>
      </c>
      <c r="G8556" t="s">
        <v>29540</v>
      </c>
      <c r="H8556">
        <v>200</v>
      </c>
      <c r="I8556" s="3" t="str">
        <f>HYPERLINK(G8556,"Klik")</f>
        <v>Klik</v>
      </c>
    </row>
    <row r="8557" spans="1:9" x14ac:dyDescent="0.25">
      <c r="A8557">
        <v>73012</v>
      </c>
      <c r="F8557" t="s">
        <v>43023</v>
      </c>
      <c r="G8557" t="s">
        <v>43022</v>
      </c>
      <c r="H8557">
        <v>200</v>
      </c>
      <c r="I8557" s="4" t="str">
        <f>HYPERLINK(G8557,"Klik")</f>
        <v>Klik</v>
      </c>
    </row>
    <row r="8558" spans="1:9" x14ac:dyDescent="0.25">
      <c r="A8558">
        <v>73032</v>
      </c>
      <c r="B8558" t="s">
        <v>546</v>
      </c>
      <c r="C8558" t="s">
        <v>544</v>
      </c>
      <c r="D8558" t="s">
        <v>11</v>
      </c>
      <c r="E8558" t="s">
        <v>545</v>
      </c>
      <c r="F8558" t="s">
        <v>29541</v>
      </c>
      <c r="G8558" t="s">
        <v>29542</v>
      </c>
      <c r="H8558">
        <v>200</v>
      </c>
      <c r="I8558" s="3" t="str">
        <f>HYPERLINK(G8558,"Klik")</f>
        <v>Klik</v>
      </c>
    </row>
    <row r="8559" spans="1:9" x14ac:dyDescent="0.25">
      <c r="A8559">
        <v>73056</v>
      </c>
      <c r="B8559" t="s">
        <v>15551</v>
      </c>
      <c r="C8559" t="s">
        <v>66</v>
      </c>
      <c r="D8559" t="s">
        <v>220</v>
      </c>
      <c r="E8559" t="s">
        <v>359</v>
      </c>
      <c r="F8559" t="s">
        <v>29543</v>
      </c>
      <c r="G8559" t="s">
        <v>29544</v>
      </c>
      <c r="H8559">
        <v>200</v>
      </c>
      <c r="I8559" s="3" t="str">
        <f>HYPERLINK(G8559,"Klik")</f>
        <v>Klik</v>
      </c>
    </row>
    <row r="8560" spans="1:9" x14ac:dyDescent="0.25">
      <c r="A8560">
        <v>73063</v>
      </c>
      <c r="B8560" t="s">
        <v>6068</v>
      </c>
      <c r="C8560" t="s">
        <v>2574</v>
      </c>
      <c r="E8560" t="s">
        <v>6067</v>
      </c>
      <c r="F8560" t="s">
        <v>29545</v>
      </c>
      <c r="G8560" t="s">
        <v>29546</v>
      </c>
      <c r="H8560">
        <v>200</v>
      </c>
      <c r="I8560" s="4" t="str">
        <f>HYPERLINK(G8560,"Klik")</f>
        <v>Klik</v>
      </c>
    </row>
    <row r="8561" spans="1:9" x14ac:dyDescent="0.25">
      <c r="A8561">
        <v>73104</v>
      </c>
      <c r="B8561" t="s">
        <v>5517</v>
      </c>
      <c r="C8561" t="s">
        <v>753</v>
      </c>
      <c r="E8561" t="s">
        <v>5516</v>
      </c>
      <c r="F8561" t="s">
        <v>29547</v>
      </c>
      <c r="G8561" t="s">
        <v>29548</v>
      </c>
      <c r="H8561">
        <v>200</v>
      </c>
      <c r="I8561" s="3" t="str">
        <f>HYPERLINK(G8561,"Klik")</f>
        <v>Klik</v>
      </c>
    </row>
    <row r="8562" spans="1:9" x14ac:dyDescent="0.25">
      <c r="A8562">
        <v>73121</v>
      </c>
      <c r="B8562" t="s">
        <v>7706</v>
      </c>
      <c r="E8562" t="s">
        <v>7706</v>
      </c>
      <c r="F8562" t="s">
        <v>29549</v>
      </c>
      <c r="G8562" t="s">
        <v>29550</v>
      </c>
      <c r="H8562">
        <v>200</v>
      </c>
      <c r="I8562" s="3" t="str">
        <f>HYPERLINK(G8562,"Klik")</f>
        <v>Klik</v>
      </c>
    </row>
    <row r="8563" spans="1:9" x14ac:dyDescent="0.25">
      <c r="A8563">
        <v>73132</v>
      </c>
      <c r="F8563" t="s">
        <v>42995</v>
      </c>
      <c r="G8563" t="s">
        <v>42994</v>
      </c>
      <c r="H8563">
        <v>200</v>
      </c>
      <c r="I8563" s="4" t="str">
        <f>HYPERLINK(G8563,"Klik")</f>
        <v>Klik</v>
      </c>
    </row>
    <row r="8564" spans="1:9" x14ac:dyDescent="0.25">
      <c r="A8564">
        <v>73147</v>
      </c>
      <c r="B8564" t="s">
        <v>6100</v>
      </c>
      <c r="C8564" t="s">
        <v>3015</v>
      </c>
      <c r="E8564" t="s">
        <v>6099</v>
      </c>
      <c r="F8564" t="s">
        <v>29551</v>
      </c>
      <c r="G8564" t="s">
        <v>29552</v>
      </c>
      <c r="H8564">
        <v>200</v>
      </c>
      <c r="I8564" s="4" t="str">
        <f>HYPERLINK(G8564,"Klik")</f>
        <v>Klik</v>
      </c>
    </row>
    <row r="8565" spans="1:9" x14ac:dyDescent="0.25">
      <c r="A8565">
        <v>73206</v>
      </c>
      <c r="B8565" t="s">
        <v>9219</v>
      </c>
      <c r="C8565" t="s">
        <v>9218</v>
      </c>
      <c r="E8565" t="s">
        <v>6577</v>
      </c>
      <c r="F8565" t="s">
        <v>29553</v>
      </c>
      <c r="G8565" t="s">
        <v>29554</v>
      </c>
      <c r="H8565">
        <v>200</v>
      </c>
      <c r="I8565" s="4" t="str">
        <f>HYPERLINK(G8565,"Klik")</f>
        <v>Klik</v>
      </c>
    </row>
    <row r="8566" spans="1:9" x14ac:dyDescent="0.25">
      <c r="A8566">
        <v>73207</v>
      </c>
      <c r="B8566" t="s">
        <v>6686</v>
      </c>
      <c r="C8566" t="s">
        <v>6684</v>
      </c>
      <c r="E8566" t="s">
        <v>6685</v>
      </c>
      <c r="F8566" t="s">
        <v>29555</v>
      </c>
      <c r="G8566" t="s">
        <v>29556</v>
      </c>
      <c r="H8566">
        <v>200</v>
      </c>
      <c r="I8566" s="3" t="str">
        <f>HYPERLINK(G8566,"Klik")</f>
        <v>Klik</v>
      </c>
    </row>
    <row r="8567" spans="1:9" x14ac:dyDescent="0.25">
      <c r="A8567">
        <v>73213</v>
      </c>
      <c r="F8567" t="s">
        <v>42983</v>
      </c>
      <c r="G8567" t="s">
        <v>42982</v>
      </c>
      <c r="H8567">
        <v>200</v>
      </c>
      <c r="I8567" s="4" t="str">
        <f>HYPERLINK(G8567,"Klik")</f>
        <v>Klik</v>
      </c>
    </row>
    <row r="8568" spans="1:9" x14ac:dyDescent="0.25">
      <c r="A8568">
        <v>73230</v>
      </c>
      <c r="F8568" t="s">
        <v>42981</v>
      </c>
      <c r="G8568" t="s">
        <v>42980</v>
      </c>
      <c r="H8568">
        <v>200</v>
      </c>
      <c r="I8568" s="4" t="str">
        <f>HYPERLINK(G8568,"Klik")</f>
        <v>Klik</v>
      </c>
    </row>
    <row r="8569" spans="1:9" x14ac:dyDescent="0.25">
      <c r="A8569">
        <v>73231</v>
      </c>
      <c r="B8569" t="s">
        <v>6076</v>
      </c>
      <c r="C8569" t="s">
        <v>2630</v>
      </c>
      <c r="E8569" t="s">
        <v>4676</v>
      </c>
      <c r="F8569" t="s">
        <v>29557</v>
      </c>
      <c r="G8569" t="s">
        <v>29558</v>
      </c>
      <c r="H8569">
        <v>200</v>
      </c>
      <c r="I8569" s="4" t="str">
        <f>HYPERLINK(G8569,"Klik")</f>
        <v>Klik</v>
      </c>
    </row>
    <row r="8570" spans="1:9" x14ac:dyDescent="0.25">
      <c r="A8570">
        <v>73265</v>
      </c>
      <c r="B8570" t="s">
        <v>6690</v>
      </c>
      <c r="C8570" t="s">
        <v>6688</v>
      </c>
      <c r="E8570" t="s">
        <v>6689</v>
      </c>
      <c r="F8570" t="s">
        <v>29559</v>
      </c>
      <c r="G8570" t="s">
        <v>29560</v>
      </c>
      <c r="H8570">
        <v>200</v>
      </c>
      <c r="I8570" s="4" t="str">
        <f>HYPERLINK(G8570,"Klik")</f>
        <v>Klik</v>
      </c>
    </row>
    <row r="8571" spans="1:9" x14ac:dyDescent="0.25">
      <c r="A8571">
        <v>73318</v>
      </c>
      <c r="B8571" t="s">
        <v>61119</v>
      </c>
      <c r="C8571" t="s">
        <v>4310</v>
      </c>
      <c r="E8571" t="s">
        <v>60923</v>
      </c>
      <c r="F8571" t="s">
        <v>58667</v>
      </c>
      <c r="G8571" t="s">
        <v>58666</v>
      </c>
      <c r="H8571">
        <v>200</v>
      </c>
      <c r="I8571" s="4" t="str">
        <f>HYPERLINK(G8571,"Klik")</f>
        <v>Klik</v>
      </c>
    </row>
    <row r="8572" spans="1:9" x14ac:dyDescent="0.25">
      <c r="A8572">
        <v>73318</v>
      </c>
      <c r="B8572" t="s">
        <v>61119</v>
      </c>
      <c r="C8572" t="s">
        <v>4310</v>
      </c>
      <c r="E8572" t="s">
        <v>60923</v>
      </c>
      <c r="F8572" t="s">
        <v>42965</v>
      </c>
      <c r="G8572" t="s">
        <v>42964</v>
      </c>
      <c r="H8572">
        <v>200</v>
      </c>
      <c r="I8572" s="4" t="str">
        <f>HYPERLINK(G8572,"Klik")</f>
        <v>Klik</v>
      </c>
    </row>
    <row r="8573" spans="1:9" x14ac:dyDescent="0.25">
      <c r="A8573">
        <v>73329</v>
      </c>
      <c r="F8573" t="s">
        <v>42961</v>
      </c>
      <c r="G8573" t="s">
        <v>42960</v>
      </c>
      <c r="H8573">
        <v>200</v>
      </c>
      <c r="I8573" s="4" t="str">
        <f>HYPERLINK(G8573,"Klik")</f>
        <v>Klik</v>
      </c>
    </row>
    <row r="8574" spans="1:9" x14ac:dyDescent="0.25">
      <c r="A8574">
        <v>73415</v>
      </c>
      <c r="B8574" t="s">
        <v>9222</v>
      </c>
      <c r="C8574" t="s">
        <v>5448</v>
      </c>
      <c r="E8574" t="s">
        <v>9216</v>
      </c>
      <c r="F8574" t="s">
        <v>29561</v>
      </c>
      <c r="G8574" t="s">
        <v>29562</v>
      </c>
      <c r="H8574">
        <v>200</v>
      </c>
      <c r="I8574" s="4" t="str">
        <f>HYPERLINK(G8574,"Klik")</f>
        <v>Klik</v>
      </c>
    </row>
    <row r="8575" spans="1:9" x14ac:dyDescent="0.25">
      <c r="A8575">
        <v>73433</v>
      </c>
      <c r="B8575" t="s">
        <v>16234</v>
      </c>
      <c r="C8575" t="s">
        <v>977</v>
      </c>
      <c r="E8575" t="s">
        <v>16233</v>
      </c>
      <c r="F8575" t="s">
        <v>29563</v>
      </c>
      <c r="G8575" t="s">
        <v>29564</v>
      </c>
      <c r="H8575">
        <v>200</v>
      </c>
      <c r="I8575" s="4" t="str">
        <f>HYPERLINK(G8575,"Klik")</f>
        <v>Klik</v>
      </c>
    </row>
    <row r="8576" spans="1:9" x14ac:dyDescent="0.25">
      <c r="A8576">
        <v>73464</v>
      </c>
      <c r="B8576" t="s">
        <v>1091</v>
      </c>
      <c r="C8576" t="s">
        <v>45</v>
      </c>
      <c r="D8576" t="s">
        <v>138</v>
      </c>
      <c r="E8576" t="s">
        <v>1090</v>
      </c>
      <c r="F8576" t="s">
        <v>29565</v>
      </c>
      <c r="G8576" t="s">
        <v>29566</v>
      </c>
      <c r="H8576">
        <v>200</v>
      </c>
      <c r="I8576" s="4" t="str">
        <f>HYPERLINK(G8576,"Klik")</f>
        <v>Klik</v>
      </c>
    </row>
    <row r="8577" spans="1:9" x14ac:dyDescent="0.25">
      <c r="A8577">
        <v>73469</v>
      </c>
      <c r="F8577" t="s">
        <v>42925</v>
      </c>
      <c r="G8577" t="s">
        <v>42924</v>
      </c>
      <c r="H8577">
        <v>200</v>
      </c>
      <c r="I8577" s="4" t="str">
        <f>HYPERLINK(G8577,"Klik")</f>
        <v>Klik</v>
      </c>
    </row>
    <row r="8578" spans="1:9" x14ac:dyDescent="0.25">
      <c r="A8578">
        <v>73493</v>
      </c>
      <c r="F8578" t="s">
        <v>42919</v>
      </c>
      <c r="G8578" t="s">
        <v>42918</v>
      </c>
      <c r="H8578">
        <v>200</v>
      </c>
      <c r="I8578" s="4" t="str">
        <f>HYPERLINK(G8578,"Klik")</f>
        <v>Klik</v>
      </c>
    </row>
    <row r="8579" spans="1:9" x14ac:dyDescent="0.25">
      <c r="A8579">
        <v>73497</v>
      </c>
      <c r="B8579" t="s">
        <v>7210</v>
      </c>
      <c r="C8579" t="s">
        <v>2295</v>
      </c>
      <c r="E8579" t="s">
        <v>7209</v>
      </c>
      <c r="F8579" t="s">
        <v>29567</v>
      </c>
      <c r="G8579" t="s">
        <v>29568</v>
      </c>
      <c r="H8579">
        <v>200</v>
      </c>
      <c r="I8579" s="3" t="str">
        <f>HYPERLINK(G8579,"Klik")</f>
        <v>Klik</v>
      </c>
    </row>
    <row r="8580" spans="1:9" x14ac:dyDescent="0.25">
      <c r="A8580">
        <v>73509</v>
      </c>
      <c r="B8580" t="s">
        <v>4251</v>
      </c>
      <c r="C8580" t="s">
        <v>412</v>
      </c>
      <c r="E8580" t="s">
        <v>3879</v>
      </c>
      <c r="F8580" t="s">
        <v>29569</v>
      </c>
      <c r="G8580" t="s">
        <v>29570</v>
      </c>
      <c r="H8580">
        <v>200</v>
      </c>
      <c r="I8580" s="4" t="str">
        <f>HYPERLINK(G8580,"Klik")</f>
        <v>Klik</v>
      </c>
    </row>
    <row r="8581" spans="1:9" x14ac:dyDescent="0.25">
      <c r="A8581">
        <v>73525</v>
      </c>
      <c r="B8581" t="s">
        <v>5014</v>
      </c>
      <c r="C8581" t="s">
        <v>5012</v>
      </c>
      <c r="E8581" t="s">
        <v>5013</v>
      </c>
      <c r="F8581" t="s">
        <v>29571</v>
      </c>
      <c r="G8581" t="s">
        <v>29572</v>
      </c>
      <c r="H8581">
        <v>200</v>
      </c>
      <c r="I8581" s="4" t="str">
        <f>HYPERLINK(G8581,"Klik")</f>
        <v>Klik</v>
      </c>
    </row>
    <row r="8582" spans="1:9" x14ac:dyDescent="0.25">
      <c r="A8582">
        <v>73538</v>
      </c>
      <c r="B8582" t="s">
        <v>13601</v>
      </c>
      <c r="C8582" t="s">
        <v>3300</v>
      </c>
      <c r="E8582" t="s">
        <v>2408</v>
      </c>
      <c r="F8582" t="s">
        <v>29573</v>
      </c>
      <c r="G8582" t="s">
        <v>29574</v>
      </c>
      <c r="H8582">
        <v>200</v>
      </c>
      <c r="I8582" s="3" t="str">
        <f>HYPERLINK(G8582,"Klik")</f>
        <v>Klik</v>
      </c>
    </row>
    <row r="8583" spans="1:9" x14ac:dyDescent="0.25">
      <c r="A8583">
        <v>73540</v>
      </c>
      <c r="B8583" t="s">
        <v>389</v>
      </c>
      <c r="C8583" t="s">
        <v>36</v>
      </c>
      <c r="D8583" t="s">
        <v>30</v>
      </c>
      <c r="E8583" t="s">
        <v>388</v>
      </c>
      <c r="F8583" t="s">
        <v>29575</v>
      </c>
      <c r="G8583" t="s">
        <v>29576</v>
      </c>
      <c r="H8583">
        <v>200</v>
      </c>
      <c r="I8583" s="3" t="str">
        <f>HYPERLINK(G8583,"Klik")</f>
        <v>Klik</v>
      </c>
    </row>
    <row r="8584" spans="1:9" x14ac:dyDescent="0.25">
      <c r="A8584">
        <v>73555</v>
      </c>
      <c r="F8584" t="s">
        <v>42893</v>
      </c>
      <c r="G8584" t="s">
        <v>42892</v>
      </c>
      <c r="H8584">
        <v>200</v>
      </c>
      <c r="I8584" s="4" t="str">
        <f>HYPERLINK(G8584,"Klik")</f>
        <v>Klik</v>
      </c>
    </row>
    <row r="8585" spans="1:9" x14ac:dyDescent="0.25">
      <c r="A8585">
        <v>73569</v>
      </c>
      <c r="B8585" t="s">
        <v>14318</v>
      </c>
      <c r="C8585" t="s">
        <v>1419</v>
      </c>
      <c r="E8585" t="s">
        <v>14317</v>
      </c>
      <c r="F8585" t="s">
        <v>29577</v>
      </c>
      <c r="G8585" t="s">
        <v>29578</v>
      </c>
      <c r="H8585">
        <v>200</v>
      </c>
      <c r="I8585" s="3" t="str">
        <f>HYPERLINK(G8585,"Klik")</f>
        <v>Klik</v>
      </c>
    </row>
    <row r="8586" spans="1:9" x14ac:dyDescent="0.25">
      <c r="A8586">
        <v>73587</v>
      </c>
      <c r="B8586" t="s">
        <v>62335</v>
      </c>
      <c r="C8586" t="s">
        <v>661</v>
      </c>
      <c r="E8586" t="s">
        <v>60742</v>
      </c>
      <c r="F8586" t="s">
        <v>54927</v>
      </c>
      <c r="G8586" t="s">
        <v>54926</v>
      </c>
      <c r="H8586">
        <v>200</v>
      </c>
      <c r="I8586" s="4" t="str">
        <f>HYPERLINK(G8586,"Klik")</f>
        <v>Klik</v>
      </c>
    </row>
    <row r="8587" spans="1:9" x14ac:dyDescent="0.25">
      <c r="A8587">
        <v>73590</v>
      </c>
      <c r="F8587" t="s">
        <v>42883</v>
      </c>
      <c r="G8587" t="s">
        <v>42882</v>
      </c>
      <c r="H8587">
        <v>200</v>
      </c>
      <c r="I8587" s="4" t="str">
        <f>HYPERLINK(G8587,"Klik")</f>
        <v>Klik</v>
      </c>
    </row>
    <row r="8588" spans="1:9" x14ac:dyDescent="0.25">
      <c r="A8588">
        <v>73687</v>
      </c>
      <c r="B8588" t="s">
        <v>3489</v>
      </c>
      <c r="C8588" t="s">
        <v>808</v>
      </c>
      <c r="E8588" t="s">
        <v>3227</v>
      </c>
      <c r="F8588" t="s">
        <v>29579</v>
      </c>
      <c r="G8588" t="s">
        <v>29580</v>
      </c>
      <c r="H8588">
        <v>200</v>
      </c>
      <c r="I8588" s="4" t="str">
        <f>HYPERLINK(G8588,"Klik")</f>
        <v>Klik</v>
      </c>
    </row>
    <row r="8589" spans="1:9" x14ac:dyDescent="0.25">
      <c r="A8589">
        <v>73709</v>
      </c>
      <c r="B8589" t="s">
        <v>4938</v>
      </c>
      <c r="C8589" t="s">
        <v>4936</v>
      </c>
      <c r="E8589" t="s">
        <v>4937</v>
      </c>
      <c r="F8589" t="s">
        <v>29581</v>
      </c>
      <c r="G8589" t="s">
        <v>29582</v>
      </c>
      <c r="H8589">
        <v>200</v>
      </c>
      <c r="I8589" s="4" t="str">
        <f>HYPERLINK(G8589,"Klik")</f>
        <v>Klik</v>
      </c>
    </row>
    <row r="8590" spans="1:9" x14ac:dyDescent="0.25">
      <c r="A8590">
        <v>73746</v>
      </c>
      <c r="B8590" t="s">
        <v>3913</v>
      </c>
      <c r="C8590" t="s">
        <v>45</v>
      </c>
      <c r="E8590" t="s">
        <v>132</v>
      </c>
      <c r="F8590" t="s">
        <v>29583</v>
      </c>
      <c r="G8590" t="s">
        <v>29584</v>
      </c>
      <c r="H8590">
        <v>200</v>
      </c>
      <c r="I8590" s="3" t="str">
        <f>HYPERLINK(G8590,"Klik")</f>
        <v>Klik</v>
      </c>
    </row>
    <row r="8591" spans="1:9" x14ac:dyDescent="0.25">
      <c r="A8591">
        <v>73748</v>
      </c>
      <c r="B8591" t="s">
        <v>4921</v>
      </c>
      <c r="C8591" t="s">
        <v>4919</v>
      </c>
      <c r="E8591" t="s">
        <v>4920</v>
      </c>
      <c r="F8591" t="s">
        <v>29585</v>
      </c>
      <c r="G8591" t="s">
        <v>29586</v>
      </c>
      <c r="H8591">
        <v>200</v>
      </c>
      <c r="I8591" s="3" t="str">
        <f>HYPERLINK(G8591,"Klik")</f>
        <v>Klik</v>
      </c>
    </row>
    <row r="8592" spans="1:9" x14ac:dyDescent="0.25">
      <c r="A8592">
        <v>73750</v>
      </c>
      <c r="B8592" t="s">
        <v>4925</v>
      </c>
      <c r="C8592" t="s">
        <v>1472</v>
      </c>
      <c r="E8592" t="s">
        <v>4924</v>
      </c>
      <c r="F8592" t="s">
        <v>29587</v>
      </c>
      <c r="G8592" t="s">
        <v>29588</v>
      </c>
      <c r="H8592">
        <v>200</v>
      </c>
      <c r="I8592" s="4" t="str">
        <f>HYPERLINK(G8592,"Klik")</f>
        <v>Klik</v>
      </c>
    </row>
    <row r="8593" spans="1:9" x14ac:dyDescent="0.25">
      <c r="A8593">
        <v>73753</v>
      </c>
      <c r="F8593" t="s">
        <v>42847</v>
      </c>
      <c r="G8593" t="s">
        <v>42846</v>
      </c>
      <c r="H8593">
        <v>200</v>
      </c>
      <c r="I8593" s="4" t="str">
        <f>HYPERLINK(G8593,"Klik")</f>
        <v>Klik</v>
      </c>
    </row>
    <row r="8594" spans="1:9" x14ac:dyDescent="0.25">
      <c r="A8594">
        <v>73756</v>
      </c>
      <c r="F8594" t="s">
        <v>42845</v>
      </c>
      <c r="G8594" t="s">
        <v>42844</v>
      </c>
      <c r="H8594">
        <v>200</v>
      </c>
      <c r="I8594" s="4" t="str">
        <f>HYPERLINK(G8594,"Klik")</f>
        <v>Klik</v>
      </c>
    </row>
    <row r="8595" spans="1:9" x14ac:dyDescent="0.25">
      <c r="A8595">
        <v>73800</v>
      </c>
      <c r="B8595" t="s">
        <v>15896</v>
      </c>
      <c r="C8595" t="s">
        <v>3306</v>
      </c>
      <c r="E8595" t="s">
        <v>15895</v>
      </c>
      <c r="F8595" t="s">
        <v>29589</v>
      </c>
      <c r="G8595" t="s">
        <v>29590</v>
      </c>
      <c r="H8595">
        <v>200</v>
      </c>
      <c r="I8595" s="3" t="str">
        <f>HYPERLINK(G8595,"Klik")</f>
        <v>Klik</v>
      </c>
    </row>
    <row r="8596" spans="1:9" x14ac:dyDescent="0.25">
      <c r="A8596">
        <v>73807</v>
      </c>
      <c r="F8596" t="s">
        <v>42835</v>
      </c>
      <c r="G8596" t="s">
        <v>42834</v>
      </c>
      <c r="H8596">
        <v>200</v>
      </c>
      <c r="I8596" s="4" t="str">
        <f>HYPERLINK(G8596,"Klik")</f>
        <v>Klik</v>
      </c>
    </row>
    <row r="8597" spans="1:9" x14ac:dyDescent="0.25">
      <c r="A8597">
        <v>73808</v>
      </c>
      <c r="B8597" t="s">
        <v>15246</v>
      </c>
      <c r="C8597" t="s">
        <v>886</v>
      </c>
      <c r="E8597" t="s">
        <v>15245</v>
      </c>
      <c r="F8597" t="s">
        <v>29591</v>
      </c>
      <c r="G8597" t="s">
        <v>29592</v>
      </c>
      <c r="H8597">
        <v>200</v>
      </c>
      <c r="I8597" s="3" t="str">
        <f>HYPERLINK(G8597,"Klik")</f>
        <v>Klik</v>
      </c>
    </row>
    <row r="8598" spans="1:9" x14ac:dyDescent="0.25">
      <c r="A8598">
        <v>73825</v>
      </c>
      <c r="B8598" t="s">
        <v>8958</v>
      </c>
      <c r="C8598" t="s">
        <v>3731</v>
      </c>
      <c r="D8598" t="s">
        <v>116</v>
      </c>
      <c r="E8598" t="s">
        <v>8957</v>
      </c>
      <c r="F8598" t="s">
        <v>29593</v>
      </c>
      <c r="G8598" t="s">
        <v>29594</v>
      </c>
      <c r="H8598">
        <v>200</v>
      </c>
      <c r="I8598" s="3" t="str">
        <f>HYPERLINK(G8598,"Klik")</f>
        <v>Klik</v>
      </c>
    </row>
    <row r="8599" spans="1:9" x14ac:dyDescent="0.25">
      <c r="A8599">
        <v>73857</v>
      </c>
      <c r="B8599" t="s">
        <v>4963</v>
      </c>
      <c r="C8599" t="s">
        <v>10</v>
      </c>
      <c r="E8599" t="s">
        <v>4962</v>
      </c>
      <c r="F8599" t="s">
        <v>29595</v>
      </c>
      <c r="G8599" t="s">
        <v>29596</v>
      </c>
      <c r="H8599">
        <v>200</v>
      </c>
      <c r="I8599" s="3" t="str">
        <f>HYPERLINK(G8599,"Klik")</f>
        <v>Klik</v>
      </c>
    </row>
    <row r="8600" spans="1:9" x14ac:dyDescent="0.25">
      <c r="A8600">
        <v>73871</v>
      </c>
      <c r="B8600" t="s">
        <v>11541</v>
      </c>
      <c r="C8600" t="s">
        <v>230</v>
      </c>
      <c r="E8600" t="s">
        <v>11540</v>
      </c>
      <c r="F8600" t="s">
        <v>42815</v>
      </c>
      <c r="G8600" t="s">
        <v>42814</v>
      </c>
      <c r="H8600">
        <v>200</v>
      </c>
      <c r="I8600" s="4" t="str">
        <f>HYPERLINK(G8600,"Klik")</f>
        <v>Klik</v>
      </c>
    </row>
    <row r="8601" spans="1:9" x14ac:dyDescent="0.25">
      <c r="A8601">
        <v>73871</v>
      </c>
      <c r="B8601" t="s">
        <v>11541</v>
      </c>
      <c r="C8601" t="s">
        <v>230</v>
      </c>
      <c r="E8601" t="s">
        <v>11540</v>
      </c>
      <c r="F8601" t="s">
        <v>29597</v>
      </c>
      <c r="G8601" t="s">
        <v>29598</v>
      </c>
      <c r="H8601">
        <v>200</v>
      </c>
      <c r="I8601" s="4" t="str">
        <f>HYPERLINK(G8601,"Klik")</f>
        <v>Klik</v>
      </c>
    </row>
    <row r="8602" spans="1:9" x14ac:dyDescent="0.25">
      <c r="A8602">
        <v>73897</v>
      </c>
      <c r="B8602" t="s">
        <v>5005</v>
      </c>
      <c r="C8602" t="s">
        <v>5003</v>
      </c>
      <c r="E8602" t="s">
        <v>5004</v>
      </c>
      <c r="F8602" t="s">
        <v>29599</v>
      </c>
      <c r="G8602" t="s">
        <v>29600</v>
      </c>
      <c r="H8602">
        <v>200</v>
      </c>
      <c r="I8602" s="3" t="str">
        <f>HYPERLINK(G8602,"Klik")</f>
        <v>Klik</v>
      </c>
    </row>
    <row r="8603" spans="1:9" x14ac:dyDescent="0.25">
      <c r="A8603">
        <v>73903</v>
      </c>
      <c r="B8603" t="s">
        <v>15712</v>
      </c>
      <c r="C8603" t="s">
        <v>9409</v>
      </c>
      <c r="E8603" t="s">
        <v>15711</v>
      </c>
      <c r="F8603" t="s">
        <v>29601</v>
      </c>
      <c r="G8603" t="s">
        <v>29602</v>
      </c>
      <c r="H8603">
        <v>200</v>
      </c>
      <c r="I8603" s="3" t="str">
        <f>HYPERLINK(G8603,"Klik")</f>
        <v>Klik</v>
      </c>
    </row>
    <row r="8604" spans="1:9" x14ac:dyDescent="0.25">
      <c r="A8604">
        <v>73927</v>
      </c>
      <c r="B8604" t="s">
        <v>13623</v>
      </c>
      <c r="C8604" t="s">
        <v>1657</v>
      </c>
      <c r="E8604" t="s">
        <v>13622</v>
      </c>
      <c r="F8604" t="s">
        <v>29603</v>
      </c>
      <c r="G8604" t="s">
        <v>29604</v>
      </c>
      <c r="H8604">
        <v>200</v>
      </c>
      <c r="I8604" s="3" t="str">
        <f>HYPERLINK(G8604,"Klik")</f>
        <v>Klik</v>
      </c>
    </row>
    <row r="8605" spans="1:9" x14ac:dyDescent="0.25">
      <c r="A8605">
        <v>73928</v>
      </c>
      <c r="B8605" t="s">
        <v>13232</v>
      </c>
      <c r="C8605" t="s">
        <v>6243</v>
      </c>
      <c r="E8605" t="s">
        <v>13231</v>
      </c>
      <c r="F8605" t="s">
        <v>29605</v>
      </c>
      <c r="G8605" t="s">
        <v>29606</v>
      </c>
      <c r="H8605">
        <v>200</v>
      </c>
      <c r="I8605" s="3" t="str">
        <f>HYPERLINK(G8605,"Klik")</f>
        <v>Klik</v>
      </c>
    </row>
    <row r="8606" spans="1:9" x14ac:dyDescent="0.25">
      <c r="A8606">
        <v>73951</v>
      </c>
      <c r="B8606" t="s">
        <v>12920</v>
      </c>
      <c r="C8606" t="s">
        <v>4485</v>
      </c>
      <c r="E8606" t="s">
        <v>12919</v>
      </c>
      <c r="F8606" t="s">
        <v>29607</v>
      </c>
      <c r="G8606" t="s">
        <v>29608</v>
      </c>
      <c r="H8606">
        <v>200</v>
      </c>
      <c r="I8606" s="4" t="str">
        <f>HYPERLINK(G8606,"Klik")</f>
        <v>Klik</v>
      </c>
    </row>
    <row r="8607" spans="1:9" x14ac:dyDescent="0.25">
      <c r="A8607">
        <v>74010</v>
      </c>
      <c r="B8607" t="s">
        <v>3603</v>
      </c>
      <c r="C8607" t="s">
        <v>3601</v>
      </c>
      <c r="E8607" t="s">
        <v>3602</v>
      </c>
      <c r="F8607" t="s">
        <v>29609</v>
      </c>
      <c r="G8607" t="s">
        <v>29610</v>
      </c>
      <c r="H8607">
        <v>200</v>
      </c>
      <c r="I8607" s="3" t="str">
        <f>HYPERLINK(G8607,"Klik")</f>
        <v>Klik</v>
      </c>
    </row>
    <row r="8608" spans="1:9" x14ac:dyDescent="0.25">
      <c r="A8608">
        <v>74028</v>
      </c>
      <c r="B8608" t="s">
        <v>16030</v>
      </c>
      <c r="C8608" t="s">
        <v>45</v>
      </c>
      <c r="E8608" t="s">
        <v>16029</v>
      </c>
      <c r="F8608" t="s">
        <v>29611</v>
      </c>
      <c r="G8608" t="s">
        <v>29612</v>
      </c>
      <c r="H8608">
        <v>200</v>
      </c>
      <c r="I8608" s="3" t="str">
        <f>HYPERLINK(G8608,"Klik")</f>
        <v>Klik</v>
      </c>
    </row>
    <row r="8609" spans="1:9" x14ac:dyDescent="0.25">
      <c r="A8609">
        <v>74046</v>
      </c>
      <c r="B8609" t="s">
        <v>2246</v>
      </c>
      <c r="C8609" t="s">
        <v>243</v>
      </c>
      <c r="E8609" t="s">
        <v>233</v>
      </c>
      <c r="F8609" t="s">
        <v>29613</v>
      </c>
      <c r="G8609" t="s">
        <v>29614</v>
      </c>
      <c r="H8609">
        <v>200</v>
      </c>
      <c r="I8609" s="3" t="str">
        <f>HYPERLINK(G8609,"Klik")</f>
        <v>Klik</v>
      </c>
    </row>
    <row r="8610" spans="1:9" x14ac:dyDescent="0.25">
      <c r="A8610">
        <v>74049</v>
      </c>
      <c r="B8610" t="s">
        <v>4792</v>
      </c>
      <c r="C8610" t="s">
        <v>4074</v>
      </c>
      <c r="E8610" t="s">
        <v>4791</v>
      </c>
      <c r="F8610" t="s">
        <v>42783</v>
      </c>
      <c r="G8610" t="s">
        <v>42782</v>
      </c>
      <c r="H8610">
        <v>200</v>
      </c>
      <c r="I8610" s="4" t="str">
        <f>HYPERLINK(G8610,"Klik")</f>
        <v>Klik</v>
      </c>
    </row>
    <row r="8611" spans="1:9" x14ac:dyDescent="0.25">
      <c r="A8611">
        <v>74049</v>
      </c>
      <c r="B8611" t="s">
        <v>4792</v>
      </c>
      <c r="C8611" t="s">
        <v>4074</v>
      </c>
      <c r="E8611" t="s">
        <v>4791</v>
      </c>
      <c r="F8611" t="s">
        <v>29615</v>
      </c>
      <c r="G8611" t="s">
        <v>29616</v>
      </c>
      <c r="H8611">
        <v>200</v>
      </c>
      <c r="I8611" s="4" t="str">
        <f>HYPERLINK(G8611,"Klik")</f>
        <v>Klik</v>
      </c>
    </row>
    <row r="8612" spans="1:9" x14ac:dyDescent="0.25">
      <c r="A8612">
        <v>74064</v>
      </c>
      <c r="B8612" t="s">
        <v>13833</v>
      </c>
      <c r="C8612" t="s">
        <v>9463</v>
      </c>
      <c r="E8612" t="s">
        <v>13832</v>
      </c>
      <c r="F8612" t="s">
        <v>29617</v>
      </c>
      <c r="G8612" t="s">
        <v>29618</v>
      </c>
      <c r="H8612">
        <v>200</v>
      </c>
      <c r="I8612" s="3" t="str">
        <f>HYPERLINK(G8612,"Klik")</f>
        <v>Klik</v>
      </c>
    </row>
    <row r="8613" spans="1:9" x14ac:dyDescent="0.25">
      <c r="A8613">
        <v>74065</v>
      </c>
      <c r="B8613" t="s">
        <v>15864</v>
      </c>
      <c r="C8613" t="s">
        <v>3467</v>
      </c>
      <c r="E8613" t="s">
        <v>62842</v>
      </c>
      <c r="F8613" t="s">
        <v>55513</v>
      </c>
      <c r="G8613" t="s">
        <v>55512</v>
      </c>
      <c r="H8613">
        <v>200</v>
      </c>
      <c r="I8613" s="4" t="str">
        <f>HYPERLINK(G8613,"Klik")</f>
        <v>Klik</v>
      </c>
    </row>
    <row r="8614" spans="1:9" x14ac:dyDescent="0.25">
      <c r="A8614">
        <v>74065</v>
      </c>
      <c r="B8614" t="s">
        <v>15864</v>
      </c>
      <c r="C8614" t="s">
        <v>3467</v>
      </c>
      <c r="E8614" t="s">
        <v>62842</v>
      </c>
      <c r="F8614" t="s">
        <v>42777</v>
      </c>
      <c r="G8614" t="s">
        <v>42776</v>
      </c>
      <c r="H8614">
        <v>200</v>
      </c>
      <c r="I8614" s="4" t="str">
        <f>HYPERLINK(G8614,"Klik")</f>
        <v>Klik</v>
      </c>
    </row>
    <row r="8615" spans="1:9" x14ac:dyDescent="0.25">
      <c r="A8615">
        <v>74065</v>
      </c>
      <c r="B8615" t="s">
        <v>15864</v>
      </c>
      <c r="C8615" t="s">
        <v>3467</v>
      </c>
      <c r="E8615" t="s">
        <v>62842</v>
      </c>
      <c r="F8615" t="s">
        <v>29619</v>
      </c>
      <c r="G8615" t="s">
        <v>29620</v>
      </c>
      <c r="H8615">
        <v>200</v>
      </c>
      <c r="I8615" s="4" t="str">
        <f>HYPERLINK(G8615,"Klik")</f>
        <v>Klik</v>
      </c>
    </row>
    <row r="8616" spans="1:9" x14ac:dyDescent="0.25">
      <c r="A8616">
        <v>74085</v>
      </c>
      <c r="B8616" t="s">
        <v>4782</v>
      </c>
      <c r="C8616" t="s">
        <v>243</v>
      </c>
      <c r="E8616" t="s">
        <v>4781</v>
      </c>
      <c r="F8616" t="s">
        <v>29621</v>
      </c>
      <c r="G8616" t="s">
        <v>29622</v>
      </c>
      <c r="H8616">
        <v>200</v>
      </c>
      <c r="I8616" s="3" t="str">
        <f>HYPERLINK(G8616,"Klik")</f>
        <v>Klik</v>
      </c>
    </row>
    <row r="8617" spans="1:9" x14ac:dyDescent="0.25">
      <c r="A8617">
        <v>74086</v>
      </c>
      <c r="B8617" t="s">
        <v>4785</v>
      </c>
      <c r="C8617" t="s">
        <v>4783</v>
      </c>
      <c r="E8617" t="s">
        <v>4784</v>
      </c>
      <c r="F8617" t="s">
        <v>29623</v>
      </c>
      <c r="G8617" t="s">
        <v>29624</v>
      </c>
      <c r="H8617">
        <v>200</v>
      </c>
      <c r="I8617" s="3" t="str">
        <f>HYPERLINK(G8617,"Klik")</f>
        <v>Klik</v>
      </c>
    </row>
    <row r="8618" spans="1:9" x14ac:dyDescent="0.25">
      <c r="A8618">
        <v>74109</v>
      </c>
      <c r="B8618" t="s">
        <v>8398</v>
      </c>
      <c r="E8618" t="s">
        <v>8398</v>
      </c>
      <c r="F8618" t="s">
        <v>29625</v>
      </c>
      <c r="G8618" t="s">
        <v>29626</v>
      </c>
      <c r="H8618">
        <v>200</v>
      </c>
      <c r="I8618" s="4" t="str">
        <f>HYPERLINK(G8618,"Klik")</f>
        <v>Klik</v>
      </c>
    </row>
    <row r="8619" spans="1:9" x14ac:dyDescent="0.25">
      <c r="A8619">
        <v>74171</v>
      </c>
      <c r="B8619" t="s">
        <v>3455</v>
      </c>
      <c r="C8619" t="s">
        <v>3453</v>
      </c>
      <c r="E8619" t="s">
        <v>3454</v>
      </c>
      <c r="F8619" t="s">
        <v>29627</v>
      </c>
      <c r="G8619" t="s">
        <v>29628</v>
      </c>
      <c r="H8619">
        <v>200</v>
      </c>
      <c r="I8619" s="4" t="str">
        <f>HYPERLINK(G8619,"Klik")</f>
        <v>Klik</v>
      </c>
    </row>
    <row r="8620" spans="1:9" x14ac:dyDescent="0.25">
      <c r="A8620">
        <v>74198</v>
      </c>
      <c r="F8620" t="s">
        <v>42751</v>
      </c>
      <c r="G8620" t="s">
        <v>42750</v>
      </c>
      <c r="H8620">
        <v>200</v>
      </c>
      <c r="I8620" s="4" t="str">
        <f>HYPERLINK(G8620,"Klik")</f>
        <v>Klik</v>
      </c>
    </row>
    <row r="8621" spans="1:9" x14ac:dyDescent="0.25">
      <c r="A8621">
        <v>74221</v>
      </c>
      <c r="B8621" t="s">
        <v>61403</v>
      </c>
      <c r="C8621" t="s">
        <v>6</v>
      </c>
      <c r="E8621" t="s">
        <v>60107</v>
      </c>
      <c r="F8621" t="s">
        <v>55161</v>
      </c>
      <c r="G8621" t="s">
        <v>55160</v>
      </c>
      <c r="H8621">
        <v>200</v>
      </c>
      <c r="I8621" s="4" t="str">
        <f>HYPERLINK(G8621,"Klik")</f>
        <v>Klik</v>
      </c>
    </row>
    <row r="8622" spans="1:9" x14ac:dyDescent="0.25">
      <c r="A8622">
        <v>74221</v>
      </c>
      <c r="B8622" t="s">
        <v>61403</v>
      </c>
      <c r="C8622" t="s">
        <v>6</v>
      </c>
      <c r="E8622" t="s">
        <v>60107</v>
      </c>
      <c r="F8622" t="s">
        <v>42737</v>
      </c>
      <c r="G8622" t="s">
        <v>42736</v>
      </c>
      <c r="H8622">
        <v>200</v>
      </c>
      <c r="I8622" s="4" t="str">
        <f>HYPERLINK(G8622,"Klik")</f>
        <v>Klik</v>
      </c>
    </row>
    <row r="8623" spans="1:9" x14ac:dyDescent="0.25">
      <c r="A8623">
        <v>74230</v>
      </c>
      <c r="B8623" t="s">
        <v>3839</v>
      </c>
      <c r="C8623" t="s">
        <v>1844</v>
      </c>
      <c r="E8623" t="s">
        <v>3838</v>
      </c>
      <c r="F8623" t="s">
        <v>29629</v>
      </c>
      <c r="G8623" t="s">
        <v>29630</v>
      </c>
      <c r="H8623">
        <v>200</v>
      </c>
      <c r="I8623" s="3" t="str">
        <f>HYPERLINK(G8623,"Klik")</f>
        <v>Klik</v>
      </c>
    </row>
    <row r="8624" spans="1:9" x14ac:dyDescent="0.25">
      <c r="A8624">
        <v>74241</v>
      </c>
      <c r="F8624" t="s">
        <v>42735</v>
      </c>
      <c r="G8624" t="s">
        <v>42734</v>
      </c>
      <c r="H8624">
        <v>200</v>
      </c>
      <c r="I8624" s="4" t="str">
        <f>HYPERLINK(G8624,"Klik")</f>
        <v>Klik</v>
      </c>
    </row>
    <row r="8625" spans="1:9" x14ac:dyDescent="0.25">
      <c r="A8625">
        <v>74247</v>
      </c>
      <c r="B8625" t="s">
        <v>4851</v>
      </c>
      <c r="C8625" t="s">
        <v>4850</v>
      </c>
      <c r="E8625" t="s">
        <v>4147</v>
      </c>
      <c r="F8625" t="s">
        <v>29631</v>
      </c>
      <c r="G8625" t="s">
        <v>29632</v>
      </c>
      <c r="H8625">
        <v>200</v>
      </c>
      <c r="I8625" s="4" t="str">
        <f>HYPERLINK(G8625,"Klik")</f>
        <v>Klik</v>
      </c>
    </row>
    <row r="8626" spans="1:9" x14ac:dyDescent="0.25">
      <c r="A8626">
        <v>74270</v>
      </c>
      <c r="B8626" t="s">
        <v>13754</v>
      </c>
      <c r="C8626" t="s">
        <v>191</v>
      </c>
      <c r="E8626" t="s">
        <v>13753</v>
      </c>
      <c r="F8626" t="s">
        <v>29633</v>
      </c>
      <c r="G8626" t="s">
        <v>29634</v>
      </c>
      <c r="H8626">
        <v>200</v>
      </c>
      <c r="I8626" s="3" t="str">
        <f>HYPERLINK(G8626,"Klik")</f>
        <v>Klik</v>
      </c>
    </row>
    <row r="8627" spans="1:9" x14ac:dyDescent="0.25">
      <c r="A8627">
        <v>74360</v>
      </c>
      <c r="B8627" t="s">
        <v>4824</v>
      </c>
      <c r="C8627" t="s">
        <v>4621</v>
      </c>
      <c r="E8627" t="s">
        <v>4823</v>
      </c>
      <c r="F8627" t="s">
        <v>29635</v>
      </c>
      <c r="G8627" t="s">
        <v>29636</v>
      </c>
      <c r="H8627">
        <v>200</v>
      </c>
      <c r="I8627" s="4" t="str">
        <f>HYPERLINK(G8627,"Klik")</f>
        <v>Klik</v>
      </c>
    </row>
    <row r="8628" spans="1:9" x14ac:dyDescent="0.25">
      <c r="A8628">
        <v>74395</v>
      </c>
      <c r="B8628" t="s">
        <v>13234</v>
      </c>
      <c r="C8628" t="s">
        <v>10795</v>
      </c>
      <c r="E8628" t="s">
        <v>13233</v>
      </c>
      <c r="F8628" t="s">
        <v>29637</v>
      </c>
      <c r="G8628" t="s">
        <v>29638</v>
      </c>
      <c r="H8628">
        <v>200</v>
      </c>
      <c r="I8628" s="3" t="str">
        <f>HYPERLINK(G8628,"Klik")</f>
        <v>Klik</v>
      </c>
    </row>
    <row r="8629" spans="1:9" x14ac:dyDescent="0.25">
      <c r="A8629">
        <v>74398</v>
      </c>
      <c r="F8629" t="s">
        <v>42709</v>
      </c>
      <c r="G8629" t="s">
        <v>42708</v>
      </c>
      <c r="H8629">
        <v>200</v>
      </c>
      <c r="I8629" s="4" t="str">
        <f>HYPERLINK(G8629,"Klik")</f>
        <v>Klik</v>
      </c>
    </row>
    <row r="8630" spans="1:9" x14ac:dyDescent="0.25">
      <c r="A8630">
        <v>74407</v>
      </c>
      <c r="F8630" t="s">
        <v>42707</v>
      </c>
      <c r="G8630" t="s">
        <v>42706</v>
      </c>
      <c r="H8630">
        <v>200</v>
      </c>
      <c r="I8630" s="4" t="str">
        <f>HYPERLINK(G8630,"Klik")</f>
        <v>Klik</v>
      </c>
    </row>
    <row r="8631" spans="1:9" x14ac:dyDescent="0.25">
      <c r="A8631">
        <v>74412</v>
      </c>
      <c r="B8631" t="s">
        <v>4877</v>
      </c>
      <c r="C8631" t="s">
        <v>4875</v>
      </c>
      <c r="E8631" t="s">
        <v>4876</v>
      </c>
      <c r="F8631" t="s">
        <v>42705</v>
      </c>
      <c r="G8631" t="s">
        <v>42704</v>
      </c>
      <c r="H8631">
        <v>200</v>
      </c>
      <c r="I8631" s="4" t="str">
        <f>HYPERLINK(G8631,"Klik")</f>
        <v>Klik</v>
      </c>
    </row>
    <row r="8632" spans="1:9" x14ac:dyDescent="0.25">
      <c r="A8632">
        <v>74412</v>
      </c>
      <c r="B8632" t="s">
        <v>4877</v>
      </c>
      <c r="C8632" t="s">
        <v>4875</v>
      </c>
      <c r="E8632" t="s">
        <v>4876</v>
      </c>
      <c r="F8632" t="s">
        <v>29639</v>
      </c>
      <c r="G8632" t="s">
        <v>29640</v>
      </c>
      <c r="H8632">
        <v>200</v>
      </c>
      <c r="I8632" s="4" t="str">
        <f>HYPERLINK(G8632,"Klik")</f>
        <v>Klik</v>
      </c>
    </row>
    <row r="8633" spans="1:9" x14ac:dyDescent="0.25">
      <c r="A8633">
        <v>74450</v>
      </c>
      <c r="F8633" t="s">
        <v>42699</v>
      </c>
      <c r="G8633" t="s">
        <v>42698</v>
      </c>
      <c r="H8633">
        <v>200</v>
      </c>
      <c r="I8633" s="4" t="str">
        <f>HYPERLINK(G8633,"Klik")</f>
        <v>Klik</v>
      </c>
    </row>
    <row r="8634" spans="1:9" x14ac:dyDescent="0.25">
      <c r="A8634">
        <v>74484</v>
      </c>
      <c r="B8634" t="s">
        <v>10799</v>
      </c>
      <c r="C8634" t="s">
        <v>10798</v>
      </c>
      <c r="E8634" t="s">
        <v>9104</v>
      </c>
      <c r="F8634" t="s">
        <v>58241</v>
      </c>
      <c r="G8634" t="s">
        <v>58240</v>
      </c>
      <c r="H8634">
        <v>200</v>
      </c>
      <c r="I8634" s="4" t="str">
        <f>HYPERLINK(G8634,"Klik")</f>
        <v>Klik</v>
      </c>
    </row>
    <row r="8635" spans="1:9" x14ac:dyDescent="0.25">
      <c r="A8635">
        <v>74484</v>
      </c>
      <c r="B8635" t="s">
        <v>10799</v>
      </c>
      <c r="C8635" t="s">
        <v>10798</v>
      </c>
      <c r="E8635" t="s">
        <v>9104</v>
      </c>
      <c r="F8635" t="s">
        <v>29641</v>
      </c>
      <c r="G8635" t="s">
        <v>29642</v>
      </c>
      <c r="H8635">
        <v>200</v>
      </c>
      <c r="I8635" s="4" t="str">
        <f>HYPERLINK(G8635,"Klik")</f>
        <v>Klik</v>
      </c>
    </row>
    <row r="8636" spans="1:9" x14ac:dyDescent="0.25">
      <c r="A8636">
        <v>74487</v>
      </c>
      <c r="B8636" t="s">
        <v>15258</v>
      </c>
      <c r="C8636" t="s">
        <v>224</v>
      </c>
      <c r="E8636" t="s">
        <v>15257</v>
      </c>
      <c r="F8636" t="s">
        <v>29643</v>
      </c>
      <c r="G8636" t="s">
        <v>29644</v>
      </c>
      <c r="H8636">
        <v>200</v>
      </c>
      <c r="I8636" s="3" t="str">
        <f>HYPERLINK(G8636,"Klik")</f>
        <v>Klik</v>
      </c>
    </row>
    <row r="8637" spans="1:9" x14ac:dyDescent="0.25">
      <c r="A8637">
        <v>74501</v>
      </c>
      <c r="B8637" t="s">
        <v>15933</v>
      </c>
      <c r="C8637" t="s">
        <v>9200</v>
      </c>
      <c r="E8637" t="s">
        <v>10599</v>
      </c>
      <c r="F8637" t="s">
        <v>29645</v>
      </c>
      <c r="G8637" t="s">
        <v>29646</v>
      </c>
      <c r="H8637">
        <v>200</v>
      </c>
      <c r="I8637" s="3" t="str">
        <f>HYPERLINK(G8637,"Klik")</f>
        <v>Klik</v>
      </c>
    </row>
    <row r="8638" spans="1:9" x14ac:dyDescent="0.25">
      <c r="A8638">
        <v>74502</v>
      </c>
      <c r="B8638" t="s">
        <v>371</v>
      </c>
      <c r="C8638" t="s">
        <v>369</v>
      </c>
      <c r="D8638" t="s">
        <v>30</v>
      </c>
      <c r="E8638" t="s">
        <v>370</v>
      </c>
      <c r="F8638" t="s">
        <v>29647</v>
      </c>
      <c r="G8638" t="s">
        <v>29648</v>
      </c>
      <c r="H8638">
        <v>200</v>
      </c>
      <c r="I8638" s="3" t="str">
        <f>HYPERLINK(G8638,"Klik")</f>
        <v>Klik</v>
      </c>
    </row>
    <row r="8639" spans="1:9" x14ac:dyDescent="0.25">
      <c r="A8639">
        <v>74513</v>
      </c>
      <c r="B8639" t="s">
        <v>14635</v>
      </c>
      <c r="C8639" t="s">
        <v>1141</v>
      </c>
      <c r="E8639" t="s">
        <v>14634</v>
      </c>
      <c r="F8639" t="s">
        <v>29649</v>
      </c>
      <c r="G8639" t="s">
        <v>29650</v>
      </c>
      <c r="H8639">
        <v>200</v>
      </c>
      <c r="I8639" s="3" t="str">
        <f>HYPERLINK(G8639,"Klik")</f>
        <v>Klik</v>
      </c>
    </row>
    <row r="8640" spans="1:9" x14ac:dyDescent="0.25">
      <c r="A8640">
        <v>74515</v>
      </c>
      <c r="B8640" t="s">
        <v>3778</v>
      </c>
      <c r="C8640" t="s">
        <v>230</v>
      </c>
      <c r="E8640" t="s">
        <v>3777</v>
      </c>
      <c r="F8640" t="s">
        <v>29651</v>
      </c>
      <c r="G8640" t="s">
        <v>29652</v>
      </c>
      <c r="H8640">
        <v>200</v>
      </c>
      <c r="I8640" s="3" t="str">
        <f>HYPERLINK(G8640,"Klik")</f>
        <v>Klik</v>
      </c>
    </row>
    <row r="8641" spans="1:9" x14ac:dyDescent="0.25">
      <c r="A8641">
        <v>74545</v>
      </c>
      <c r="B8641" t="s">
        <v>5024</v>
      </c>
      <c r="C8641" t="s">
        <v>972</v>
      </c>
      <c r="E8641" t="s">
        <v>5023</v>
      </c>
      <c r="F8641" t="s">
        <v>29653</v>
      </c>
      <c r="G8641" t="s">
        <v>29654</v>
      </c>
      <c r="H8641">
        <v>200</v>
      </c>
      <c r="I8641" s="4" t="str">
        <f>HYPERLINK(G8641,"Klik")</f>
        <v>Klik</v>
      </c>
    </row>
    <row r="8642" spans="1:9" x14ac:dyDescent="0.25">
      <c r="A8642">
        <v>74571</v>
      </c>
      <c r="B8642" t="s">
        <v>15580</v>
      </c>
      <c r="C8642" t="s">
        <v>2302</v>
      </c>
      <c r="E8642" t="s">
        <v>15579</v>
      </c>
      <c r="F8642" t="s">
        <v>29655</v>
      </c>
      <c r="G8642" t="s">
        <v>29656</v>
      </c>
      <c r="H8642">
        <v>200</v>
      </c>
      <c r="I8642" s="3" t="str">
        <f>HYPERLINK(G8642,"Klik")</f>
        <v>Klik</v>
      </c>
    </row>
    <row r="8643" spans="1:9" x14ac:dyDescent="0.25">
      <c r="A8643">
        <v>74573</v>
      </c>
      <c r="B8643" t="s">
        <v>4762</v>
      </c>
      <c r="C8643" t="s">
        <v>4761</v>
      </c>
      <c r="E8643" t="s">
        <v>2731</v>
      </c>
      <c r="F8643" t="s">
        <v>29657</v>
      </c>
      <c r="G8643" t="s">
        <v>29658</v>
      </c>
      <c r="H8643">
        <v>200</v>
      </c>
      <c r="I8643" s="3" t="str">
        <f>HYPERLINK(G8643,"Klik")</f>
        <v>Klik</v>
      </c>
    </row>
    <row r="8644" spans="1:9" x14ac:dyDescent="0.25">
      <c r="A8644">
        <v>74576</v>
      </c>
      <c r="B8644" t="s">
        <v>4902</v>
      </c>
      <c r="C8644" t="s">
        <v>886</v>
      </c>
      <c r="E8644" t="s">
        <v>4901</v>
      </c>
      <c r="F8644" t="s">
        <v>29659</v>
      </c>
      <c r="G8644" t="s">
        <v>29660</v>
      </c>
      <c r="H8644">
        <v>200</v>
      </c>
      <c r="I8644" s="4" t="str">
        <f>HYPERLINK(G8644,"Klik")</f>
        <v>Klik</v>
      </c>
    </row>
    <row r="8645" spans="1:9" x14ac:dyDescent="0.25">
      <c r="A8645">
        <v>74584</v>
      </c>
      <c r="B8645" t="s">
        <v>4911</v>
      </c>
      <c r="C8645" t="s">
        <v>4909</v>
      </c>
      <c r="E8645" t="s">
        <v>4910</v>
      </c>
      <c r="F8645" t="s">
        <v>29661</v>
      </c>
      <c r="G8645" t="s">
        <v>29662</v>
      </c>
      <c r="H8645">
        <v>200</v>
      </c>
      <c r="I8645" s="3" t="str">
        <f>HYPERLINK(G8645,"Klik")</f>
        <v>Klik</v>
      </c>
    </row>
    <row r="8646" spans="1:9" x14ac:dyDescent="0.25">
      <c r="A8646">
        <v>74607</v>
      </c>
      <c r="B8646" t="s">
        <v>4968</v>
      </c>
      <c r="C8646" t="s">
        <v>4966</v>
      </c>
      <c r="E8646" t="s">
        <v>4967</v>
      </c>
      <c r="F8646" t="s">
        <v>29663</v>
      </c>
      <c r="G8646" t="s">
        <v>29664</v>
      </c>
      <c r="H8646">
        <v>200</v>
      </c>
      <c r="I8646" s="3" t="str">
        <f>HYPERLINK(G8646,"Klik")</f>
        <v>Klik</v>
      </c>
    </row>
    <row r="8647" spans="1:9" x14ac:dyDescent="0.25">
      <c r="A8647">
        <v>74612</v>
      </c>
      <c r="B8647" t="s">
        <v>15710</v>
      </c>
      <c r="C8647" t="s">
        <v>15709</v>
      </c>
      <c r="E8647" t="s">
        <v>62662</v>
      </c>
      <c r="F8647" t="s">
        <v>29665</v>
      </c>
      <c r="G8647" t="s">
        <v>29666</v>
      </c>
      <c r="H8647">
        <v>200</v>
      </c>
      <c r="I8647" s="3" t="str">
        <f>HYPERLINK(G8647,"Klik")</f>
        <v>Klik</v>
      </c>
    </row>
    <row r="8648" spans="1:9" x14ac:dyDescent="0.25">
      <c r="A8648">
        <v>74619</v>
      </c>
      <c r="B8648" t="s">
        <v>3305</v>
      </c>
      <c r="C8648" t="s">
        <v>3303</v>
      </c>
      <c r="E8648" t="s">
        <v>3304</v>
      </c>
      <c r="F8648" t="s">
        <v>29667</v>
      </c>
      <c r="G8648" t="s">
        <v>29668</v>
      </c>
      <c r="H8648">
        <v>200</v>
      </c>
      <c r="I8648" s="3" t="str">
        <f>HYPERLINK(G8648,"Klik")</f>
        <v>Klik</v>
      </c>
    </row>
    <row r="8649" spans="1:9" x14ac:dyDescent="0.25">
      <c r="A8649">
        <v>74636</v>
      </c>
      <c r="F8649" t="s">
        <v>42675</v>
      </c>
      <c r="G8649" t="s">
        <v>42674</v>
      </c>
      <c r="H8649">
        <v>200</v>
      </c>
      <c r="I8649" s="4" t="str">
        <f>HYPERLINK(G8649,"Klik")</f>
        <v>Klik</v>
      </c>
    </row>
    <row r="8650" spans="1:9" x14ac:dyDescent="0.25">
      <c r="A8650">
        <v>74658</v>
      </c>
      <c r="F8650" t="s">
        <v>42669</v>
      </c>
      <c r="G8650" t="s">
        <v>42668</v>
      </c>
      <c r="H8650">
        <v>200</v>
      </c>
      <c r="I8650" s="4" t="str">
        <f>HYPERLINK(G8650,"Klik")</f>
        <v>Klik</v>
      </c>
    </row>
    <row r="8651" spans="1:9" x14ac:dyDescent="0.25">
      <c r="A8651">
        <v>74662</v>
      </c>
      <c r="B8651" t="s">
        <v>5027</v>
      </c>
      <c r="C8651" t="s">
        <v>5025</v>
      </c>
      <c r="E8651" t="s">
        <v>5026</v>
      </c>
      <c r="F8651" t="s">
        <v>29669</v>
      </c>
      <c r="G8651" t="s">
        <v>29670</v>
      </c>
      <c r="H8651">
        <v>200</v>
      </c>
      <c r="I8651" s="4" t="str">
        <f>HYPERLINK(G8651,"Klik")</f>
        <v>Klik</v>
      </c>
    </row>
    <row r="8652" spans="1:9" x14ac:dyDescent="0.25">
      <c r="A8652">
        <v>74666</v>
      </c>
      <c r="F8652" t="s">
        <v>42665</v>
      </c>
      <c r="G8652" t="s">
        <v>42664</v>
      </c>
      <c r="H8652">
        <v>200</v>
      </c>
      <c r="I8652" s="4" t="str">
        <f>HYPERLINK(G8652,"Klik")</f>
        <v>Klik</v>
      </c>
    </row>
    <row r="8653" spans="1:9" x14ac:dyDescent="0.25">
      <c r="A8653">
        <v>74679</v>
      </c>
      <c r="B8653" t="s">
        <v>9399</v>
      </c>
      <c r="C8653" t="s">
        <v>9397</v>
      </c>
      <c r="E8653" t="s">
        <v>9398</v>
      </c>
      <c r="F8653" t="s">
        <v>29671</v>
      </c>
      <c r="G8653" t="s">
        <v>29672</v>
      </c>
      <c r="H8653">
        <v>200</v>
      </c>
      <c r="I8653" s="4" t="str">
        <f>HYPERLINK(G8653,"Klik")</f>
        <v>Klik</v>
      </c>
    </row>
    <row r="8654" spans="1:9" x14ac:dyDescent="0.25">
      <c r="A8654">
        <v>74708</v>
      </c>
      <c r="B8654" t="s">
        <v>14082</v>
      </c>
      <c r="C8654" t="s">
        <v>36</v>
      </c>
      <c r="E8654" t="s">
        <v>14081</v>
      </c>
      <c r="F8654" t="s">
        <v>29673</v>
      </c>
      <c r="G8654" t="s">
        <v>29674</v>
      </c>
      <c r="H8654">
        <v>200</v>
      </c>
      <c r="I8654" s="3" t="str">
        <f>HYPERLINK(G8654,"Klik")</f>
        <v>Klik</v>
      </c>
    </row>
    <row r="8655" spans="1:9" x14ac:dyDescent="0.25">
      <c r="A8655">
        <v>74756</v>
      </c>
      <c r="B8655" t="s">
        <v>62410</v>
      </c>
      <c r="C8655" t="s">
        <v>486</v>
      </c>
      <c r="E8655" t="s">
        <v>60790</v>
      </c>
      <c r="F8655" t="s">
        <v>56321</v>
      </c>
      <c r="G8655" t="s">
        <v>56320</v>
      </c>
      <c r="H8655">
        <v>200</v>
      </c>
      <c r="I8655" s="4" t="str">
        <f>HYPERLINK(G8655,"Klik")</f>
        <v>Klik</v>
      </c>
    </row>
    <row r="8656" spans="1:9" x14ac:dyDescent="0.25">
      <c r="A8656">
        <v>74756</v>
      </c>
      <c r="B8656" t="s">
        <v>62410</v>
      </c>
      <c r="C8656" t="s">
        <v>486</v>
      </c>
      <c r="E8656" t="s">
        <v>60790</v>
      </c>
      <c r="F8656" t="s">
        <v>42651</v>
      </c>
      <c r="G8656" t="s">
        <v>42650</v>
      </c>
      <c r="H8656">
        <v>200</v>
      </c>
      <c r="I8656" s="4" t="str">
        <f>HYPERLINK(G8656,"Klik")</f>
        <v>Klik</v>
      </c>
    </row>
    <row r="8657" spans="1:9" x14ac:dyDescent="0.25">
      <c r="A8657">
        <v>74774</v>
      </c>
      <c r="B8657" t="s">
        <v>5125</v>
      </c>
      <c r="C8657" t="s">
        <v>400</v>
      </c>
      <c r="E8657" t="s">
        <v>5124</v>
      </c>
      <c r="F8657" t="s">
        <v>29675</v>
      </c>
      <c r="G8657" t="s">
        <v>29676</v>
      </c>
      <c r="H8657">
        <v>200</v>
      </c>
      <c r="I8657" s="4" t="str">
        <f>HYPERLINK(G8657,"Klik")</f>
        <v>Klik</v>
      </c>
    </row>
    <row r="8658" spans="1:9" x14ac:dyDescent="0.25">
      <c r="A8658">
        <v>74784</v>
      </c>
      <c r="B8658" t="s">
        <v>16486</v>
      </c>
      <c r="C8658" t="s">
        <v>369</v>
      </c>
      <c r="E8658" t="s">
        <v>1829</v>
      </c>
      <c r="F8658" t="s">
        <v>29677</v>
      </c>
      <c r="G8658" t="s">
        <v>29678</v>
      </c>
      <c r="H8658">
        <v>200</v>
      </c>
      <c r="I8658" s="3" t="str">
        <f>HYPERLINK(G8658,"Klik")</f>
        <v>Klik</v>
      </c>
    </row>
    <row r="8659" spans="1:9" x14ac:dyDescent="0.25">
      <c r="A8659">
        <v>74789</v>
      </c>
      <c r="F8659" t="s">
        <v>42645</v>
      </c>
      <c r="G8659" t="s">
        <v>42644</v>
      </c>
      <c r="H8659">
        <v>200</v>
      </c>
      <c r="I8659" s="4" t="str">
        <f>HYPERLINK(G8659,"Klik")</f>
        <v>Klik</v>
      </c>
    </row>
    <row r="8660" spans="1:9" x14ac:dyDescent="0.25">
      <c r="A8660">
        <v>74859</v>
      </c>
      <c r="B8660" t="s">
        <v>13933</v>
      </c>
      <c r="C8660" t="s">
        <v>977</v>
      </c>
      <c r="E8660" t="s">
        <v>13932</v>
      </c>
      <c r="F8660" t="s">
        <v>29679</v>
      </c>
      <c r="G8660" t="s">
        <v>29680</v>
      </c>
      <c r="H8660">
        <v>200</v>
      </c>
      <c r="I8660" s="3" t="str">
        <f>HYPERLINK(G8660,"Klik")</f>
        <v>Klik</v>
      </c>
    </row>
    <row r="8661" spans="1:9" x14ac:dyDescent="0.25">
      <c r="A8661">
        <v>74861</v>
      </c>
      <c r="B8661" t="s">
        <v>5077</v>
      </c>
      <c r="C8661" t="s">
        <v>45</v>
      </c>
      <c r="E8661" t="s">
        <v>5076</v>
      </c>
      <c r="F8661" t="s">
        <v>42631</v>
      </c>
      <c r="G8661" t="s">
        <v>42630</v>
      </c>
      <c r="H8661">
        <v>200</v>
      </c>
      <c r="I8661" s="4" t="str">
        <f>HYPERLINK(G8661,"Klik")</f>
        <v>Klik</v>
      </c>
    </row>
    <row r="8662" spans="1:9" x14ac:dyDescent="0.25">
      <c r="A8662">
        <v>74861</v>
      </c>
      <c r="B8662" t="s">
        <v>5077</v>
      </c>
      <c r="C8662" t="s">
        <v>45</v>
      </c>
      <c r="E8662" t="s">
        <v>5076</v>
      </c>
      <c r="F8662" t="s">
        <v>29681</v>
      </c>
      <c r="G8662" t="s">
        <v>29682</v>
      </c>
      <c r="H8662">
        <v>200</v>
      </c>
      <c r="I8662" s="4" t="str">
        <f>HYPERLINK(G8662,"Klik")</f>
        <v>Klik</v>
      </c>
    </row>
    <row r="8663" spans="1:9" x14ac:dyDescent="0.25">
      <c r="A8663">
        <v>74880</v>
      </c>
      <c r="B8663" t="s">
        <v>14371</v>
      </c>
      <c r="C8663" t="s">
        <v>302</v>
      </c>
      <c r="E8663" t="s">
        <v>14370</v>
      </c>
      <c r="F8663" t="s">
        <v>29683</v>
      </c>
      <c r="G8663" t="s">
        <v>29684</v>
      </c>
      <c r="H8663">
        <v>200</v>
      </c>
      <c r="I8663" s="3" t="str">
        <f>HYPERLINK(G8663,"Klik")</f>
        <v>Klik</v>
      </c>
    </row>
    <row r="8664" spans="1:9" x14ac:dyDescent="0.25">
      <c r="A8664">
        <v>74902</v>
      </c>
      <c r="B8664" t="s">
        <v>16003</v>
      </c>
      <c r="C8664" t="s">
        <v>12597</v>
      </c>
      <c r="D8664" t="s">
        <v>30</v>
      </c>
      <c r="E8664" t="s">
        <v>16002</v>
      </c>
      <c r="F8664" t="s">
        <v>29685</v>
      </c>
      <c r="G8664" t="s">
        <v>29686</v>
      </c>
      <c r="H8664">
        <v>200</v>
      </c>
      <c r="I8664" s="3" t="str">
        <f>HYPERLINK(G8664,"Klik")</f>
        <v>Klik</v>
      </c>
    </row>
    <row r="8665" spans="1:9" x14ac:dyDescent="0.25">
      <c r="A8665">
        <v>74934</v>
      </c>
      <c r="F8665" t="s">
        <v>42625</v>
      </c>
      <c r="G8665" t="s">
        <v>42624</v>
      </c>
      <c r="H8665">
        <v>200</v>
      </c>
      <c r="I8665" s="4" t="str">
        <f>HYPERLINK(G8665,"Klik")</f>
        <v>Klik</v>
      </c>
    </row>
    <row r="8666" spans="1:9" x14ac:dyDescent="0.25">
      <c r="A8666">
        <v>74939</v>
      </c>
      <c r="F8666" t="s">
        <v>42623</v>
      </c>
      <c r="G8666" t="s">
        <v>42622</v>
      </c>
      <c r="H8666">
        <v>200</v>
      </c>
      <c r="I8666" s="4" t="str">
        <f>HYPERLINK(G8666,"Klik")</f>
        <v>Klik</v>
      </c>
    </row>
    <row r="8667" spans="1:9" x14ac:dyDescent="0.25">
      <c r="A8667">
        <v>74940</v>
      </c>
      <c r="B8667" t="s">
        <v>15708</v>
      </c>
      <c r="C8667" t="s">
        <v>10</v>
      </c>
      <c r="E8667" t="s">
        <v>15707</v>
      </c>
      <c r="F8667" t="s">
        <v>29687</v>
      </c>
      <c r="G8667" t="s">
        <v>29688</v>
      </c>
      <c r="H8667">
        <v>200</v>
      </c>
      <c r="I8667" s="4" t="str">
        <f>HYPERLINK(G8667,"Klik")</f>
        <v>Klik</v>
      </c>
    </row>
    <row r="8668" spans="1:9" x14ac:dyDescent="0.25">
      <c r="A8668">
        <v>74970</v>
      </c>
      <c r="B8668" t="s">
        <v>6897</v>
      </c>
      <c r="C8668" t="s">
        <v>1394</v>
      </c>
      <c r="E8668" t="s">
        <v>6896</v>
      </c>
      <c r="F8668" t="s">
        <v>29689</v>
      </c>
      <c r="G8668" t="s">
        <v>29690</v>
      </c>
      <c r="H8668">
        <v>200</v>
      </c>
      <c r="I8668" s="3" t="str">
        <f>HYPERLINK(G8668,"Klik")</f>
        <v>Klik</v>
      </c>
    </row>
    <row r="8669" spans="1:9" x14ac:dyDescent="0.25">
      <c r="A8669">
        <v>74985</v>
      </c>
      <c r="B8669" t="s">
        <v>5188</v>
      </c>
      <c r="C8669" t="s">
        <v>1972</v>
      </c>
      <c r="E8669" t="s">
        <v>5187</v>
      </c>
      <c r="F8669" t="s">
        <v>29691</v>
      </c>
      <c r="G8669" t="s">
        <v>29692</v>
      </c>
      <c r="H8669">
        <v>200</v>
      </c>
      <c r="I8669" s="4" t="str">
        <f>HYPERLINK(G8669,"Klik")</f>
        <v>Klik</v>
      </c>
    </row>
    <row r="8670" spans="1:9" x14ac:dyDescent="0.25">
      <c r="A8670">
        <v>75002</v>
      </c>
      <c r="B8670" t="s">
        <v>5218</v>
      </c>
      <c r="C8670" t="s">
        <v>5216</v>
      </c>
      <c r="E8670" t="s">
        <v>5217</v>
      </c>
      <c r="F8670" t="s">
        <v>29693</v>
      </c>
      <c r="G8670" t="s">
        <v>29694</v>
      </c>
      <c r="H8670">
        <v>200</v>
      </c>
      <c r="I8670" s="3" t="str">
        <f>HYPERLINK(G8670,"Klik")</f>
        <v>Klik</v>
      </c>
    </row>
    <row r="8671" spans="1:9" x14ac:dyDescent="0.25">
      <c r="A8671">
        <v>75079</v>
      </c>
      <c r="B8671" t="s">
        <v>62497</v>
      </c>
      <c r="C8671" t="s">
        <v>977</v>
      </c>
      <c r="E8671" t="s">
        <v>60838</v>
      </c>
      <c r="F8671" t="s">
        <v>57239</v>
      </c>
      <c r="G8671" t="s">
        <v>57238</v>
      </c>
      <c r="H8671">
        <v>200</v>
      </c>
      <c r="I8671" s="4" t="str">
        <f>HYPERLINK(G8671,"Klik")</f>
        <v>Klik</v>
      </c>
    </row>
    <row r="8672" spans="1:9" x14ac:dyDescent="0.25">
      <c r="A8672">
        <v>75079</v>
      </c>
      <c r="B8672" t="s">
        <v>62497</v>
      </c>
      <c r="C8672" t="s">
        <v>977</v>
      </c>
      <c r="E8672" t="s">
        <v>60838</v>
      </c>
      <c r="F8672" t="s">
        <v>42615</v>
      </c>
      <c r="G8672" t="s">
        <v>42614</v>
      </c>
      <c r="H8672">
        <v>200</v>
      </c>
      <c r="I8672" s="4" t="str">
        <f>HYPERLINK(G8672,"Klik")</f>
        <v>Klik</v>
      </c>
    </row>
    <row r="8673" spans="1:9" x14ac:dyDescent="0.25">
      <c r="A8673">
        <v>75131</v>
      </c>
      <c r="B8673" t="s">
        <v>4352</v>
      </c>
      <c r="C8673" t="s">
        <v>2880</v>
      </c>
      <c r="E8673" t="s">
        <v>4351</v>
      </c>
      <c r="F8673" t="s">
        <v>29695</v>
      </c>
      <c r="G8673" t="s">
        <v>29696</v>
      </c>
      <c r="H8673">
        <v>200</v>
      </c>
      <c r="I8673" s="4" t="str">
        <f>HYPERLINK(G8673,"Klik")</f>
        <v>Klik</v>
      </c>
    </row>
    <row r="8674" spans="1:9" x14ac:dyDescent="0.25">
      <c r="A8674">
        <v>75201</v>
      </c>
      <c r="B8674" t="s">
        <v>5360</v>
      </c>
      <c r="C8674" t="s">
        <v>5358</v>
      </c>
      <c r="E8674" t="s">
        <v>5359</v>
      </c>
      <c r="F8674" t="s">
        <v>29697</v>
      </c>
      <c r="G8674" t="s">
        <v>29698</v>
      </c>
      <c r="H8674">
        <v>200</v>
      </c>
      <c r="I8674" s="4" t="str">
        <f>HYPERLINK(G8674,"Klik")</f>
        <v>Klik</v>
      </c>
    </row>
    <row r="8675" spans="1:9" x14ac:dyDescent="0.25">
      <c r="A8675">
        <v>75240</v>
      </c>
      <c r="B8675" t="s">
        <v>4811</v>
      </c>
      <c r="C8675" t="s">
        <v>4809</v>
      </c>
      <c r="E8675" t="s">
        <v>4810</v>
      </c>
      <c r="F8675" t="s">
        <v>29699</v>
      </c>
      <c r="G8675" t="s">
        <v>29700</v>
      </c>
      <c r="H8675">
        <v>200</v>
      </c>
      <c r="I8675" s="4" t="str">
        <f>HYPERLINK(G8675,"Klik")</f>
        <v>Klik</v>
      </c>
    </row>
    <row r="8676" spans="1:9" x14ac:dyDescent="0.25">
      <c r="A8676">
        <v>75244</v>
      </c>
      <c r="B8676" t="s">
        <v>5520</v>
      </c>
      <c r="C8676" t="s">
        <v>36</v>
      </c>
      <c r="E8676" t="s">
        <v>5376</v>
      </c>
      <c r="F8676" t="s">
        <v>29701</v>
      </c>
      <c r="G8676" t="s">
        <v>29702</v>
      </c>
      <c r="H8676">
        <v>200</v>
      </c>
      <c r="I8676" s="3" t="str">
        <f>HYPERLINK(G8676,"Klik")</f>
        <v>Klik</v>
      </c>
    </row>
    <row r="8677" spans="1:9" x14ac:dyDescent="0.25">
      <c r="A8677">
        <v>75256</v>
      </c>
      <c r="B8677" t="s">
        <v>2808</v>
      </c>
      <c r="C8677" t="s">
        <v>2806</v>
      </c>
      <c r="E8677" t="s">
        <v>2807</v>
      </c>
      <c r="F8677" t="s">
        <v>29703</v>
      </c>
      <c r="G8677" t="s">
        <v>29704</v>
      </c>
      <c r="H8677">
        <v>200</v>
      </c>
      <c r="I8677" s="3" t="str">
        <f>HYPERLINK(G8677,"Klik")</f>
        <v>Klik</v>
      </c>
    </row>
    <row r="8678" spans="1:9" x14ac:dyDescent="0.25">
      <c r="A8678">
        <v>75362</v>
      </c>
      <c r="F8678" t="s">
        <v>42591</v>
      </c>
      <c r="G8678" t="s">
        <v>42590</v>
      </c>
      <c r="H8678">
        <v>200</v>
      </c>
      <c r="I8678" s="4" t="str">
        <f>HYPERLINK(G8678,"Klik")</f>
        <v>Klik</v>
      </c>
    </row>
    <row r="8679" spans="1:9" x14ac:dyDescent="0.25">
      <c r="A8679">
        <v>75377</v>
      </c>
      <c r="B8679" t="s">
        <v>10741</v>
      </c>
      <c r="C8679" t="s">
        <v>10739</v>
      </c>
      <c r="E8679" t="s">
        <v>10740</v>
      </c>
      <c r="F8679" t="s">
        <v>29705</v>
      </c>
      <c r="G8679" t="s">
        <v>29706</v>
      </c>
      <c r="H8679">
        <v>200</v>
      </c>
      <c r="I8679" s="3" t="str">
        <f>HYPERLINK(G8679,"Klik")</f>
        <v>Klik</v>
      </c>
    </row>
    <row r="8680" spans="1:9" x14ac:dyDescent="0.25">
      <c r="A8680">
        <v>75380</v>
      </c>
      <c r="B8680" t="s">
        <v>13812</v>
      </c>
      <c r="C8680" t="s">
        <v>5640</v>
      </c>
      <c r="E8680" t="s">
        <v>13811</v>
      </c>
      <c r="F8680" t="s">
        <v>59009</v>
      </c>
      <c r="G8680" t="s">
        <v>59008</v>
      </c>
      <c r="H8680">
        <v>200</v>
      </c>
      <c r="I8680" s="4" t="str">
        <f>HYPERLINK(G8680,"Klik")</f>
        <v>Klik</v>
      </c>
    </row>
    <row r="8681" spans="1:9" x14ac:dyDescent="0.25">
      <c r="A8681">
        <v>75380</v>
      </c>
      <c r="B8681" t="s">
        <v>13812</v>
      </c>
      <c r="C8681" t="s">
        <v>5640</v>
      </c>
      <c r="E8681" t="s">
        <v>13811</v>
      </c>
      <c r="F8681" t="s">
        <v>42587</v>
      </c>
      <c r="G8681" t="s">
        <v>42586</v>
      </c>
      <c r="H8681">
        <v>200</v>
      </c>
      <c r="I8681" s="4" t="str">
        <f>HYPERLINK(G8681,"Klik")</f>
        <v>Klik</v>
      </c>
    </row>
    <row r="8682" spans="1:9" x14ac:dyDescent="0.25">
      <c r="A8682">
        <v>75380</v>
      </c>
      <c r="B8682" t="s">
        <v>13812</v>
      </c>
      <c r="C8682" t="s">
        <v>5640</v>
      </c>
      <c r="E8682" t="s">
        <v>13811</v>
      </c>
      <c r="F8682" t="s">
        <v>29707</v>
      </c>
      <c r="G8682" t="s">
        <v>29708</v>
      </c>
      <c r="H8682">
        <v>200</v>
      </c>
      <c r="I8682" s="3" t="str">
        <f>HYPERLINK(G8682,"Klik")</f>
        <v>Klik</v>
      </c>
    </row>
    <row r="8683" spans="1:9" x14ac:dyDescent="0.25">
      <c r="A8683">
        <v>75399</v>
      </c>
      <c r="B8683" t="s">
        <v>11886</v>
      </c>
      <c r="C8683" t="s">
        <v>851</v>
      </c>
      <c r="E8683" t="s">
        <v>11885</v>
      </c>
      <c r="F8683" t="s">
        <v>42581</v>
      </c>
      <c r="G8683" t="s">
        <v>42580</v>
      </c>
      <c r="H8683">
        <v>200</v>
      </c>
      <c r="I8683" s="4" t="str">
        <f>HYPERLINK(G8683,"Klik")</f>
        <v>Klik</v>
      </c>
    </row>
    <row r="8684" spans="1:9" x14ac:dyDescent="0.25">
      <c r="A8684">
        <v>75399</v>
      </c>
      <c r="B8684" t="s">
        <v>11886</v>
      </c>
      <c r="C8684" t="s">
        <v>851</v>
      </c>
      <c r="E8684" t="s">
        <v>11885</v>
      </c>
      <c r="F8684" t="s">
        <v>29709</v>
      </c>
      <c r="G8684" t="s">
        <v>29710</v>
      </c>
      <c r="H8684">
        <v>200</v>
      </c>
      <c r="I8684" s="3" t="str">
        <f>HYPERLINK(G8684,"Klik")</f>
        <v>Klik</v>
      </c>
    </row>
    <row r="8685" spans="1:9" x14ac:dyDescent="0.25">
      <c r="A8685">
        <v>75432</v>
      </c>
      <c r="F8685" t="s">
        <v>42577</v>
      </c>
      <c r="G8685" t="s">
        <v>42576</v>
      </c>
      <c r="H8685">
        <v>200</v>
      </c>
      <c r="I8685" s="4" t="str">
        <f>HYPERLINK(G8685,"Klik")</f>
        <v>Klik</v>
      </c>
    </row>
    <row r="8686" spans="1:9" x14ac:dyDescent="0.25">
      <c r="A8686">
        <v>75516</v>
      </c>
      <c r="B8686" t="s">
        <v>1884</v>
      </c>
      <c r="C8686" t="s">
        <v>115</v>
      </c>
      <c r="E8686" t="s">
        <v>1883</v>
      </c>
      <c r="F8686" t="s">
        <v>42567</v>
      </c>
      <c r="G8686" t="s">
        <v>42566</v>
      </c>
      <c r="H8686">
        <v>200</v>
      </c>
      <c r="I8686" s="4" t="str">
        <f>HYPERLINK(G8686,"Klik")</f>
        <v>Klik</v>
      </c>
    </row>
    <row r="8687" spans="1:9" x14ac:dyDescent="0.25">
      <c r="A8687">
        <v>75516</v>
      </c>
      <c r="B8687" t="s">
        <v>1884</v>
      </c>
      <c r="C8687" t="s">
        <v>115</v>
      </c>
      <c r="E8687" t="s">
        <v>1883</v>
      </c>
      <c r="F8687" t="s">
        <v>29711</v>
      </c>
      <c r="G8687" t="s">
        <v>29712</v>
      </c>
      <c r="H8687">
        <v>200</v>
      </c>
      <c r="I8687" s="3" t="str">
        <f>HYPERLINK(G8687,"Klik")</f>
        <v>Klik</v>
      </c>
    </row>
    <row r="8688" spans="1:9" x14ac:dyDescent="0.25">
      <c r="A8688">
        <v>75561</v>
      </c>
      <c r="B8688" t="s">
        <v>14517</v>
      </c>
      <c r="C8688" t="s">
        <v>10</v>
      </c>
      <c r="E8688" t="s">
        <v>14516</v>
      </c>
      <c r="F8688" t="s">
        <v>29713</v>
      </c>
      <c r="G8688" t="s">
        <v>29714</v>
      </c>
      <c r="H8688">
        <v>200</v>
      </c>
      <c r="I8688" s="3" t="str">
        <f>HYPERLINK(G8688,"Klik")</f>
        <v>Klik</v>
      </c>
    </row>
    <row r="8689" spans="1:9" x14ac:dyDescent="0.25">
      <c r="A8689">
        <v>75564</v>
      </c>
      <c r="F8689" t="s">
        <v>42557</v>
      </c>
      <c r="G8689" t="s">
        <v>42556</v>
      </c>
      <c r="H8689">
        <v>200</v>
      </c>
      <c r="I8689" s="4" t="str">
        <f>HYPERLINK(G8689,"Klik")</f>
        <v>Klik</v>
      </c>
    </row>
    <row r="8690" spans="1:9" x14ac:dyDescent="0.25">
      <c r="A8690">
        <v>75591</v>
      </c>
      <c r="B8690" t="s">
        <v>7474</v>
      </c>
      <c r="C8690" t="s">
        <v>7472</v>
      </c>
      <c r="E8690" t="s">
        <v>7473</v>
      </c>
      <c r="F8690" t="s">
        <v>29715</v>
      </c>
      <c r="G8690" t="s">
        <v>29716</v>
      </c>
      <c r="H8690">
        <v>200</v>
      </c>
      <c r="I8690" s="3" t="str">
        <f>HYPERLINK(G8690,"Klik")</f>
        <v>Klik</v>
      </c>
    </row>
    <row r="8691" spans="1:9" x14ac:dyDescent="0.25">
      <c r="A8691">
        <v>75629</v>
      </c>
      <c r="B8691" t="s">
        <v>10099</v>
      </c>
      <c r="C8691" t="s">
        <v>10098</v>
      </c>
      <c r="E8691" t="s">
        <v>1515</v>
      </c>
      <c r="F8691" t="s">
        <v>29717</v>
      </c>
      <c r="G8691" t="s">
        <v>29718</v>
      </c>
      <c r="H8691">
        <v>200</v>
      </c>
      <c r="I8691" s="4" t="str">
        <f>HYPERLINK(G8691,"Klik")</f>
        <v>Klik</v>
      </c>
    </row>
    <row r="8692" spans="1:9" x14ac:dyDescent="0.25">
      <c r="A8692">
        <v>75650</v>
      </c>
      <c r="B8692" t="s">
        <v>4795</v>
      </c>
      <c r="C8692" t="s">
        <v>4793</v>
      </c>
      <c r="E8692" t="s">
        <v>4794</v>
      </c>
      <c r="F8692" t="s">
        <v>29719</v>
      </c>
      <c r="G8692" t="s">
        <v>29720</v>
      </c>
      <c r="H8692">
        <v>200</v>
      </c>
      <c r="I8692" s="3" t="str">
        <f>HYPERLINK(G8692,"Klik")</f>
        <v>Klik</v>
      </c>
    </row>
    <row r="8693" spans="1:9" x14ac:dyDescent="0.25">
      <c r="A8693">
        <v>75681</v>
      </c>
      <c r="B8693" t="s">
        <v>61311</v>
      </c>
      <c r="C8693" t="s">
        <v>4018</v>
      </c>
      <c r="D8693" t="s">
        <v>20081</v>
      </c>
      <c r="E8693" t="s">
        <v>60049</v>
      </c>
      <c r="F8693" t="s">
        <v>54905</v>
      </c>
      <c r="G8693" t="s">
        <v>54904</v>
      </c>
      <c r="H8693">
        <v>200</v>
      </c>
      <c r="I8693" s="4" t="str">
        <f>HYPERLINK(G8693,"Klik")</f>
        <v>Klik</v>
      </c>
    </row>
    <row r="8694" spans="1:9" x14ac:dyDescent="0.25">
      <c r="A8694">
        <v>75716</v>
      </c>
      <c r="B8694" t="s">
        <v>16895</v>
      </c>
      <c r="C8694" t="s">
        <v>16894</v>
      </c>
      <c r="D8694" t="s">
        <v>138</v>
      </c>
      <c r="E8694" t="s">
        <v>4479</v>
      </c>
      <c r="F8694" t="s">
        <v>29721</v>
      </c>
      <c r="G8694" t="s">
        <v>29722</v>
      </c>
      <c r="H8694">
        <v>200</v>
      </c>
      <c r="I8694" s="3" t="str">
        <f>HYPERLINK(G8694,"Klik")</f>
        <v>Klik</v>
      </c>
    </row>
    <row r="8695" spans="1:9" x14ac:dyDescent="0.25">
      <c r="A8695">
        <v>75718</v>
      </c>
      <c r="B8695" t="s">
        <v>4238</v>
      </c>
      <c r="C8695" t="s">
        <v>4236</v>
      </c>
      <c r="E8695" t="s">
        <v>4237</v>
      </c>
      <c r="F8695" t="s">
        <v>29723</v>
      </c>
      <c r="G8695" t="s">
        <v>29724</v>
      </c>
      <c r="H8695">
        <v>200</v>
      </c>
      <c r="I8695" s="3" t="str">
        <f>HYPERLINK(G8695,"Klik")</f>
        <v>Klik</v>
      </c>
    </row>
    <row r="8696" spans="1:9" x14ac:dyDescent="0.25">
      <c r="A8696">
        <v>75753</v>
      </c>
      <c r="B8696" t="s">
        <v>4891</v>
      </c>
      <c r="C8696" t="s">
        <v>1472</v>
      </c>
      <c r="E8696" t="s">
        <v>4890</v>
      </c>
      <c r="F8696" t="s">
        <v>29725</v>
      </c>
      <c r="G8696" t="s">
        <v>29726</v>
      </c>
      <c r="H8696">
        <v>200</v>
      </c>
      <c r="I8696" s="4" t="str">
        <f>HYPERLINK(G8696,"Klik")</f>
        <v>Klik</v>
      </c>
    </row>
    <row r="8697" spans="1:9" x14ac:dyDescent="0.25">
      <c r="A8697">
        <v>75762</v>
      </c>
      <c r="F8697" t="s">
        <v>42533</v>
      </c>
      <c r="G8697" t="s">
        <v>42532</v>
      </c>
      <c r="H8697">
        <v>200</v>
      </c>
      <c r="I8697" s="4" t="str">
        <f>HYPERLINK(G8697,"Klik")</f>
        <v>Klik</v>
      </c>
    </row>
    <row r="8698" spans="1:9" x14ac:dyDescent="0.25">
      <c r="A8698">
        <v>75765</v>
      </c>
      <c r="B8698" t="s">
        <v>8409</v>
      </c>
      <c r="E8698" t="s">
        <v>8409</v>
      </c>
      <c r="F8698" t="s">
        <v>29727</v>
      </c>
      <c r="G8698" t="s">
        <v>29728</v>
      </c>
      <c r="H8698">
        <v>200</v>
      </c>
      <c r="I8698" s="3" t="str">
        <f>HYPERLINK(G8698,"Klik")</f>
        <v>Klik</v>
      </c>
    </row>
    <row r="8699" spans="1:9" x14ac:dyDescent="0.25">
      <c r="A8699">
        <v>75845</v>
      </c>
      <c r="B8699" t="s">
        <v>16428</v>
      </c>
      <c r="C8699" t="s">
        <v>2822</v>
      </c>
      <c r="E8699" t="s">
        <v>16427</v>
      </c>
      <c r="F8699" t="s">
        <v>29729</v>
      </c>
      <c r="G8699" t="s">
        <v>29730</v>
      </c>
      <c r="H8699">
        <v>200</v>
      </c>
      <c r="I8699" s="3" t="str">
        <f>HYPERLINK(G8699,"Klik")</f>
        <v>Klik</v>
      </c>
    </row>
    <row r="8700" spans="1:9" x14ac:dyDescent="0.25">
      <c r="A8700">
        <v>75869</v>
      </c>
      <c r="B8700" t="s">
        <v>7581</v>
      </c>
      <c r="C8700" t="s">
        <v>7579</v>
      </c>
      <c r="E8700" t="s">
        <v>7580</v>
      </c>
      <c r="F8700" t="s">
        <v>29731</v>
      </c>
      <c r="G8700" t="s">
        <v>29732</v>
      </c>
      <c r="H8700">
        <v>200</v>
      </c>
      <c r="I8700" s="4" t="str">
        <f>HYPERLINK(G8700,"Klik")</f>
        <v>Klik</v>
      </c>
    </row>
    <row r="8701" spans="1:9" x14ac:dyDescent="0.25">
      <c r="A8701">
        <v>75887</v>
      </c>
      <c r="B8701" t="s">
        <v>8115</v>
      </c>
      <c r="C8701" t="s">
        <v>45</v>
      </c>
      <c r="E8701" t="s">
        <v>8114</v>
      </c>
      <c r="F8701" t="s">
        <v>29733</v>
      </c>
      <c r="G8701" t="s">
        <v>29734</v>
      </c>
      <c r="H8701">
        <v>200</v>
      </c>
      <c r="I8701" s="3" t="str">
        <f>HYPERLINK(G8701,"Klik")</f>
        <v>Klik</v>
      </c>
    </row>
    <row r="8702" spans="1:9" x14ac:dyDescent="0.25">
      <c r="A8702">
        <v>75894</v>
      </c>
      <c r="B8702" t="s">
        <v>4317</v>
      </c>
      <c r="C8702" t="s">
        <v>377</v>
      </c>
      <c r="E8702" t="s">
        <v>4316</v>
      </c>
      <c r="F8702" t="s">
        <v>29735</v>
      </c>
      <c r="G8702" t="s">
        <v>29736</v>
      </c>
      <c r="H8702">
        <v>200</v>
      </c>
      <c r="I8702" s="3" t="str">
        <f>HYPERLINK(G8702,"Klik")</f>
        <v>Klik</v>
      </c>
    </row>
    <row r="8703" spans="1:9" x14ac:dyDescent="0.25">
      <c r="A8703">
        <v>75897</v>
      </c>
      <c r="B8703" t="s">
        <v>357</v>
      </c>
      <c r="C8703" t="s">
        <v>355</v>
      </c>
      <c r="D8703" t="s">
        <v>138</v>
      </c>
      <c r="E8703" t="s">
        <v>356</v>
      </c>
      <c r="F8703" t="s">
        <v>29737</v>
      </c>
      <c r="G8703" t="s">
        <v>29738</v>
      </c>
      <c r="H8703">
        <v>200</v>
      </c>
      <c r="I8703" s="3" t="str">
        <f>HYPERLINK(G8703,"Klik")</f>
        <v>Klik</v>
      </c>
    </row>
    <row r="8704" spans="1:9" x14ac:dyDescent="0.25">
      <c r="A8704">
        <v>75907</v>
      </c>
      <c r="B8704" t="s">
        <v>16959</v>
      </c>
      <c r="C8704" t="s">
        <v>385</v>
      </c>
      <c r="E8704" t="s">
        <v>16927</v>
      </c>
      <c r="F8704" t="s">
        <v>29739</v>
      </c>
      <c r="G8704" t="s">
        <v>29740</v>
      </c>
      <c r="H8704">
        <v>200</v>
      </c>
      <c r="I8704" s="3" t="str">
        <f>HYPERLINK(G8704,"Klik")</f>
        <v>Klik</v>
      </c>
    </row>
    <row r="8705" spans="1:9" x14ac:dyDescent="0.25">
      <c r="A8705">
        <v>75930</v>
      </c>
      <c r="F8705" t="s">
        <v>42513</v>
      </c>
      <c r="G8705" t="s">
        <v>42512</v>
      </c>
      <c r="H8705">
        <v>200</v>
      </c>
      <c r="I8705" s="4" t="str">
        <f>HYPERLINK(G8705,"Klik")</f>
        <v>Klik</v>
      </c>
    </row>
    <row r="8706" spans="1:9" x14ac:dyDescent="0.25">
      <c r="A8706">
        <v>75967</v>
      </c>
      <c r="B8706" t="s">
        <v>5371</v>
      </c>
      <c r="C8706" t="s">
        <v>5369</v>
      </c>
      <c r="E8706" t="s">
        <v>5370</v>
      </c>
      <c r="F8706" t="s">
        <v>29741</v>
      </c>
      <c r="G8706" t="s">
        <v>29742</v>
      </c>
      <c r="H8706">
        <v>200</v>
      </c>
      <c r="I8706" s="4" t="str">
        <f>HYPERLINK(G8706,"Klik")</f>
        <v>Klik</v>
      </c>
    </row>
    <row r="8707" spans="1:9" x14ac:dyDescent="0.25">
      <c r="A8707">
        <v>76042</v>
      </c>
      <c r="B8707" t="s">
        <v>9378</v>
      </c>
      <c r="C8707" t="s">
        <v>2756</v>
      </c>
      <c r="D8707" t="s">
        <v>11</v>
      </c>
      <c r="E8707" t="s">
        <v>936</v>
      </c>
      <c r="F8707" t="s">
        <v>29743</v>
      </c>
      <c r="G8707" t="s">
        <v>29744</v>
      </c>
      <c r="H8707">
        <v>200</v>
      </c>
      <c r="I8707" s="3" t="str">
        <f>HYPERLINK(G8707,"Klik")</f>
        <v>Klik</v>
      </c>
    </row>
    <row r="8708" spans="1:9" x14ac:dyDescent="0.25">
      <c r="A8708">
        <v>76048</v>
      </c>
      <c r="B8708" t="s">
        <v>61737</v>
      </c>
      <c r="C8708" t="s">
        <v>281</v>
      </c>
      <c r="E8708" t="s">
        <v>60334</v>
      </c>
      <c r="F8708" t="s">
        <v>55521</v>
      </c>
      <c r="G8708" t="s">
        <v>55520</v>
      </c>
      <c r="H8708">
        <v>200</v>
      </c>
      <c r="I8708" s="4" t="str">
        <f>HYPERLINK(G8708,"Klik")</f>
        <v>Klik</v>
      </c>
    </row>
    <row r="8709" spans="1:9" x14ac:dyDescent="0.25">
      <c r="A8709">
        <v>76062</v>
      </c>
      <c r="B8709" t="s">
        <v>15939</v>
      </c>
      <c r="C8709" t="s">
        <v>14943</v>
      </c>
      <c r="E8709" t="s">
        <v>5861</v>
      </c>
      <c r="F8709" t="s">
        <v>29745</v>
      </c>
      <c r="G8709" t="s">
        <v>29746</v>
      </c>
      <c r="H8709">
        <v>200</v>
      </c>
      <c r="I8709" s="3" t="str">
        <f>HYPERLINK(G8709,"Klik")</f>
        <v>Klik</v>
      </c>
    </row>
    <row r="8710" spans="1:9" x14ac:dyDescent="0.25">
      <c r="A8710">
        <v>76083</v>
      </c>
      <c r="B8710" t="s">
        <v>4869</v>
      </c>
      <c r="C8710" t="s">
        <v>385</v>
      </c>
      <c r="E8710" t="s">
        <v>4868</v>
      </c>
      <c r="F8710" t="s">
        <v>29747</v>
      </c>
      <c r="G8710" t="s">
        <v>29748</v>
      </c>
      <c r="H8710">
        <v>200</v>
      </c>
      <c r="I8710" s="3" t="str">
        <f>HYPERLINK(G8710,"Klik")</f>
        <v>Klik</v>
      </c>
    </row>
    <row r="8711" spans="1:9" x14ac:dyDescent="0.25">
      <c r="A8711">
        <v>76135</v>
      </c>
      <c r="B8711" t="s">
        <v>4820</v>
      </c>
      <c r="C8711" t="s">
        <v>1374</v>
      </c>
      <c r="E8711" t="s">
        <v>2668</v>
      </c>
      <c r="F8711" t="s">
        <v>29749</v>
      </c>
      <c r="G8711" t="s">
        <v>29750</v>
      </c>
      <c r="H8711">
        <v>200</v>
      </c>
      <c r="I8711" s="4" t="str">
        <f>HYPERLINK(G8711,"Klik")</f>
        <v>Klik</v>
      </c>
    </row>
    <row r="8712" spans="1:9" x14ac:dyDescent="0.25">
      <c r="A8712">
        <v>76153</v>
      </c>
      <c r="F8712" t="s">
        <v>42477</v>
      </c>
      <c r="G8712" t="s">
        <v>42476</v>
      </c>
      <c r="H8712">
        <v>200</v>
      </c>
      <c r="I8712" s="4" t="str">
        <f>HYPERLINK(G8712,"Klik")</f>
        <v>Klik</v>
      </c>
    </row>
    <row r="8713" spans="1:9" x14ac:dyDescent="0.25">
      <c r="A8713">
        <v>76160</v>
      </c>
      <c r="B8713" t="s">
        <v>3248</v>
      </c>
      <c r="C8713" t="s">
        <v>3246</v>
      </c>
      <c r="E8713" t="s">
        <v>3247</v>
      </c>
      <c r="F8713" t="s">
        <v>29751</v>
      </c>
      <c r="G8713" t="s">
        <v>29752</v>
      </c>
      <c r="H8713">
        <v>200</v>
      </c>
      <c r="I8713" s="4" t="str">
        <f>HYPERLINK(G8713,"Klik")</f>
        <v>Klik</v>
      </c>
    </row>
    <row r="8714" spans="1:9" x14ac:dyDescent="0.25">
      <c r="A8714">
        <v>76163</v>
      </c>
      <c r="B8714" t="s">
        <v>16041</v>
      </c>
      <c r="C8714" t="s">
        <v>16040</v>
      </c>
      <c r="E8714" t="s">
        <v>62804</v>
      </c>
      <c r="F8714" t="s">
        <v>29753</v>
      </c>
      <c r="G8714" t="s">
        <v>29754</v>
      </c>
      <c r="H8714">
        <v>200</v>
      </c>
      <c r="I8714" s="3" t="str">
        <f>HYPERLINK(G8714,"Klik")</f>
        <v>Klik</v>
      </c>
    </row>
    <row r="8715" spans="1:9" x14ac:dyDescent="0.25">
      <c r="A8715">
        <v>76167</v>
      </c>
      <c r="B8715" t="s">
        <v>14800</v>
      </c>
      <c r="C8715" t="s">
        <v>1972</v>
      </c>
      <c r="E8715" t="s">
        <v>7017</v>
      </c>
      <c r="F8715" t="s">
        <v>29755</v>
      </c>
      <c r="G8715" t="s">
        <v>29756</v>
      </c>
      <c r="H8715">
        <v>200</v>
      </c>
      <c r="I8715" s="4" t="str">
        <f>HYPERLINK(G8715,"Klik")</f>
        <v>Klik</v>
      </c>
    </row>
    <row r="8716" spans="1:9" x14ac:dyDescent="0.25">
      <c r="A8716">
        <v>76236</v>
      </c>
      <c r="B8716" t="s">
        <v>4788</v>
      </c>
      <c r="C8716" t="s">
        <v>4786</v>
      </c>
      <c r="E8716" t="s">
        <v>4787</v>
      </c>
      <c r="F8716" t="s">
        <v>29757</v>
      </c>
      <c r="G8716" t="s">
        <v>29758</v>
      </c>
      <c r="H8716">
        <v>200</v>
      </c>
      <c r="I8716" s="4" t="str">
        <f>HYPERLINK(G8716,"Klik")</f>
        <v>Klik</v>
      </c>
    </row>
    <row r="8717" spans="1:9" x14ac:dyDescent="0.25">
      <c r="A8717">
        <v>76245</v>
      </c>
      <c r="B8717" t="s">
        <v>16133</v>
      </c>
      <c r="C8717" t="s">
        <v>868</v>
      </c>
      <c r="E8717" t="s">
        <v>832</v>
      </c>
      <c r="F8717" t="s">
        <v>29759</v>
      </c>
      <c r="G8717" t="s">
        <v>29760</v>
      </c>
      <c r="H8717">
        <v>200</v>
      </c>
      <c r="I8717" s="3" t="str">
        <f>HYPERLINK(G8717,"Klik")</f>
        <v>Klik</v>
      </c>
    </row>
    <row r="8718" spans="1:9" x14ac:dyDescent="0.25">
      <c r="A8718">
        <v>76294</v>
      </c>
      <c r="B8718" t="s">
        <v>4773</v>
      </c>
      <c r="C8718" t="s">
        <v>1686</v>
      </c>
      <c r="E8718" t="s">
        <v>4772</v>
      </c>
      <c r="F8718" t="s">
        <v>29761</v>
      </c>
      <c r="G8718" t="s">
        <v>29762</v>
      </c>
      <c r="H8718">
        <v>200</v>
      </c>
      <c r="I8718" s="3" t="str">
        <f>HYPERLINK(G8718,"Klik")</f>
        <v>Klik</v>
      </c>
    </row>
    <row r="8719" spans="1:9" x14ac:dyDescent="0.25">
      <c r="A8719">
        <v>76303</v>
      </c>
      <c r="B8719" t="s">
        <v>4813</v>
      </c>
      <c r="C8719" t="s">
        <v>1018</v>
      </c>
      <c r="E8719" t="s">
        <v>4812</v>
      </c>
      <c r="F8719" t="s">
        <v>29763</v>
      </c>
      <c r="G8719" t="s">
        <v>29764</v>
      </c>
      <c r="H8719">
        <v>200</v>
      </c>
      <c r="I8719" s="4" t="str">
        <f>HYPERLINK(G8719,"Klik")</f>
        <v>Klik</v>
      </c>
    </row>
    <row r="8720" spans="1:9" x14ac:dyDescent="0.25">
      <c r="A8720">
        <v>76375</v>
      </c>
      <c r="F8720" t="s">
        <v>42451</v>
      </c>
      <c r="G8720" t="s">
        <v>42450</v>
      </c>
      <c r="H8720">
        <v>200</v>
      </c>
      <c r="I8720" s="4" t="str">
        <f>HYPERLINK(G8720,"Klik")</f>
        <v>Klik</v>
      </c>
    </row>
    <row r="8721" spans="1:9" x14ac:dyDescent="0.25">
      <c r="A8721">
        <v>76383</v>
      </c>
      <c r="B8721" t="s">
        <v>15658</v>
      </c>
      <c r="C8721" t="s">
        <v>5410</v>
      </c>
      <c r="D8721" t="s">
        <v>30</v>
      </c>
      <c r="E8721" t="s">
        <v>15657</v>
      </c>
      <c r="F8721" t="s">
        <v>29765</v>
      </c>
      <c r="G8721" t="s">
        <v>29766</v>
      </c>
      <c r="H8721">
        <v>200</v>
      </c>
      <c r="I8721" s="3" t="str">
        <f>HYPERLINK(G8721,"Klik")</f>
        <v>Klik</v>
      </c>
    </row>
    <row r="8722" spans="1:9" x14ac:dyDescent="0.25">
      <c r="A8722">
        <v>76439</v>
      </c>
      <c r="B8722" t="s">
        <v>8397</v>
      </c>
      <c r="E8722" t="s">
        <v>8397</v>
      </c>
      <c r="F8722" t="s">
        <v>29767</v>
      </c>
      <c r="G8722" t="s">
        <v>29768</v>
      </c>
      <c r="H8722">
        <v>200</v>
      </c>
      <c r="I8722" s="4" t="str">
        <f>HYPERLINK(G8722,"Klik")</f>
        <v>Klik</v>
      </c>
    </row>
    <row r="8723" spans="1:9" x14ac:dyDescent="0.25">
      <c r="A8723">
        <v>76460</v>
      </c>
      <c r="B8723" t="s">
        <v>11894</v>
      </c>
      <c r="C8723" t="s">
        <v>1343</v>
      </c>
      <c r="D8723" t="s">
        <v>352</v>
      </c>
      <c r="E8723" t="s">
        <v>11893</v>
      </c>
      <c r="F8723" t="s">
        <v>42445</v>
      </c>
      <c r="G8723" t="s">
        <v>42444</v>
      </c>
      <c r="H8723">
        <v>200</v>
      </c>
      <c r="I8723" s="4" t="str">
        <f>HYPERLINK(G8723,"Klik")</f>
        <v>Klik</v>
      </c>
    </row>
    <row r="8724" spans="1:9" x14ac:dyDescent="0.25">
      <c r="A8724">
        <v>76460</v>
      </c>
      <c r="B8724" t="s">
        <v>11894</v>
      </c>
      <c r="C8724" t="s">
        <v>1343</v>
      </c>
      <c r="D8724" t="s">
        <v>352</v>
      </c>
      <c r="E8724" t="s">
        <v>11893</v>
      </c>
      <c r="F8724" t="s">
        <v>29769</v>
      </c>
      <c r="G8724" t="s">
        <v>29770</v>
      </c>
      <c r="H8724">
        <v>200</v>
      </c>
      <c r="I8724" s="4" t="str">
        <f>HYPERLINK(G8724,"Klik")</f>
        <v>Klik</v>
      </c>
    </row>
    <row r="8725" spans="1:9" x14ac:dyDescent="0.25">
      <c r="A8725">
        <v>76521</v>
      </c>
      <c r="B8725" t="s">
        <v>16188</v>
      </c>
      <c r="C8725" t="s">
        <v>16187</v>
      </c>
      <c r="E8725" t="s">
        <v>62637</v>
      </c>
      <c r="F8725" t="s">
        <v>29771</v>
      </c>
      <c r="G8725" t="s">
        <v>29772</v>
      </c>
      <c r="H8725">
        <v>200</v>
      </c>
      <c r="I8725" s="4" t="str">
        <f>HYPERLINK(G8725,"Klik")</f>
        <v>Klik</v>
      </c>
    </row>
    <row r="8726" spans="1:9" x14ac:dyDescent="0.25">
      <c r="A8726">
        <v>76525</v>
      </c>
      <c r="B8726" t="s">
        <v>9238</v>
      </c>
      <c r="C8726" t="s">
        <v>9236</v>
      </c>
      <c r="E8726" t="s">
        <v>9237</v>
      </c>
      <c r="F8726" t="s">
        <v>29773</v>
      </c>
      <c r="G8726" t="s">
        <v>29774</v>
      </c>
      <c r="H8726">
        <v>200</v>
      </c>
      <c r="I8726" s="3" t="str">
        <f>HYPERLINK(G8726,"Klik")</f>
        <v>Klik</v>
      </c>
    </row>
    <row r="8727" spans="1:9" x14ac:dyDescent="0.25">
      <c r="A8727">
        <v>76531</v>
      </c>
      <c r="B8727" t="s">
        <v>337</v>
      </c>
      <c r="C8727" t="s">
        <v>335</v>
      </c>
      <c r="D8727" t="s">
        <v>11</v>
      </c>
      <c r="E8727" t="s">
        <v>336</v>
      </c>
      <c r="F8727" t="s">
        <v>29775</v>
      </c>
      <c r="G8727" t="s">
        <v>29776</v>
      </c>
      <c r="H8727">
        <v>200</v>
      </c>
      <c r="I8727" s="3" t="str">
        <f>HYPERLINK(G8727,"Klik")</f>
        <v>Klik</v>
      </c>
    </row>
    <row r="8728" spans="1:9" x14ac:dyDescent="0.25">
      <c r="A8728">
        <v>76536</v>
      </c>
      <c r="B8728" t="s">
        <v>4872</v>
      </c>
      <c r="C8728" t="s">
        <v>4870</v>
      </c>
      <c r="E8728" t="s">
        <v>4871</v>
      </c>
      <c r="F8728" t="s">
        <v>29777</v>
      </c>
      <c r="G8728" t="s">
        <v>29778</v>
      </c>
      <c r="H8728">
        <v>200</v>
      </c>
      <c r="I8728" s="4" t="str">
        <f>HYPERLINK(G8728,"Klik")</f>
        <v>Klik</v>
      </c>
    </row>
    <row r="8729" spans="1:9" x14ac:dyDescent="0.25">
      <c r="A8729">
        <v>76537</v>
      </c>
      <c r="B8729" t="s">
        <v>4885</v>
      </c>
      <c r="C8729" t="s">
        <v>510</v>
      </c>
      <c r="E8729" t="s">
        <v>4884</v>
      </c>
      <c r="F8729" t="s">
        <v>29779</v>
      </c>
      <c r="G8729" t="s">
        <v>29780</v>
      </c>
      <c r="H8729">
        <v>200</v>
      </c>
      <c r="I8729" s="4" t="str">
        <f>HYPERLINK(G8729,"Klik")</f>
        <v>Klik</v>
      </c>
    </row>
    <row r="8730" spans="1:9" x14ac:dyDescent="0.25">
      <c r="A8730">
        <v>76554</v>
      </c>
      <c r="B8730" t="s">
        <v>4076</v>
      </c>
      <c r="C8730" t="s">
        <v>4074</v>
      </c>
      <c r="E8730" t="s">
        <v>4075</v>
      </c>
      <c r="F8730" t="s">
        <v>29781</v>
      </c>
      <c r="G8730" t="s">
        <v>29782</v>
      </c>
      <c r="H8730">
        <v>200</v>
      </c>
      <c r="I8730" s="4" t="str">
        <f>HYPERLINK(G8730,"Klik")</f>
        <v>Klik</v>
      </c>
    </row>
    <row r="8731" spans="1:9" x14ac:dyDescent="0.25">
      <c r="A8731">
        <v>76560</v>
      </c>
      <c r="B8731" t="s">
        <v>9471</v>
      </c>
      <c r="C8731" t="s">
        <v>4025</v>
      </c>
      <c r="E8731" t="s">
        <v>9470</v>
      </c>
      <c r="F8731" t="s">
        <v>29783</v>
      </c>
      <c r="G8731" t="s">
        <v>29784</v>
      </c>
      <c r="H8731">
        <v>200</v>
      </c>
      <c r="I8731" s="3" t="str">
        <f>HYPERLINK(G8731,"Klik")</f>
        <v>Klik</v>
      </c>
    </row>
    <row r="8732" spans="1:9" x14ac:dyDescent="0.25">
      <c r="A8732">
        <v>76563</v>
      </c>
      <c r="B8732" t="s">
        <v>4799</v>
      </c>
      <c r="C8732" t="s">
        <v>3420</v>
      </c>
      <c r="E8732" t="s">
        <v>249</v>
      </c>
      <c r="F8732" t="s">
        <v>34605</v>
      </c>
      <c r="G8732" t="s">
        <v>40820</v>
      </c>
      <c r="H8732">
        <v>200</v>
      </c>
      <c r="I8732" s="4" t="str">
        <f>HYPERLINK(G8732,"Klik")</f>
        <v>Klik</v>
      </c>
    </row>
    <row r="8733" spans="1:9" x14ac:dyDescent="0.25">
      <c r="A8733">
        <v>76568</v>
      </c>
      <c r="B8733" t="s">
        <v>6822</v>
      </c>
      <c r="C8733" t="s">
        <v>227</v>
      </c>
      <c r="E8733" t="s">
        <v>2567</v>
      </c>
      <c r="F8733" t="s">
        <v>29785</v>
      </c>
      <c r="G8733" t="s">
        <v>29786</v>
      </c>
      <c r="H8733">
        <v>200</v>
      </c>
      <c r="I8733" s="3" t="str">
        <f>HYPERLINK(G8733,"Klik")</f>
        <v>Klik</v>
      </c>
    </row>
    <row r="8734" spans="1:9" x14ac:dyDescent="0.25">
      <c r="A8734">
        <v>76573</v>
      </c>
      <c r="B8734" t="s">
        <v>13970</v>
      </c>
      <c r="C8734" t="s">
        <v>406</v>
      </c>
      <c r="E8734" t="s">
        <v>13969</v>
      </c>
      <c r="F8734" t="s">
        <v>29787</v>
      </c>
      <c r="G8734" t="s">
        <v>29788</v>
      </c>
      <c r="H8734">
        <v>200</v>
      </c>
      <c r="I8734" s="4" t="str">
        <f>HYPERLINK(G8734,"Klik")</f>
        <v>Klik</v>
      </c>
    </row>
    <row r="8735" spans="1:9" x14ac:dyDescent="0.25">
      <c r="A8735">
        <v>76581</v>
      </c>
      <c r="F8735" t="s">
        <v>42439</v>
      </c>
      <c r="G8735" t="s">
        <v>42438</v>
      </c>
      <c r="H8735">
        <v>200</v>
      </c>
      <c r="I8735" s="4" t="str">
        <f>HYPERLINK(G8735,"Klik")</f>
        <v>Klik</v>
      </c>
    </row>
    <row r="8736" spans="1:9" x14ac:dyDescent="0.25">
      <c r="A8736">
        <v>76632</v>
      </c>
      <c r="B8736" t="s">
        <v>13692</v>
      </c>
      <c r="C8736" t="s">
        <v>7178</v>
      </c>
      <c r="E8736" t="s">
        <v>13691</v>
      </c>
      <c r="F8736" t="s">
        <v>42433</v>
      </c>
      <c r="G8736" t="s">
        <v>42432</v>
      </c>
      <c r="H8736">
        <v>200</v>
      </c>
      <c r="I8736" s="4" t="str">
        <f>HYPERLINK(G8736,"Klik")</f>
        <v>Klik</v>
      </c>
    </row>
    <row r="8737" spans="1:9" x14ac:dyDescent="0.25">
      <c r="A8737">
        <v>76632</v>
      </c>
      <c r="B8737" t="s">
        <v>13692</v>
      </c>
      <c r="C8737" t="s">
        <v>7178</v>
      </c>
      <c r="E8737" t="s">
        <v>13691</v>
      </c>
      <c r="F8737" t="s">
        <v>29789</v>
      </c>
      <c r="G8737" t="s">
        <v>29790</v>
      </c>
      <c r="H8737">
        <v>200</v>
      </c>
      <c r="I8737" s="3" t="str">
        <f>HYPERLINK(G8737,"Klik")</f>
        <v>Klik</v>
      </c>
    </row>
    <row r="8738" spans="1:9" x14ac:dyDescent="0.25">
      <c r="A8738">
        <v>76658</v>
      </c>
      <c r="B8738" t="s">
        <v>4846</v>
      </c>
      <c r="C8738" t="s">
        <v>589</v>
      </c>
      <c r="E8738" t="s">
        <v>4845</v>
      </c>
      <c r="F8738" t="s">
        <v>29791</v>
      </c>
      <c r="G8738" t="s">
        <v>29792</v>
      </c>
      <c r="H8738">
        <v>200</v>
      </c>
      <c r="I8738" s="3" t="str">
        <f>HYPERLINK(G8738,"Klik")</f>
        <v>Klik</v>
      </c>
    </row>
    <row r="8739" spans="1:9" x14ac:dyDescent="0.25">
      <c r="A8739">
        <v>76685</v>
      </c>
      <c r="B8739" t="s">
        <v>360</v>
      </c>
      <c r="C8739" t="s">
        <v>358</v>
      </c>
      <c r="D8739" t="s">
        <v>30</v>
      </c>
      <c r="E8739" t="s">
        <v>359</v>
      </c>
      <c r="F8739" t="s">
        <v>29793</v>
      </c>
      <c r="G8739" t="s">
        <v>29794</v>
      </c>
      <c r="H8739">
        <v>200</v>
      </c>
      <c r="I8739" s="3" t="str">
        <f>HYPERLINK(G8739,"Klik")</f>
        <v>Klik</v>
      </c>
    </row>
    <row r="8740" spans="1:9" x14ac:dyDescent="0.25">
      <c r="A8740">
        <v>76708</v>
      </c>
      <c r="F8740" t="s">
        <v>42423</v>
      </c>
      <c r="G8740" t="s">
        <v>42422</v>
      </c>
      <c r="H8740">
        <v>200</v>
      </c>
      <c r="I8740" s="4" t="str">
        <f>HYPERLINK(G8740,"Klik")</f>
        <v>Klik</v>
      </c>
    </row>
    <row r="8741" spans="1:9" x14ac:dyDescent="0.25">
      <c r="A8741">
        <v>76735</v>
      </c>
      <c r="B8741" t="s">
        <v>11941</v>
      </c>
      <c r="C8741" t="s">
        <v>11940</v>
      </c>
      <c r="D8741" t="s">
        <v>30</v>
      </c>
      <c r="E8741" t="s">
        <v>757</v>
      </c>
      <c r="F8741" t="s">
        <v>29795</v>
      </c>
      <c r="G8741" t="s">
        <v>29796</v>
      </c>
      <c r="H8741">
        <v>200</v>
      </c>
      <c r="I8741" s="4" t="str">
        <f>HYPERLINK(G8741,"Klik")</f>
        <v>Klik</v>
      </c>
    </row>
    <row r="8742" spans="1:9" x14ac:dyDescent="0.25">
      <c r="A8742">
        <v>76751</v>
      </c>
      <c r="F8742" t="s">
        <v>42411</v>
      </c>
      <c r="G8742" t="s">
        <v>42410</v>
      </c>
      <c r="H8742">
        <v>200</v>
      </c>
      <c r="I8742" s="4" t="str">
        <f>HYPERLINK(G8742,"Klik")</f>
        <v>Klik</v>
      </c>
    </row>
    <row r="8743" spans="1:9" x14ac:dyDescent="0.25">
      <c r="A8743">
        <v>76790</v>
      </c>
      <c r="B8743" t="s">
        <v>15655</v>
      </c>
      <c r="C8743" t="s">
        <v>10</v>
      </c>
      <c r="E8743" t="s">
        <v>15654</v>
      </c>
      <c r="F8743" t="s">
        <v>29797</v>
      </c>
      <c r="G8743" t="s">
        <v>29798</v>
      </c>
      <c r="H8743">
        <v>200</v>
      </c>
      <c r="I8743" s="4" t="str">
        <f>HYPERLINK(G8743,"Klik")</f>
        <v>Klik</v>
      </c>
    </row>
    <row r="8744" spans="1:9" x14ac:dyDescent="0.25">
      <c r="A8744">
        <v>76804</v>
      </c>
      <c r="F8744" t="s">
        <v>42399</v>
      </c>
      <c r="G8744" t="s">
        <v>42398</v>
      </c>
      <c r="H8744">
        <v>200</v>
      </c>
      <c r="I8744" s="4" t="str">
        <f>HYPERLINK(G8744,"Klik")</f>
        <v>Klik</v>
      </c>
    </row>
    <row r="8745" spans="1:9" x14ac:dyDescent="0.25">
      <c r="A8745">
        <v>76825</v>
      </c>
      <c r="B8745" t="s">
        <v>16722</v>
      </c>
      <c r="E8745" t="s">
        <v>16722</v>
      </c>
      <c r="F8745" t="s">
        <v>29799</v>
      </c>
      <c r="G8745" t="s">
        <v>29800</v>
      </c>
      <c r="H8745">
        <v>200</v>
      </c>
      <c r="I8745" s="4" t="str">
        <f>HYPERLINK(G8745,"Klik")</f>
        <v>Klik</v>
      </c>
    </row>
    <row r="8746" spans="1:9" x14ac:dyDescent="0.25">
      <c r="A8746">
        <v>76858</v>
      </c>
      <c r="F8746" t="s">
        <v>42389</v>
      </c>
      <c r="G8746" t="s">
        <v>42388</v>
      </c>
      <c r="H8746">
        <v>200</v>
      </c>
      <c r="I8746" s="4" t="str">
        <f>HYPERLINK(G8746,"Klik")</f>
        <v>Klik</v>
      </c>
    </row>
    <row r="8747" spans="1:9" x14ac:dyDescent="0.25">
      <c r="A8747">
        <v>76864</v>
      </c>
      <c r="B8747" t="s">
        <v>9610</v>
      </c>
      <c r="C8747" t="s">
        <v>9608</v>
      </c>
      <c r="D8747" t="s">
        <v>138</v>
      </c>
      <c r="E8747" t="s">
        <v>9609</v>
      </c>
      <c r="F8747" t="s">
        <v>29801</v>
      </c>
      <c r="G8747" t="s">
        <v>29802</v>
      </c>
      <c r="H8747">
        <v>200</v>
      </c>
      <c r="I8747" s="4" t="str">
        <f>HYPERLINK(G8747,"Klik")</f>
        <v>Klik</v>
      </c>
    </row>
    <row r="8748" spans="1:9" x14ac:dyDescent="0.25">
      <c r="A8748">
        <v>76869</v>
      </c>
      <c r="B8748" t="s">
        <v>4498</v>
      </c>
      <c r="C8748" t="s">
        <v>4496</v>
      </c>
      <c r="E8748" t="s">
        <v>4497</v>
      </c>
      <c r="F8748" t="s">
        <v>29803</v>
      </c>
      <c r="G8748" t="s">
        <v>29804</v>
      </c>
      <c r="H8748">
        <v>200</v>
      </c>
      <c r="I8748" s="3" t="str">
        <f>HYPERLINK(G8748,"Klik")</f>
        <v>Klik</v>
      </c>
    </row>
    <row r="8749" spans="1:9" x14ac:dyDescent="0.25">
      <c r="A8749">
        <v>76935</v>
      </c>
      <c r="B8749" t="s">
        <v>4358</v>
      </c>
      <c r="C8749" t="s">
        <v>4356</v>
      </c>
      <c r="E8749" t="s">
        <v>4357</v>
      </c>
      <c r="F8749" t="s">
        <v>29805</v>
      </c>
      <c r="G8749" t="s">
        <v>29806</v>
      </c>
      <c r="H8749">
        <v>200</v>
      </c>
      <c r="I8749" s="3" t="str">
        <f>HYPERLINK(G8749,"Klik")</f>
        <v>Klik</v>
      </c>
    </row>
    <row r="8750" spans="1:9" x14ac:dyDescent="0.25">
      <c r="A8750">
        <v>76936</v>
      </c>
      <c r="B8750" t="s">
        <v>4360</v>
      </c>
      <c r="C8750" t="s">
        <v>443</v>
      </c>
      <c r="E8750" t="s">
        <v>4359</v>
      </c>
      <c r="F8750" t="s">
        <v>29807</v>
      </c>
      <c r="G8750" t="s">
        <v>29808</v>
      </c>
      <c r="H8750">
        <v>200</v>
      </c>
      <c r="I8750" s="3" t="str">
        <f>HYPERLINK(G8750,"Klik")</f>
        <v>Klik</v>
      </c>
    </row>
    <row r="8751" spans="1:9" x14ac:dyDescent="0.25">
      <c r="A8751">
        <v>76954</v>
      </c>
      <c r="B8751" t="s">
        <v>11601</v>
      </c>
      <c r="C8751" t="s">
        <v>11599</v>
      </c>
      <c r="E8751" t="s">
        <v>11600</v>
      </c>
      <c r="F8751" t="s">
        <v>29809</v>
      </c>
      <c r="G8751" t="s">
        <v>29810</v>
      </c>
      <c r="H8751">
        <v>200</v>
      </c>
      <c r="I8751" s="4" t="str">
        <f>HYPERLINK(G8751,"Klik")</f>
        <v>Klik</v>
      </c>
    </row>
    <row r="8752" spans="1:9" x14ac:dyDescent="0.25">
      <c r="A8752">
        <v>76996</v>
      </c>
      <c r="B8752" t="s">
        <v>4702</v>
      </c>
      <c r="C8752" t="s">
        <v>3896</v>
      </c>
      <c r="E8752" t="s">
        <v>4701</v>
      </c>
      <c r="F8752" t="s">
        <v>29811</v>
      </c>
      <c r="G8752" t="s">
        <v>29812</v>
      </c>
      <c r="H8752">
        <v>200</v>
      </c>
      <c r="I8752" s="4" t="str">
        <f>HYPERLINK(G8752,"Klik")</f>
        <v>Klik</v>
      </c>
    </row>
    <row r="8753" spans="1:9" x14ac:dyDescent="0.25">
      <c r="A8753">
        <v>77040</v>
      </c>
      <c r="B8753" t="s">
        <v>61476</v>
      </c>
      <c r="C8753" t="s">
        <v>597</v>
      </c>
      <c r="E8753" t="s">
        <v>60158</v>
      </c>
      <c r="F8753" t="s">
        <v>58447</v>
      </c>
      <c r="G8753" t="s">
        <v>58446</v>
      </c>
      <c r="H8753">
        <v>200</v>
      </c>
      <c r="I8753" s="4" t="str">
        <f>HYPERLINK(G8753,"Klik")</f>
        <v>Klik</v>
      </c>
    </row>
    <row r="8754" spans="1:9" x14ac:dyDescent="0.25">
      <c r="A8754">
        <v>77044</v>
      </c>
      <c r="B8754" t="s">
        <v>5051</v>
      </c>
      <c r="C8754" t="s">
        <v>377</v>
      </c>
      <c r="E8754" t="s">
        <v>5050</v>
      </c>
      <c r="F8754" t="s">
        <v>29813</v>
      </c>
      <c r="G8754" t="s">
        <v>29814</v>
      </c>
      <c r="H8754">
        <v>200</v>
      </c>
      <c r="I8754" s="3" t="str">
        <f>HYPERLINK(G8754,"Klik")</f>
        <v>Klik</v>
      </c>
    </row>
    <row r="8755" spans="1:9" x14ac:dyDescent="0.25">
      <c r="A8755">
        <v>77059</v>
      </c>
      <c r="B8755" t="s">
        <v>3692</v>
      </c>
      <c r="C8755" t="s">
        <v>1059</v>
      </c>
      <c r="E8755" t="s">
        <v>3691</v>
      </c>
      <c r="F8755" t="s">
        <v>29815</v>
      </c>
      <c r="G8755" t="s">
        <v>29816</v>
      </c>
      <c r="H8755">
        <v>200</v>
      </c>
      <c r="I8755" s="4" t="str">
        <f>HYPERLINK(G8755,"Klik")</f>
        <v>Klik</v>
      </c>
    </row>
    <row r="8756" spans="1:9" x14ac:dyDescent="0.25">
      <c r="A8756">
        <v>77063</v>
      </c>
      <c r="B8756" t="s">
        <v>4965</v>
      </c>
      <c r="C8756" t="s">
        <v>2295</v>
      </c>
      <c r="E8756" t="s">
        <v>4964</v>
      </c>
      <c r="F8756" t="s">
        <v>29817</v>
      </c>
      <c r="G8756" t="s">
        <v>29818</v>
      </c>
      <c r="H8756">
        <v>200</v>
      </c>
      <c r="I8756" s="4" t="str">
        <f>HYPERLINK(G8756,"Klik")</f>
        <v>Klik</v>
      </c>
    </row>
    <row r="8757" spans="1:9" x14ac:dyDescent="0.25">
      <c r="A8757">
        <v>77092</v>
      </c>
      <c r="B8757" t="s">
        <v>16924</v>
      </c>
      <c r="C8757" t="s">
        <v>1020</v>
      </c>
      <c r="E8757" t="s">
        <v>16923</v>
      </c>
      <c r="F8757" t="s">
        <v>29819</v>
      </c>
      <c r="G8757" t="s">
        <v>29820</v>
      </c>
      <c r="H8757">
        <v>200</v>
      </c>
      <c r="I8757" s="3" t="str">
        <f>HYPERLINK(G8757,"Klik")</f>
        <v>Klik</v>
      </c>
    </row>
    <row r="8758" spans="1:9" x14ac:dyDescent="0.25">
      <c r="A8758">
        <v>77098</v>
      </c>
      <c r="B8758" t="s">
        <v>14765</v>
      </c>
      <c r="C8758" t="s">
        <v>7128</v>
      </c>
      <c r="E8758" t="s">
        <v>14764</v>
      </c>
      <c r="F8758" t="s">
        <v>29821</v>
      </c>
      <c r="G8758" t="s">
        <v>29822</v>
      </c>
      <c r="H8758">
        <v>200</v>
      </c>
      <c r="I8758" s="3" t="str">
        <f>HYPERLINK(G8758,"Klik")</f>
        <v>Klik</v>
      </c>
    </row>
    <row r="8759" spans="1:9" x14ac:dyDescent="0.25">
      <c r="A8759">
        <v>77137</v>
      </c>
      <c r="F8759" t="s">
        <v>42361</v>
      </c>
      <c r="G8759" t="s">
        <v>42360</v>
      </c>
      <c r="H8759">
        <v>200</v>
      </c>
      <c r="I8759" s="4" t="str">
        <f>HYPERLINK(G8759,"Klik")</f>
        <v>Klik</v>
      </c>
    </row>
    <row r="8760" spans="1:9" x14ac:dyDescent="0.25">
      <c r="A8760">
        <v>77153</v>
      </c>
      <c r="B8760" t="s">
        <v>14298</v>
      </c>
      <c r="C8760" t="s">
        <v>63</v>
      </c>
      <c r="E8760" t="s">
        <v>14297</v>
      </c>
      <c r="F8760" t="s">
        <v>29823</v>
      </c>
      <c r="G8760" t="s">
        <v>29824</v>
      </c>
      <c r="H8760">
        <v>200</v>
      </c>
      <c r="I8760" s="4" t="str">
        <f>HYPERLINK(G8760,"Klik")</f>
        <v>Klik</v>
      </c>
    </row>
    <row r="8761" spans="1:9" x14ac:dyDescent="0.25">
      <c r="A8761">
        <v>77159</v>
      </c>
      <c r="B8761" t="s">
        <v>373</v>
      </c>
      <c r="C8761" t="s">
        <v>372</v>
      </c>
      <c r="D8761" t="s">
        <v>220</v>
      </c>
      <c r="E8761" t="s">
        <v>62678</v>
      </c>
      <c r="F8761" t="s">
        <v>42359</v>
      </c>
      <c r="G8761" t="s">
        <v>42358</v>
      </c>
      <c r="H8761">
        <v>200</v>
      </c>
      <c r="I8761" s="4" t="str">
        <f>HYPERLINK(G8761,"Klik")</f>
        <v>Klik</v>
      </c>
    </row>
    <row r="8762" spans="1:9" x14ac:dyDescent="0.25">
      <c r="A8762">
        <v>77159</v>
      </c>
      <c r="B8762" t="s">
        <v>373</v>
      </c>
      <c r="C8762" t="s">
        <v>372</v>
      </c>
      <c r="D8762" t="s">
        <v>220</v>
      </c>
      <c r="E8762" t="s">
        <v>62678</v>
      </c>
      <c r="F8762" t="s">
        <v>29825</v>
      </c>
      <c r="G8762" t="s">
        <v>29826</v>
      </c>
      <c r="H8762">
        <v>200</v>
      </c>
      <c r="I8762" s="3" t="str">
        <f>HYPERLINK(G8762,"Klik")</f>
        <v>Klik</v>
      </c>
    </row>
    <row r="8763" spans="1:9" x14ac:dyDescent="0.25">
      <c r="A8763">
        <v>77204</v>
      </c>
      <c r="B8763" t="s">
        <v>417</v>
      </c>
      <c r="C8763" t="s">
        <v>415</v>
      </c>
      <c r="D8763" t="s">
        <v>116</v>
      </c>
      <c r="E8763" t="s">
        <v>416</v>
      </c>
      <c r="F8763" t="s">
        <v>29827</v>
      </c>
      <c r="G8763" t="s">
        <v>29828</v>
      </c>
      <c r="H8763">
        <v>200</v>
      </c>
      <c r="I8763" s="3" t="str">
        <f>HYPERLINK(G8763,"Klik")</f>
        <v>Klik</v>
      </c>
    </row>
    <row r="8764" spans="1:9" x14ac:dyDescent="0.25">
      <c r="A8764">
        <v>77217</v>
      </c>
      <c r="F8764" t="s">
        <v>42357</v>
      </c>
      <c r="G8764" t="s">
        <v>42356</v>
      </c>
      <c r="H8764">
        <v>200</v>
      </c>
      <c r="I8764" s="4" t="str">
        <f>HYPERLINK(G8764,"Klik")</f>
        <v>Klik</v>
      </c>
    </row>
    <row r="8765" spans="1:9" x14ac:dyDescent="0.25">
      <c r="A8765">
        <v>77257</v>
      </c>
      <c r="B8765" t="s">
        <v>4299</v>
      </c>
      <c r="C8765" t="s">
        <v>4297</v>
      </c>
      <c r="E8765" t="s">
        <v>4298</v>
      </c>
      <c r="F8765" t="s">
        <v>29829</v>
      </c>
      <c r="G8765" t="s">
        <v>29830</v>
      </c>
      <c r="H8765">
        <v>200</v>
      </c>
      <c r="I8765" s="3" t="str">
        <f>HYPERLINK(G8765,"Klik")</f>
        <v>Klik</v>
      </c>
    </row>
    <row r="8766" spans="1:9" x14ac:dyDescent="0.25">
      <c r="A8766">
        <v>77274</v>
      </c>
      <c r="B8766" t="s">
        <v>5325</v>
      </c>
      <c r="C8766" t="s">
        <v>5323</v>
      </c>
      <c r="E8766" t="s">
        <v>5324</v>
      </c>
      <c r="F8766" t="s">
        <v>29831</v>
      </c>
      <c r="G8766" t="s">
        <v>29832</v>
      </c>
      <c r="H8766">
        <v>200</v>
      </c>
      <c r="I8766" s="4" t="str">
        <f>HYPERLINK(G8766,"Klik")</f>
        <v>Klik</v>
      </c>
    </row>
    <row r="8767" spans="1:9" x14ac:dyDescent="0.25">
      <c r="A8767">
        <v>77367</v>
      </c>
      <c r="B8767" t="s">
        <v>16655</v>
      </c>
      <c r="E8767" t="s">
        <v>16655</v>
      </c>
      <c r="F8767" t="s">
        <v>55389</v>
      </c>
      <c r="G8767" t="s">
        <v>55388</v>
      </c>
      <c r="H8767">
        <v>200</v>
      </c>
      <c r="I8767" s="4" t="str">
        <f>HYPERLINK(G8767,"Klik")</f>
        <v>Klik</v>
      </c>
    </row>
    <row r="8768" spans="1:9" x14ac:dyDescent="0.25">
      <c r="A8768">
        <v>77367</v>
      </c>
      <c r="B8768" t="s">
        <v>16655</v>
      </c>
      <c r="E8768" t="s">
        <v>16655</v>
      </c>
      <c r="F8768" t="s">
        <v>42343</v>
      </c>
      <c r="G8768" t="s">
        <v>42342</v>
      </c>
      <c r="H8768">
        <v>200</v>
      </c>
      <c r="I8768" s="4" t="str">
        <f>HYPERLINK(G8768,"Klik")</f>
        <v>Klik</v>
      </c>
    </row>
    <row r="8769" spans="1:9" x14ac:dyDescent="0.25">
      <c r="A8769">
        <v>77367</v>
      </c>
      <c r="B8769" t="s">
        <v>16655</v>
      </c>
      <c r="E8769" t="s">
        <v>16655</v>
      </c>
      <c r="F8769" t="s">
        <v>29833</v>
      </c>
      <c r="G8769" t="s">
        <v>29834</v>
      </c>
      <c r="H8769">
        <v>200</v>
      </c>
      <c r="I8769" s="3" t="str">
        <f>HYPERLINK(G8769,"Klik")</f>
        <v>Klik</v>
      </c>
    </row>
    <row r="8770" spans="1:9" x14ac:dyDescent="0.25">
      <c r="A8770">
        <v>77394</v>
      </c>
      <c r="B8770" t="s">
        <v>16916</v>
      </c>
      <c r="C8770" t="s">
        <v>3391</v>
      </c>
      <c r="E8770" t="s">
        <v>16915</v>
      </c>
      <c r="F8770" t="s">
        <v>29835</v>
      </c>
      <c r="G8770" t="s">
        <v>29836</v>
      </c>
      <c r="H8770">
        <v>200</v>
      </c>
      <c r="I8770" s="3" t="str">
        <f>HYPERLINK(G8770,"Klik")</f>
        <v>Klik</v>
      </c>
    </row>
    <row r="8771" spans="1:9" x14ac:dyDescent="0.25">
      <c r="A8771">
        <v>77396</v>
      </c>
      <c r="B8771" t="s">
        <v>61499</v>
      </c>
      <c r="C8771" t="s">
        <v>59925</v>
      </c>
      <c r="E8771" t="s">
        <v>60175</v>
      </c>
      <c r="F8771" t="s">
        <v>54079</v>
      </c>
      <c r="G8771" t="s">
        <v>54078</v>
      </c>
      <c r="H8771">
        <v>200</v>
      </c>
      <c r="I8771" s="4" t="str">
        <f>HYPERLINK(G8771,"Klik")</f>
        <v>Klik</v>
      </c>
    </row>
    <row r="8772" spans="1:9" x14ac:dyDescent="0.25">
      <c r="A8772">
        <v>77399</v>
      </c>
      <c r="B8772" t="s">
        <v>2846</v>
      </c>
      <c r="C8772" t="s">
        <v>1472</v>
      </c>
      <c r="E8772" t="s">
        <v>2845</v>
      </c>
      <c r="F8772" t="s">
        <v>29837</v>
      </c>
      <c r="G8772" t="s">
        <v>29838</v>
      </c>
      <c r="H8772">
        <v>200</v>
      </c>
      <c r="I8772" s="4" t="str">
        <f>HYPERLINK(G8772,"Klik")</f>
        <v>Klik</v>
      </c>
    </row>
    <row r="8773" spans="1:9" x14ac:dyDescent="0.25">
      <c r="A8773">
        <v>77417</v>
      </c>
      <c r="B8773" t="s">
        <v>7538</v>
      </c>
      <c r="C8773" t="s">
        <v>3059</v>
      </c>
      <c r="E8773" t="s">
        <v>7537</v>
      </c>
      <c r="F8773" t="s">
        <v>29839</v>
      </c>
      <c r="G8773" t="s">
        <v>29840</v>
      </c>
      <c r="H8773">
        <v>200</v>
      </c>
      <c r="I8773" s="3" t="str">
        <f>HYPERLINK(G8773,"Klik")</f>
        <v>Klik</v>
      </c>
    </row>
    <row r="8774" spans="1:9" x14ac:dyDescent="0.25">
      <c r="A8774">
        <v>77432</v>
      </c>
      <c r="B8774" t="s">
        <v>13766</v>
      </c>
      <c r="C8774" t="s">
        <v>437</v>
      </c>
      <c r="E8774" t="s">
        <v>13765</v>
      </c>
      <c r="F8774" t="s">
        <v>29841</v>
      </c>
      <c r="G8774" t="s">
        <v>29842</v>
      </c>
      <c r="H8774">
        <v>200</v>
      </c>
      <c r="I8774" s="4" t="str">
        <f>HYPERLINK(G8774,"Klik")</f>
        <v>Klik</v>
      </c>
    </row>
    <row r="8775" spans="1:9" x14ac:dyDescent="0.25">
      <c r="A8775">
        <v>77443</v>
      </c>
      <c r="B8775" t="s">
        <v>5621</v>
      </c>
      <c r="C8775" t="s">
        <v>2255</v>
      </c>
      <c r="E8775" t="s">
        <v>5620</v>
      </c>
      <c r="F8775" t="s">
        <v>29843</v>
      </c>
      <c r="G8775" t="s">
        <v>29844</v>
      </c>
      <c r="H8775">
        <v>200</v>
      </c>
      <c r="I8775" s="3" t="str">
        <f>HYPERLINK(G8775,"Klik")</f>
        <v>Klik</v>
      </c>
    </row>
    <row r="8776" spans="1:9" x14ac:dyDescent="0.25">
      <c r="A8776">
        <v>77444</v>
      </c>
      <c r="F8776" t="s">
        <v>42339</v>
      </c>
      <c r="G8776" t="s">
        <v>42338</v>
      </c>
      <c r="H8776">
        <v>200</v>
      </c>
      <c r="I8776" s="4" t="str">
        <f>HYPERLINK(G8776,"Klik")</f>
        <v>Klik</v>
      </c>
    </row>
    <row r="8777" spans="1:9" x14ac:dyDescent="0.25">
      <c r="A8777">
        <v>77448</v>
      </c>
      <c r="B8777" t="s">
        <v>14180</v>
      </c>
      <c r="C8777" t="s">
        <v>652</v>
      </c>
      <c r="E8777" t="s">
        <v>14179</v>
      </c>
      <c r="F8777" t="s">
        <v>29845</v>
      </c>
      <c r="G8777" t="s">
        <v>29846</v>
      </c>
      <c r="H8777">
        <v>200</v>
      </c>
      <c r="I8777" s="3" t="str">
        <f>HYPERLINK(G8777,"Klik")</f>
        <v>Klik</v>
      </c>
    </row>
    <row r="8778" spans="1:9" x14ac:dyDescent="0.25">
      <c r="A8778">
        <v>77462</v>
      </c>
      <c r="F8778" t="s">
        <v>42337</v>
      </c>
      <c r="G8778" t="s">
        <v>42336</v>
      </c>
      <c r="H8778">
        <v>200</v>
      </c>
      <c r="I8778" s="4" t="str">
        <f>HYPERLINK(G8778,"Klik")</f>
        <v>Klik</v>
      </c>
    </row>
    <row r="8779" spans="1:9" x14ac:dyDescent="0.25">
      <c r="A8779">
        <v>77468</v>
      </c>
      <c r="B8779" t="s">
        <v>1904</v>
      </c>
      <c r="C8779" t="s">
        <v>636</v>
      </c>
      <c r="E8779" t="s">
        <v>1903</v>
      </c>
      <c r="F8779" t="s">
        <v>29847</v>
      </c>
      <c r="G8779" t="s">
        <v>29848</v>
      </c>
      <c r="H8779">
        <v>200</v>
      </c>
      <c r="I8779" s="4" t="str">
        <f>HYPERLINK(G8779,"Klik")</f>
        <v>Klik</v>
      </c>
    </row>
    <row r="8780" spans="1:9" x14ac:dyDescent="0.25">
      <c r="A8780">
        <v>77494</v>
      </c>
      <c r="F8780" t="s">
        <v>42331</v>
      </c>
      <c r="G8780" t="s">
        <v>42330</v>
      </c>
      <c r="H8780">
        <v>200</v>
      </c>
      <c r="I8780" s="4" t="str">
        <f>HYPERLINK(G8780,"Klik")</f>
        <v>Klik</v>
      </c>
    </row>
    <row r="8781" spans="1:9" x14ac:dyDescent="0.25">
      <c r="A8781">
        <v>77502</v>
      </c>
      <c r="B8781" t="s">
        <v>540</v>
      </c>
      <c r="C8781" t="s">
        <v>538</v>
      </c>
      <c r="D8781" t="s">
        <v>30</v>
      </c>
      <c r="E8781" t="s">
        <v>539</v>
      </c>
      <c r="F8781" t="s">
        <v>42329</v>
      </c>
      <c r="G8781" t="s">
        <v>42328</v>
      </c>
      <c r="H8781">
        <v>200</v>
      </c>
      <c r="I8781" s="4" t="str">
        <f>HYPERLINK(G8781,"Klik")</f>
        <v>Klik</v>
      </c>
    </row>
    <row r="8782" spans="1:9" x14ac:dyDescent="0.25">
      <c r="A8782">
        <v>77502</v>
      </c>
      <c r="B8782" t="s">
        <v>540</v>
      </c>
      <c r="C8782" t="s">
        <v>538</v>
      </c>
      <c r="D8782" t="s">
        <v>30</v>
      </c>
      <c r="E8782" t="s">
        <v>539</v>
      </c>
      <c r="F8782" t="s">
        <v>29849</v>
      </c>
      <c r="G8782" t="s">
        <v>29850</v>
      </c>
      <c r="H8782">
        <v>200</v>
      </c>
      <c r="I8782" s="3" t="str">
        <f>HYPERLINK(G8782,"Klik")</f>
        <v>Klik</v>
      </c>
    </row>
    <row r="8783" spans="1:9" x14ac:dyDescent="0.25">
      <c r="A8783">
        <v>77555</v>
      </c>
      <c r="B8783" t="s">
        <v>15127</v>
      </c>
      <c r="C8783" t="s">
        <v>1629</v>
      </c>
      <c r="E8783" t="s">
        <v>15126</v>
      </c>
      <c r="F8783" t="s">
        <v>42325</v>
      </c>
      <c r="G8783" t="s">
        <v>42324</v>
      </c>
      <c r="H8783">
        <v>200</v>
      </c>
      <c r="I8783" s="4" t="str">
        <f>HYPERLINK(G8783,"Klik")</f>
        <v>Klik</v>
      </c>
    </row>
    <row r="8784" spans="1:9" x14ac:dyDescent="0.25">
      <c r="A8784">
        <v>77555</v>
      </c>
      <c r="B8784" t="s">
        <v>15127</v>
      </c>
      <c r="C8784" t="s">
        <v>1629</v>
      </c>
      <c r="E8784" t="s">
        <v>15126</v>
      </c>
      <c r="F8784" t="s">
        <v>29851</v>
      </c>
      <c r="G8784" t="s">
        <v>29852</v>
      </c>
      <c r="H8784">
        <v>200</v>
      </c>
      <c r="I8784" s="3" t="str">
        <f>HYPERLINK(G8784,"Klik")</f>
        <v>Klik</v>
      </c>
    </row>
    <row r="8785" spans="1:9" x14ac:dyDescent="0.25">
      <c r="A8785">
        <v>77589</v>
      </c>
      <c r="B8785" t="s">
        <v>697</v>
      </c>
      <c r="C8785" t="s">
        <v>695</v>
      </c>
      <c r="D8785" t="s">
        <v>11</v>
      </c>
      <c r="E8785" t="s">
        <v>696</v>
      </c>
      <c r="F8785" t="s">
        <v>29853</v>
      </c>
      <c r="G8785" t="s">
        <v>29854</v>
      </c>
      <c r="H8785">
        <v>200</v>
      </c>
      <c r="I8785" s="3" t="str">
        <f>HYPERLINK(G8785,"Klik")</f>
        <v>Klik</v>
      </c>
    </row>
    <row r="8786" spans="1:9" x14ac:dyDescent="0.25">
      <c r="A8786">
        <v>77615</v>
      </c>
      <c r="B8786" t="s">
        <v>11063</v>
      </c>
      <c r="C8786" t="s">
        <v>418</v>
      </c>
      <c r="E8786" t="s">
        <v>11062</v>
      </c>
      <c r="F8786" t="s">
        <v>29855</v>
      </c>
      <c r="G8786" t="s">
        <v>29856</v>
      </c>
      <c r="H8786">
        <v>200</v>
      </c>
      <c r="I8786" s="3" t="str">
        <f>HYPERLINK(G8786,"Klik")</f>
        <v>Klik</v>
      </c>
    </row>
    <row r="8787" spans="1:9" x14ac:dyDescent="0.25">
      <c r="A8787">
        <v>77616</v>
      </c>
      <c r="B8787" t="s">
        <v>6526</v>
      </c>
      <c r="C8787" t="s">
        <v>6524</v>
      </c>
      <c r="E8787" t="s">
        <v>6525</v>
      </c>
      <c r="F8787" t="s">
        <v>29857</v>
      </c>
      <c r="G8787" t="s">
        <v>29858</v>
      </c>
      <c r="H8787">
        <v>200</v>
      </c>
      <c r="I8787" s="4" t="str">
        <f>HYPERLINK(G8787,"Klik")</f>
        <v>Klik</v>
      </c>
    </row>
    <row r="8788" spans="1:9" x14ac:dyDescent="0.25">
      <c r="A8788">
        <v>77624</v>
      </c>
      <c r="B8788" t="s">
        <v>6546</v>
      </c>
      <c r="C8788" t="s">
        <v>6544</v>
      </c>
      <c r="E8788" t="s">
        <v>6545</v>
      </c>
      <c r="F8788" t="s">
        <v>29859</v>
      </c>
      <c r="G8788" t="s">
        <v>29860</v>
      </c>
      <c r="H8788">
        <v>200</v>
      </c>
      <c r="I8788" s="4" t="str">
        <f>HYPERLINK(G8788,"Klik")</f>
        <v>Klik</v>
      </c>
    </row>
    <row r="8789" spans="1:9" x14ac:dyDescent="0.25">
      <c r="A8789">
        <v>77628</v>
      </c>
      <c r="F8789" t="s">
        <v>42313</v>
      </c>
      <c r="G8789" t="s">
        <v>42312</v>
      </c>
      <c r="H8789">
        <v>200</v>
      </c>
      <c r="I8789" s="4" t="str">
        <f>HYPERLINK(G8789,"Klik")</f>
        <v>Klik</v>
      </c>
    </row>
    <row r="8790" spans="1:9" x14ac:dyDescent="0.25">
      <c r="A8790">
        <v>77639</v>
      </c>
      <c r="B8790" t="s">
        <v>15662</v>
      </c>
      <c r="C8790" t="s">
        <v>15660</v>
      </c>
      <c r="E8790" t="s">
        <v>15661</v>
      </c>
      <c r="F8790" t="s">
        <v>29861</v>
      </c>
      <c r="G8790" t="s">
        <v>29862</v>
      </c>
      <c r="H8790">
        <v>200</v>
      </c>
      <c r="I8790" s="4" t="str">
        <f>HYPERLINK(G8790,"Klik")</f>
        <v>Klik</v>
      </c>
    </row>
    <row r="8791" spans="1:9" x14ac:dyDescent="0.25">
      <c r="A8791">
        <v>77682</v>
      </c>
      <c r="B8791" t="s">
        <v>6512</v>
      </c>
      <c r="C8791" t="s">
        <v>369</v>
      </c>
      <c r="E8791" t="s">
        <v>6511</v>
      </c>
      <c r="F8791" t="s">
        <v>29863</v>
      </c>
      <c r="G8791" t="s">
        <v>29864</v>
      </c>
      <c r="H8791">
        <v>200</v>
      </c>
      <c r="I8791" s="4" t="str">
        <f>HYPERLINK(G8791,"Klik")</f>
        <v>Klik</v>
      </c>
    </row>
    <row r="8792" spans="1:9" x14ac:dyDescent="0.25">
      <c r="A8792">
        <v>77693</v>
      </c>
      <c r="B8792" t="s">
        <v>14878</v>
      </c>
      <c r="C8792" t="s">
        <v>45</v>
      </c>
      <c r="E8792" t="s">
        <v>7622</v>
      </c>
      <c r="F8792" t="s">
        <v>42309</v>
      </c>
      <c r="G8792" t="s">
        <v>42308</v>
      </c>
      <c r="H8792">
        <v>200</v>
      </c>
      <c r="I8792" s="4" t="str">
        <f>HYPERLINK(G8792,"Klik")</f>
        <v>Klik</v>
      </c>
    </row>
    <row r="8793" spans="1:9" x14ac:dyDescent="0.25">
      <c r="A8793">
        <v>77693</v>
      </c>
      <c r="B8793" t="s">
        <v>14878</v>
      </c>
      <c r="C8793" t="s">
        <v>45</v>
      </c>
      <c r="E8793" t="s">
        <v>7622</v>
      </c>
      <c r="F8793" t="s">
        <v>29865</v>
      </c>
      <c r="G8793" t="s">
        <v>29866</v>
      </c>
      <c r="H8793">
        <v>200</v>
      </c>
      <c r="I8793" s="3" t="str">
        <f>HYPERLINK(G8793,"Klik")</f>
        <v>Klik</v>
      </c>
    </row>
    <row r="8794" spans="1:9" x14ac:dyDescent="0.25">
      <c r="A8794">
        <v>77709</v>
      </c>
      <c r="B8794" t="s">
        <v>15248</v>
      </c>
      <c r="C8794" t="s">
        <v>836</v>
      </c>
      <c r="D8794" t="s">
        <v>11</v>
      </c>
      <c r="E8794" t="s">
        <v>155</v>
      </c>
      <c r="F8794" t="s">
        <v>29867</v>
      </c>
      <c r="G8794" t="s">
        <v>29868</v>
      </c>
      <c r="H8794">
        <v>200</v>
      </c>
      <c r="I8794" s="4" t="str">
        <f>HYPERLINK(G8794,"Klik")</f>
        <v>Klik</v>
      </c>
    </row>
    <row r="8795" spans="1:9" x14ac:dyDescent="0.25">
      <c r="A8795">
        <v>77720</v>
      </c>
      <c r="B8795" t="s">
        <v>9019</v>
      </c>
      <c r="C8795" t="s">
        <v>563</v>
      </c>
      <c r="E8795" t="s">
        <v>9018</v>
      </c>
      <c r="F8795" t="s">
        <v>29869</v>
      </c>
      <c r="G8795" t="s">
        <v>29870</v>
      </c>
      <c r="H8795">
        <v>200</v>
      </c>
      <c r="I8795" s="3" t="str">
        <f>HYPERLINK(G8795,"Klik")</f>
        <v>Klik</v>
      </c>
    </row>
    <row r="8796" spans="1:9" x14ac:dyDescent="0.25">
      <c r="A8796">
        <v>77760</v>
      </c>
      <c r="B8796" t="s">
        <v>2995</v>
      </c>
      <c r="C8796" t="s">
        <v>871</v>
      </c>
      <c r="E8796" t="s">
        <v>2994</v>
      </c>
      <c r="F8796" t="s">
        <v>29871</v>
      </c>
      <c r="G8796" t="s">
        <v>29872</v>
      </c>
      <c r="H8796">
        <v>200</v>
      </c>
      <c r="I8796" s="4" t="str">
        <f>HYPERLINK(G8796,"Klik")</f>
        <v>Klik</v>
      </c>
    </row>
    <row r="8797" spans="1:9" x14ac:dyDescent="0.25">
      <c r="A8797">
        <v>77768</v>
      </c>
      <c r="B8797" t="s">
        <v>14183</v>
      </c>
      <c r="C8797" t="s">
        <v>1215</v>
      </c>
      <c r="E8797" t="s">
        <v>10533</v>
      </c>
      <c r="F8797" t="s">
        <v>29873</v>
      </c>
      <c r="G8797" t="s">
        <v>29874</v>
      </c>
      <c r="H8797">
        <v>200</v>
      </c>
      <c r="I8797" s="4" t="str">
        <f>HYPERLINK(G8797,"Klik")</f>
        <v>Klik</v>
      </c>
    </row>
    <row r="8798" spans="1:9" x14ac:dyDescent="0.25">
      <c r="A8798">
        <v>77776</v>
      </c>
      <c r="B8798" t="s">
        <v>2330</v>
      </c>
      <c r="C8798" t="s">
        <v>2328</v>
      </c>
      <c r="E8798" t="s">
        <v>2329</v>
      </c>
      <c r="F8798" t="s">
        <v>42297</v>
      </c>
      <c r="G8798" t="s">
        <v>42296</v>
      </c>
      <c r="H8798">
        <v>200</v>
      </c>
      <c r="I8798" s="4" t="str">
        <f>HYPERLINK(G8798,"Klik")</f>
        <v>Klik</v>
      </c>
    </row>
    <row r="8799" spans="1:9" x14ac:dyDescent="0.25">
      <c r="A8799">
        <v>77776</v>
      </c>
      <c r="B8799" t="s">
        <v>2330</v>
      </c>
      <c r="C8799" t="s">
        <v>2328</v>
      </c>
      <c r="E8799" t="s">
        <v>2329</v>
      </c>
      <c r="F8799" t="s">
        <v>29875</v>
      </c>
      <c r="G8799" t="s">
        <v>29876</v>
      </c>
      <c r="H8799">
        <v>200</v>
      </c>
      <c r="I8799" s="4" t="str">
        <f>HYPERLINK(G8799,"Klik")</f>
        <v>Klik</v>
      </c>
    </row>
    <row r="8800" spans="1:9" x14ac:dyDescent="0.25">
      <c r="A8800">
        <v>77790</v>
      </c>
      <c r="B8800" t="s">
        <v>11565</v>
      </c>
      <c r="C8800" t="s">
        <v>11563</v>
      </c>
      <c r="E8800" t="s">
        <v>11564</v>
      </c>
      <c r="F8800" t="s">
        <v>29877</v>
      </c>
      <c r="G8800" t="s">
        <v>29878</v>
      </c>
      <c r="H8800">
        <v>200</v>
      </c>
      <c r="I8800" s="3" t="str">
        <f>HYPERLINK(G8800,"Klik")</f>
        <v>Klik</v>
      </c>
    </row>
    <row r="8801" spans="1:9" x14ac:dyDescent="0.25">
      <c r="A8801">
        <v>77792</v>
      </c>
      <c r="B8801" t="s">
        <v>6538</v>
      </c>
      <c r="E8801" t="s">
        <v>6538</v>
      </c>
      <c r="F8801" t="s">
        <v>29879</v>
      </c>
      <c r="G8801" t="s">
        <v>29880</v>
      </c>
      <c r="H8801">
        <v>200</v>
      </c>
      <c r="I8801" s="3" t="str">
        <f>HYPERLINK(G8801,"Klik")</f>
        <v>Klik</v>
      </c>
    </row>
    <row r="8802" spans="1:9" x14ac:dyDescent="0.25">
      <c r="A8802">
        <v>77796</v>
      </c>
      <c r="B8802" t="s">
        <v>7547</v>
      </c>
      <c r="C8802" t="s">
        <v>45</v>
      </c>
      <c r="E8802" t="s">
        <v>7546</v>
      </c>
      <c r="F8802" t="s">
        <v>29881</v>
      </c>
      <c r="G8802" t="s">
        <v>29882</v>
      </c>
      <c r="H8802">
        <v>200</v>
      </c>
      <c r="I8802" s="3" t="str">
        <f>HYPERLINK(G8802,"Klik")</f>
        <v>Klik</v>
      </c>
    </row>
    <row r="8803" spans="1:9" x14ac:dyDescent="0.25">
      <c r="A8803">
        <v>77800</v>
      </c>
      <c r="B8803" t="s">
        <v>12131</v>
      </c>
      <c r="C8803" t="s">
        <v>649</v>
      </c>
      <c r="E8803" t="s">
        <v>12130</v>
      </c>
      <c r="F8803" t="s">
        <v>29883</v>
      </c>
      <c r="G8803" t="s">
        <v>29884</v>
      </c>
      <c r="H8803">
        <v>200</v>
      </c>
      <c r="I8803" s="3" t="str">
        <f>HYPERLINK(G8803,"Klik")</f>
        <v>Klik</v>
      </c>
    </row>
    <row r="8804" spans="1:9" x14ac:dyDescent="0.25">
      <c r="A8804">
        <v>77833</v>
      </c>
      <c r="B8804" t="s">
        <v>3374</v>
      </c>
      <c r="C8804" t="s">
        <v>45</v>
      </c>
      <c r="E8804" t="s">
        <v>3373</v>
      </c>
      <c r="F8804" t="s">
        <v>29885</v>
      </c>
      <c r="G8804" t="s">
        <v>29886</v>
      </c>
      <c r="H8804">
        <v>200</v>
      </c>
      <c r="I8804" s="4" t="str">
        <f>HYPERLINK(G8804,"Klik")</f>
        <v>Klik</v>
      </c>
    </row>
    <row r="8805" spans="1:9" x14ac:dyDescent="0.25">
      <c r="A8805">
        <v>77915</v>
      </c>
      <c r="B8805" t="s">
        <v>61004</v>
      </c>
      <c r="C8805" t="s">
        <v>962</v>
      </c>
      <c r="D8805" t="s">
        <v>138</v>
      </c>
      <c r="E8805" t="s">
        <v>477</v>
      </c>
      <c r="F8805" t="s">
        <v>55411</v>
      </c>
      <c r="G8805" t="s">
        <v>55410</v>
      </c>
      <c r="H8805">
        <v>200</v>
      </c>
      <c r="I8805" s="4" t="str">
        <f>HYPERLINK(G8805,"Klik")</f>
        <v>Klik</v>
      </c>
    </row>
    <row r="8806" spans="1:9" x14ac:dyDescent="0.25">
      <c r="A8806">
        <v>77922</v>
      </c>
      <c r="B8806" t="s">
        <v>4529</v>
      </c>
      <c r="C8806" t="s">
        <v>486</v>
      </c>
      <c r="E8806" t="s">
        <v>4528</v>
      </c>
      <c r="F8806" t="s">
        <v>29887</v>
      </c>
      <c r="G8806" t="s">
        <v>29888</v>
      </c>
      <c r="H8806">
        <v>200</v>
      </c>
      <c r="I8806" s="3" t="str">
        <f>HYPERLINK(G8806,"Klik")</f>
        <v>Klik</v>
      </c>
    </row>
    <row r="8807" spans="1:9" x14ac:dyDescent="0.25">
      <c r="A8807">
        <v>77937</v>
      </c>
      <c r="B8807" t="s">
        <v>4668</v>
      </c>
      <c r="C8807" t="s">
        <v>243</v>
      </c>
      <c r="E8807" t="s">
        <v>4667</v>
      </c>
      <c r="F8807" t="s">
        <v>29889</v>
      </c>
      <c r="G8807" t="s">
        <v>29890</v>
      </c>
      <c r="H8807">
        <v>200</v>
      </c>
      <c r="I8807" s="4" t="str">
        <f>HYPERLINK(G8807,"Klik")</f>
        <v>Klik</v>
      </c>
    </row>
    <row r="8808" spans="1:9" x14ac:dyDescent="0.25">
      <c r="A8808">
        <v>77943</v>
      </c>
      <c r="B8808" t="s">
        <v>4679</v>
      </c>
      <c r="C8808" t="s">
        <v>4059</v>
      </c>
      <c r="E8808" t="s">
        <v>4678</v>
      </c>
      <c r="F8808" t="s">
        <v>29891</v>
      </c>
      <c r="G8808" t="s">
        <v>29892</v>
      </c>
      <c r="H8808">
        <v>200</v>
      </c>
      <c r="I8808" s="3" t="str">
        <f>HYPERLINK(G8808,"Klik")</f>
        <v>Klik</v>
      </c>
    </row>
    <row r="8809" spans="1:9" x14ac:dyDescent="0.25">
      <c r="A8809">
        <v>77954</v>
      </c>
      <c r="F8809" t="s">
        <v>42281</v>
      </c>
      <c r="G8809" t="s">
        <v>42280</v>
      </c>
      <c r="H8809">
        <v>200</v>
      </c>
      <c r="I8809" s="4" t="str">
        <f>HYPERLINK(G8809,"Klik")</f>
        <v>Klik</v>
      </c>
    </row>
    <row r="8810" spans="1:9" x14ac:dyDescent="0.25">
      <c r="A8810">
        <v>77967</v>
      </c>
      <c r="F8810" t="s">
        <v>42279</v>
      </c>
      <c r="G8810" t="s">
        <v>42278</v>
      </c>
      <c r="H8810">
        <v>200</v>
      </c>
      <c r="I8810" s="4" t="str">
        <f>HYPERLINK(G8810,"Klik")</f>
        <v>Klik</v>
      </c>
    </row>
    <row r="8811" spans="1:9" x14ac:dyDescent="0.25">
      <c r="A8811">
        <v>78116</v>
      </c>
      <c r="F8811" t="s">
        <v>42261</v>
      </c>
      <c r="G8811" t="s">
        <v>42260</v>
      </c>
      <c r="H8811">
        <v>200</v>
      </c>
      <c r="I8811" s="4" t="str">
        <f>HYPERLINK(G8811,"Klik")</f>
        <v>Klik</v>
      </c>
    </row>
    <row r="8812" spans="1:9" x14ac:dyDescent="0.25">
      <c r="A8812">
        <v>78125</v>
      </c>
      <c r="B8812" t="s">
        <v>12036</v>
      </c>
      <c r="C8812" t="s">
        <v>3601</v>
      </c>
      <c r="D8812" t="s">
        <v>30</v>
      </c>
      <c r="E8812" t="s">
        <v>12035</v>
      </c>
      <c r="F8812" t="s">
        <v>29893</v>
      </c>
      <c r="G8812" t="s">
        <v>29894</v>
      </c>
      <c r="H8812">
        <v>200</v>
      </c>
      <c r="I8812" s="4" t="str">
        <f>HYPERLINK(G8812,"Klik")</f>
        <v>Klik</v>
      </c>
    </row>
    <row r="8813" spans="1:9" x14ac:dyDescent="0.25">
      <c r="A8813">
        <v>78141</v>
      </c>
      <c r="B8813" t="s">
        <v>13713</v>
      </c>
      <c r="C8813" t="s">
        <v>12013</v>
      </c>
      <c r="E8813" t="s">
        <v>13712</v>
      </c>
      <c r="F8813" t="s">
        <v>29895</v>
      </c>
      <c r="G8813" t="s">
        <v>29896</v>
      </c>
      <c r="H8813">
        <v>200</v>
      </c>
      <c r="I8813" s="3" t="str">
        <f>HYPERLINK(G8813,"Klik")</f>
        <v>Klik</v>
      </c>
    </row>
    <row r="8814" spans="1:9" x14ac:dyDescent="0.25">
      <c r="A8814">
        <v>78183</v>
      </c>
      <c r="B8814" t="s">
        <v>16186</v>
      </c>
      <c r="C8814" t="s">
        <v>63</v>
      </c>
      <c r="E8814" t="s">
        <v>14563</v>
      </c>
      <c r="F8814" t="s">
        <v>29897</v>
      </c>
      <c r="G8814" t="s">
        <v>29898</v>
      </c>
      <c r="H8814">
        <v>200</v>
      </c>
      <c r="I8814" s="4" t="str">
        <f>HYPERLINK(G8814,"Klik")</f>
        <v>Klik</v>
      </c>
    </row>
    <row r="8815" spans="1:9" x14ac:dyDescent="0.25">
      <c r="A8815">
        <v>78185</v>
      </c>
      <c r="B8815" t="s">
        <v>15214</v>
      </c>
      <c r="C8815" t="s">
        <v>6461</v>
      </c>
      <c r="D8815" t="s">
        <v>11</v>
      </c>
      <c r="E8815" t="s">
        <v>6962</v>
      </c>
      <c r="F8815" t="s">
        <v>29899</v>
      </c>
      <c r="G8815" t="s">
        <v>29900</v>
      </c>
      <c r="H8815">
        <v>200</v>
      </c>
      <c r="I8815" s="4" t="str">
        <f>HYPERLINK(G8815,"Klik")</f>
        <v>Klik</v>
      </c>
    </row>
    <row r="8816" spans="1:9" x14ac:dyDescent="0.25">
      <c r="A8816">
        <v>78247</v>
      </c>
      <c r="F8816" t="s">
        <v>42233</v>
      </c>
      <c r="G8816" t="s">
        <v>42232</v>
      </c>
      <c r="H8816">
        <v>200</v>
      </c>
      <c r="I8816" s="4" t="str">
        <f>HYPERLINK(G8816,"Klik")</f>
        <v>Klik</v>
      </c>
    </row>
    <row r="8817" spans="1:9" x14ac:dyDescent="0.25">
      <c r="A8817">
        <v>78286</v>
      </c>
      <c r="B8817" t="s">
        <v>16346</v>
      </c>
      <c r="C8817" t="s">
        <v>29</v>
      </c>
      <c r="E8817" t="s">
        <v>62659</v>
      </c>
      <c r="F8817" t="s">
        <v>29901</v>
      </c>
      <c r="G8817" t="s">
        <v>29902</v>
      </c>
      <c r="H8817">
        <v>200</v>
      </c>
      <c r="I8817" s="3" t="str">
        <f>HYPERLINK(G8817,"Klik")</f>
        <v>Klik</v>
      </c>
    </row>
    <row r="8818" spans="1:9" x14ac:dyDescent="0.25">
      <c r="A8818">
        <v>78407</v>
      </c>
      <c r="B8818" t="s">
        <v>14195</v>
      </c>
      <c r="C8818" t="s">
        <v>756</v>
      </c>
      <c r="E8818" t="s">
        <v>821</v>
      </c>
      <c r="F8818" t="s">
        <v>29903</v>
      </c>
      <c r="G8818" t="s">
        <v>29904</v>
      </c>
      <c r="H8818">
        <v>200</v>
      </c>
      <c r="I8818" s="4" t="str">
        <f>HYPERLINK(G8818,"Klik")</f>
        <v>Klik</v>
      </c>
    </row>
    <row r="8819" spans="1:9" x14ac:dyDescent="0.25">
      <c r="A8819">
        <v>78423</v>
      </c>
      <c r="F8819" t="s">
        <v>42215</v>
      </c>
      <c r="G8819" t="s">
        <v>42214</v>
      </c>
      <c r="H8819">
        <v>200</v>
      </c>
      <c r="I8819" s="4" t="str">
        <f>HYPERLINK(G8819,"Klik")</f>
        <v>Klik</v>
      </c>
    </row>
    <row r="8820" spans="1:9" x14ac:dyDescent="0.25">
      <c r="A8820">
        <v>78426</v>
      </c>
      <c r="B8820" t="s">
        <v>4825</v>
      </c>
      <c r="C8820" t="s">
        <v>21</v>
      </c>
      <c r="E8820" t="s">
        <v>4643</v>
      </c>
      <c r="F8820" t="s">
        <v>29905</v>
      </c>
      <c r="G8820" t="s">
        <v>29906</v>
      </c>
      <c r="H8820">
        <v>200</v>
      </c>
      <c r="I8820" s="4" t="str">
        <f>HYPERLINK(G8820,"Klik")</f>
        <v>Klik</v>
      </c>
    </row>
    <row r="8821" spans="1:9" x14ac:dyDescent="0.25">
      <c r="A8821">
        <v>78431</v>
      </c>
      <c r="F8821" t="s">
        <v>42213</v>
      </c>
      <c r="G8821" t="s">
        <v>42212</v>
      </c>
      <c r="H8821">
        <v>200</v>
      </c>
      <c r="I8821" s="4" t="str">
        <f>HYPERLINK(G8821,"Klik")</f>
        <v>Klik</v>
      </c>
    </row>
    <row r="8822" spans="1:9" x14ac:dyDescent="0.25">
      <c r="A8822">
        <v>78460</v>
      </c>
      <c r="B8822" t="s">
        <v>14154</v>
      </c>
      <c r="C8822" t="s">
        <v>1419</v>
      </c>
      <c r="E8822" t="s">
        <v>14153</v>
      </c>
      <c r="F8822" t="s">
        <v>29907</v>
      </c>
      <c r="G8822" t="s">
        <v>29908</v>
      </c>
      <c r="H8822">
        <v>200</v>
      </c>
      <c r="I8822" s="3" t="str">
        <f>HYPERLINK(G8822,"Klik")</f>
        <v>Klik</v>
      </c>
    </row>
    <row r="8823" spans="1:9" x14ac:dyDescent="0.25">
      <c r="A8823">
        <v>78491</v>
      </c>
      <c r="B8823" t="s">
        <v>15990</v>
      </c>
      <c r="C8823" t="s">
        <v>418</v>
      </c>
      <c r="E8823" t="s">
        <v>15989</v>
      </c>
      <c r="F8823" t="s">
        <v>29909</v>
      </c>
      <c r="G8823" t="s">
        <v>29910</v>
      </c>
      <c r="H8823">
        <v>200</v>
      </c>
      <c r="I8823" s="4" t="str">
        <f>HYPERLINK(G8823,"Klik")</f>
        <v>Klik</v>
      </c>
    </row>
    <row r="8824" spans="1:9" x14ac:dyDescent="0.25">
      <c r="A8824">
        <v>78519</v>
      </c>
      <c r="B8824" t="s">
        <v>9411</v>
      </c>
      <c r="C8824" t="s">
        <v>9409</v>
      </c>
      <c r="E8824" t="s">
        <v>9410</v>
      </c>
      <c r="F8824" t="s">
        <v>29911</v>
      </c>
      <c r="G8824" t="s">
        <v>29912</v>
      </c>
      <c r="H8824">
        <v>200</v>
      </c>
      <c r="I8824" s="4" t="str">
        <f>HYPERLINK(G8824,"Klik")</f>
        <v>Klik</v>
      </c>
    </row>
    <row r="8825" spans="1:9" x14ac:dyDescent="0.25">
      <c r="A8825">
        <v>78552</v>
      </c>
      <c r="B8825" t="s">
        <v>14902</v>
      </c>
      <c r="C8825" t="s">
        <v>11724</v>
      </c>
      <c r="E8825" t="s">
        <v>14901</v>
      </c>
      <c r="F8825" t="s">
        <v>29913</v>
      </c>
      <c r="G8825" t="s">
        <v>29914</v>
      </c>
      <c r="H8825">
        <v>200</v>
      </c>
      <c r="I8825" s="4" t="str">
        <f>HYPERLINK(G8825,"Klik")</f>
        <v>Klik</v>
      </c>
    </row>
    <row r="8826" spans="1:9" x14ac:dyDescent="0.25">
      <c r="A8826">
        <v>78555</v>
      </c>
      <c r="B8826" t="s">
        <v>10865</v>
      </c>
      <c r="C8826" t="s">
        <v>4254</v>
      </c>
      <c r="E8826" t="s">
        <v>10864</v>
      </c>
      <c r="F8826" t="s">
        <v>29915</v>
      </c>
      <c r="G8826" t="s">
        <v>29916</v>
      </c>
      <c r="H8826">
        <v>200</v>
      </c>
      <c r="I8826" s="3" t="str">
        <f>HYPERLINK(G8826,"Klik")</f>
        <v>Klik</v>
      </c>
    </row>
    <row r="8827" spans="1:9" x14ac:dyDescent="0.25">
      <c r="A8827">
        <v>78560</v>
      </c>
      <c r="B8827" t="s">
        <v>14009</v>
      </c>
      <c r="C8827" t="s">
        <v>14007</v>
      </c>
      <c r="E8827" t="s">
        <v>14008</v>
      </c>
      <c r="F8827" t="s">
        <v>29917</v>
      </c>
      <c r="G8827" t="s">
        <v>29918</v>
      </c>
      <c r="H8827">
        <v>200</v>
      </c>
      <c r="I8827" s="4" t="str">
        <f>HYPERLINK(G8827,"Klik")</f>
        <v>Klik</v>
      </c>
    </row>
    <row r="8828" spans="1:9" x14ac:dyDescent="0.25">
      <c r="A8828">
        <v>78566</v>
      </c>
      <c r="B8828" t="s">
        <v>61689</v>
      </c>
      <c r="C8828" t="s">
        <v>4939</v>
      </c>
      <c r="D8828" t="s">
        <v>20081</v>
      </c>
      <c r="E8828" t="s">
        <v>5065</v>
      </c>
      <c r="F8828" t="s">
        <v>59509</v>
      </c>
      <c r="G8828" t="s">
        <v>59508</v>
      </c>
      <c r="H8828">
        <v>200</v>
      </c>
      <c r="I8828" s="4" t="str">
        <f>HYPERLINK(G8828,"Klik")</f>
        <v>Klik</v>
      </c>
    </row>
    <row r="8829" spans="1:9" x14ac:dyDescent="0.25">
      <c r="A8829">
        <v>78924</v>
      </c>
      <c r="F8829" t="s">
        <v>42169</v>
      </c>
      <c r="G8829" t="s">
        <v>42168</v>
      </c>
      <c r="H8829">
        <v>200</v>
      </c>
      <c r="I8829" s="4" t="str">
        <f>HYPERLINK(G8829,"Klik")</f>
        <v>Klik</v>
      </c>
    </row>
    <row r="8830" spans="1:9" x14ac:dyDescent="0.25">
      <c r="A8830">
        <v>78958</v>
      </c>
      <c r="B8830" t="s">
        <v>524</v>
      </c>
      <c r="C8830" t="s">
        <v>522</v>
      </c>
      <c r="D8830" t="s">
        <v>30</v>
      </c>
      <c r="E8830" t="s">
        <v>523</v>
      </c>
      <c r="F8830" t="s">
        <v>29919</v>
      </c>
      <c r="G8830" t="s">
        <v>29920</v>
      </c>
      <c r="H8830">
        <v>200</v>
      </c>
      <c r="I8830" s="3" t="str">
        <f>HYPERLINK(G8830,"Klik")</f>
        <v>Klik</v>
      </c>
    </row>
    <row r="8831" spans="1:9" x14ac:dyDescent="0.25">
      <c r="A8831">
        <v>78986</v>
      </c>
      <c r="B8831" t="s">
        <v>5914</v>
      </c>
      <c r="C8831" t="s">
        <v>5912</v>
      </c>
      <c r="E8831" t="s">
        <v>5913</v>
      </c>
      <c r="F8831" t="s">
        <v>29921</v>
      </c>
      <c r="G8831" t="s">
        <v>29922</v>
      </c>
      <c r="H8831">
        <v>200</v>
      </c>
      <c r="I8831" s="4" t="str">
        <f>HYPERLINK(G8831,"Klik")</f>
        <v>Klik</v>
      </c>
    </row>
    <row r="8832" spans="1:9" x14ac:dyDescent="0.25">
      <c r="A8832">
        <v>78994</v>
      </c>
      <c r="B8832" t="s">
        <v>9233</v>
      </c>
      <c r="C8832" t="s">
        <v>10</v>
      </c>
      <c r="E8832" t="s">
        <v>9232</v>
      </c>
      <c r="F8832" t="s">
        <v>29923</v>
      </c>
      <c r="G8832" t="s">
        <v>29924</v>
      </c>
      <c r="H8832">
        <v>200</v>
      </c>
      <c r="I8832" s="3" t="str">
        <f>HYPERLINK(G8832,"Klik")</f>
        <v>Klik</v>
      </c>
    </row>
    <row r="8833" spans="1:9" x14ac:dyDescent="0.25">
      <c r="A8833">
        <v>79086</v>
      </c>
      <c r="B8833" t="s">
        <v>5209</v>
      </c>
      <c r="C8833" t="s">
        <v>5207</v>
      </c>
      <c r="E8833" t="s">
        <v>5208</v>
      </c>
      <c r="F8833" t="s">
        <v>29925</v>
      </c>
      <c r="G8833" t="s">
        <v>29926</v>
      </c>
      <c r="H8833">
        <v>200</v>
      </c>
      <c r="I8833" s="4" t="str">
        <f>HYPERLINK(G8833,"Klik")</f>
        <v>Klik</v>
      </c>
    </row>
    <row r="8834" spans="1:9" x14ac:dyDescent="0.25">
      <c r="A8834">
        <v>79107</v>
      </c>
      <c r="B8834" t="s">
        <v>2472</v>
      </c>
      <c r="E8834" t="s">
        <v>2472</v>
      </c>
      <c r="F8834" t="s">
        <v>29927</v>
      </c>
      <c r="G8834" t="s">
        <v>29928</v>
      </c>
      <c r="H8834">
        <v>200</v>
      </c>
      <c r="I8834" s="3" t="str">
        <f>HYPERLINK(G8834,"Klik")</f>
        <v>Klik</v>
      </c>
    </row>
    <row r="8835" spans="1:9" x14ac:dyDescent="0.25">
      <c r="A8835">
        <v>79111</v>
      </c>
      <c r="B8835" t="s">
        <v>11243</v>
      </c>
      <c r="C8835" t="s">
        <v>589</v>
      </c>
      <c r="D8835" t="s">
        <v>30</v>
      </c>
      <c r="E8835" t="s">
        <v>11242</v>
      </c>
      <c r="F8835" t="s">
        <v>29929</v>
      </c>
      <c r="G8835" t="s">
        <v>29930</v>
      </c>
      <c r="H8835">
        <v>200</v>
      </c>
      <c r="I8835" s="3" t="str">
        <f>HYPERLINK(G8835,"Klik")</f>
        <v>Klik</v>
      </c>
    </row>
    <row r="8836" spans="1:9" x14ac:dyDescent="0.25">
      <c r="A8836">
        <v>79114</v>
      </c>
      <c r="B8836" t="s">
        <v>6568</v>
      </c>
      <c r="C8836" t="s">
        <v>1472</v>
      </c>
      <c r="E8836" t="s">
        <v>4334</v>
      </c>
      <c r="F8836" t="s">
        <v>29931</v>
      </c>
      <c r="G8836" t="s">
        <v>29932</v>
      </c>
      <c r="H8836">
        <v>200</v>
      </c>
      <c r="I8836" s="4" t="str">
        <f>HYPERLINK(G8836,"Klik")</f>
        <v>Klik</v>
      </c>
    </row>
    <row r="8837" spans="1:9" x14ac:dyDescent="0.25">
      <c r="A8837">
        <v>79125</v>
      </c>
      <c r="B8837" t="s">
        <v>14471</v>
      </c>
      <c r="C8837" t="s">
        <v>12798</v>
      </c>
      <c r="E8837" t="s">
        <v>12743</v>
      </c>
      <c r="F8837" t="s">
        <v>29933</v>
      </c>
      <c r="G8837" t="s">
        <v>29934</v>
      </c>
      <c r="H8837">
        <v>200</v>
      </c>
      <c r="I8837" s="3" t="str">
        <f>HYPERLINK(G8837,"Klik")</f>
        <v>Klik</v>
      </c>
    </row>
    <row r="8838" spans="1:9" x14ac:dyDescent="0.25">
      <c r="A8838">
        <v>79137</v>
      </c>
      <c r="B8838" t="s">
        <v>13683</v>
      </c>
      <c r="C8838" t="s">
        <v>12105</v>
      </c>
      <c r="E8838" t="s">
        <v>13682</v>
      </c>
      <c r="F8838" t="s">
        <v>29935</v>
      </c>
      <c r="G8838" t="s">
        <v>29936</v>
      </c>
      <c r="H8838">
        <v>200</v>
      </c>
      <c r="I8838" s="4" t="str">
        <f>HYPERLINK(G8838,"Klik")</f>
        <v>Klik</v>
      </c>
    </row>
    <row r="8839" spans="1:9" x14ac:dyDescent="0.25">
      <c r="A8839">
        <v>79147</v>
      </c>
      <c r="F8839" t="s">
        <v>42155</v>
      </c>
      <c r="G8839" t="s">
        <v>42154</v>
      </c>
      <c r="H8839">
        <v>200</v>
      </c>
      <c r="I8839" s="4" t="str">
        <f>HYPERLINK(G8839,"Klik")</f>
        <v>Klik</v>
      </c>
    </row>
    <row r="8840" spans="1:9" x14ac:dyDescent="0.25">
      <c r="A8840">
        <v>79162</v>
      </c>
      <c r="B8840" t="s">
        <v>6672</v>
      </c>
      <c r="C8840" t="s">
        <v>3072</v>
      </c>
      <c r="E8840" t="s">
        <v>6671</v>
      </c>
      <c r="F8840" t="s">
        <v>42153</v>
      </c>
      <c r="G8840" t="s">
        <v>42152</v>
      </c>
      <c r="H8840">
        <v>200</v>
      </c>
      <c r="I8840" s="4" t="str">
        <f>HYPERLINK(G8840,"Klik")</f>
        <v>Klik</v>
      </c>
    </row>
    <row r="8841" spans="1:9" x14ac:dyDescent="0.25">
      <c r="A8841">
        <v>79162</v>
      </c>
      <c r="B8841" t="s">
        <v>6672</v>
      </c>
      <c r="C8841" t="s">
        <v>3072</v>
      </c>
      <c r="E8841" t="s">
        <v>6671</v>
      </c>
      <c r="F8841" t="s">
        <v>29937</v>
      </c>
      <c r="G8841" t="s">
        <v>29938</v>
      </c>
      <c r="H8841">
        <v>200</v>
      </c>
      <c r="I8841" s="3" t="str">
        <f>HYPERLINK(G8841,"Klik")</f>
        <v>Klik</v>
      </c>
    </row>
    <row r="8842" spans="1:9" x14ac:dyDescent="0.25">
      <c r="A8842">
        <v>79184</v>
      </c>
      <c r="B8842" t="s">
        <v>4613</v>
      </c>
      <c r="C8842" t="s">
        <v>4395</v>
      </c>
      <c r="E8842" t="s">
        <v>4612</v>
      </c>
      <c r="F8842" t="s">
        <v>29939</v>
      </c>
      <c r="G8842" t="s">
        <v>29940</v>
      </c>
      <c r="H8842">
        <v>200</v>
      </c>
      <c r="I8842" s="4" t="str">
        <f>HYPERLINK(G8842,"Klik")</f>
        <v>Klik</v>
      </c>
    </row>
    <row r="8843" spans="1:9" x14ac:dyDescent="0.25">
      <c r="A8843">
        <v>79187</v>
      </c>
      <c r="B8843" t="s">
        <v>6815</v>
      </c>
      <c r="C8843" t="s">
        <v>1020</v>
      </c>
      <c r="E8843" t="s">
        <v>6814</v>
      </c>
      <c r="F8843" t="s">
        <v>29941</v>
      </c>
      <c r="G8843" t="s">
        <v>29942</v>
      </c>
      <c r="H8843">
        <v>200</v>
      </c>
      <c r="I8843" s="3" t="str">
        <f>HYPERLINK(G8843,"Klik")</f>
        <v>Klik</v>
      </c>
    </row>
    <row r="8844" spans="1:9" x14ac:dyDescent="0.25">
      <c r="A8844">
        <v>79194</v>
      </c>
      <c r="B8844" t="s">
        <v>10668</v>
      </c>
      <c r="C8844" t="s">
        <v>10667</v>
      </c>
      <c r="E8844" t="s">
        <v>2673</v>
      </c>
      <c r="F8844" t="s">
        <v>29943</v>
      </c>
      <c r="G8844" t="s">
        <v>29944</v>
      </c>
      <c r="H8844">
        <v>200</v>
      </c>
      <c r="I8844" s="3" t="str">
        <f>HYPERLINK(G8844,"Klik")</f>
        <v>Klik</v>
      </c>
    </row>
    <row r="8845" spans="1:9" x14ac:dyDescent="0.25">
      <c r="A8845">
        <v>79195</v>
      </c>
      <c r="B8845" t="s">
        <v>13797</v>
      </c>
      <c r="C8845" t="s">
        <v>10036</v>
      </c>
      <c r="E8845" t="s">
        <v>13796</v>
      </c>
      <c r="F8845" t="s">
        <v>29945</v>
      </c>
      <c r="G8845" t="s">
        <v>29946</v>
      </c>
      <c r="H8845">
        <v>200</v>
      </c>
      <c r="I8845" s="4" t="str">
        <f>HYPERLINK(G8845,"Klik")</f>
        <v>Klik</v>
      </c>
    </row>
    <row r="8846" spans="1:9" x14ac:dyDescent="0.25">
      <c r="A8846">
        <v>79247</v>
      </c>
      <c r="B8846" t="s">
        <v>7841</v>
      </c>
      <c r="C8846" t="s">
        <v>7839</v>
      </c>
      <c r="E8846" t="s">
        <v>7840</v>
      </c>
      <c r="F8846" t="s">
        <v>29947</v>
      </c>
      <c r="G8846" t="s">
        <v>29948</v>
      </c>
      <c r="H8846">
        <v>200</v>
      </c>
      <c r="I8846" s="3" t="str">
        <f>HYPERLINK(G8846,"Klik")</f>
        <v>Klik</v>
      </c>
    </row>
    <row r="8847" spans="1:9" x14ac:dyDescent="0.25">
      <c r="A8847">
        <v>79255</v>
      </c>
      <c r="B8847" t="s">
        <v>4705</v>
      </c>
      <c r="C8847" t="s">
        <v>4703</v>
      </c>
      <c r="E8847" t="s">
        <v>4704</v>
      </c>
      <c r="F8847" t="s">
        <v>29949</v>
      </c>
      <c r="G8847" t="s">
        <v>29950</v>
      </c>
      <c r="H8847">
        <v>200</v>
      </c>
      <c r="I8847" s="4" t="str">
        <f>HYPERLINK(G8847,"Klik")</f>
        <v>Klik</v>
      </c>
    </row>
    <row r="8848" spans="1:9" x14ac:dyDescent="0.25">
      <c r="A8848">
        <v>79301</v>
      </c>
      <c r="B8848" t="s">
        <v>14735</v>
      </c>
      <c r="C8848" t="s">
        <v>6123</v>
      </c>
      <c r="E8848" t="s">
        <v>14734</v>
      </c>
      <c r="F8848" t="s">
        <v>56725</v>
      </c>
      <c r="G8848" t="s">
        <v>56724</v>
      </c>
      <c r="H8848">
        <v>200</v>
      </c>
      <c r="I8848" s="4" t="str">
        <f>HYPERLINK(G8848,"Klik")</f>
        <v>Klik</v>
      </c>
    </row>
    <row r="8849" spans="1:9" x14ac:dyDescent="0.25">
      <c r="A8849">
        <v>79301</v>
      </c>
      <c r="B8849" t="s">
        <v>14735</v>
      </c>
      <c r="C8849" t="s">
        <v>6123</v>
      </c>
      <c r="E8849" t="s">
        <v>14734</v>
      </c>
      <c r="F8849" t="s">
        <v>29951</v>
      </c>
      <c r="G8849" t="s">
        <v>29952</v>
      </c>
      <c r="H8849">
        <v>200</v>
      </c>
      <c r="I8849" s="3" t="str">
        <f>HYPERLINK(G8849,"Klik")</f>
        <v>Klik</v>
      </c>
    </row>
    <row r="8850" spans="1:9" x14ac:dyDescent="0.25">
      <c r="A8850">
        <v>79311</v>
      </c>
      <c r="B8850" t="s">
        <v>376</v>
      </c>
      <c r="C8850" t="s">
        <v>374</v>
      </c>
      <c r="D8850" t="s">
        <v>316</v>
      </c>
      <c r="E8850" t="s">
        <v>375</v>
      </c>
      <c r="F8850" t="s">
        <v>29953</v>
      </c>
      <c r="G8850" t="s">
        <v>29954</v>
      </c>
      <c r="H8850">
        <v>200</v>
      </c>
      <c r="I8850" s="3" t="str">
        <f>HYPERLINK(G8850,"Klik")</f>
        <v>Klik</v>
      </c>
    </row>
    <row r="8851" spans="1:9" x14ac:dyDescent="0.25">
      <c r="A8851">
        <v>79313</v>
      </c>
      <c r="B8851" t="s">
        <v>3383</v>
      </c>
      <c r="C8851" t="s">
        <v>1199</v>
      </c>
      <c r="E8851" t="s">
        <v>3382</v>
      </c>
      <c r="F8851" t="s">
        <v>42143</v>
      </c>
      <c r="G8851" t="s">
        <v>42142</v>
      </c>
      <c r="H8851">
        <v>200</v>
      </c>
      <c r="I8851" s="4" t="str">
        <f>HYPERLINK(G8851,"Klik")</f>
        <v>Klik</v>
      </c>
    </row>
    <row r="8852" spans="1:9" x14ac:dyDescent="0.25">
      <c r="A8852">
        <v>79313</v>
      </c>
      <c r="B8852" t="s">
        <v>3383</v>
      </c>
      <c r="C8852" t="s">
        <v>1199</v>
      </c>
      <c r="E8852" t="s">
        <v>3382</v>
      </c>
      <c r="F8852" t="s">
        <v>29955</v>
      </c>
      <c r="G8852" t="s">
        <v>29956</v>
      </c>
      <c r="H8852">
        <v>200</v>
      </c>
      <c r="I8852" s="3" t="str">
        <f>HYPERLINK(G8852,"Klik")</f>
        <v>Klik</v>
      </c>
    </row>
    <row r="8853" spans="1:9" x14ac:dyDescent="0.25">
      <c r="A8853">
        <v>79342</v>
      </c>
      <c r="B8853" t="s">
        <v>15319</v>
      </c>
      <c r="C8853" t="s">
        <v>896</v>
      </c>
      <c r="E8853" t="s">
        <v>15318</v>
      </c>
      <c r="F8853" t="s">
        <v>29957</v>
      </c>
      <c r="G8853" t="s">
        <v>29958</v>
      </c>
      <c r="H8853">
        <v>200</v>
      </c>
      <c r="I8853" s="4" t="str">
        <f>HYPERLINK(G8853,"Klik")</f>
        <v>Klik</v>
      </c>
    </row>
    <row r="8854" spans="1:9" x14ac:dyDescent="0.25">
      <c r="A8854">
        <v>79346</v>
      </c>
      <c r="B8854" t="s">
        <v>379</v>
      </c>
      <c r="C8854" t="s">
        <v>377</v>
      </c>
      <c r="D8854" t="s">
        <v>138</v>
      </c>
      <c r="E8854" t="s">
        <v>378</v>
      </c>
      <c r="F8854" t="s">
        <v>29959</v>
      </c>
      <c r="G8854" t="s">
        <v>29960</v>
      </c>
      <c r="H8854">
        <v>200</v>
      </c>
      <c r="I8854" s="4" t="str">
        <f>HYPERLINK(G8854,"Klik")</f>
        <v>Klik</v>
      </c>
    </row>
    <row r="8855" spans="1:9" x14ac:dyDescent="0.25">
      <c r="A8855">
        <v>79375</v>
      </c>
      <c r="F8855" t="s">
        <v>42135</v>
      </c>
      <c r="G8855" t="s">
        <v>42134</v>
      </c>
      <c r="H8855">
        <v>200</v>
      </c>
      <c r="I8855" s="4" t="str">
        <f>HYPERLINK(G8855,"Klik")</f>
        <v>Klik</v>
      </c>
    </row>
    <row r="8856" spans="1:9" x14ac:dyDescent="0.25">
      <c r="A8856">
        <v>79396</v>
      </c>
      <c r="B8856" t="s">
        <v>15119</v>
      </c>
      <c r="C8856" t="s">
        <v>63</v>
      </c>
      <c r="E8856" t="s">
        <v>15118</v>
      </c>
      <c r="F8856" t="s">
        <v>29961</v>
      </c>
      <c r="G8856" t="s">
        <v>29962</v>
      </c>
      <c r="H8856">
        <v>200</v>
      </c>
      <c r="I8856" s="3" t="str">
        <f>HYPERLINK(G8856,"Klik")</f>
        <v>Klik</v>
      </c>
    </row>
    <row r="8857" spans="1:9" x14ac:dyDescent="0.25">
      <c r="A8857">
        <v>79431</v>
      </c>
      <c r="B8857" t="s">
        <v>7231</v>
      </c>
      <c r="C8857" t="s">
        <v>493</v>
      </c>
      <c r="E8857" t="s">
        <v>7230</v>
      </c>
      <c r="F8857" t="s">
        <v>42121</v>
      </c>
      <c r="G8857" t="s">
        <v>42120</v>
      </c>
      <c r="H8857">
        <v>200</v>
      </c>
      <c r="I8857" s="4" t="str">
        <f>HYPERLINK(G8857,"Klik")</f>
        <v>Klik</v>
      </c>
    </row>
    <row r="8858" spans="1:9" x14ac:dyDescent="0.25">
      <c r="A8858">
        <v>79431</v>
      </c>
      <c r="B8858" t="s">
        <v>7231</v>
      </c>
      <c r="C8858" t="s">
        <v>493</v>
      </c>
      <c r="E8858" t="s">
        <v>7230</v>
      </c>
      <c r="F8858" t="s">
        <v>29963</v>
      </c>
      <c r="G8858" t="s">
        <v>29964</v>
      </c>
      <c r="H8858">
        <v>200</v>
      </c>
      <c r="I8858" s="3" t="str">
        <f>HYPERLINK(G8858,"Klik")</f>
        <v>Klik</v>
      </c>
    </row>
    <row r="8859" spans="1:9" x14ac:dyDescent="0.25">
      <c r="A8859">
        <v>79449</v>
      </c>
      <c r="B8859" t="s">
        <v>4672</v>
      </c>
      <c r="C8859" t="s">
        <v>1972</v>
      </c>
      <c r="E8859" t="s">
        <v>4671</v>
      </c>
      <c r="F8859" t="s">
        <v>29965</v>
      </c>
      <c r="G8859" t="s">
        <v>29966</v>
      </c>
      <c r="H8859">
        <v>200</v>
      </c>
      <c r="I8859" s="3" t="str">
        <f>HYPERLINK(G8859,"Klik")</f>
        <v>Klik</v>
      </c>
    </row>
    <row r="8860" spans="1:9" x14ac:dyDescent="0.25">
      <c r="A8860">
        <v>79509</v>
      </c>
      <c r="B8860" t="s">
        <v>61493</v>
      </c>
      <c r="C8860" t="s">
        <v>7422</v>
      </c>
      <c r="E8860" t="s">
        <v>60170</v>
      </c>
      <c r="F8860" t="s">
        <v>58811</v>
      </c>
      <c r="G8860" t="s">
        <v>58810</v>
      </c>
      <c r="H8860">
        <v>200</v>
      </c>
      <c r="I8860" s="4" t="str">
        <f>HYPERLINK(G8860,"Klik")</f>
        <v>Klik</v>
      </c>
    </row>
    <row r="8861" spans="1:9" x14ac:dyDescent="0.25">
      <c r="A8861">
        <v>79514</v>
      </c>
      <c r="B8861" t="s">
        <v>14859</v>
      </c>
      <c r="C8861" t="s">
        <v>5963</v>
      </c>
      <c r="E8861" t="s">
        <v>13772</v>
      </c>
      <c r="F8861" t="s">
        <v>29967</v>
      </c>
      <c r="G8861" t="s">
        <v>29968</v>
      </c>
      <c r="H8861">
        <v>200</v>
      </c>
      <c r="I8861" s="3" t="str">
        <f>HYPERLINK(G8861,"Klik")</f>
        <v>Klik</v>
      </c>
    </row>
    <row r="8862" spans="1:9" x14ac:dyDescent="0.25">
      <c r="A8862">
        <v>79559</v>
      </c>
      <c r="B8862" t="s">
        <v>7407</v>
      </c>
      <c r="E8862" t="s">
        <v>7407</v>
      </c>
      <c r="F8862" t="s">
        <v>29969</v>
      </c>
      <c r="G8862" t="s">
        <v>29970</v>
      </c>
      <c r="H8862">
        <v>200</v>
      </c>
      <c r="I8862" s="4" t="str">
        <f>HYPERLINK(G8862,"Klik")</f>
        <v>Klik</v>
      </c>
    </row>
    <row r="8863" spans="1:9" x14ac:dyDescent="0.25">
      <c r="A8863">
        <v>79571</v>
      </c>
      <c r="B8863" t="s">
        <v>16542</v>
      </c>
      <c r="C8863" t="s">
        <v>3261</v>
      </c>
      <c r="E8863" t="s">
        <v>249</v>
      </c>
      <c r="F8863" t="s">
        <v>29971</v>
      </c>
      <c r="G8863" t="s">
        <v>29972</v>
      </c>
      <c r="H8863">
        <v>200</v>
      </c>
      <c r="I8863" s="3" t="str">
        <f>HYPERLINK(G8863,"Klik")</f>
        <v>Klik</v>
      </c>
    </row>
    <row r="8864" spans="1:9" x14ac:dyDescent="0.25">
      <c r="A8864">
        <v>79637</v>
      </c>
      <c r="F8864" t="s">
        <v>42095</v>
      </c>
      <c r="G8864" t="s">
        <v>42094</v>
      </c>
      <c r="H8864">
        <v>200</v>
      </c>
      <c r="I8864" s="4" t="str">
        <f>HYPERLINK(G8864,"Klik")</f>
        <v>Klik</v>
      </c>
    </row>
    <row r="8865" spans="1:9" x14ac:dyDescent="0.25">
      <c r="A8865">
        <v>79669</v>
      </c>
      <c r="B8865" t="s">
        <v>4714</v>
      </c>
      <c r="C8865" t="s">
        <v>4712</v>
      </c>
      <c r="E8865" t="s">
        <v>4713</v>
      </c>
      <c r="F8865" t="s">
        <v>29973</v>
      </c>
      <c r="G8865" t="s">
        <v>29974</v>
      </c>
      <c r="H8865">
        <v>200</v>
      </c>
      <c r="I8865" s="4" t="str">
        <f>HYPERLINK(G8865,"Klik")</f>
        <v>Klik</v>
      </c>
    </row>
    <row r="8866" spans="1:9" x14ac:dyDescent="0.25">
      <c r="A8866">
        <v>79697</v>
      </c>
      <c r="B8866" t="s">
        <v>363</v>
      </c>
      <c r="C8866" t="s">
        <v>361</v>
      </c>
      <c r="D8866" t="s">
        <v>30</v>
      </c>
      <c r="E8866" t="s">
        <v>362</v>
      </c>
      <c r="F8866" t="s">
        <v>29975</v>
      </c>
      <c r="G8866" t="s">
        <v>29976</v>
      </c>
      <c r="H8866">
        <v>200</v>
      </c>
      <c r="I8866" s="3" t="str">
        <f>HYPERLINK(G8866,"Klik")</f>
        <v>Klik</v>
      </c>
    </row>
    <row r="8867" spans="1:9" x14ac:dyDescent="0.25">
      <c r="A8867">
        <v>79787</v>
      </c>
      <c r="F8867" t="s">
        <v>42075</v>
      </c>
      <c r="G8867" t="s">
        <v>42074</v>
      </c>
      <c r="H8867">
        <v>200</v>
      </c>
      <c r="I8867" s="4" t="str">
        <f>HYPERLINK(G8867,"Klik")</f>
        <v>Klik</v>
      </c>
    </row>
    <row r="8868" spans="1:9" x14ac:dyDescent="0.25">
      <c r="A8868">
        <v>79830</v>
      </c>
      <c r="B8868" t="s">
        <v>16593</v>
      </c>
      <c r="C8868" t="s">
        <v>16591</v>
      </c>
      <c r="E8868" t="s">
        <v>16592</v>
      </c>
      <c r="F8868" t="s">
        <v>29977</v>
      </c>
      <c r="G8868" t="s">
        <v>29978</v>
      </c>
      <c r="H8868">
        <v>200</v>
      </c>
      <c r="I8868" s="4" t="str">
        <f>HYPERLINK(G8868,"Klik")</f>
        <v>Klik</v>
      </c>
    </row>
    <row r="8869" spans="1:9" x14ac:dyDescent="0.25">
      <c r="A8869">
        <v>79898</v>
      </c>
      <c r="B8869" t="s">
        <v>12647</v>
      </c>
      <c r="C8869" t="s">
        <v>808</v>
      </c>
      <c r="E8869" t="s">
        <v>12646</v>
      </c>
      <c r="F8869" t="s">
        <v>29979</v>
      </c>
      <c r="G8869" t="s">
        <v>29980</v>
      </c>
      <c r="H8869">
        <v>200</v>
      </c>
      <c r="I8869" s="3" t="str">
        <f>HYPERLINK(G8869,"Klik")</f>
        <v>Klik</v>
      </c>
    </row>
    <row r="8870" spans="1:9" x14ac:dyDescent="0.25">
      <c r="A8870">
        <v>79959</v>
      </c>
      <c r="F8870" t="s">
        <v>42065</v>
      </c>
      <c r="G8870" t="s">
        <v>42064</v>
      </c>
      <c r="H8870">
        <v>200</v>
      </c>
      <c r="I8870" s="4" t="str">
        <f>HYPERLINK(G8870,"Klik")</f>
        <v>Klik</v>
      </c>
    </row>
    <row r="8871" spans="1:9" x14ac:dyDescent="0.25">
      <c r="A8871">
        <v>80003</v>
      </c>
      <c r="B8871" t="s">
        <v>61336</v>
      </c>
      <c r="C8871" t="s">
        <v>9022</v>
      </c>
      <c r="D8871" t="s">
        <v>20081</v>
      </c>
      <c r="E8871" t="s">
        <v>60064</v>
      </c>
      <c r="F8871" t="s">
        <v>59381</v>
      </c>
      <c r="G8871" t="s">
        <v>59380</v>
      </c>
      <c r="H8871">
        <v>200</v>
      </c>
      <c r="I8871" s="4" t="str">
        <f>HYPERLINK(G8871,"Klik")</f>
        <v>Klik</v>
      </c>
    </row>
    <row r="8872" spans="1:9" x14ac:dyDescent="0.25">
      <c r="A8872">
        <v>80005</v>
      </c>
      <c r="F8872" t="s">
        <v>42053</v>
      </c>
      <c r="G8872" t="s">
        <v>42052</v>
      </c>
      <c r="H8872">
        <v>200</v>
      </c>
      <c r="I8872" s="4" t="str">
        <f>HYPERLINK(G8872,"Klik")</f>
        <v>Klik</v>
      </c>
    </row>
    <row r="8873" spans="1:9" x14ac:dyDescent="0.25">
      <c r="A8873">
        <v>80011</v>
      </c>
      <c r="F8873" t="s">
        <v>42051</v>
      </c>
      <c r="G8873" t="s">
        <v>42050</v>
      </c>
      <c r="H8873">
        <v>200</v>
      </c>
      <c r="I8873" s="4" t="str">
        <f>HYPERLINK(G8873,"Klik")</f>
        <v>Klik</v>
      </c>
    </row>
    <row r="8874" spans="1:9" x14ac:dyDescent="0.25">
      <c r="A8874">
        <v>80039</v>
      </c>
      <c r="B8874" t="s">
        <v>12450</v>
      </c>
      <c r="C8874" t="s">
        <v>266</v>
      </c>
      <c r="E8874" t="s">
        <v>62839</v>
      </c>
      <c r="F8874" t="s">
        <v>29981</v>
      </c>
      <c r="G8874" t="s">
        <v>29982</v>
      </c>
      <c r="H8874">
        <v>200</v>
      </c>
      <c r="I8874" s="3" t="str">
        <f>HYPERLINK(G8874,"Klik")</f>
        <v>Klik</v>
      </c>
    </row>
    <row r="8875" spans="1:9" x14ac:dyDescent="0.25">
      <c r="A8875">
        <v>80088</v>
      </c>
      <c r="B8875" t="s">
        <v>394</v>
      </c>
      <c r="C8875" t="s">
        <v>392</v>
      </c>
      <c r="D8875" t="s">
        <v>30</v>
      </c>
      <c r="E8875" t="s">
        <v>393</v>
      </c>
      <c r="F8875" t="s">
        <v>29983</v>
      </c>
      <c r="G8875" t="s">
        <v>29984</v>
      </c>
      <c r="H8875">
        <v>200</v>
      </c>
      <c r="I8875" s="4" t="str">
        <f>HYPERLINK(G8875,"Klik")</f>
        <v>Klik</v>
      </c>
    </row>
    <row r="8876" spans="1:9" x14ac:dyDescent="0.25">
      <c r="A8876">
        <v>80095</v>
      </c>
      <c r="B8876" t="s">
        <v>62072</v>
      </c>
      <c r="C8876" t="s">
        <v>45</v>
      </c>
      <c r="D8876" t="s">
        <v>20174</v>
      </c>
      <c r="E8876" t="s">
        <v>60565</v>
      </c>
      <c r="F8876" t="s">
        <v>57181</v>
      </c>
      <c r="G8876" t="s">
        <v>57180</v>
      </c>
      <c r="H8876">
        <v>200</v>
      </c>
      <c r="I8876" s="4" t="str">
        <f>HYPERLINK(G8876,"Klik")</f>
        <v>Klik</v>
      </c>
    </row>
    <row r="8877" spans="1:9" x14ac:dyDescent="0.25">
      <c r="A8877">
        <v>80162</v>
      </c>
      <c r="B8877" t="s">
        <v>4844</v>
      </c>
      <c r="C8877" t="s">
        <v>148</v>
      </c>
      <c r="E8877" t="s">
        <v>1252</v>
      </c>
      <c r="F8877" t="s">
        <v>29985</v>
      </c>
      <c r="G8877" t="s">
        <v>29986</v>
      </c>
      <c r="H8877">
        <v>200</v>
      </c>
      <c r="I8877" s="4" t="str">
        <f>HYPERLINK(G8877,"Klik")</f>
        <v>Klik</v>
      </c>
    </row>
    <row r="8878" spans="1:9" x14ac:dyDescent="0.25">
      <c r="A8878">
        <v>80212</v>
      </c>
      <c r="B8878" t="s">
        <v>15107</v>
      </c>
      <c r="C8878" t="s">
        <v>6382</v>
      </c>
      <c r="E8878" t="s">
        <v>15106</v>
      </c>
      <c r="F8878" t="s">
        <v>29987</v>
      </c>
      <c r="G8878" t="s">
        <v>29988</v>
      </c>
      <c r="H8878">
        <v>200</v>
      </c>
      <c r="I8878" s="3" t="str">
        <f>HYPERLINK(G8878,"Klik")</f>
        <v>Klik</v>
      </c>
    </row>
    <row r="8879" spans="1:9" x14ac:dyDescent="0.25">
      <c r="A8879">
        <v>80268</v>
      </c>
      <c r="B8879" t="s">
        <v>15256</v>
      </c>
      <c r="C8879" t="s">
        <v>4018</v>
      </c>
      <c r="E8879" t="s">
        <v>7609</v>
      </c>
      <c r="F8879" t="s">
        <v>29989</v>
      </c>
      <c r="G8879" t="s">
        <v>29990</v>
      </c>
      <c r="H8879">
        <v>200</v>
      </c>
      <c r="I8879" s="3" t="str">
        <f>HYPERLINK(G8879,"Klik")</f>
        <v>Klik</v>
      </c>
    </row>
    <row r="8880" spans="1:9" x14ac:dyDescent="0.25">
      <c r="A8880">
        <v>80281</v>
      </c>
      <c r="F8880" t="s">
        <v>42023</v>
      </c>
      <c r="G8880" t="s">
        <v>42022</v>
      </c>
      <c r="H8880">
        <v>200</v>
      </c>
      <c r="I8880" s="4" t="str">
        <f>HYPERLINK(G8880,"Klik")</f>
        <v>Klik</v>
      </c>
    </row>
    <row r="8881" spans="1:9" x14ac:dyDescent="0.25">
      <c r="A8881">
        <v>80321</v>
      </c>
      <c r="B8881" t="s">
        <v>10701</v>
      </c>
      <c r="C8881" t="s">
        <v>4919</v>
      </c>
      <c r="D8881" t="s">
        <v>11</v>
      </c>
      <c r="E8881" t="s">
        <v>10700</v>
      </c>
      <c r="F8881" t="s">
        <v>29991</v>
      </c>
      <c r="G8881" t="s">
        <v>29992</v>
      </c>
      <c r="H8881">
        <v>200</v>
      </c>
      <c r="I8881" s="3" t="str">
        <f>HYPERLINK(G8881,"Klik")</f>
        <v>Klik</v>
      </c>
    </row>
    <row r="8882" spans="1:9" x14ac:dyDescent="0.25">
      <c r="A8882">
        <v>80337</v>
      </c>
      <c r="B8882" t="s">
        <v>11418</v>
      </c>
      <c r="C8882" t="s">
        <v>5059</v>
      </c>
      <c r="E8882" t="s">
        <v>11417</v>
      </c>
      <c r="F8882" t="s">
        <v>29993</v>
      </c>
      <c r="G8882" t="s">
        <v>29994</v>
      </c>
      <c r="H8882">
        <v>200</v>
      </c>
      <c r="I8882" s="4" t="str">
        <f>HYPERLINK(G8882,"Klik")</f>
        <v>Klik</v>
      </c>
    </row>
    <row r="8883" spans="1:9" x14ac:dyDescent="0.25">
      <c r="A8883">
        <v>80341</v>
      </c>
      <c r="B8883" t="s">
        <v>4997</v>
      </c>
      <c r="C8883" t="s">
        <v>6</v>
      </c>
      <c r="E8883" t="s">
        <v>4996</v>
      </c>
      <c r="F8883" t="s">
        <v>29995</v>
      </c>
      <c r="G8883" t="s">
        <v>29996</v>
      </c>
      <c r="H8883">
        <v>200</v>
      </c>
      <c r="I8883" s="4" t="str">
        <f>HYPERLINK(G8883,"Klik")</f>
        <v>Klik</v>
      </c>
    </row>
    <row r="8884" spans="1:9" x14ac:dyDescent="0.25">
      <c r="A8884">
        <v>80346</v>
      </c>
      <c r="B8884" t="s">
        <v>14207</v>
      </c>
      <c r="C8884" t="s">
        <v>831</v>
      </c>
      <c r="D8884" t="s">
        <v>30</v>
      </c>
      <c r="E8884" t="s">
        <v>53</v>
      </c>
      <c r="F8884" t="s">
        <v>29997</v>
      </c>
      <c r="G8884" t="s">
        <v>29998</v>
      </c>
      <c r="H8884">
        <v>200</v>
      </c>
      <c r="I8884" s="4" t="str">
        <f>HYPERLINK(G8884,"Klik")</f>
        <v>Klik</v>
      </c>
    </row>
    <row r="8885" spans="1:9" x14ac:dyDescent="0.25">
      <c r="A8885">
        <v>80355</v>
      </c>
      <c r="F8885" t="s">
        <v>42013</v>
      </c>
      <c r="G8885" t="s">
        <v>42012</v>
      </c>
      <c r="H8885">
        <v>200</v>
      </c>
      <c r="I8885" s="4" t="str">
        <f>HYPERLINK(G8885,"Klik")</f>
        <v>Klik</v>
      </c>
    </row>
    <row r="8886" spans="1:9" x14ac:dyDescent="0.25">
      <c r="A8886">
        <v>80374</v>
      </c>
      <c r="F8886" t="s">
        <v>42011</v>
      </c>
      <c r="G8886" t="s">
        <v>42010</v>
      </c>
      <c r="H8886">
        <v>200</v>
      </c>
      <c r="I8886" s="4" t="str">
        <f>HYPERLINK(G8886,"Klik")</f>
        <v>Klik</v>
      </c>
    </row>
    <row r="8887" spans="1:9" x14ac:dyDescent="0.25">
      <c r="A8887">
        <v>80425</v>
      </c>
      <c r="B8887" t="s">
        <v>11534</v>
      </c>
      <c r="C8887" t="s">
        <v>11532</v>
      </c>
      <c r="E8887" t="s">
        <v>11533</v>
      </c>
      <c r="F8887" t="s">
        <v>29999</v>
      </c>
      <c r="G8887" t="s">
        <v>30000</v>
      </c>
      <c r="H8887">
        <v>200</v>
      </c>
      <c r="I8887" s="3" t="str">
        <f>HYPERLINK(G8887,"Klik")</f>
        <v>Klik</v>
      </c>
    </row>
    <row r="8888" spans="1:9" x14ac:dyDescent="0.25">
      <c r="A8888">
        <v>80461</v>
      </c>
      <c r="F8888" t="s">
        <v>42003</v>
      </c>
      <c r="G8888" t="s">
        <v>42002</v>
      </c>
      <c r="H8888">
        <v>200</v>
      </c>
      <c r="I8888" s="4" t="str">
        <f>HYPERLINK(G8888,"Klik")</f>
        <v>Klik</v>
      </c>
    </row>
    <row r="8889" spans="1:9" x14ac:dyDescent="0.25">
      <c r="A8889">
        <v>80478</v>
      </c>
      <c r="B8889" t="s">
        <v>15846</v>
      </c>
      <c r="C8889" t="s">
        <v>122</v>
      </c>
      <c r="E8889" t="s">
        <v>15845</v>
      </c>
      <c r="F8889" t="s">
        <v>30001</v>
      </c>
      <c r="G8889" t="s">
        <v>30002</v>
      </c>
      <c r="H8889">
        <v>200</v>
      </c>
      <c r="I8889" s="3" t="str">
        <f>HYPERLINK(G8889,"Klik")</f>
        <v>Klik</v>
      </c>
    </row>
    <row r="8890" spans="1:9" x14ac:dyDescent="0.25">
      <c r="A8890">
        <v>80523</v>
      </c>
      <c r="B8890" t="s">
        <v>5346</v>
      </c>
      <c r="C8890" t="s">
        <v>4850</v>
      </c>
      <c r="E8890" t="s">
        <v>5345</v>
      </c>
      <c r="F8890" t="s">
        <v>30003</v>
      </c>
      <c r="G8890" t="s">
        <v>30004</v>
      </c>
      <c r="H8890">
        <v>200</v>
      </c>
      <c r="I8890" s="3" t="str">
        <f>HYPERLINK(G8890,"Klik")</f>
        <v>Klik</v>
      </c>
    </row>
    <row r="8891" spans="1:9" x14ac:dyDescent="0.25">
      <c r="A8891">
        <v>80565</v>
      </c>
      <c r="B8891" t="s">
        <v>5422</v>
      </c>
      <c r="C8891" t="s">
        <v>4557</v>
      </c>
      <c r="E8891" t="s">
        <v>5421</v>
      </c>
      <c r="F8891" t="s">
        <v>30005</v>
      </c>
      <c r="G8891" t="s">
        <v>30006</v>
      </c>
      <c r="H8891">
        <v>200</v>
      </c>
      <c r="I8891" s="3" t="str">
        <f>HYPERLINK(G8891,"Klik")</f>
        <v>Klik</v>
      </c>
    </row>
    <row r="8892" spans="1:9" x14ac:dyDescent="0.25">
      <c r="A8892">
        <v>80573</v>
      </c>
      <c r="B8892" t="s">
        <v>6385</v>
      </c>
      <c r="C8892" t="s">
        <v>330</v>
      </c>
      <c r="E8892" t="s">
        <v>3847</v>
      </c>
      <c r="F8892" t="s">
        <v>30007</v>
      </c>
      <c r="G8892" t="s">
        <v>30008</v>
      </c>
      <c r="H8892">
        <v>200</v>
      </c>
      <c r="I8892" s="3" t="str">
        <f>HYPERLINK(G8892,"Klik")</f>
        <v>Klik</v>
      </c>
    </row>
    <row r="8893" spans="1:9" x14ac:dyDescent="0.25">
      <c r="A8893">
        <v>80630</v>
      </c>
      <c r="F8893" t="s">
        <v>41993</v>
      </c>
      <c r="G8893" t="s">
        <v>41992</v>
      </c>
      <c r="H8893">
        <v>200</v>
      </c>
      <c r="I8893" s="4" t="str">
        <f>HYPERLINK(G8893,"Klik")</f>
        <v>Klik</v>
      </c>
    </row>
    <row r="8894" spans="1:9" x14ac:dyDescent="0.25">
      <c r="A8894">
        <v>80760</v>
      </c>
      <c r="F8894" t="s">
        <v>41979</v>
      </c>
      <c r="G8894" t="s">
        <v>41978</v>
      </c>
      <c r="H8894">
        <v>200</v>
      </c>
      <c r="I8894" s="4" t="str">
        <f>HYPERLINK(G8894,"Klik")</f>
        <v>Klik</v>
      </c>
    </row>
    <row r="8895" spans="1:9" x14ac:dyDescent="0.25">
      <c r="A8895">
        <v>80769</v>
      </c>
      <c r="B8895" t="s">
        <v>16037</v>
      </c>
      <c r="C8895" t="s">
        <v>16035</v>
      </c>
      <c r="E8895" t="s">
        <v>16036</v>
      </c>
      <c r="F8895" t="s">
        <v>30009</v>
      </c>
      <c r="G8895" t="s">
        <v>30010</v>
      </c>
      <c r="H8895">
        <v>200</v>
      </c>
      <c r="I8895" s="3" t="str">
        <f>HYPERLINK(G8895,"Klik")</f>
        <v>Klik</v>
      </c>
    </row>
    <row r="8896" spans="1:9" x14ac:dyDescent="0.25">
      <c r="A8896">
        <v>80837</v>
      </c>
      <c r="B8896" t="s">
        <v>6928</v>
      </c>
      <c r="C8896" t="s">
        <v>3530</v>
      </c>
      <c r="E8896" t="s">
        <v>1447</v>
      </c>
      <c r="F8896" t="s">
        <v>30011</v>
      </c>
      <c r="G8896" t="s">
        <v>30012</v>
      </c>
      <c r="H8896">
        <v>200</v>
      </c>
      <c r="I8896" s="4" t="str">
        <f>HYPERLINK(G8896,"Klik")</f>
        <v>Klik</v>
      </c>
    </row>
    <row r="8897" spans="1:9" x14ac:dyDescent="0.25">
      <c r="A8897">
        <v>80848</v>
      </c>
      <c r="B8897" t="s">
        <v>5748</v>
      </c>
      <c r="C8897" t="s">
        <v>5746</v>
      </c>
      <c r="E8897" t="s">
        <v>5747</v>
      </c>
      <c r="F8897" t="s">
        <v>30013</v>
      </c>
      <c r="G8897" t="s">
        <v>30014</v>
      </c>
      <c r="H8897">
        <v>200</v>
      </c>
      <c r="I8897" s="3" t="str">
        <f>HYPERLINK(G8897,"Klik")</f>
        <v>Klik</v>
      </c>
    </row>
    <row r="8898" spans="1:9" x14ac:dyDescent="0.25">
      <c r="A8898">
        <v>80849</v>
      </c>
      <c r="B8898" t="s">
        <v>788</v>
      </c>
      <c r="C8898" t="s">
        <v>36</v>
      </c>
      <c r="D8898" t="s">
        <v>138</v>
      </c>
      <c r="E8898" t="s">
        <v>787</v>
      </c>
      <c r="F8898" t="s">
        <v>30015</v>
      </c>
      <c r="G8898" t="s">
        <v>30016</v>
      </c>
      <c r="H8898">
        <v>200</v>
      </c>
      <c r="I8898" s="4" t="str">
        <f>HYPERLINK(G8898,"Klik")</f>
        <v>Klik</v>
      </c>
    </row>
    <row r="8899" spans="1:9" x14ac:dyDescent="0.25">
      <c r="A8899">
        <v>80862</v>
      </c>
      <c r="B8899" t="s">
        <v>13694</v>
      </c>
      <c r="C8899" t="s">
        <v>134</v>
      </c>
      <c r="D8899" t="s">
        <v>30</v>
      </c>
      <c r="E8899" t="s">
        <v>13693</v>
      </c>
      <c r="F8899" t="s">
        <v>30017</v>
      </c>
      <c r="G8899" t="s">
        <v>30018</v>
      </c>
      <c r="H8899">
        <v>200</v>
      </c>
      <c r="I8899" s="3" t="str">
        <f>HYPERLINK(G8899,"Klik")</f>
        <v>Klik</v>
      </c>
    </row>
    <row r="8900" spans="1:9" x14ac:dyDescent="0.25">
      <c r="A8900">
        <v>80879</v>
      </c>
      <c r="F8900" t="s">
        <v>41971</v>
      </c>
      <c r="G8900" t="s">
        <v>41970</v>
      </c>
      <c r="H8900">
        <v>200</v>
      </c>
      <c r="I8900" s="4" t="str">
        <f>HYPERLINK(G8900,"Klik")</f>
        <v>Klik</v>
      </c>
    </row>
    <row r="8901" spans="1:9" x14ac:dyDescent="0.25">
      <c r="A8901">
        <v>80893</v>
      </c>
      <c r="B8901" t="s">
        <v>15906</v>
      </c>
      <c r="C8901" t="s">
        <v>10907</v>
      </c>
      <c r="E8901" t="s">
        <v>15905</v>
      </c>
      <c r="F8901" t="s">
        <v>30019</v>
      </c>
      <c r="G8901" t="s">
        <v>30020</v>
      </c>
      <c r="H8901">
        <v>200</v>
      </c>
      <c r="I8901" s="3" t="str">
        <f>HYPERLINK(G8901,"Klik")</f>
        <v>Klik</v>
      </c>
    </row>
    <row r="8902" spans="1:9" x14ac:dyDescent="0.25">
      <c r="A8902">
        <v>80894</v>
      </c>
      <c r="B8902" t="s">
        <v>15719</v>
      </c>
      <c r="C8902" t="s">
        <v>883</v>
      </c>
      <c r="E8902" t="s">
        <v>894</v>
      </c>
      <c r="F8902" t="s">
        <v>30021</v>
      </c>
      <c r="G8902" t="s">
        <v>30022</v>
      </c>
      <c r="H8902">
        <v>200</v>
      </c>
      <c r="I8902" s="3" t="str">
        <f>HYPERLINK(G8902,"Klik")</f>
        <v>Klik</v>
      </c>
    </row>
    <row r="8903" spans="1:9" x14ac:dyDescent="0.25">
      <c r="A8903">
        <v>80902</v>
      </c>
      <c r="B8903" t="s">
        <v>10128</v>
      </c>
      <c r="C8903" t="s">
        <v>45</v>
      </c>
      <c r="E8903" t="s">
        <v>1650</v>
      </c>
      <c r="F8903" t="s">
        <v>30023</v>
      </c>
      <c r="G8903" t="s">
        <v>30024</v>
      </c>
      <c r="H8903">
        <v>200</v>
      </c>
      <c r="I8903" s="4" t="str">
        <f>HYPERLINK(G8903,"Klik")</f>
        <v>Klik</v>
      </c>
    </row>
    <row r="8904" spans="1:9" x14ac:dyDescent="0.25">
      <c r="A8904">
        <v>80927</v>
      </c>
      <c r="B8904" t="s">
        <v>4101</v>
      </c>
      <c r="C8904" t="s">
        <v>1963</v>
      </c>
      <c r="E8904" t="s">
        <v>4100</v>
      </c>
      <c r="F8904" t="s">
        <v>30025</v>
      </c>
      <c r="G8904" t="s">
        <v>30026</v>
      </c>
      <c r="H8904">
        <v>200</v>
      </c>
      <c r="I8904" s="3" t="str">
        <f>HYPERLINK(G8904,"Klik")</f>
        <v>Klik</v>
      </c>
    </row>
    <row r="8905" spans="1:9" x14ac:dyDescent="0.25">
      <c r="A8905">
        <v>80951</v>
      </c>
      <c r="B8905" t="s">
        <v>61718</v>
      </c>
      <c r="C8905" t="s">
        <v>2030</v>
      </c>
      <c r="E8905" t="s">
        <v>2777</v>
      </c>
      <c r="F8905" t="s">
        <v>55925</v>
      </c>
      <c r="G8905" t="s">
        <v>55924</v>
      </c>
      <c r="H8905">
        <v>200</v>
      </c>
      <c r="I8905" s="4" t="str">
        <f>HYPERLINK(G8905,"Klik")</f>
        <v>Klik</v>
      </c>
    </row>
    <row r="8906" spans="1:9" x14ac:dyDescent="0.25">
      <c r="A8906">
        <v>80951</v>
      </c>
      <c r="B8906" t="s">
        <v>61718</v>
      </c>
      <c r="C8906" t="s">
        <v>2030</v>
      </c>
      <c r="E8906" t="s">
        <v>2777</v>
      </c>
      <c r="F8906" t="s">
        <v>41967</v>
      </c>
      <c r="G8906" t="s">
        <v>41966</v>
      </c>
      <c r="H8906">
        <v>200</v>
      </c>
      <c r="I8906" s="4" t="str">
        <f>HYPERLINK(G8906,"Klik")</f>
        <v>Klik</v>
      </c>
    </row>
    <row r="8907" spans="1:9" x14ac:dyDescent="0.25">
      <c r="A8907">
        <v>80968</v>
      </c>
      <c r="B8907" t="s">
        <v>4737</v>
      </c>
      <c r="C8907" t="s">
        <v>377</v>
      </c>
      <c r="E8907" t="s">
        <v>4736</v>
      </c>
      <c r="F8907" t="s">
        <v>30027</v>
      </c>
      <c r="G8907" t="s">
        <v>30028</v>
      </c>
      <c r="H8907">
        <v>200</v>
      </c>
      <c r="I8907" s="3" t="str">
        <f>HYPERLINK(G8907,"Klik")</f>
        <v>Klik</v>
      </c>
    </row>
    <row r="8908" spans="1:9" x14ac:dyDescent="0.25">
      <c r="A8908">
        <v>80992</v>
      </c>
      <c r="B8908" t="s">
        <v>15633</v>
      </c>
      <c r="C8908" t="s">
        <v>4390</v>
      </c>
      <c r="E8908" t="s">
        <v>62623</v>
      </c>
      <c r="F8908" t="s">
        <v>30029</v>
      </c>
      <c r="G8908" t="s">
        <v>30030</v>
      </c>
      <c r="H8908">
        <v>200</v>
      </c>
      <c r="I8908" s="4" t="str">
        <f>HYPERLINK(G8908,"Klik")</f>
        <v>Klik</v>
      </c>
    </row>
    <row r="8909" spans="1:9" x14ac:dyDescent="0.25">
      <c r="A8909">
        <v>80999</v>
      </c>
      <c r="B8909" t="s">
        <v>4724</v>
      </c>
      <c r="C8909" t="s">
        <v>45</v>
      </c>
      <c r="E8909" t="s">
        <v>4723</v>
      </c>
      <c r="F8909" t="s">
        <v>30031</v>
      </c>
      <c r="G8909" t="s">
        <v>30032</v>
      </c>
      <c r="H8909">
        <v>200</v>
      </c>
      <c r="I8909" s="3" t="str">
        <f>HYPERLINK(G8909,"Klik")</f>
        <v>Klik</v>
      </c>
    </row>
    <row r="8910" spans="1:9" x14ac:dyDescent="0.25">
      <c r="A8910">
        <v>81017</v>
      </c>
      <c r="B8910" t="s">
        <v>61786</v>
      </c>
      <c r="C8910" t="s">
        <v>3522</v>
      </c>
      <c r="E8910" t="s">
        <v>16079</v>
      </c>
      <c r="F8910" t="s">
        <v>54713</v>
      </c>
      <c r="G8910" t="s">
        <v>54712</v>
      </c>
      <c r="H8910">
        <v>200</v>
      </c>
      <c r="I8910" s="4" t="str">
        <f>HYPERLINK(G8910,"Klik")</f>
        <v>Klik</v>
      </c>
    </row>
    <row r="8911" spans="1:9" x14ac:dyDescent="0.25">
      <c r="A8911">
        <v>81017</v>
      </c>
      <c r="B8911" t="s">
        <v>61786</v>
      </c>
      <c r="C8911" t="s">
        <v>3522</v>
      </c>
      <c r="E8911" t="s">
        <v>16079</v>
      </c>
      <c r="F8911" t="s">
        <v>41963</v>
      </c>
      <c r="G8911" t="s">
        <v>41962</v>
      </c>
      <c r="H8911">
        <v>200</v>
      </c>
      <c r="I8911" s="4" t="str">
        <f>HYPERLINK(G8911,"Klik")</f>
        <v>Klik</v>
      </c>
    </row>
    <row r="8912" spans="1:9" x14ac:dyDescent="0.25">
      <c r="A8912">
        <v>81056</v>
      </c>
      <c r="B8912" t="s">
        <v>4394</v>
      </c>
      <c r="C8912" t="s">
        <v>369</v>
      </c>
      <c r="E8912" t="s">
        <v>4393</v>
      </c>
      <c r="F8912" t="s">
        <v>30033</v>
      </c>
      <c r="G8912" t="s">
        <v>30034</v>
      </c>
      <c r="H8912">
        <v>200</v>
      </c>
      <c r="I8912" s="3" t="str">
        <f>HYPERLINK(G8912,"Klik")</f>
        <v>Klik</v>
      </c>
    </row>
    <row r="8913" spans="1:9" x14ac:dyDescent="0.25">
      <c r="A8913">
        <v>81066</v>
      </c>
      <c r="B8913" t="s">
        <v>16919</v>
      </c>
      <c r="C8913" t="s">
        <v>16917</v>
      </c>
      <c r="D8913" t="s">
        <v>30</v>
      </c>
      <c r="E8913" t="s">
        <v>16918</v>
      </c>
      <c r="F8913" t="s">
        <v>30035</v>
      </c>
      <c r="G8913" t="s">
        <v>30036</v>
      </c>
      <c r="H8913">
        <v>200</v>
      </c>
      <c r="I8913" s="4" t="str">
        <f>HYPERLINK(G8913,"Klik")</f>
        <v>Klik</v>
      </c>
    </row>
    <row r="8914" spans="1:9" x14ac:dyDescent="0.25">
      <c r="A8914">
        <v>81088</v>
      </c>
      <c r="B8914" t="s">
        <v>11527</v>
      </c>
      <c r="C8914" t="s">
        <v>701</v>
      </c>
      <c r="E8914" t="s">
        <v>11526</v>
      </c>
      <c r="F8914" t="s">
        <v>56077</v>
      </c>
      <c r="G8914" t="s">
        <v>56076</v>
      </c>
      <c r="H8914">
        <v>200</v>
      </c>
      <c r="I8914" s="4" t="str">
        <f>HYPERLINK(G8914,"Klik")</f>
        <v>Klik</v>
      </c>
    </row>
    <row r="8915" spans="1:9" x14ac:dyDescent="0.25">
      <c r="A8915">
        <v>81088</v>
      </c>
      <c r="B8915" t="s">
        <v>11527</v>
      </c>
      <c r="C8915" t="s">
        <v>701</v>
      </c>
      <c r="E8915" t="s">
        <v>11526</v>
      </c>
      <c r="F8915" t="s">
        <v>41957</v>
      </c>
      <c r="G8915" t="s">
        <v>41956</v>
      </c>
      <c r="H8915">
        <v>200</v>
      </c>
      <c r="I8915" s="4" t="str">
        <f>HYPERLINK(G8915,"Klik")</f>
        <v>Klik</v>
      </c>
    </row>
    <row r="8916" spans="1:9" x14ac:dyDescent="0.25">
      <c r="A8916">
        <v>81088</v>
      </c>
      <c r="B8916" t="s">
        <v>11527</v>
      </c>
      <c r="C8916" t="s">
        <v>701</v>
      </c>
      <c r="E8916" t="s">
        <v>11526</v>
      </c>
      <c r="F8916" t="s">
        <v>30037</v>
      </c>
      <c r="G8916" t="s">
        <v>30038</v>
      </c>
      <c r="H8916">
        <v>200</v>
      </c>
      <c r="I8916" s="3" t="str">
        <f>HYPERLINK(G8916,"Klik")</f>
        <v>Klik</v>
      </c>
    </row>
    <row r="8917" spans="1:9" x14ac:dyDescent="0.25">
      <c r="A8917">
        <v>81093</v>
      </c>
      <c r="F8917" t="s">
        <v>41955</v>
      </c>
      <c r="G8917" t="s">
        <v>41954</v>
      </c>
      <c r="H8917">
        <v>200</v>
      </c>
      <c r="I8917" s="4" t="str">
        <f>HYPERLINK(G8917,"Klik")</f>
        <v>Klik</v>
      </c>
    </row>
    <row r="8918" spans="1:9" x14ac:dyDescent="0.25">
      <c r="A8918">
        <v>81147</v>
      </c>
      <c r="B8918" t="s">
        <v>16723</v>
      </c>
      <c r="C8918" t="s">
        <v>563</v>
      </c>
      <c r="D8918" t="s">
        <v>93</v>
      </c>
      <c r="E8918" t="s">
        <v>762</v>
      </c>
      <c r="F8918" t="s">
        <v>30039</v>
      </c>
      <c r="G8918" t="s">
        <v>30040</v>
      </c>
      <c r="H8918">
        <v>200</v>
      </c>
      <c r="I8918" s="3" t="str">
        <f>HYPERLINK(G8918,"Klik")</f>
        <v>Klik</v>
      </c>
    </row>
    <row r="8919" spans="1:9" x14ac:dyDescent="0.25">
      <c r="A8919">
        <v>81165</v>
      </c>
      <c r="B8919" t="s">
        <v>262</v>
      </c>
      <c r="C8919" t="s">
        <v>45</v>
      </c>
      <c r="D8919" t="s">
        <v>138</v>
      </c>
      <c r="E8919" t="s">
        <v>261</v>
      </c>
      <c r="F8919" t="s">
        <v>30041</v>
      </c>
      <c r="G8919" t="s">
        <v>30042</v>
      </c>
      <c r="H8919">
        <v>200</v>
      </c>
      <c r="I8919" s="3" t="str">
        <f>HYPERLINK(G8919,"Klik")</f>
        <v>Klik</v>
      </c>
    </row>
    <row r="8920" spans="1:9" x14ac:dyDescent="0.25">
      <c r="A8920">
        <v>81167</v>
      </c>
      <c r="B8920" t="s">
        <v>15913</v>
      </c>
      <c r="C8920" t="s">
        <v>2030</v>
      </c>
      <c r="E8920" t="s">
        <v>15912</v>
      </c>
      <c r="F8920" t="s">
        <v>30043</v>
      </c>
      <c r="G8920" t="s">
        <v>30044</v>
      </c>
      <c r="H8920">
        <v>200</v>
      </c>
      <c r="I8920" s="4" t="str">
        <f>HYPERLINK(G8920,"Klik")</f>
        <v>Klik</v>
      </c>
    </row>
    <row r="8921" spans="1:9" x14ac:dyDescent="0.25">
      <c r="A8921">
        <v>81168</v>
      </c>
      <c r="F8921" t="s">
        <v>41953</v>
      </c>
      <c r="G8921" t="s">
        <v>41952</v>
      </c>
      <c r="H8921">
        <v>200</v>
      </c>
      <c r="I8921" s="4" t="str">
        <f>HYPERLINK(G8921,"Klik")</f>
        <v>Klik</v>
      </c>
    </row>
    <row r="8922" spans="1:9" x14ac:dyDescent="0.25">
      <c r="A8922">
        <v>81289</v>
      </c>
      <c r="F8922" t="s">
        <v>41949</v>
      </c>
      <c r="G8922" t="s">
        <v>41948</v>
      </c>
      <c r="H8922">
        <v>200</v>
      </c>
      <c r="I8922" s="4" t="str">
        <f>HYPERLINK(G8922,"Klik")</f>
        <v>Klik</v>
      </c>
    </row>
    <row r="8923" spans="1:9" x14ac:dyDescent="0.25">
      <c r="A8923">
        <v>81312</v>
      </c>
      <c r="B8923" t="s">
        <v>61795</v>
      </c>
      <c r="C8923" t="s">
        <v>141</v>
      </c>
      <c r="E8923" t="s">
        <v>60369</v>
      </c>
      <c r="F8923" t="s">
        <v>55733</v>
      </c>
      <c r="G8923" t="s">
        <v>55732</v>
      </c>
      <c r="H8923">
        <v>200</v>
      </c>
      <c r="I8923" s="4" t="str">
        <f>HYPERLINK(G8923,"Klik")</f>
        <v>Klik</v>
      </c>
    </row>
    <row r="8924" spans="1:9" x14ac:dyDescent="0.25">
      <c r="A8924">
        <v>81313</v>
      </c>
      <c r="F8924" t="s">
        <v>41945</v>
      </c>
      <c r="G8924" t="s">
        <v>41944</v>
      </c>
      <c r="H8924">
        <v>200</v>
      </c>
      <c r="I8924" s="4" t="str">
        <f>HYPERLINK(G8924,"Klik")</f>
        <v>Klik</v>
      </c>
    </row>
    <row r="8925" spans="1:9" x14ac:dyDescent="0.25">
      <c r="A8925">
        <v>81335</v>
      </c>
      <c r="B8925" t="s">
        <v>16165</v>
      </c>
      <c r="C8925" t="s">
        <v>9608</v>
      </c>
      <c r="E8925" t="s">
        <v>6455</v>
      </c>
      <c r="F8925" t="s">
        <v>30045</v>
      </c>
      <c r="G8925" t="s">
        <v>30046</v>
      </c>
      <c r="H8925">
        <v>200</v>
      </c>
      <c r="I8925" s="3" t="str">
        <f>HYPERLINK(G8925,"Klik")</f>
        <v>Klik</v>
      </c>
    </row>
    <row r="8926" spans="1:9" x14ac:dyDescent="0.25">
      <c r="A8926">
        <v>81352</v>
      </c>
      <c r="B8926" t="s">
        <v>12127</v>
      </c>
      <c r="C8926" t="s">
        <v>9205</v>
      </c>
      <c r="E8926" t="s">
        <v>12126</v>
      </c>
      <c r="F8926" t="s">
        <v>30047</v>
      </c>
      <c r="G8926" t="s">
        <v>30048</v>
      </c>
      <c r="H8926">
        <v>200</v>
      </c>
      <c r="I8926" s="3" t="str">
        <f>HYPERLINK(G8926,"Klik")</f>
        <v>Klik</v>
      </c>
    </row>
    <row r="8927" spans="1:9" x14ac:dyDescent="0.25">
      <c r="A8927">
        <v>81366</v>
      </c>
      <c r="F8927" t="s">
        <v>41941</v>
      </c>
      <c r="G8927" t="s">
        <v>41940</v>
      </c>
      <c r="H8927">
        <v>200</v>
      </c>
      <c r="I8927" s="4" t="str">
        <f>HYPERLINK(G8927,"Klik")</f>
        <v>Klik</v>
      </c>
    </row>
    <row r="8928" spans="1:9" x14ac:dyDescent="0.25">
      <c r="A8928">
        <v>81380</v>
      </c>
      <c r="B8928" t="s">
        <v>61354</v>
      </c>
      <c r="C8928" t="s">
        <v>1251</v>
      </c>
      <c r="E8928" t="s">
        <v>15875</v>
      </c>
      <c r="F8928" t="s">
        <v>59005</v>
      </c>
      <c r="G8928" t="s">
        <v>59004</v>
      </c>
      <c r="H8928">
        <v>200</v>
      </c>
      <c r="I8928" s="4" t="str">
        <f>HYPERLINK(G8928,"Klik")</f>
        <v>Klik</v>
      </c>
    </row>
    <row r="8929" spans="1:9" x14ac:dyDescent="0.25">
      <c r="A8929">
        <v>81380</v>
      </c>
      <c r="B8929" t="s">
        <v>61354</v>
      </c>
      <c r="C8929" t="s">
        <v>1251</v>
      </c>
      <c r="E8929" t="s">
        <v>15875</v>
      </c>
      <c r="F8929" t="s">
        <v>41937</v>
      </c>
      <c r="G8929" t="s">
        <v>41936</v>
      </c>
      <c r="H8929">
        <v>200</v>
      </c>
      <c r="I8929" s="4" t="str">
        <f>HYPERLINK(G8929,"Klik")</f>
        <v>Klik</v>
      </c>
    </row>
    <row r="8930" spans="1:9" x14ac:dyDescent="0.25">
      <c r="A8930">
        <v>81386</v>
      </c>
      <c r="B8930" t="s">
        <v>4579</v>
      </c>
      <c r="C8930" t="s">
        <v>63</v>
      </c>
      <c r="E8930" t="s">
        <v>2129</v>
      </c>
      <c r="F8930" t="s">
        <v>30049</v>
      </c>
      <c r="G8930" t="s">
        <v>30050</v>
      </c>
      <c r="H8930">
        <v>200</v>
      </c>
      <c r="I8930" s="3" t="str">
        <f>HYPERLINK(G8930,"Klik")</f>
        <v>Klik</v>
      </c>
    </row>
    <row r="8931" spans="1:9" x14ac:dyDescent="0.25">
      <c r="A8931">
        <v>81440</v>
      </c>
      <c r="B8931" t="s">
        <v>4532</v>
      </c>
      <c r="C8931" t="s">
        <v>4365</v>
      </c>
      <c r="E8931" t="s">
        <v>4531</v>
      </c>
      <c r="F8931" t="s">
        <v>30051</v>
      </c>
      <c r="G8931" t="s">
        <v>30052</v>
      </c>
      <c r="H8931">
        <v>200</v>
      </c>
      <c r="I8931" s="4" t="str">
        <f>HYPERLINK(G8931,"Klik")</f>
        <v>Klik</v>
      </c>
    </row>
    <row r="8932" spans="1:9" x14ac:dyDescent="0.25">
      <c r="A8932">
        <v>81465</v>
      </c>
      <c r="F8932" t="s">
        <v>41931</v>
      </c>
      <c r="G8932" t="s">
        <v>41930</v>
      </c>
      <c r="H8932">
        <v>200</v>
      </c>
      <c r="I8932" s="4" t="str">
        <f>HYPERLINK(G8932,"Klik")</f>
        <v>Klik</v>
      </c>
    </row>
    <row r="8933" spans="1:9" x14ac:dyDescent="0.25">
      <c r="A8933">
        <v>81472</v>
      </c>
      <c r="F8933" t="s">
        <v>41925</v>
      </c>
      <c r="G8933" t="s">
        <v>41924</v>
      </c>
      <c r="H8933">
        <v>200</v>
      </c>
      <c r="I8933" s="4" t="str">
        <f>HYPERLINK(G8933,"Klik")</f>
        <v>Klik</v>
      </c>
    </row>
    <row r="8934" spans="1:9" x14ac:dyDescent="0.25">
      <c r="A8934">
        <v>81519</v>
      </c>
      <c r="F8934" t="s">
        <v>41921</v>
      </c>
      <c r="G8934" t="s">
        <v>41920</v>
      </c>
      <c r="H8934">
        <v>200</v>
      </c>
      <c r="I8934" s="4" t="str">
        <f>HYPERLINK(G8934,"Klik")</f>
        <v>Klik</v>
      </c>
    </row>
    <row r="8935" spans="1:9" x14ac:dyDescent="0.25">
      <c r="A8935">
        <v>81559</v>
      </c>
      <c r="B8935" t="s">
        <v>11059</v>
      </c>
      <c r="C8935" t="s">
        <v>534</v>
      </c>
      <c r="D8935" t="s">
        <v>312</v>
      </c>
      <c r="E8935" t="s">
        <v>11058</v>
      </c>
      <c r="F8935" t="s">
        <v>30053</v>
      </c>
      <c r="G8935" t="s">
        <v>30054</v>
      </c>
      <c r="H8935">
        <v>200</v>
      </c>
      <c r="I8935" s="3" t="str">
        <f>HYPERLINK(G8935,"Klik")</f>
        <v>Klik</v>
      </c>
    </row>
    <row r="8936" spans="1:9" x14ac:dyDescent="0.25">
      <c r="A8936">
        <v>81579</v>
      </c>
      <c r="B8936" t="s">
        <v>4370</v>
      </c>
      <c r="C8936" t="s">
        <v>2624</v>
      </c>
      <c r="E8936" t="s">
        <v>4369</v>
      </c>
      <c r="F8936" t="s">
        <v>41917</v>
      </c>
      <c r="G8936" t="s">
        <v>41916</v>
      </c>
      <c r="H8936">
        <v>200</v>
      </c>
      <c r="I8936" s="4" t="str">
        <f>HYPERLINK(G8936,"Klik")</f>
        <v>Klik</v>
      </c>
    </row>
    <row r="8937" spans="1:9" x14ac:dyDescent="0.25">
      <c r="A8937">
        <v>81579</v>
      </c>
      <c r="B8937" t="s">
        <v>4370</v>
      </c>
      <c r="C8937" t="s">
        <v>2624</v>
      </c>
      <c r="E8937" t="s">
        <v>4369</v>
      </c>
      <c r="F8937" t="s">
        <v>30055</v>
      </c>
      <c r="G8937" t="s">
        <v>30056</v>
      </c>
      <c r="H8937">
        <v>200</v>
      </c>
      <c r="I8937" s="4" t="str">
        <f>HYPERLINK(G8937,"Klik")</f>
        <v>Klik</v>
      </c>
    </row>
    <row r="8938" spans="1:9" x14ac:dyDescent="0.25">
      <c r="A8938">
        <v>81616</v>
      </c>
      <c r="B8938" t="s">
        <v>4822</v>
      </c>
      <c r="C8938" t="s">
        <v>2302</v>
      </c>
      <c r="E8938" t="s">
        <v>4821</v>
      </c>
      <c r="F8938" t="s">
        <v>30057</v>
      </c>
      <c r="G8938" t="s">
        <v>30058</v>
      </c>
      <c r="H8938">
        <v>200</v>
      </c>
      <c r="I8938" s="4" t="str">
        <f>HYPERLINK(G8938,"Klik")</f>
        <v>Klik</v>
      </c>
    </row>
    <row r="8939" spans="1:9" x14ac:dyDescent="0.25">
      <c r="A8939">
        <v>81623</v>
      </c>
      <c r="B8939" t="s">
        <v>2304</v>
      </c>
      <c r="C8939" t="s">
        <v>2302</v>
      </c>
      <c r="E8939" t="s">
        <v>2303</v>
      </c>
      <c r="F8939" t="s">
        <v>30059</v>
      </c>
      <c r="G8939" t="s">
        <v>30060</v>
      </c>
      <c r="H8939">
        <v>200</v>
      </c>
      <c r="I8939" s="4" t="str">
        <f>HYPERLINK(G8939,"Klik")</f>
        <v>Klik</v>
      </c>
    </row>
    <row r="8940" spans="1:9" x14ac:dyDescent="0.25">
      <c r="A8940">
        <v>81651</v>
      </c>
      <c r="B8940" t="s">
        <v>6287</v>
      </c>
      <c r="C8940" t="s">
        <v>3273</v>
      </c>
      <c r="E8940" t="s">
        <v>6286</v>
      </c>
      <c r="F8940" t="s">
        <v>30061</v>
      </c>
      <c r="G8940" t="s">
        <v>30062</v>
      </c>
      <c r="H8940">
        <v>200</v>
      </c>
      <c r="I8940" s="4" t="str">
        <f>HYPERLINK(G8940,"Klik")</f>
        <v>Klik</v>
      </c>
    </row>
    <row r="8941" spans="1:9" x14ac:dyDescent="0.25">
      <c r="A8941">
        <v>81669</v>
      </c>
      <c r="B8941" t="s">
        <v>8159</v>
      </c>
      <c r="E8941" t="s">
        <v>8159</v>
      </c>
      <c r="F8941" t="s">
        <v>30063</v>
      </c>
      <c r="G8941" t="s">
        <v>30064</v>
      </c>
      <c r="H8941">
        <v>200</v>
      </c>
      <c r="I8941" s="4" t="str">
        <f>HYPERLINK(G8941,"Klik")</f>
        <v>Klik</v>
      </c>
    </row>
    <row r="8942" spans="1:9" x14ac:dyDescent="0.25">
      <c r="A8942">
        <v>81695</v>
      </c>
      <c r="B8942" t="s">
        <v>3724</v>
      </c>
      <c r="C8942" t="s">
        <v>3722</v>
      </c>
      <c r="E8942" t="s">
        <v>3723</v>
      </c>
      <c r="F8942" t="s">
        <v>30065</v>
      </c>
      <c r="G8942" t="s">
        <v>30066</v>
      </c>
      <c r="H8942">
        <v>200</v>
      </c>
      <c r="I8942" s="3" t="str">
        <f>HYPERLINK(G8942,"Klik")</f>
        <v>Klik</v>
      </c>
    </row>
    <row r="8943" spans="1:9" x14ac:dyDescent="0.25">
      <c r="A8943">
        <v>81697</v>
      </c>
      <c r="B8943" t="s">
        <v>11525</v>
      </c>
      <c r="C8943" t="s">
        <v>1225</v>
      </c>
      <c r="E8943" t="s">
        <v>11524</v>
      </c>
      <c r="F8943" t="s">
        <v>30067</v>
      </c>
      <c r="G8943" t="s">
        <v>30068</v>
      </c>
      <c r="H8943">
        <v>200</v>
      </c>
      <c r="I8943" s="4" t="str">
        <f>HYPERLINK(G8943,"Klik")</f>
        <v>Klik</v>
      </c>
    </row>
    <row r="8944" spans="1:9" x14ac:dyDescent="0.25">
      <c r="A8944">
        <v>81707</v>
      </c>
      <c r="B8944" t="s">
        <v>13182</v>
      </c>
      <c r="C8944" t="s">
        <v>13180</v>
      </c>
      <c r="E8944" t="s">
        <v>13181</v>
      </c>
      <c r="F8944" t="s">
        <v>30069</v>
      </c>
      <c r="G8944" t="s">
        <v>30070</v>
      </c>
      <c r="H8944">
        <v>200</v>
      </c>
      <c r="I8944" s="3" t="str">
        <f>HYPERLINK(G8944,"Klik")</f>
        <v>Klik</v>
      </c>
    </row>
    <row r="8945" spans="1:9" x14ac:dyDescent="0.25">
      <c r="A8945">
        <v>81723</v>
      </c>
      <c r="B8945" t="s">
        <v>4971</v>
      </c>
      <c r="C8945" t="s">
        <v>4969</v>
      </c>
      <c r="E8945" t="s">
        <v>4970</v>
      </c>
      <c r="F8945" t="s">
        <v>30071</v>
      </c>
      <c r="G8945" t="s">
        <v>30072</v>
      </c>
      <c r="H8945">
        <v>200</v>
      </c>
      <c r="I8945" s="4" t="str">
        <f>HYPERLINK(G8945,"Klik")</f>
        <v>Klik</v>
      </c>
    </row>
    <row r="8946" spans="1:9" x14ac:dyDescent="0.25">
      <c r="A8946">
        <v>81735</v>
      </c>
      <c r="B8946" t="s">
        <v>13465</v>
      </c>
      <c r="C8946" t="s">
        <v>4565</v>
      </c>
      <c r="E8946" t="s">
        <v>13464</v>
      </c>
      <c r="F8946" t="s">
        <v>30073</v>
      </c>
      <c r="G8946" t="s">
        <v>30074</v>
      </c>
      <c r="H8946">
        <v>200</v>
      </c>
      <c r="I8946" s="3" t="str">
        <f>HYPERLINK(G8946,"Klik")</f>
        <v>Klik</v>
      </c>
    </row>
    <row r="8947" spans="1:9" x14ac:dyDescent="0.25">
      <c r="A8947">
        <v>81759</v>
      </c>
      <c r="B8947" t="s">
        <v>5006</v>
      </c>
      <c r="C8947" t="s">
        <v>45</v>
      </c>
      <c r="E8947" t="s">
        <v>3677</v>
      </c>
      <c r="F8947" t="s">
        <v>30075</v>
      </c>
      <c r="G8947" t="s">
        <v>30076</v>
      </c>
      <c r="H8947">
        <v>200</v>
      </c>
      <c r="I8947" s="4" t="str">
        <f>HYPERLINK(G8947,"Klik")</f>
        <v>Klik</v>
      </c>
    </row>
    <row r="8948" spans="1:9" x14ac:dyDescent="0.25">
      <c r="A8948">
        <v>81769</v>
      </c>
      <c r="F8948" t="s">
        <v>41893</v>
      </c>
      <c r="G8948" t="s">
        <v>41892</v>
      </c>
      <c r="H8948">
        <v>200</v>
      </c>
      <c r="I8948" s="4" t="str">
        <f>HYPERLINK(G8948,"Klik")</f>
        <v>Klik</v>
      </c>
    </row>
    <row r="8949" spans="1:9" x14ac:dyDescent="0.25">
      <c r="A8949">
        <v>81774</v>
      </c>
      <c r="B8949" t="s">
        <v>5123</v>
      </c>
      <c r="C8949" t="s">
        <v>5122</v>
      </c>
      <c r="E8949" t="s">
        <v>1539</v>
      </c>
      <c r="F8949" t="s">
        <v>30077</v>
      </c>
      <c r="G8949" t="s">
        <v>30078</v>
      </c>
      <c r="H8949">
        <v>200</v>
      </c>
      <c r="I8949" s="3" t="str">
        <f>HYPERLINK(G8949,"Klik")</f>
        <v>Klik</v>
      </c>
    </row>
    <row r="8950" spans="1:9" x14ac:dyDescent="0.25">
      <c r="A8950">
        <v>81805</v>
      </c>
      <c r="F8950" t="s">
        <v>41887</v>
      </c>
      <c r="G8950" t="s">
        <v>41886</v>
      </c>
      <c r="H8950">
        <v>200</v>
      </c>
      <c r="I8950" s="4" t="str">
        <f>HYPERLINK(G8950,"Klik")</f>
        <v>Klik</v>
      </c>
    </row>
    <row r="8951" spans="1:9" x14ac:dyDescent="0.25">
      <c r="A8951">
        <v>81950</v>
      </c>
      <c r="B8951" t="s">
        <v>15755</v>
      </c>
      <c r="C8951" t="s">
        <v>13345</v>
      </c>
      <c r="E8951" t="s">
        <v>15754</v>
      </c>
      <c r="F8951" t="s">
        <v>30079</v>
      </c>
      <c r="G8951" t="s">
        <v>30080</v>
      </c>
      <c r="H8951">
        <v>200</v>
      </c>
      <c r="I8951" s="3" t="str">
        <f>HYPERLINK(G8951,"Klik")</f>
        <v>Klik</v>
      </c>
    </row>
    <row r="8952" spans="1:9" x14ac:dyDescent="0.25">
      <c r="A8952">
        <v>81952</v>
      </c>
      <c r="B8952" t="s">
        <v>5726</v>
      </c>
      <c r="C8952" t="s">
        <v>122</v>
      </c>
      <c r="E8952" t="s">
        <v>5725</v>
      </c>
      <c r="F8952" t="s">
        <v>30081</v>
      </c>
      <c r="G8952" t="s">
        <v>30082</v>
      </c>
      <c r="H8952">
        <v>200</v>
      </c>
      <c r="I8952" s="3" t="str">
        <f>HYPERLINK(G8952,"Klik")</f>
        <v>Klik</v>
      </c>
    </row>
    <row r="8953" spans="1:9" x14ac:dyDescent="0.25">
      <c r="A8953">
        <v>81965</v>
      </c>
      <c r="B8953" t="s">
        <v>10854</v>
      </c>
      <c r="C8953" t="s">
        <v>36</v>
      </c>
      <c r="E8953" t="s">
        <v>10853</v>
      </c>
      <c r="F8953" t="s">
        <v>30083</v>
      </c>
      <c r="G8953" t="s">
        <v>30084</v>
      </c>
      <c r="H8953">
        <v>200</v>
      </c>
      <c r="I8953" s="3" t="str">
        <f>HYPERLINK(G8953,"Klik")</f>
        <v>Klik</v>
      </c>
    </row>
    <row r="8954" spans="1:9" x14ac:dyDescent="0.25">
      <c r="A8954">
        <v>81971</v>
      </c>
      <c r="B8954" t="s">
        <v>5641</v>
      </c>
      <c r="C8954" t="s">
        <v>5640</v>
      </c>
      <c r="E8954" t="s">
        <v>298</v>
      </c>
      <c r="F8954" t="s">
        <v>30085</v>
      </c>
      <c r="G8954" t="s">
        <v>30086</v>
      </c>
      <c r="H8954">
        <v>200</v>
      </c>
      <c r="I8954" s="3" t="str">
        <f>HYPERLINK(G8954,"Klik")</f>
        <v>Klik</v>
      </c>
    </row>
    <row r="8955" spans="1:9" x14ac:dyDescent="0.25">
      <c r="A8955">
        <v>81973</v>
      </c>
      <c r="F8955" t="s">
        <v>41881</v>
      </c>
      <c r="G8955" t="s">
        <v>41880</v>
      </c>
      <c r="H8955">
        <v>200</v>
      </c>
      <c r="I8955" s="4" t="str">
        <f>HYPERLINK(G8955,"Klik")</f>
        <v>Klik</v>
      </c>
    </row>
    <row r="8956" spans="1:9" x14ac:dyDescent="0.25">
      <c r="A8956">
        <v>82002</v>
      </c>
      <c r="F8956" t="s">
        <v>41879</v>
      </c>
      <c r="G8956" t="s">
        <v>41878</v>
      </c>
      <c r="H8956">
        <v>200</v>
      </c>
      <c r="I8956" s="4" t="str">
        <f>HYPERLINK(G8956,"Klik")</f>
        <v>Klik</v>
      </c>
    </row>
    <row r="8957" spans="1:9" x14ac:dyDescent="0.25">
      <c r="A8957">
        <v>82015</v>
      </c>
      <c r="B8957" t="s">
        <v>6095</v>
      </c>
      <c r="C8957" t="s">
        <v>5791</v>
      </c>
      <c r="E8957" t="s">
        <v>3175</v>
      </c>
      <c r="F8957" t="s">
        <v>30087</v>
      </c>
      <c r="G8957" t="s">
        <v>30088</v>
      </c>
      <c r="H8957">
        <v>200</v>
      </c>
      <c r="I8957" s="4" t="str">
        <f>HYPERLINK(G8957,"Klik")</f>
        <v>Klik</v>
      </c>
    </row>
    <row r="8958" spans="1:9" x14ac:dyDescent="0.25">
      <c r="A8958">
        <v>82108</v>
      </c>
      <c r="B8958" t="s">
        <v>6941</v>
      </c>
      <c r="C8958" t="s">
        <v>6939</v>
      </c>
      <c r="E8958" t="s">
        <v>6940</v>
      </c>
      <c r="F8958" t="s">
        <v>30089</v>
      </c>
      <c r="G8958" t="s">
        <v>30090</v>
      </c>
      <c r="H8958">
        <v>200</v>
      </c>
      <c r="I8958" s="4" t="str">
        <f>HYPERLINK(G8958,"Klik")</f>
        <v>Klik</v>
      </c>
    </row>
    <row r="8959" spans="1:9" x14ac:dyDescent="0.25">
      <c r="A8959">
        <v>82130</v>
      </c>
      <c r="B8959" t="s">
        <v>4019</v>
      </c>
      <c r="C8959" t="s">
        <v>4018</v>
      </c>
      <c r="E8959" t="s">
        <v>869</v>
      </c>
      <c r="F8959" t="s">
        <v>30091</v>
      </c>
      <c r="G8959" t="s">
        <v>30092</v>
      </c>
      <c r="H8959">
        <v>200</v>
      </c>
      <c r="I8959" s="4" t="str">
        <f>HYPERLINK(G8959,"Klik")</f>
        <v>Klik</v>
      </c>
    </row>
    <row r="8960" spans="1:9" x14ac:dyDescent="0.25">
      <c r="A8960">
        <v>82153</v>
      </c>
      <c r="F8960" t="s">
        <v>41875</v>
      </c>
      <c r="G8960" t="s">
        <v>41874</v>
      </c>
      <c r="H8960">
        <v>200</v>
      </c>
      <c r="I8960" s="4" t="str">
        <f>HYPERLINK(G8960,"Klik")</f>
        <v>Klik</v>
      </c>
    </row>
    <row r="8961" spans="1:9" x14ac:dyDescent="0.25">
      <c r="A8961">
        <v>82171</v>
      </c>
      <c r="B8961" t="s">
        <v>4036</v>
      </c>
      <c r="C8961" t="s">
        <v>4034</v>
      </c>
      <c r="E8961" t="s">
        <v>4035</v>
      </c>
      <c r="F8961" t="s">
        <v>30093</v>
      </c>
      <c r="G8961" t="s">
        <v>30094</v>
      </c>
      <c r="H8961">
        <v>200</v>
      </c>
      <c r="I8961" s="3" t="str">
        <f>HYPERLINK(G8961,"Klik")</f>
        <v>Klik</v>
      </c>
    </row>
    <row r="8962" spans="1:9" x14ac:dyDescent="0.25">
      <c r="A8962">
        <v>82195</v>
      </c>
      <c r="B8962" t="s">
        <v>7680</v>
      </c>
      <c r="C8962" t="s">
        <v>2367</v>
      </c>
      <c r="E8962" t="s">
        <v>7679</v>
      </c>
      <c r="F8962" t="s">
        <v>30095</v>
      </c>
      <c r="G8962" t="s">
        <v>30096</v>
      </c>
      <c r="H8962">
        <v>200</v>
      </c>
      <c r="I8962" s="4" t="str">
        <f>HYPERLINK(G8962,"Klik")</f>
        <v>Klik</v>
      </c>
    </row>
    <row r="8963" spans="1:9" x14ac:dyDescent="0.25">
      <c r="A8963">
        <v>82196</v>
      </c>
      <c r="B8963" t="s">
        <v>10102</v>
      </c>
      <c r="C8963" t="s">
        <v>10100</v>
      </c>
      <c r="E8963" t="s">
        <v>10101</v>
      </c>
      <c r="F8963" t="s">
        <v>41873</v>
      </c>
      <c r="G8963" t="s">
        <v>41872</v>
      </c>
      <c r="H8963">
        <v>200</v>
      </c>
      <c r="I8963" s="4" t="str">
        <f>HYPERLINK(G8963,"Klik")</f>
        <v>Klik</v>
      </c>
    </row>
    <row r="8964" spans="1:9" x14ac:dyDescent="0.25">
      <c r="A8964">
        <v>82196</v>
      </c>
      <c r="B8964" t="s">
        <v>10102</v>
      </c>
      <c r="C8964" t="s">
        <v>10100</v>
      </c>
      <c r="E8964" t="s">
        <v>10101</v>
      </c>
      <c r="F8964" t="s">
        <v>30097</v>
      </c>
      <c r="G8964" t="s">
        <v>30098</v>
      </c>
      <c r="H8964">
        <v>200</v>
      </c>
      <c r="I8964" s="4" t="str">
        <f>HYPERLINK(G8964,"Klik")</f>
        <v>Klik</v>
      </c>
    </row>
    <row r="8965" spans="1:9" x14ac:dyDescent="0.25">
      <c r="A8965">
        <v>82286</v>
      </c>
      <c r="F8965" t="s">
        <v>41869</v>
      </c>
      <c r="G8965" t="s">
        <v>41868</v>
      </c>
      <c r="H8965">
        <v>200</v>
      </c>
      <c r="I8965" s="4" t="str">
        <f>HYPERLINK(G8965,"Klik")</f>
        <v>Klik</v>
      </c>
    </row>
    <row r="8966" spans="1:9" x14ac:dyDescent="0.25">
      <c r="A8966">
        <v>82339</v>
      </c>
      <c r="B8966" t="s">
        <v>4355</v>
      </c>
      <c r="C8966" t="s">
        <v>4353</v>
      </c>
      <c r="E8966" t="s">
        <v>4354</v>
      </c>
      <c r="F8966" t="s">
        <v>30099</v>
      </c>
      <c r="G8966" t="s">
        <v>30100</v>
      </c>
      <c r="H8966">
        <v>200</v>
      </c>
      <c r="I8966" s="3" t="str">
        <f>HYPERLINK(G8966,"Klik")</f>
        <v>Klik</v>
      </c>
    </row>
    <row r="8967" spans="1:9" x14ac:dyDescent="0.25">
      <c r="A8967">
        <v>82360</v>
      </c>
      <c r="F8967" t="s">
        <v>41867</v>
      </c>
      <c r="G8967" t="s">
        <v>41866</v>
      </c>
      <c r="H8967">
        <v>200</v>
      </c>
      <c r="I8967" s="4" t="str">
        <f>HYPERLINK(G8967,"Klik")</f>
        <v>Klik</v>
      </c>
    </row>
    <row r="8968" spans="1:9" x14ac:dyDescent="0.25">
      <c r="A8968">
        <v>82418</v>
      </c>
      <c r="B8968" t="s">
        <v>12908</v>
      </c>
      <c r="C8968" t="s">
        <v>291</v>
      </c>
      <c r="E8968" t="s">
        <v>11028</v>
      </c>
      <c r="F8968" t="s">
        <v>30101</v>
      </c>
      <c r="G8968" t="s">
        <v>30102</v>
      </c>
      <c r="H8968">
        <v>200</v>
      </c>
      <c r="I8968" s="3" t="str">
        <f>HYPERLINK(G8968,"Klik")</f>
        <v>Klik</v>
      </c>
    </row>
    <row r="8969" spans="1:9" x14ac:dyDescent="0.25">
      <c r="A8969">
        <v>82455</v>
      </c>
      <c r="B8969" t="s">
        <v>3372</v>
      </c>
      <c r="C8969" t="s">
        <v>3370</v>
      </c>
      <c r="E8969" t="s">
        <v>3371</v>
      </c>
      <c r="F8969" t="s">
        <v>30103</v>
      </c>
      <c r="G8969" t="s">
        <v>30104</v>
      </c>
      <c r="H8969">
        <v>200</v>
      </c>
      <c r="I8969" s="4" t="str">
        <f>HYPERLINK(G8969,"Klik")</f>
        <v>Klik</v>
      </c>
    </row>
    <row r="8970" spans="1:9" x14ac:dyDescent="0.25">
      <c r="A8970">
        <v>82498</v>
      </c>
      <c r="B8970" t="s">
        <v>61972</v>
      </c>
      <c r="C8970" t="s">
        <v>2477</v>
      </c>
      <c r="E8970" t="s">
        <v>2492</v>
      </c>
      <c r="F8970" t="s">
        <v>56195</v>
      </c>
      <c r="G8970" t="s">
        <v>56194</v>
      </c>
      <c r="H8970">
        <v>200</v>
      </c>
      <c r="I8970" s="4" t="str">
        <f>HYPERLINK(G8970,"Klik")</f>
        <v>Klik</v>
      </c>
    </row>
    <row r="8971" spans="1:9" x14ac:dyDescent="0.25">
      <c r="A8971">
        <v>82505</v>
      </c>
      <c r="B8971" t="s">
        <v>15330</v>
      </c>
      <c r="C8971" t="s">
        <v>649</v>
      </c>
      <c r="E8971" t="s">
        <v>15329</v>
      </c>
      <c r="F8971" t="s">
        <v>30105</v>
      </c>
      <c r="G8971" t="s">
        <v>30106</v>
      </c>
      <c r="H8971">
        <v>200</v>
      </c>
      <c r="I8971" s="4" t="str">
        <f>HYPERLINK(G8971,"Klik")</f>
        <v>Klik</v>
      </c>
    </row>
    <row r="8972" spans="1:9" x14ac:dyDescent="0.25">
      <c r="A8972">
        <v>82640</v>
      </c>
      <c r="F8972" t="s">
        <v>41857</v>
      </c>
      <c r="G8972" t="s">
        <v>41856</v>
      </c>
      <c r="H8972">
        <v>200</v>
      </c>
      <c r="I8972" s="4" t="str">
        <f>HYPERLINK(G8972,"Klik")</f>
        <v>Klik</v>
      </c>
    </row>
    <row r="8973" spans="1:9" x14ac:dyDescent="0.25">
      <c r="A8973">
        <v>82692</v>
      </c>
      <c r="F8973" t="s">
        <v>41851</v>
      </c>
      <c r="G8973" t="s">
        <v>41850</v>
      </c>
      <c r="H8973">
        <v>200</v>
      </c>
      <c r="I8973" s="4" t="str">
        <f>HYPERLINK(G8973,"Klik")</f>
        <v>Klik</v>
      </c>
    </row>
    <row r="8974" spans="1:9" x14ac:dyDescent="0.25">
      <c r="A8974">
        <v>82721</v>
      </c>
      <c r="B8974" t="s">
        <v>15554</v>
      </c>
      <c r="C8974" t="s">
        <v>15552</v>
      </c>
      <c r="E8974" t="s">
        <v>15553</v>
      </c>
      <c r="F8974" t="s">
        <v>30107</v>
      </c>
      <c r="G8974" t="s">
        <v>30108</v>
      </c>
      <c r="H8974">
        <v>200</v>
      </c>
      <c r="I8974" s="4" t="str">
        <f>HYPERLINK(G8974,"Klik")</f>
        <v>Klik</v>
      </c>
    </row>
    <row r="8975" spans="1:9" x14ac:dyDescent="0.25">
      <c r="A8975">
        <v>82776</v>
      </c>
      <c r="F8975" t="s">
        <v>41847</v>
      </c>
      <c r="G8975" t="s">
        <v>41846</v>
      </c>
      <c r="H8975">
        <v>200</v>
      </c>
      <c r="I8975" s="4" t="str">
        <f>HYPERLINK(G8975,"Klik")</f>
        <v>Klik</v>
      </c>
    </row>
    <row r="8976" spans="1:9" x14ac:dyDescent="0.25">
      <c r="A8976">
        <v>82823</v>
      </c>
      <c r="F8976" t="s">
        <v>41845</v>
      </c>
      <c r="G8976" t="s">
        <v>41844</v>
      </c>
      <c r="H8976">
        <v>200</v>
      </c>
      <c r="I8976" s="4" t="str">
        <f>HYPERLINK(G8976,"Klik")</f>
        <v>Klik</v>
      </c>
    </row>
    <row r="8977" spans="1:9" x14ac:dyDescent="0.25">
      <c r="A8977">
        <v>82907</v>
      </c>
      <c r="F8977" t="s">
        <v>41841</v>
      </c>
      <c r="G8977" t="s">
        <v>41840</v>
      </c>
      <c r="H8977">
        <v>200</v>
      </c>
      <c r="I8977" s="4" t="str">
        <f>HYPERLINK(G8977,"Klik")</f>
        <v>Klik</v>
      </c>
    </row>
    <row r="8978" spans="1:9" x14ac:dyDescent="0.25">
      <c r="A8978">
        <v>82982</v>
      </c>
      <c r="B8978" t="s">
        <v>16569</v>
      </c>
      <c r="C8978" t="s">
        <v>16568</v>
      </c>
      <c r="E8978" t="s">
        <v>1717</v>
      </c>
      <c r="F8978" t="s">
        <v>30109</v>
      </c>
      <c r="G8978" t="s">
        <v>30110</v>
      </c>
      <c r="H8978">
        <v>200</v>
      </c>
      <c r="I8978" s="4" t="str">
        <f>HYPERLINK(G8978,"Klik")</f>
        <v>Klik</v>
      </c>
    </row>
    <row r="8979" spans="1:9" x14ac:dyDescent="0.25">
      <c r="A8979">
        <v>83039</v>
      </c>
      <c r="B8979" t="s">
        <v>7371</v>
      </c>
      <c r="C8979" t="s">
        <v>3891</v>
      </c>
      <c r="E8979" t="s">
        <v>7370</v>
      </c>
      <c r="F8979" t="s">
        <v>30111</v>
      </c>
      <c r="G8979" t="s">
        <v>30112</v>
      </c>
      <c r="H8979">
        <v>200</v>
      </c>
      <c r="I8979" s="4" t="str">
        <f>HYPERLINK(G8979,"Klik")</f>
        <v>Klik</v>
      </c>
    </row>
    <row r="8980" spans="1:9" x14ac:dyDescent="0.25">
      <c r="A8980">
        <v>83077</v>
      </c>
      <c r="B8980" t="s">
        <v>16497</v>
      </c>
      <c r="C8980" t="s">
        <v>8389</v>
      </c>
      <c r="E8980" t="s">
        <v>12983</v>
      </c>
      <c r="F8980" t="s">
        <v>30113</v>
      </c>
      <c r="G8980" t="s">
        <v>30114</v>
      </c>
      <c r="H8980">
        <v>200</v>
      </c>
      <c r="I8980" s="4" t="str">
        <f>HYPERLINK(G8980,"Klik")</f>
        <v>Klik</v>
      </c>
    </row>
    <row r="8981" spans="1:9" x14ac:dyDescent="0.25">
      <c r="A8981">
        <v>83081</v>
      </c>
      <c r="B8981" t="s">
        <v>4581</v>
      </c>
      <c r="C8981" t="s">
        <v>4580</v>
      </c>
      <c r="E8981" t="s">
        <v>2687</v>
      </c>
      <c r="F8981" t="s">
        <v>41839</v>
      </c>
      <c r="G8981" t="s">
        <v>41838</v>
      </c>
      <c r="H8981">
        <v>200</v>
      </c>
      <c r="I8981" s="4" t="str">
        <f>HYPERLINK(G8981,"Klik")</f>
        <v>Klik</v>
      </c>
    </row>
    <row r="8982" spans="1:9" x14ac:dyDescent="0.25">
      <c r="A8982">
        <v>83081</v>
      </c>
      <c r="B8982" t="s">
        <v>4581</v>
      </c>
      <c r="C8982" t="s">
        <v>4580</v>
      </c>
      <c r="E8982" t="s">
        <v>2687</v>
      </c>
      <c r="F8982" t="s">
        <v>30115</v>
      </c>
      <c r="G8982" t="s">
        <v>30116</v>
      </c>
      <c r="H8982">
        <v>200</v>
      </c>
      <c r="I8982" s="3" t="str">
        <f>HYPERLINK(G8982,"Klik")</f>
        <v>Klik</v>
      </c>
    </row>
    <row r="8983" spans="1:9" x14ac:dyDescent="0.25">
      <c r="A8983">
        <v>83082</v>
      </c>
      <c r="B8983" t="s">
        <v>12501</v>
      </c>
      <c r="C8983" t="s">
        <v>5062</v>
      </c>
      <c r="E8983" t="s">
        <v>328</v>
      </c>
      <c r="F8983" t="s">
        <v>30117</v>
      </c>
      <c r="G8983" t="s">
        <v>30118</v>
      </c>
      <c r="H8983">
        <v>200</v>
      </c>
      <c r="I8983" s="3" t="str">
        <f>HYPERLINK(G8983,"Klik")</f>
        <v>Klik</v>
      </c>
    </row>
    <row r="8984" spans="1:9" x14ac:dyDescent="0.25">
      <c r="A8984">
        <v>83096</v>
      </c>
      <c r="F8984" t="s">
        <v>41837</v>
      </c>
      <c r="G8984" t="s">
        <v>41836</v>
      </c>
      <c r="H8984">
        <v>200</v>
      </c>
      <c r="I8984" s="4" t="str">
        <f>HYPERLINK(G8984,"Klik")</f>
        <v>Klik</v>
      </c>
    </row>
    <row r="8985" spans="1:9" x14ac:dyDescent="0.25">
      <c r="A8985">
        <v>83099</v>
      </c>
      <c r="F8985" t="s">
        <v>41835</v>
      </c>
      <c r="G8985" t="s">
        <v>41834</v>
      </c>
      <c r="H8985">
        <v>200</v>
      </c>
      <c r="I8985" s="4" t="str">
        <f>HYPERLINK(G8985,"Klik")</f>
        <v>Klik</v>
      </c>
    </row>
    <row r="8986" spans="1:9" x14ac:dyDescent="0.25">
      <c r="A8986">
        <v>83112</v>
      </c>
      <c r="B8986" t="s">
        <v>61128</v>
      </c>
      <c r="C8986" t="s">
        <v>59919</v>
      </c>
      <c r="D8986" t="s">
        <v>20081</v>
      </c>
      <c r="E8986" t="s">
        <v>60932</v>
      </c>
      <c r="F8986" t="s">
        <v>58083</v>
      </c>
      <c r="G8986" t="s">
        <v>58082</v>
      </c>
      <c r="H8986">
        <v>200</v>
      </c>
      <c r="I8986" s="4" t="str">
        <f>HYPERLINK(G8986,"Klik")</f>
        <v>Klik</v>
      </c>
    </row>
    <row r="8987" spans="1:9" x14ac:dyDescent="0.25">
      <c r="A8987">
        <v>83112</v>
      </c>
      <c r="B8987" t="s">
        <v>61128</v>
      </c>
      <c r="C8987" t="s">
        <v>59919</v>
      </c>
      <c r="D8987" t="s">
        <v>20081</v>
      </c>
      <c r="E8987" t="s">
        <v>60932</v>
      </c>
      <c r="F8987" t="s">
        <v>41833</v>
      </c>
      <c r="G8987" t="s">
        <v>41832</v>
      </c>
      <c r="H8987">
        <v>200</v>
      </c>
      <c r="I8987" s="4" t="str">
        <f>HYPERLINK(G8987,"Klik")</f>
        <v>Klik</v>
      </c>
    </row>
    <row r="8988" spans="1:9" x14ac:dyDescent="0.25">
      <c r="A8988">
        <v>83119</v>
      </c>
      <c r="B8988" t="s">
        <v>6576</v>
      </c>
      <c r="C8988" t="s">
        <v>6575</v>
      </c>
      <c r="E8988" t="s">
        <v>5321</v>
      </c>
      <c r="F8988" t="s">
        <v>30119</v>
      </c>
      <c r="G8988" t="s">
        <v>30120</v>
      </c>
      <c r="H8988">
        <v>200</v>
      </c>
      <c r="I8988" s="3" t="str">
        <f>HYPERLINK(G8988,"Klik")</f>
        <v>Klik</v>
      </c>
    </row>
    <row r="8989" spans="1:9" x14ac:dyDescent="0.25">
      <c r="A8989">
        <v>83133</v>
      </c>
      <c r="B8989" t="s">
        <v>6458</v>
      </c>
      <c r="C8989" t="s">
        <v>249</v>
      </c>
      <c r="E8989" t="s">
        <v>6457</v>
      </c>
      <c r="F8989" t="s">
        <v>30121</v>
      </c>
      <c r="G8989" t="s">
        <v>30122</v>
      </c>
      <c r="H8989">
        <v>200</v>
      </c>
      <c r="I8989" s="3" t="str">
        <f>HYPERLINK(G8989,"Klik")</f>
        <v>Klik</v>
      </c>
    </row>
    <row r="8990" spans="1:9" x14ac:dyDescent="0.25">
      <c r="A8990">
        <v>83136</v>
      </c>
      <c r="B8990" t="s">
        <v>61080</v>
      </c>
      <c r="C8990" t="s">
        <v>8580</v>
      </c>
      <c r="E8990" t="s">
        <v>62585</v>
      </c>
      <c r="F8990" t="s">
        <v>57327</v>
      </c>
      <c r="G8990" t="s">
        <v>57326</v>
      </c>
      <c r="H8990">
        <v>200</v>
      </c>
      <c r="I8990" s="4" t="str">
        <f>HYPERLINK(G8990,"Klik")</f>
        <v>Klik</v>
      </c>
    </row>
    <row r="8991" spans="1:9" x14ac:dyDescent="0.25">
      <c r="A8991">
        <v>83157</v>
      </c>
      <c r="B8991" t="s">
        <v>15644</v>
      </c>
      <c r="C8991" t="s">
        <v>14825</v>
      </c>
      <c r="D8991" t="s">
        <v>30</v>
      </c>
      <c r="E8991" t="s">
        <v>553</v>
      </c>
      <c r="F8991" t="s">
        <v>41831</v>
      </c>
      <c r="G8991" t="s">
        <v>41830</v>
      </c>
      <c r="H8991">
        <v>200</v>
      </c>
      <c r="I8991" s="4" t="str">
        <f>HYPERLINK(G8991,"Klik")</f>
        <v>Klik</v>
      </c>
    </row>
    <row r="8992" spans="1:9" x14ac:dyDescent="0.25">
      <c r="A8992">
        <v>83157</v>
      </c>
      <c r="B8992" t="s">
        <v>15644</v>
      </c>
      <c r="C8992" t="s">
        <v>14825</v>
      </c>
      <c r="D8992" t="s">
        <v>30</v>
      </c>
      <c r="E8992" t="s">
        <v>553</v>
      </c>
      <c r="F8992" t="s">
        <v>30123</v>
      </c>
      <c r="G8992" t="s">
        <v>30124</v>
      </c>
      <c r="H8992">
        <v>200</v>
      </c>
      <c r="I8992" s="3" t="str">
        <f>HYPERLINK(G8992,"Klik")</f>
        <v>Klik</v>
      </c>
    </row>
    <row r="8993" spans="1:9" x14ac:dyDescent="0.25">
      <c r="A8993">
        <v>83164</v>
      </c>
      <c r="B8993" t="s">
        <v>12590</v>
      </c>
      <c r="C8993" t="s">
        <v>5128</v>
      </c>
      <c r="D8993" t="s">
        <v>30</v>
      </c>
      <c r="E8993" t="s">
        <v>910</v>
      </c>
      <c r="F8993" t="s">
        <v>30125</v>
      </c>
      <c r="G8993" t="s">
        <v>30126</v>
      </c>
      <c r="H8993">
        <v>200</v>
      </c>
      <c r="I8993" s="4" t="str">
        <f>HYPERLINK(G8993,"Klik")</f>
        <v>Klik</v>
      </c>
    </row>
    <row r="8994" spans="1:9" x14ac:dyDescent="0.25">
      <c r="A8994">
        <v>83170</v>
      </c>
      <c r="B8994" t="s">
        <v>824</v>
      </c>
      <c r="C8994" t="s">
        <v>823</v>
      </c>
      <c r="D8994" t="s">
        <v>316</v>
      </c>
      <c r="E8994" t="s">
        <v>662</v>
      </c>
      <c r="F8994" t="s">
        <v>30127</v>
      </c>
      <c r="G8994" t="s">
        <v>30128</v>
      </c>
      <c r="H8994">
        <v>200</v>
      </c>
      <c r="I8994" s="3" t="str">
        <f>HYPERLINK(G8994,"Klik")</f>
        <v>Klik</v>
      </c>
    </row>
    <row r="8995" spans="1:9" x14ac:dyDescent="0.25">
      <c r="A8995">
        <v>83250</v>
      </c>
      <c r="B8995" t="s">
        <v>10832</v>
      </c>
      <c r="C8995" t="s">
        <v>10830</v>
      </c>
      <c r="E8995" t="s">
        <v>10831</v>
      </c>
      <c r="F8995" t="s">
        <v>30129</v>
      </c>
      <c r="G8995" t="s">
        <v>30130</v>
      </c>
      <c r="H8995">
        <v>200</v>
      </c>
      <c r="I8995" s="4" t="str">
        <f>HYPERLINK(G8995,"Klik")</f>
        <v>Klik</v>
      </c>
    </row>
    <row r="8996" spans="1:9" x14ac:dyDescent="0.25">
      <c r="A8996">
        <v>83260</v>
      </c>
      <c r="F8996" t="s">
        <v>41821</v>
      </c>
      <c r="G8996" t="s">
        <v>41820</v>
      </c>
      <c r="H8996">
        <v>200</v>
      </c>
      <c r="I8996" s="4" t="str">
        <f>HYPERLINK(G8996,"Klik")</f>
        <v>Klik</v>
      </c>
    </row>
    <row r="8997" spans="1:9" x14ac:dyDescent="0.25">
      <c r="A8997">
        <v>83296</v>
      </c>
      <c r="B8997" t="s">
        <v>12335</v>
      </c>
      <c r="C8997" t="s">
        <v>841</v>
      </c>
      <c r="E8997" t="s">
        <v>7085</v>
      </c>
      <c r="F8997" t="s">
        <v>30131</v>
      </c>
      <c r="G8997" t="s">
        <v>30132</v>
      </c>
      <c r="H8997">
        <v>200</v>
      </c>
      <c r="I8997" s="3" t="str">
        <f>HYPERLINK(G8997,"Klik")</f>
        <v>Klik</v>
      </c>
    </row>
    <row r="8998" spans="1:9" x14ac:dyDescent="0.25">
      <c r="A8998">
        <v>83311</v>
      </c>
      <c r="B8998" t="s">
        <v>11355</v>
      </c>
      <c r="C8998" t="s">
        <v>597</v>
      </c>
      <c r="E8998" t="s">
        <v>11354</v>
      </c>
      <c r="F8998" t="s">
        <v>30133</v>
      </c>
      <c r="G8998" t="s">
        <v>30134</v>
      </c>
      <c r="H8998">
        <v>200</v>
      </c>
      <c r="I8998" s="3" t="str">
        <f>HYPERLINK(G8998,"Klik")</f>
        <v>Klik</v>
      </c>
    </row>
    <row r="8999" spans="1:9" x14ac:dyDescent="0.25">
      <c r="A8999">
        <v>83314</v>
      </c>
      <c r="B8999" t="s">
        <v>16045</v>
      </c>
      <c r="C8999" t="s">
        <v>16044</v>
      </c>
      <c r="E8999" t="s">
        <v>1346</v>
      </c>
      <c r="F8999" t="s">
        <v>30135</v>
      </c>
      <c r="G8999" t="s">
        <v>30136</v>
      </c>
      <c r="H8999">
        <v>200</v>
      </c>
      <c r="I8999" s="4" t="str">
        <f>HYPERLINK(G8999,"Klik")</f>
        <v>Klik</v>
      </c>
    </row>
    <row r="9000" spans="1:9" x14ac:dyDescent="0.25">
      <c r="A9000">
        <v>83326</v>
      </c>
      <c r="B9000" t="s">
        <v>11110</v>
      </c>
      <c r="C9000" t="s">
        <v>330</v>
      </c>
      <c r="D9000" t="s">
        <v>30</v>
      </c>
      <c r="E9000" t="s">
        <v>11109</v>
      </c>
      <c r="F9000" t="s">
        <v>30137</v>
      </c>
      <c r="G9000" t="s">
        <v>30138</v>
      </c>
      <c r="H9000">
        <v>200</v>
      </c>
      <c r="I9000" s="4" t="str">
        <f>HYPERLINK(G9000,"Klik")</f>
        <v>Klik</v>
      </c>
    </row>
    <row r="9001" spans="1:9" x14ac:dyDescent="0.25">
      <c r="A9001">
        <v>83331</v>
      </c>
      <c r="B9001" t="s">
        <v>12449</v>
      </c>
      <c r="C9001" t="s">
        <v>12448</v>
      </c>
      <c r="D9001" t="s">
        <v>138</v>
      </c>
      <c r="E9001" t="s">
        <v>62618</v>
      </c>
      <c r="F9001" t="s">
        <v>30139</v>
      </c>
      <c r="G9001" t="s">
        <v>30140</v>
      </c>
      <c r="H9001">
        <v>200</v>
      </c>
      <c r="I9001" s="4" t="str">
        <f>HYPERLINK(G9001,"Klik")</f>
        <v>Klik</v>
      </c>
    </row>
    <row r="9002" spans="1:9" x14ac:dyDescent="0.25">
      <c r="A9002">
        <v>83344</v>
      </c>
      <c r="B9002" t="s">
        <v>61520</v>
      </c>
      <c r="C9002" t="s">
        <v>808</v>
      </c>
      <c r="E9002" t="s">
        <v>3403</v>
      </c>
      <c r="F9002" t="s">
        <v>56905</v>
      </c>
      <c r="G9002" t="s">
        <v>56904</v>
      </c>
      <c r="H9002">
        <v>200</v>
      </c>
      <c r="I9002" s="4" t="str">
        <f>HYPERLINK(G9002,"Klik")</f>
        <v>Klik</v>
      </c>
    </row>
    <row r="9003" spans="1:9" x14ac:dyDescent="0.25">
      <c r="A9003">
        <v>83344</v>
      </c>
      <c r="B9003" t="s">
        <v>61520</v>
      </c>
      <c r="C9003" t="s">
        <v>808</v>
      </c>
      <c r="E9003" t="s">
        <v>3403</v>
      </c>
      <c r="F9003" t="s">
        <v>41819</v>
      </c>
      <c r="G9003" t="s">
        <v>41818</v>
      </c>
      <c r="H9003">
        <v>200</v>
      </c>
      <c r="I9003" s="4" t="str">
        <f>HYPERLINK(G9003,"Klik")</f>
        <v>Klik</v>
      </c>
    </row>
    <row r="9004" spans="1:9" x14ac:dyDescent="0.25">
      <c r="A9004">
        <v>83349</v>
      </c>
      <c r="B9004" t="s">
        <v>4602</v>
      </c>
      <c r="C9004" t="s">
        <v>224</v>
      </c>
      <c r="E9004" t="s">
        <v>4601</v>
      </c>
      <c r="F9004" t="s">
        <v>30141</v>
      </c>
      <c r="G9004" t="s">
        <v>30142</v>
      </c>
      <c r="H9004">
        <v>200</v>
      </c>
      <c r="I9004" s="4" t="str">
        <f>HYPERLINK(G9004,"Klik")</f>
        <v>Klik</v>
      </c>
    </row>
    <row r="9005" spans="1:9" x14ac:dyDescent="0.25">
      <c r="A9005">
        <v>83385</v>
      </c>
      <c r="B9005" t="s">
        <v>62084</v>
      </c>
      <c r="C9005" t="s">
        <v>418</v>
      </c>
      <c r="E9005" t="s">
        <v>3412</v>
      </c>
      <c r="F9005" t="s">
        <v>58979</v>
      </c>
      <c r="G9005" t="s">
        <v>58978</v>
      </c>
      <c r="H9005">
        <v>200</v>
      </c>
      <c r="I9005" s="4" t="str">
        <f>HYPERLINK(G9005,"Klik")</f>
        <v>Klik</v>
      </c>
    </row>
    <row r="9006" spans="1:9" x14ac:dyDescent="0.25">
      <c r="A9006">
        <v>83423</v>
      </c>
      <c r="B9006" t="s">
        <v>9334</v>
      </c>
      <c r="C9006" t="s">
        <v>9333</v>
      </c>
      <c r="E9006" t="s">
        <v>2340</v>
      </c>
      <c r="F9006" t="s">
        <v>30143</v>
      </c>
      <c r="G9006" t="s">
        <v>30144</v>
      </c>
      <c r="H9006">
        <v>200</v>
      </c>
      <c r="I9006" s="3" t="str">
        <f>HYPERLINK(G9006,"Klik")</f>
        <v>Klik</v>
      </c>
    </row>
    <row r="9007" spans="1:9" x14ac:dyDescent="0.25">
      <c r="A9007">
        <v>83428</v>
      </c>
      <c r="B9007" t="s">
        <v>6925</v>
      </c>
      <c r="C9007" t="s">
        <v>563</v>
      </c>
      <c r="E9007" t="s">
        <v>6924</v>
      </c>
      <c r="F9007" t="s">
        <v>30145</v>
      </c>
      <c r="G9007" t="s">
        <v>30146</v>
      </c>
      <c r="H9007">
        <v>200</v>
      </c>
      <c r="I9007" s="4" t="str">
        <f>HYPERLINK(G9007,"Klik")</f>
        <v>Klik</v>
      </c>
    </row>
    <row r="9008" spans="1:9" x14ac:dyDescent="0.25">
      <c r="A9008">
        <v>83458</v>
      </c>
      <c r="B9008" t="s">
        <v>1282</v>
      </c>
      <c r="C9008" t="s">
        <v>1280</v>
      </c>
      <c r="E9008" t="s">
        <v>1281</v>
      </c>
      <c r="F9008" t="s">
        <v>30147</v>
      </c>
      <c r="G9008" t="s">
        <v>30148</v>
      </c>
      <c r="H9008">
        <v>200</v>
      </c>
      <c r="I9008" s="4" t="str">
        <f>HYPERLINK(G9008,"Klik")</f>
        <v>Klik</v>
      </c>
    </row>
    <row r="9009" spans="1:9" x14ac:dyDescent="0.25">
      <c r="A9009">
        <v>83486</v>
      </c>
      <c r="F9009" t="s">
        <v>41817</v>
      </c>
      <c r="G9009" t="s">
        <v>41816</v>
      </c>
      <c r="H9009">
        <v>200</v>
      </c>
      <c r="I9009" s="4" t="str">
        <f>HYPERLINK(G9009,"Klik")</f>
        <v>Klik</v>
      </c>
    </row>
    <row r="9010" spans="1:9" x14ac:dyDescent="0.25">
      <c r="A9010">
        <v>83522</v>
      </c>
      <c r="B9010" t="s">
        <v>4152</v>
      </c>
      <c r="C9010" t="s">
        <v>194</v>
      </c>
      <c r="E9010" t="s">
        <v>4151</v>
      </c>
      <c r="F9010" t="s">
        <v>30149</v>
      </c>
      <c r="G9010" t="s">
        <v>30150</v>
      </c>
      <c r="H9010">
        <v>200</v>
      </c>
      <c r="I9010" s="3" t="str">
        <f>HYPERLINK(G9010,"Klik")</f>
        <v>Klik</v>
      </c>
    </row>
    <row r="9011" spans="1:9" x14ac:dyDescent="0.25">
      <c r="A9011">
        <v>83526</v>
      </c>
      <c r="B9011" t="s">
        <v>4648</v>
      </c>
      <c r="C9011" t="s">
        <v>4548</v>
      </c>
      <c r="E9011" t="s">
        <v>4647</v>
      </c>
      <c r="F9011" t="s">
        <v>30151</v>
      </c>
      <c r="G9011" t="s">
        <v>30152</v>
      </c>
      <c r="H9011">
        <v>200</v>
      </c>
      <c r="I9011" s="4" t="str">
        <f>HYPERLINK(G9011,"Klik")</f>
        <v>Klik</v>
      </c>
    </row>
    <row r="9012" spans="1:9" x14ac:dyDescent="0.25">
      <c r="A9012">
        <v>83531</v>
      </c>
      <c r="B9012" t="s">
        <v>3053</v>
      </c>
      <c r="C9012" t="s">
        <v>137</v>
      </c>
      <c r="E9012" t="s">
        <v>2558</v>
      </c>
      <c r="F9012" t="s">
        <v>30153</v>
      </c>
      <c r="G9012" t="s">
        <v>30154</v>
      </c>
      <c r="H9012">
        <v>200</v>
      </c>
      <c r="I9012" s="4" t="str">
        <f>HYPERLINK(G9012,"Klik")</f>
        <v>Klik</v>
      </c>
    </row>
    <row r="9013" spans="1:9" x14ac:dyDescent="0.25">
      <c r="A9013">
        <v>83566</v>
      </c>
      <c r="B9013" t="s">
        <v>11574</v>
      </c>
      <c r="C9013" t="s">
        <v>2367</v>
      </c>
      <c r="E9013" t="s">
        <v>11573</v>
      </c>
      <c r="F9013" t="s">
        <v>30155</v>
      </c>
      <c r="G9013" t="s">
        <v>30156</v>
      </c>
      <c r="H9013">
        <v>200</v>
      </c>
      <c r="I9013" s="4" t="str">
        <f>HYPERLINK(G9013,"Klik")</f>
        <v>Klik</v>
      </c>
    </row>
    <row r="9014" spans="1:9" x14ac:dyDescent="0.25">
      <c r="A9014">
        <v>83610</v>
      </c>
      <c r="F9014" t="s">
        <v>41813</v>
      </c>
      <c r="G9014" t="s">
        <v>41812</v>
      </c>
      <c r="H9014">
        <v>200</v>
      </c>
      <c r="I9014" s="4" t="str">
        <f>HYPERLINK(G9014,"Klik")</f>
        <v>Klik</v>
      </c>
    </row>
    <row r="9015" spans="1:9" x14ac:dyDescent="0.25">
      <c r="A9015">
        <v>83645</v>
      </c>
      <c r="B9015" t="s">
        <v>4607</v>
      </c>
      <c r="C9015" t="s">
        <v>4605</v>
      </c>
      <c r="E9015" t="s">
        <v>4606</v>
      </c>
      <c r="F9015" t="s">
        <v>30157</v>
      </c>
      <c r="G9015" t="s">
        <v>30158</v>
      </c>
      <c r="H9015">
        <v>200</v>
      </c>
      <c r="I9015" s="4" t="str">
        <f>HYPERLINK(G9015,"Klik")</f>
        <v>Klik</v>
      </c>
    </row>
    <row r="9016" spans="1:9" x14ac:dyDescent="0.25">
      <c r="A9016">
        <v>83687</v>
      </c>
      <c r="B9016" t="s">
        <v>6554</v>
      </c>
      <c r="C9016" t="s">
        <v>6080</v>
      </c>
      <c r="E9016" t="s">
        <v>6553</v>
      </c>
      <c r="F9016" t="s">
        <v>30159</v>
      </c>
      <c r="G9016" t="s">
        <v>30160</v>
      </c>
      <c r="H9016">
        <v>200</v>
      </c>
      <c r="I9016" s="3" t="str">
        <f>HYPERLINK(G9016,"Klik")</f>
        <v>Klik</v>
      </c>
    </row>
    <row r="9017" spans="1:9" x14ac:dyDescent="0.25">
      <c r="A9017">
        <v>83712</v>
      </c>
      <c r="B9017" t="s">
        <v>10785</v>
      </c>
      <c r="C9017" t="s">
        <v>10783</v>
      </c>
      <c r="E9017" t="s">
        <v>10784</v>
      </c>
      <c r="F9017" t="s">
        <v>30161</v>
      </c>
      <c r="G9017" t="s">
        <v>30162</v>
      </c>
      <c r="H9017">
        <v>200</v>
      </c>
      <c r="I9017" s="4" t="str">
        <f>HYPERLINK(G9017,"Klik")</f>
        <v>Klik</v>
      </c>
    </row>
    <row r="9018" spans="1:9" x14ac:dyDescent="0.25">
      <c r="A9018">
        <v>83713</v>
      </c>
      <c r="B9018" t="s">
        <v>61680</v>
      </c>
      <c r="C9018" t="s">
        <v>59608</v>
      </c>
      <c r="E9018" t="s">
        <v>60298</v>
      </c>
      <c r="F9018" t="s">
        <v>58809</v>
      </c>
      <c r="G9018" t="s">
        <v>58808</v>
      </c>
      <c r="H9018">
        <v>200</v>
      </c>
      <c r="I9018" s="4" t="str">
        <f>HYPERLINK(G9018,"Klik")</f>
        <v>Klik</v>
      </c>
    </row>
    <row r="9019" spans="1:9" x14ac:dyDescent="0.25">
      <c r="A9019">
        <v>83713</v>
      </c>
      <c r="B9019" t="s">
        <v>61680</v>
      </c>
      <c r="C9019" t="s">
        <v>59608</v>
      </c>
      <c r="E9019" t="s">
        <v>60298</v>
      </c>
      <c r="F9019" t="s">
        <v>41811</v>
      </c>
      <c r="G9019" t="s">
        <v>41810</v>
      </c>
      <c r="H9019">
        <v>200</v>
      </c>
      <c r="I9019" s="4" t="str">
        <f>HYPERLINK(G9019,"Klik")</f>
        <v>Klik</v>
      </c>
    </row>
    <row r="9020" spans="1:9" x14ac:dyDescent="0.25">
      <c r="A9020">
        <v>83764</v>
      </c>
      <c r="B9020" t="s">
        <v>6055</v>
      </c>
      <c r="C9020" t="s">
        <v>6053</v>
      </c>
      <c r="E9020" t="s">
        <v>6054</v>
      </c>
      <c r="F9020" t="s">
        <v>41809</v>
      </c>
      <c r="G9020" t="s">
        <v>41808</v>
      </c>
      <c r="H9020">
        <v>200</v>
      </c>
      <c r="I9020" s="4" t="str">
        <f>HYPERLINK(G9020,"Klik")</f>
        <v>Klik</v>
      </c>
    </row>
    <row r="9021" spans="1:9" x14ac:dyDescent="0.25">
      <c r="A9021">
        <v>83764</v>
      </c>
      <c r="B9021" t="s">
        <v>6055</v>
      </c>
      <c r="C9021" t="s">
        <v>6053</v>
      </c>
      <c r="E9021" t="s">
        <v>6054</v>
      </c>
      <c r="F9021" t="s">
        <v>30163</v>
      </c>
      <c r="G9021" t="s">
        <v>30164</v>
      </c>
      <c r="H9021">
        <v>200</v>
      </c>
      <c r="I9021" s="3" t="str">
        <f>HYPERLINK(G9021,"Klik")</f>
        <v>Klik</v>
      </c>
    </row>
    <row r="9022" spans="1:9" x14ac:dyDescent="0.25">
      <c r="A9022">
        <v>83783</v>
      </c>
      <c r="B9022" t="s">
        <v>16137</v>
      </c>
      <c r="C9022" t="s">
        <v>13697</v>
      </c>
      <c r="E9022" t="s">
        <v>62793</v>
      </c>
      <c r="F9022" t="s">
        <v>30165</v>
      </c>
      <c r="G9022" t="s">
        <v>30166</v>
      </c>
      <c r="H9022">
        <v>200</v>
      </c>
      <c r="I9022" s="3" t="str">
        <f>HYPERLINK(G9022,"Klik")</f>
        <v>Klik</v>
      </c>
    </row>
    <row r="9023" spans="1:9" x14ac:dyDescent="0.25">
      <c r="A9023">
        <v>83823</v>
      </c>
      <c r="B9023" t="s">
        <v>5337</v>
      </c>
      <c r="C9023" t="s">
        <v>291</v>
      </c>
      <c r="E9023" t="s">
        <v>5336</v>
      </c>
      <c r="F9023" t="s">
        <v>30167</v>
      </c>
      <c r="G9023" t="s">
        <v>30168</v>
      </c>
      <c r="H9023">
        <v>200</v>
      </c>
      <c r="I9023" s="3" t="str">
        <f>HYPERLINK(G9023,"Klik")</f>
        <v>Klik</v>
      </c>
    </row>
    <row r="9024" spans="1:9" x14ac:dyDescent="0.25">
      <c r="A9024">
        <v>83863</v>
      </c>
      <c r="B9024" t="s">
        <v>16955</v>
      </c>
      <c r="C9024" t="s">
        <v>36</v>
      </c>
      <c r="E9024" t="s">
        <v>16954</v>
      </c>
      <c r="F9024" t="s">
        <v>30169</v>
      </c>
      <c r="G9024" t="s">
        <v>30170</v>
      </c>
      <c r="H9024">
        <v>200</v>
      </c>
      <c r="I9024" s="3" t="str">
        <f>HYPERLINK(G9024,"Klik")</f>
        <v>Klik</v>
      </c>
    </row>
    <row r="9025" spans="1:9" x14ac:dyDescent="0.25">
      <c r="A9025">
        <v>83885</v>
      </c>
      <c r="B9025" t="s">
        <v>3527</v>
      </c>
      <c r="C9025" t="s">
        <v>3525</v>
      </c>
      <c r="E9025" t="s">
        <v>3526</v>
      </c>
      <c r="F9025" t="s">
        <v>30171</v>
      </c>
      <c r="G9025" t="s">
        <v>30172</v>
      </c>
      <c r="H9025">
        <v>200</v>
      </c>
      <c r="I9025" s="4" t="str">
        <f>HYPERLINK(G9025,"Klik")</f>
        <v>Klik</v>
      </c>
    </row>
    <row r="9026" spans="1:9" x14ac:dyDescent="0.25">
      <c r="A9026">
        <v>83916</v>
      </c>
      <c r="B9026" t="s">
        <v>4495</v>
      </c>
      <c r="C9026" t="s">
        <v>2033</v>
      </c>
      <c r="E9026" t="s">
        <v>4494</v>
      </c>
      <c r="F9026" t="s">
        <v>30173</v>
      </c>
      <c r="G9026" t="s">
        <v>30174</v>
      </c>
      <c r="H9026">
        <v>200</v>
      </c>
      <c r="I9026" s="4" t="str">
        <f>HYPERLINK(G9026,"Klik")</f>
        <v>Klik</v>
      </c>
    </row>
    <row r="9027" spans="1:9" x14ac:dyDescent="0.25">
      <c r="A9027">
        <v>83991</v>
      </c>
      <c r="B9027" t="s">
        <v>4533</v>
      </c>
      <c r="C9027" t="s">
        <v>227</v>
      </c>
      <c r="E9027" t="s">
        <v>2697</v>
      </c>
      <c r="F9027" t="s">
        <v>30175</v>
      </c>
      <c r="G9027" t="s">
        <v>30176</v>
      </c>
      <c r="H9027">
        <v>200</v>
      </c>
      <c r="I9027" s="3" t="str">
        <f>HYPERLINK(G9027,"Klik")</f>
        <v>Klik</v>
      </c>
    </row>
    <row r="9028" spans="1:9" x14ac:dyDescent="0.25">
      <c r="A9028">
        <v>83997</v>
      </c>
      <c r="B9028" t="s">
        <v>15334</v>
      </c>
      <c r="C9028" t="s">
        <v>1972</v>
      </c>
      <c r="E9028" t="s">
        <v>15333</v>
      </c>
      <c r="F9028" t="s">
        <v>30177</v>
      </c>
      <c r="G9028" t="s">
        <v>30178</v>
      </c>
      <c r="H9028">
        <v>200</v>
      </c>
      <c r="I9028" s="3" t="str">
        <f>HYPERLINK(G9028,"Klik")</f>
        <v>Klik</v>
      </c>
    </row>
    <row r="9029" spans="1:9" x14ac:dyDescent="0.25">
      <c r="A9029">
        <v>84068</v>
      </c>
      <c r="F9029" t="s">
        <v>41805</v>
      </c>
      <c r="G9029" t="s">
        <v>41804</v>
      </c>
      <c r="H9029">
        <v>200</v>
      </c>
      <c r="I9029" s="4" t="str">
        <f>HYPERLINK(G9029,"Klik")</f>
        <v>Klik</v>
      </c>
    </row>
    <row r="9030" spans="1:9" x14ac:dyDescent="0.25">
      <c r="A9030">
        <v>84091</v>
      </c>
      <c r="F9030" t="s">
        <v>41801</v>
      </c>
      <c r="G9030" t="s">
        <v>41800</v>
      </c>
      <c r="H9030">
        <v>200</v>
      </c>
      <c r="I9030" s="4" t="str">
        <f>HYPERLINK(G9030,"Klik")</f>
        <v>Klik</v>
      </c>
    </row>
    <row r="9031" spans="1:9" x14ac:dyDescent="0.25">
      <c r="A9031">
        <v>84130</v>
      </c>
      <c r="F9031" t="s">
        <v>41799</v>
      </c>
      <c r="G9031" t="s">
        <v>41798</v>
      </c>
      <c r="H9031">
        <v>200</v>
      </c>
      <c r="I9031" s="4" t="str">
        <f>HYPERLINK(G9031,"Klik")</f>
        <v>Klik</v>
      </c>
    </row>
    <row r="9032" spans="1:9" x14ac:dyDescent="0.25">
      <c r="A9032">
        <v>84180</v>
      </c>
      <c r="F9032" t="s">
        <v>41797</v>
      </c>
      <c r="G9032" t="s">
        <v>41796</v>
      </c>
      <c r="H9032">
        <v>200</v>
      </c>
      <c r="I9032" s="4" t="str">
        <f>HYPERLINK(G9032,"Klik")</f>
        <v>Klik</v>
      </c>
    </row>
    <row r="9033" spans="1:9" x14ac:dyDescent="0.25">
      <c r="A9033">
        <v>84181</v>
      </c>
      <c r="B9033" t="s">
        <v>61619</v>
      </c>
      <c r="C9033" t="s">
        <v>705</v>
      </c>
      <c r="D9033" t="s">
        <v>20174</v>
      </c>
      <c r="E9033" t="s">
        <v>689</v>
      </c>
      <c r="F9033" t="s">
        <v>59523</v>
      </c>
      <c r="G9033" t="s">
        <v>59522</v>
      </c>
      <c r="H9033">
        <v>200</v>
      </c>
      <c r="I9033" s="4" t="str">
        <f>HYPERLINK(G9033,"Klik")</f>
        <v>Klik</v>
      </c>
    </row>
    <row r="9034" spans="1:9" x14ac:dyDescent="0.25">
      <c r="A9034">
        <v>84225</v>
      </c>
      <c r="B9034" t="s">
        <v>16150</v>
      </c>
      <c r="C9034" t="s">
        <v>230</v>
      </c>
      <c r="E9034" t="s">
        <v>16149</v>
      </c>
      <c r="F9034" t="s">
        <v>30179</v>
      </c>
      <c r="G9034" t="s">
        <v>30180</v>
      </c>
      <c r="H9034">
        <v>200</v>
      </c>
      <c r="I9034" s="4" t="str">
        <f>HYPERLINK(G9034,"Klik")</f>
        <v>Klik</v>
      </c>
    </row>
    <row r="9035" spans="1:9" x14ac:dyDescent="0.25">
      <c r="A9035">
        <v>84252</v>
      </c>
      <c r="F9035" t="s">
        <v>41793</v>
      </c>
      <c r="G9035" t="s">
        <v>41792</v>
      </c>
      <c r="H9035">
        <v>200</v>
      </c>
      <c r="I9035" s="4" t="str">
        <f>HYPERLINK(G9035,"Klik")</f>
        <v>Klik</v>
      </c>
    </row>
    <row r="9036" spans="1:9" x14ac:dyDescent="0.25">
      <c r="A9036">
        <v>84266</v>
      </c>
      <c r="F9036" t="s">
        <v>41789</v>
      </c>
      <c r="G9036" t="s">
        <v>41788</v>
      </c>
      <c r="H9036">
        <v>200</v>
      </c>
      <c r="I9036" s="4" t="str">
        <f>HYPERLINK(G9036,"Klik")</f>
        <v>Klik</v>
      </c>
    </row>
    <row r="9037" spans="1:9" x14ac:dyDescent="0.25">
      <c r="A9037">
        <v>84275</v>
      </c>
      <c r="B9037" t="s">
        <v>16989</v>
      </c>
      <c r="C9037" t="s">
        <v>11798</v>
      </c>
      <c r="E9037" t="s">
        <v>16988</v>
      </c>
      <c r="F9037" t="s">
        <v>30181</v>
      </c>
      <c r="G9037" t="s">
        <v>30182</v>
      </c>
      <c r="H9037">
        <v>200</v>
      </c>
      <c r="I9037" s="4" t="str">
        <f>HYPERLINK(G9037,"Klik")</f>
        <v>Klik</v>
      </c>
    </row>
    <row r="9038" spans="1:9" x14ac:dyDescent="0.25">
      <c r="A9038">
        <v>84281</v>
      </c>
      <c r="B9038" t="s">
        <v>4732</v>
      </c>
      <c r="C9038" t="s">
        <v>1059</v>
      </c>
      <c r="E9038" t="s">
        <v>4731</v>
      </c>
      <c r="F9038" t="s">
        <v>30183</v>
      </c>
      <c r="G9038" t="s">
        <v>30184</v>
      </c>
      <c r="H9038">
        <v>200</v>
      </c>
      <c r="I9038" s="4" t="str">
        <f>HYPERLINK(G9038,"Klik")</f>
        <v>Klik</v>
      </c>
    </row>
    <row r="9039" spans="1:9" x14ac:dyDescent="0.25">
      <c r="A9039">
        <v>84287</v>
      </c>
      <c r="F9039" t="s">
        <v>41787</v>
      </c>
      <c r="G9039" t="s">
        <v>41786</v>
      </c>
      <c r="H9039">
        <v>200</v>
      </c>
      <c r="I9039" s="4" t="str">
        <f>HYPERLINK(G9039,"Klik")</f>
        <v>Klik</v>
      </c>
    </row>
    <row r="9040" spans="1:9" x14ac:dyDescent="0.25">
      <c r="A9040">
        <v>84374</v>
      </c>
      <c r="B9040" t="s">
        <v>2322</v>
      </c>
      <c r="C9040" t="s">
        <v>2320</v>
      </c>
      <c r="E9040" t="s">
        <v>2321</v>
      </c>
      <c r="F9040" t="s">
        <v>30185</v>
      </c>
      <c r="G9040" t="s">
        <v>30186</v>
      </c>
      <c r="H9040">
        <v>200</v>
      </c>
      <c r="I9040" s="3" t="str">
        <f>HYPERLINK(G9040,"Klik")</f>
        <v>Klik</v>
      </c>
    </row>
    <row r="9041" spans="1:9" x14ac:dyDescent="0.25">
      <c r="A9041">
        <v>84406</v>
      </c>
      <c r="B9041" t="s">
        <v>3529</v>
      </c>
      <c r="C9041" t="s">
        <v>3528</v>
      </c>
      <c r="E9041" t="s">
        <v>64</v>
      </c>
      <c r="F9041" t="s">
        <v>41785</v>
      </c>
      <c r="G9041" t="s">
        <v>41784</v>
      </c>
      <c r="H9041">
        <v>200</v>
      </c>
      <c r="I9041" s="4" t="str">
        <f>HYPERLINK(G9041,"Klik")</f>
        <v>Klik</v>
      </c>
    </row>
    <row r="9042" spans="1:9" x14ac:dyDescent="0.25">
      <c r="A9042">
        <v>84406</v>
      </c>
      <c r="B9042" t="s">
        <v>3529</v>
      </c>
      <c r="C9042" t="s">
        <v>3528</v>
      </c>
      <c r="E9042" t="s">
        <v>64</v>
      </c>
      <c r="F9042" t="s">
        <v>30187</v>
      </c>
      <c r="G9042" t="s">
        <v>30188</v>
      </c>
      <c r="H9042">
        <v>200</v>
      </c>
      <c r="I9042" s="3" t="str">
        <f>HYPERLINK(G9042,"Klik")</f>
        <v>Klik</v>
      </c>
    </row>
    <row r="9043" spans="1:9" x14ac:dyDescent="0.25">
      <c r="A9043">
        <v>84409</v>
      </c>
      <c r="B9043" t="s">
        <v>405</v>
      </c>
      <c r="C9043" t="s">
        <v>403</v>
      </c>
      <c r="D9043" t="s">
        <v>138</v>
      </c>
      <c r="E9043" t="s">
        <v>404</v>
      </c>
      <c r="F9043" t="s">
        <v>30189</v>
      </c>
      <c r="G9043" t="s">
        <v>30190</v>
      </c>
      <c r="H9043">
        <v>200</v>
      </c>
      <c r="I9043" s="4" t="str">
        <f>HYPERLINK(G9043,"Klik")</f>
        <v>Klik</v>
      </c>
    </row>
    <row r="9044" spans="1:9" x14ac:dyDescent="0.25">
      <c r="A9044">
        <v>84411</v>
      </c>
      <c r="B9044" t="s">
        <v>4158</v>
      </c>
      <c r="C9044" t="s">
        <v>4156</v>
      </c>
      <c r="E9044" t="s">
        <v>4157</v>
      </c>
      <c r="F9044" t="s">
        <v>30191</v>
      </c>
      <c r="G9044" t="s">
        <v>30192</v>
      </c>
      <c r="H9044">
        <v>200</v>
      </c>
      <c r="I9044" s="4" t="str">
        <f>HYPERLINK(G9044,"Klik")</f>
        <v>Klik</v>
      </c>
    </row>
    <row r="9045" spans="1:9" x14ac:dyDescent="0.25">
      <c r="A9045">
        <v>84443</v>
      </c>
      <c r="B9045" t="s">
        <v>15424</v>
      </c>
      <c r="C9045" t="s">
        <v>5183</v>
      </c>
      <c r="E9045" t="s">
        <v>14469</v>
      </c>
      <c r="F9045" t="s">
        <v>30193</v>
      </c>
      <c r="G9045" t="s">
        <v>30194</v>
      </c>
      <c r="H9045">
        <v>200</v>
      </c>
      <c r="I9045" s="3" t="str">
        <f>HYPERLINK(G9045,"Klik")</f>
        <v>Klik</v>
      </c>
    </row>
    <row r="9046" spans="1:9" x14ac:dyDescent="0.25">
      <c r="A9046">
        <v>84447</v>
      </c>
      <c r="B9046" t="s">
        <v>12579</v>
      </c>
      <c r="C9046" t="s">
        <v>886</v>
      </c>
      <c r="E9046" t="s">
        <v>12578</v>
      </c>
      <c r="F9046" t="s">
        <v>30195</v>
      </c>
      <c r="G9046" t="s">
        <v>30196</v>
      </c>
      <c r="H9046">
        <v>200</v>
      </c>
      <c r="I9046" s="4" t="str">
        <f>HYPERLINK(G9046,"Klik")</f>
        <v>Klik</v>
      </c>
    </row>
    <row r="9047" spans="1:9" x14ac:dyDescent="0.25">
      <c r="A9047">
        <v>84492</v>
      </c>
      <c r="B9047" t="s">
        <v>4215</v>
      </c>
      <c r="C9047" t="s">
        <v>3059</v>
      </c>
      <c r="E9047" t="s">
        <v>3157</v>
      </c>
      <c r="F9047" t="s">
        <v>30197</v>
      </c>
      <c r="G9047" t="s">
        <v>30198</v>
      </c>
      <c r="H9047">
        <v>200</v>
      </c>
      <c r="I9047" s="4" t="str">
        <f>HYPERLINK(G9047,"Klik")</f>
        <v>Klik</v>
      </c>
    </row>
    <row r="9048" spans="1:9" x14ac:dyDescent="0.25">
      <c r="A9048">
        <v>84497</v>
      </c>
      <c r="B9048" t="s">
        <v>4003</v>
      </c>
      <c r="C9048" t="s">
        <v>4001</v>
      </c>
      <c r="E9048" t="s">
        <v>4002</v>
      </c>
      <c r="F9048" t="s">
        <v>30199</v>
      </c>
      <c r="G9048" t="s">
        <v>30200</v>
      </c>
      <c r="H9048">
        <v>200</v>
      </c>
      <c r="I9048" s="3" t="str">
        <f>HYPERLINK(G9048,"Klik")</f>
        <v>Klik</v>
      </c>
    </row>
    <row r="9049" spans="1:9" x14ac:dyDescent="0.25">
      <c r="A9049">
        <v>84499</v>
      </c>
      <c r="B9049" t="s">
        <v>62153</v>
      </c>
      <c r="C9049" t="s">
        <v>59619</v>
      </c>
      <c r="E9049" t="s">
        <v>3227</v>
      </c>
      <c r="F9049" t="s">
        <v>58691</v>
      </c>
      <c r="G9049" t="s">
        <v>58690</v>
      </c>
      <c r="H9049">
        <v>200</v>
      </c>
      <c r="I9049" s="4" t="str">
        <f>HYPERLINK(G9049,"Klik")</f>
        <v>Klik</v>
      </c>
    </row>
    <row r="9050" spans="1:9" x14ac:dyDescent="0.25">
      <c r="A9050">
        <v>84511</v>
      </c>
      <c r="B9050" t="s">
        <v>13837</v>
      </c>
      <c r="C9050" t="s">
        <v>10795</v>
      </c>
      <c r="E9050" t="s">
        <v>13836</v>
      </c>
      <c r="F9050" t="s">
        <v>30201</v>
      </c>
      <c r="G9050" t="s">
        <v>30202</v>
      </c>
      <c r="H9050">
        <v>200</v>
      </c>
      <c r="I9050" s="3" t="str">
        <f>HYPERLINK(G9050,"Klik")</f>
        <v>Klik</v>
      </c>
    </row>
    <row r="9051" spans="1:9" x14ac:dyDescent="0.25">
      <c r="A9051">
        <v>84582</v>
      </c>
      <c r="B9051" t="s">
        <v>8761</v>
      </c>
      <c r="C9051" t="s">
        <v>6854</v>
      </c>
      <c r="E9051" t="s">
        <v>8760</v>
      </c>
      <c r="F9051" t="s">
        <v>30203</v>
      </c>
      <c r="G9051" t="s">
        <v>30204</v>
      </c>
      <c r="H9051">
        <v>200</v>
      </c>
      <c r="I9051" s="3" t="str">
        <f>HYPERLINK(G9051,"Klik")</f>
        <v>Klik</v>
      </c>
    </row>
    <row r="9052" spans="1:9" x14ac:dyDescent="0.25">
      <c r="A9052">
        <v>84586</v>
      </c>
      <c r="B9052" t="s">
        <v>10804</v>
      </c>
      <c r="C9052" t="s">
        <v>10802</v>
      </c>
      <c r="E9052" t="s">
        <v>10803</v>
      </c>
      <c r="F9052" t="s">
        <v>41781</v>
      </c>
      <c r="G9052" t="s">
        <v>41780</v>
      </c>
      <c r="H9052">
        <v>200</v>
      </c>
      <c r="I9052" s="4" t="str">
        <f>HYPERLINK(G9052,"Klik")</f>
        <v>Klik</v>
      </c>
    </row>
    <row r="9053" spans="1:9" x14ac:dyDescent="0.25">
      <c r="A9053">
        <v>84586</v>
      </c>
      <c r="B9053" t="s">
        <v>10804</v>
      </c>
      <c r="C9053" t="s">
        <v>10802</v>
      </c>
      <c r="E9053" t="s">
        <v>10803</v>
      </c>
      <c r="F9053" t="s">
        <v>30205</v>
      </c>
      <c r="G9053" t="s">
        <v>30206</v>
      </c>
      <c r="H9053">
        <v>200</v>
      </c>
      <c r="I9053" s="4" t="str">
        <f>HYPERLINK(G9053,"Klik")</f>
        <v>Klik</v>
      </c>
    </row>
    <row r="9054" spans="1:9" x14ac:dyDescent="0.25">
      <c r="A9054">
        <v>84605</v>
      </c>
      <c r="F9054" t="s">
        <v>41779</v>
      </c>
      <c r="G9054" t="s">
        <v>41778</v>
      </c>
      <c r="H9054">
        <v>200</v>
      </c>
      <c r="I9054" s="4" t="str">
        <f>HYPERLINK(G9054,"Klik")</f>
        <v>Klik</v>
      </c>
    </row>
    <row r="9055" spans="1:9" x14ac:dyDescent="0.25">
      <c r="A9055">
        <v>84620</v>
      </c>
      <c r="B9055" t="s">
        <v>4054</v>
      </c>
      <c r="C9055" t="s">
        <v>4052</v>
      </c>
      <c r="E9055" t="s">
        <v>4053</v>
      </c>
      <c r="F9055" t="s">
        <v>30207</v>
      </c>
      <c r="G9055" t="s">
        <v>30208</v>
      </c>
      <c r="H9055">
        <v>200</v>
      </c>
      <c r="I9055" s="4" t="str">
        <f>HYPERLINK(G9055,"Klik")</f>
        <v>Klik</v>
      </c>
    </row>
    <row r="9056" spans="1:9" x14ac:dyDescent="0.25">
      <c r="A9056">
        <v>84624</v>
      </c>
      <c r="B9056" t="s">
        <v>61455</v>
      </c>
      <c r="C9056" t="s">
        <v>385</v>
      </c>
      <c r="E9056" t="s">
        <v>60141</v>
      </c>
      <c r="F9056" t="s">
        <v>55677</v>
      </c>
      <c r="G9056" t="s">
        <v>55676</v>
      </c>
      <c r="H9056">
        <v>200</v>
      </c>
      <c r="I9056" s="4" t="str">
        <f>HYPERLINK(G9056,"Klik")</f>
        <v>Klik</v>
      </c>
    </row>
    <row r="9057" spans="1:9" x14ac:dyDescent="0.25">
      <c r="A9057">
        <v>84626</v>
      </c>
      <c r="B9057" t="s">
        <v>5185</v>
      </c>
      <c r="C9057" t="s">
        <v>5183</v>
      </c>
      <c r="E9057" t="s">
        <v>5184</v>
      </c>
      <c r="F9057" t="s">
        <v>30209</v>
      </c>
      <c r="G9057" t="s">
        <v>30210</v>
      </c>
      <c r="H9057">
        <v>200</v>
      </c>
      <c r="I9057" s="3" t="str">
        <f>HYPERLINK(G9057,"Klik")</f>
        <v>Klik</v>
      </c>
    </row>
    <row r="9058" spans="1:9" x14ac:dyDescent="0.25">
      <c r="A9058">
        <v>84671</v>
      </c>
      <c r="B9058" t="s">
        <v>7687</v>
      </c>
      <c r="C9058" t="s">
        <v>597</v>
      </c>
      <c r="E9058" t="s">
        <v>7686</v>
      </c>
      <c r="F9058" t="s">
        <v>30211</v>
      </c>
      <c r="G9058" t="s">
        <v>30212</v>
      </c>
      <c r="H9058">
        <v>200</v>
      </c>
      <c r="I9058" s="4" t="str">
        <f>HYPERLINK(G9058,"Klik")</f>
        <v>Klik</v>
      </c>
    </row>
    <row r="9059" spans="1:9" x14ac:dyDescent="0.25">
      <c r="A9059">
        <v>84696</v>
      </c>
      <c r="B9059" t="s">
        <v>16262</v>
      </c>
      <c r="C9059" t="s">
        <v>13785</v>
      </c>
      <c r="E9059" t="s">
        <v>16261</v>
      </c>
      <c r="F9059" t="s">
        <v>30213</v>
      </c>
      <c r="G9059" t="s">
        <v>30214</v>
      </c>
      <c r="H9059">
        <v>200</v>
      </c>
      <c r="I9059" s="4" t="str">
        <f>HYPERLINK(G9059,"Klik")</f>
        <v>Klik</v>
      </c>
    </row>
    <row r="9060" spans="1:9" x14ac:dyDescent="0.25">
      <c r="A9060">
        <v>84723</v>
      </c>
      <c r="B9060" t="s">
        <v>15774</v>
      </c>
      <c r="C9060" t="s">
        <v>3525</v>
      </c>
      <c r="E9060" t="s">
        <v>15773</v>
      </c>
      <c r="F9060" t="s">
        <v>30215</v>
      </c>
      <c r="G9060" t="s">
        <v>30216</v>
      </c>
      <c r="H9060">
        <v>200</v>
      </c>
      <c r="I9060" s="4" t="str">
        <f>HYPERLINK(G9060,"Klik")</f>
        <v>Klik</v>
      </c>
    </row>
    <row r="9061" spans="1:9" x14ac:dyDescent="0.25">
      <c r="A9061">
        <v>84744</v>
      </c>
      <c r="B9061" t="s">
        <v>10488</v>
      </c>
      <c r="C9061" t="s">
        <v>5691</v>
      </c>
      <c r="E9061" t="s">
        <v>2168</v>
      </c>
      <c r="F9061" t="s">
        <v>41773</v>
      </c>
      <c r="G9061" t="s">
        <v>41772</v>
      </c>
      <c r="H9061">
        <v>200</v>
      </c>
      <c r="I9061" s="4" t="str">
        <f>HYPERLINK(G9061,"Klik")</f>
        <v>Klik</v>
      </c>
    </row>
    <row r="9062" spans="1:9" x14ac:dyDescent="0.25">
      <c r="A9062">
        <v>84744</v>
      </c>
      <c r="B9062" t="s">
        <v>10488</v>
      </c>
      <c r="C9062" t="s">
        <v>5691</v>
      </c>
      <c r="E9062" t="s">
        <v>2168</v>
      </c>
      <c r="F9062" t="s">
        <v>30217</v>
      </c>
      <c r="G9062" t="s">
        <v>30218</v>
      </c>
      <c r="H9062">
        <v>200</v>
      </c>
      <c r="I9062" s="4" t="str">
        <f>HYPERLINK(G9062,"Klik")</f>
        <v>Klik</v>
      </c>
    </row>
    <row r="9063" spans="1:9" x14ac:dyDescent="0.25">
      <c r="A9063">
        <v>84749</v>
      </c>
      <c r="B9063" t="s">
        <v>62511</v>
      </c>
      <c r="C9063" t="s">
        <v>18795</v>
      </c>
      <c r="E9063" t="s">
        <v>16048</v>
      </c>
      <c r="F9063" t="s">
        <v>54771</v>
      </c>
      <c r="G9063" t="s">
        <v>54770</v>
      </c>
      <c r="H9063">
        <v>200</v>
      </c>
      <c r="I9063" s="4" t="str">
        <f>HYPERLINK(G9063,"Klik")</f>
        <v>Klik</v>
      </c>
    </row>
    <row r="9064" spans="1:9" x14ac:dyDescent="0.25">
      <c r="A9064">
        <v>84790</v>
      </c>
      <c r="B9064" t="s">
        <v>5061</v>
      </c>
      <c r="C9064" t="s">
        <v>5059</v>
      </c>
      <c r="E9064" t="s">
        <v>5060</v>
      </c>
      <c r="F9064" t="s">
        <v>41769</v>
      </c>
      <c r="G9064" t="s">
        <v>41768</v>
      </c>
      <c r="H9064">
        <v>200</v>
      </c>
      <c r="I9064" s="4" t="str">
        <f>HYPERLINK(G9064,"Klik")</f>
        <v>Klik</v>
      </c>
    </row>
    <row r="9065" spans="1:9" x14ac:dyDescent="0.25">
      <c r="A9065">
        <v>84790</v>
      </c>
      <c r="B9065" t="s">
        <v>5061</v>
      </c>
      <c r="C9065" t="s">
        <v>5059</v>
      </c>
      <c r="E9065" t="s">
        <v>5060</v>
      </c>
      <c r="F9065" t="s">
        <v>30219</v>
      </c>
      <c r="G9065" t="s">
        <v>30220</v>
      </c>
      <c r="H9065">
        <v>200</v>
      </c>
      <c r="I9065" s="3" t="str">
        <f>HYPERLINK(G9065,"Klik")</f>
        <v>Klik</v>
      </c>
    </row>
    <row r="9066" spans="1:9" x14ac:dyDescent="0.25">
      <c r="A9066">
        <v>84826</v>
      </c>
      <c r="B9066" t="s">
        <v>4573</v>
      </c>
      <c r="C9066" t="s">
        <v>4571</v>
      </c>
      <c r="E9066" t="s">
        <v>4572</v>
      </c>
      <c r="F9066" t="s">
        <v>30221</v>
      </c>
      <c r="G9066" t="s">
        <v>30222</v>
      </c>
      <c r="H9066">
        <v>200</v>
      </c>
      <c r="I9066" s="4" t="str">
        <f>HYPERLINK(G9066,"Klik")</f>
        <v>Klik</v>
      </c>
    </row>
    <row r="9067" spans="1:9" x14ac:dyDescent="0.25">
      <c r="A9067">
        <v>84844</v>
      </c>
      <c r="B9067" t="s">
        <v>5833</v>
      </c>
      <c r="C9067" t="s">
        <v>5831</v>
      </c>
      <c r="E9067" t="s">
        <v>5832</v>
      </c>
      <c r="F9067" t="s">
        <v>30223</v>
      </c>
      <c r="G9067" t="s">
        <v>30224</v>
      </c>
      <c r="H9067">
        <v>200</v>
      </c>
      <c r="I9067" s="4" t="str">
        <f>HYPERLINK(G9067,"Klik")</f>
        <v>Klik</v>
      </c>
    </row>
    <row r="9068" spans="1:9" x14ac:dyDescent="0.25">
      <c r="A9068">
        <v>84886</v>
      </c>
      <c r="B9068" t="s">
        <v>11488</v>
      </c>
      <c r="C9068" t="s">
        <v>486</v>
      </c>
      <c r="E9068" t="s">
        <v>62780</v>
      </c>
      <c r="F9068" t="s">
        <v>30225</v>
      </c>
      <c r="G9068" t="s">
        <v>30226</v>
      </c>
      <c r="H9068">
        <v>200</v>
      </c>
      <c r="I9068" s="3" t="str">
        <f>HYPERLINK(G9068,"Klik")</f>
        <v>Klik</v>
      </c>
    </row>
    <row r="9069" spans="1:9" x14ac:dyDescent="0.25">
      <c r="A9069">
        <v>84923</v>
      </c>
      <c r="B9069" t="s">
        <v>4523</v>
      </c>
      <c r="C9069" t="s">
        <v>233</v>
      </c>
      <c r="E9069" t="s">
        <v>4522</v>
      </c>
      <c r="F9069" t="s">
        <v>57611</v>
      </c>
      <c r="G9069" t="s">
        <v>57610</v>
      </c>
      <c r="H9069">
        <v>200</v>
      </c>
      <c r="I9069" s="4" t="str">
        <f>HYPERLINK(G9069,"Klik")</f>
        <v>Klik</v>
      </c>
    </row>
    <row r="9070" spans="1:9" x14ac:dyDescent="0.25">
      <c r="A9070">
        <v>84923</v>
      </c>
      <c r="B9070" t="s">
        <v>4523</v>
      </c>
      <c r="C9070" t="s">
        <v>233</v>
      </c>
      <c r="E9070" t="s">
        <v>4522</v>
      </c>
      <c r="F9070" t="s">
        <v>41759</v>
      </c>
      <c r="G9070" t="s">
        <v>41758</v>
      </c>
      <c r="H9070">
        <v>200</v>
      </c>
      <c r="I9070" s="4" t="str">
        <f>HYPERLINK(G9070,"Klik")</f>
        <v>Klik</v>
      </c>
    </row>
    <row r="9071" spans="1:9" x14ac:dyDescent="0.25">
      <c r="A9071">
        <v>84923</v>
      </c>
      <c r="B9071" t="s">
        <v>4523</v>
      </c>
      <c r="C9071" t="s">
        <v>233</v>
      </c>
      <c r="E9071" t="s">
        <v>4522</v>
      </c>
      <c r="F9071" t="s">
        <v>30227</v>
      </c>
      <c r="G9071" t="s">
        <v>30228</v>
      </c>
      <c r="H9071">
        <v>200</v>
      </c>
      <c r="I9071" s="3" t="str">
        <f>HYPERLINK(G9071,"Klik")</f>
        <v>Klik</v>
      </c>
    </row>
    <row r="9072" spans="1:9" x14ac:dyDescent="0.25">
      <c r="A9072">
        <v>84930</v>
      </c>
      <c r="B9072" t="s">
        <v>6562</v>
      </c>
      <c r="C9072" t="s">
        <v>230</v>
      </c>
      <c r="E9072" t="s">
        <v>6561</v>
      </c>
      <c r="F9072" t="s">
        <v>30229</v>
      </c>
      <c r="G9072" t="s">
        <v>30230</v>
      </c>
      <c r="H9072">
        <v>200</v>
      </c>
      <c r="I9072" s="4" t="str">
        <f>HYPERLINK(G9072,"Klik")</f>
        <v>Klik</v>
      </c>
    </row>
    <row r="9073" spans="1:9" x14ac:dyDescent="0.25">
      <c r="A9073">
        <v>84983</v>
      </c>
      <c r="B9073" t="s">
        <v>13330</v>
      </c>
      <c r="E9073" t="s">
        <v>13330</v>
      </c>
      <c r="F9073" t="s">
        <v>41755</v>
      </c>
      <c r="G9073" t="s">
        <v>41754</v>
      </c>
      <c r="H9073">
        <v>200</v>
      </c>
      <c r="I9073" s="4" t="str">
        <f>HYPERLINK(G9073,"Klik")</f>
        <v>Klik</v>
      </c>
    </row>
    <row r="9074" spans="1:9" x14ac:dyDescent="0.25">
      <c r="A9074">
        <v>84983</v>
      </c>
      <c r="B9074" t="s">
        <v>13330</v>
      </c>
      <c r="E9074" t="s">
        <v>13330</v>
      </c>
      <c r="F9074" t="s">
        <v>30231</v>
      </c>
      <c r="G9074" t="s">
        <v>30232</v>
      </c>
      <c r="H9074">
        <v>200</v>
      </c>
      <c r="I9074" s="3" t="str">
        <f>HYPERLINK(G9074,"Klik")</f>
        <v>Klik</v>
      </c>
    </row>
    <row r="9075" spans="1:9" x14ac:dyDescent="0.25">
      <c r="A9075">
        <v>84992</v>
      </c>
      <c r="B9075" t="s">
        <v>4123</v>
      </c>
      <c r="C9075" t="s">
        <v>3238</v>
      </c>
      <c r="E9075" t="s">
        <v>4122</v>
      </c>
      <c r="F9075" t="s">
        <v>30233</v>
      </c>
      <c r="G9075" t="s">
        <v>30234</v>
      </c>
      <c r="H9075">
        <v>200</v>
      </c>
      <c r="I9075" s="3" t="str">
        <f>HYPERLINK(G9075,"Klik")</f>
        <v>Klik</v>
      </c>
    </row>
    <row r="9076" spans="1:9" x14ac:dyDescent="0.25">
      <c r="A9076">
        <v>85041</v>
      </c>
      <c r="B9076" t="s">
        <v>61075</v>
      </c>
      <c r="C9076" t="s">
        <v>2591</v>
      </c>
      <c r="E9076" t="s">
        <v>62803</v>
      </c>
      <c r="F9076" t="s">
        <v>56571</v>
      </c>
      <c r="G9076" t="s">
        <v>56570</v>
      </c>
      <c r="H9076">
        <v>200</v>
      </c>
      <c r="I9076" s="4" t="str">
        <f>HYPERLINK(G9076,"Klik")</f>
        <v>Klik</v>
      </c>
    </row>
    <row r="9077" spans="1:9" x14ac:dyDescent="0.25">
      <c r="A9077">
        <v>85045</v>
      </c>
      <c r="B9077" t="s">
        <v>1051</v>
      </c>
      <c r="C9077" t="s">
        <v>1049</v>
      </c>
      <c r="D9077" t="s">
        <v>11</v>
      </c>
      <c r="E9077" t="s">
        <v>1050</v>
      </c>
      <c r="F9077" t="s">
        <v>30235</v>
      </c>
      <c r="G9077" t="s">
        <v>30236</v>
      </c>
      <c r="H9077">
        <v>200</v>
      </c>
      <c r="I9077" s="3" t="str">
        <f>HYPERLINK(G9077,"Klik")</f>
        <v>Klik</v>
      </c>
    </row>
    <row r="9078" spans="1:9" x14ac:dyDescent="0.25">
      <c r="A9078">
        <v>85085</v>
      </c>
      <c r="B9078" t="s">
        <v>13743</v>
      </c>
      <c r="C9078" t="s">
        <v>63</v>
      </c>
      <c r="E9078" t="s">
        <v>13742</v>
      </c>
      <c r="F9078" t="s">
        <v>30237</v>
      </c>
      <c r="G9078" t="s">
        <v>30238</v>
      </c>
      <c r="H9078">
        <v>200</v>
      </c>
      <c r="I9078" s="4" t="str">
        <f>HYPERLINK(G9078,"Klik")</f>
        <v>Klik</v>
      </c>
    </row>
    <row r="9079" spans="1:9" x14ac:dyDescent="0.25">
      <c r="A9079">
        <v>85114</v>
      </c>
      <c r="B9079" t="s">
        <v>9673</v>
      </c>
      <c r="C9079" t="s">
        <v>9034</v>
      </c>
      <c r="E9079" t="s">
        <v>9672</v>
      </c>
      <c r="F9079" t="s">
        <v>54377</v>
      </c>
      <c r="G9079" t="s">
        <v>54376</v>
      </c>
      <c r="H9079">
        <v>200</v>
      </c>
      <c r="I9079" s="4" t="str">
        <f>HYPERLINK(G9079,"Klik")</f>
        <v>Klik</v>
      </c>
    </row>
    <row r="9080" spans="1:9" x14ac:dyDescent="0.25">
      <c r="A9080">
        <v>85114</v>
      </c>
      <c r="B9080" t="s">
        <v>9673</v>
      </c>
      <c r="C9080" t="s">
        <v>9034</v>
      </c>
      <c r="E9080" t="s">
        <v>9672</v>
      </c>
      <c r="F9080" t="s">
        <v>41745</v>
      </c>
      <c r="G9080" t="s">
        <v>41744</v>
      </c>
      <c r="H9080">
        <v>200</v>
      </c>
      <c r="I9080" s="4" t="str">
        <f>HYPERLINK(G9080,"Klik")</f>
        <v>Klik</v>
      </c>
    </row>
    <row r="9081" spans="1:9" x14ac:dyDescent="0.25">
      <c r="A9081">
        <v>85114</v>
      </c>
      <c r="B9081" t="s">
        <v>9673</v>
      </c>
      <c r="C9081" t="s">
        <v>9034</v>
      </c>
      <c r="E9081" t="s">
        <v>9672</v>
      </c>
      <c r="F9081" t="s">
        <v>30239</v>
      </c>
      <c r="G9081" t="s">
        <v>30240</v>
      </c>
      <c r="H9081">
        <v>200</v>
      </c>
      <c r="I9081" s="4" t="str">
        <f>HYPERLINK(G9081,"Klik")</f>
        <v>Klik</v>
      </c>
    </row>
    <row r="9082" spans="1:9" x14ac:dyDescent="0.25">
      <c r="A9082">
        <v>85160</v>
      </c>
      <c r="B9082" t="s">
        <v>15122</v>
      </c>
      <c r="C9082" t="s">
        <v>2986</v>
      </c>
      <c r="E9082" t="s">
        <v>15121</v>
      </c>
      <c r="F9082" t="s">
        <v>30241</v>
      </c>
      <c r="G9082" t="s">
        <v>30242</v>
      </c>
      <c r="H9082">
        <v>200</v>
      </c>
      <c r="I9082" s="4" t="str">
        <f>HYPERLINK(G9082,"Klik")</f>
        <v>Klik</v>
      </c>
    </row>
    <row r="9083" spans="1:9" x14ac:dyDescent="0.25">
      <c r="A9083">
        <v>85216</v>
      </c>
      <c r="B9083" t="s">
        <v>15078</v>
      </c>
      <c r="C9083" t="s">
        <v>15076</v>
      </c>
      <c r="E9083" t="s">
        <v>15077</v>
      </c>
      <c r="F9083" t="s">
        <v>30243</v>
      </c>
      <c r="G9083" t="s">
        <v>30244</v>
      </c>
      <c r="H9083">
        <v>200</v>
      </c>
      <c r="I9083" s="4" t="str">
        <f>HYPERLINK(G9083,"Klik")</f>
        <v>Klik</v>
      </c>
    </row>
    <row r="9084" spans="1:9" x14ac:dyDescent="0.25">
      <c r="A9084">
        <v>85248</v>
      </c>
      <c r="B9084" t="s">
        <v>4434</v>
      </c>
      <c r="C9084" t="s">
        <v>6</v>
      </c>
      <c r="E9084" t="s">
        <v>4409</v>
      </c>
      <c r="F9084" t="s">
        <v>30245</v>
      </c>
      <c r="G9084" t="s">
        <v>30246</v>
      </c>
      <c r="H9084">
        <v>200</v>
      </c>
      <c r="I9084" s="4" t="str">
        <f>HYPERLINK(G9084,"Klik")</f>
        <v>Klik</v>
      </c>
    </row>
    <row r="9085" spans="1:9" x14ac:dyDescent="0.25">
      <c r="A9085">
        <v>85257</v>
      </c>
      <c r="B9085" t="s">
        <v>287</v>
      </c>
      <c r="C9085" t="s">
        <v>45</v>
      </c>
      <c r="D9085" t="s">
        <v>11</v>
      </c>
      <c r="E9085" t="s">
        <v>62575</v>
      </c>
      <c r="F9085" t="s">
        <v>30247</v>
      </c>
      <c r="G9085" t="s">
        <v>30248</v>
      </c>
      <c r="H9085">
        <v>200</v>
      </c>
      <c r="I9085" s="3" t="str">
        <f>HYPERLINK(G9085,"Klik")</f>
        <v>Klik</v>
      </c>
    </row>
    <row r="9086" spans="1:9" x14ac:dyDescent="0.25">
      <c r="A9086">
        <v>85287</v>
      </c>
      <c r="F9086" t="s">
        <v>41741</v>
      </c>
      <c r="G9086" t="s">
        <v>41740</v>
      </c>
      <c r="H9086">
        <v>200</v>
      </c>
      <c r="I9086" s="4" t="str">
        <f>HYPERLINK(G9086,"Klik")</f>
        <v>Klik</v>
      </c>
    </row>
    <row r="9087" spans="1:9" x14ac:dyDescent="0.25">
      <c r="A9087">
        <v>85295</v>
      </c>
      <c r="B9087" t="s">
        <v>7646</v>
      </c>
      <c r="C9087" t="s">
        <v>7644</v>
      </c>
      <c r="E9087" t="s">
        <v>7645</v>
      </c>
      <c r="F9087" t="s">
        <v>41739</v>
      </c>
      <c r="G9087" t="s">
        <v>41738</v>
      </c>
      <c r="H9087">
        <v>200</v>
      </c>
      <c r="I9087" s="4" t="str">
        <f>HYPERLINK(G9087,"Klik")</f>
        <v>Klik</v>
      </c>
    </row>
    <row r="9088" spans="1:9" x14ac:dyDescent="0.25">
      <c r="A9088">
        <v>85295</v>
      </c>
      <c r="B9088" t="s">
        <v>7646</v>
      </c>
      <c r="C9088" t="s">
        <v>7644</v>
      </c>
      <c r="E9088" t="s">
        <v>7645</v>
      </c>
      <c r="F9088" t="s">
        <v>30249</v>
      </c>
      <c r="G9088" t="s">
        <v>30250</v>
      </c>
      <c r="H9088">
        <v>200</v>
      </c>
      <c r="I9088" s="4" t="str">
        <f>HYPERLINK(G9088,"Klik")</f>
        <v>Klik</v>
      </c>
    </row>
    <row r="9089" spans="1:9" x14ac:dyDescent="0.25">
      <c r="A9089">
        <v>85296</v>
      </c>
      <c r="B9089" t="s">
        <v>4527</v>
      </c>
      <c r="C9089" t="s">
        <v>169</v>
      </c>
      <c r="E9089" t="s">
        <v>4526</v>
      </c>
      <c r="F9089" t="s">
        <v>30251</v>
      </c>
      <c r="G9089" t="s">
        <v>30252</v>
      </c>
      <c r="H9089">
        <v>200</v>
      </c>
      <c r="I9089" s="3" t="str">
        <f>HYPERLINK(G9089,"Klik")</f>
        <v>Klik</v>
      </c>
    </row>
    <row r="9090" spans="1:9" x14ac:dyDescent="0.25">
      <c r="A9090">
        <v>85335</v>
      </c>
      <c r="B9090" t="s">
        <v>61340</v>
      </c>
      <c r="C9090" t="s">
        <v>230</v>
      </c>
      <c r="E9090" t="s">
        <v>60066</v>
      </c>
      <c r="F9090" t="s">
        <v>58481</v>
      </c>
      <c r="G9090" t="s">
        <v>58480</v>
      </c>
      <c r="H9090">
        <v>200</v>
      </c>
      <c r="I9090" s="4" t="str">
        <f>HYPERLINK(G9090,"Klik")</f>
        <v>Klik</v>
      </c>
    </row>
    <row r="9091" spans="1:9" x14ac:dyDescent="0.25">
      <c r="A9091">
        <v>85424</v>
      </c>
      <c r="B9091" t="s">
        <v>6427</v>
      </c>
      <c r="C9091" t="s">
        <v>5732</v>
      </c>
      <c r="E9091" t="s">
        <v>6426</v>
      </c>
      <c r="F9091" t="s">
        <v>30253</v>
      </c>
      <c r="G9091" t="s">
        <v>30254</v>
      </c>
      <c r="H9091">
        <v>200</v>
      </c>
      <c r="I9091" s="4" t="str">
        <f>HYPERLINK(G9091,"Klik")</f>
        <v>Klik</v>
      </c>
    </row>
    <row r="9092" spans="1:9" x14ac:dyDescent="0.25">
      <c r="A9092">
        <v>85425</v>
      </c>
      <c r="F9092" t="s">
        <v>41735</v>
      </c>
      <c r="G9092" t="s">
        <v>41734</v>
      </c>
      <c r="H9092">
        <v>200</v>
      </c>
      <c r="I9092" s="4" t="str">
        <f>HYPERLINK(G9092,"Klik")</f>
        <v>Klik</v>
      </c>
    </row>
    <row r="9093" spans="1:9" x14ac:dyDescent="0.25">
      <c r="A9093">
        <v>85433</v>
      </c>
      <c r="F9093" t="s">
        <v>41733</v>
      </c>
      <c r="G9093" t="s">
        <v>41732</v>
      </c>
      <c r="H9093">
        <v>200</v>
      </c>
      <c r="I9093" s="4" t="str">
        <f>HYPERLINK(G9093,"Klik")</f>
        <v>Klik</v>
      </c>
    </row>
    <row r="9094" spans="1:9" x14ac:dyDescent="0.25">
      <c r="A9094">
        <v>85442</v>
      </c>
      <c r="B9094" t="s">
        <v>7246</v>
      </c>
      <c r="C9094" t="s">
        <v>7244</v>
      </c>
      <c r="E9094" t="s">
        <v>7245</v>
      </c>
      <c r="F9094" t="s">
        <v>30255</v>
      </c>
      <c r="G9094" t="s">
        <v>30256</v>
      </c>
      <c r="H9094">
        <v>200</v>
      </c>
      <c r="I9094" s="4" t="str">
        <f>HYPERLINK(G9094,"Klik")</f>
        <v>Klik</v>
      </c>
    </row>
    <row r="9095" spans="1:9" x14ac:dyDescent="0.25">
      <c r="A9095">
        <v>85449</v>
      </c>
      <c r="F9095" t="s">
        <v>41731</v>
      </c>
      <c r="G9095" t="s">
        <v>41730</v>
      </c>
      <c r="H9095">
        <v>200</v>
      </c>
      <c r="I9095" s="4" t="str">
        <f>HYPERLINK(G9095,"Klik")</f>
        <v>Klik</v>
      </c>
    </row>
    <row r="9096" spans="1:9" x14ac:dyDescent="0.25">
      <c r="A9096">
        <v>85451</v>
      </c>
      <c r="B9096" t="s">
        <v>61022</v>
      </c>
      <c r="C9096" t="s">
        <v>4847</v>
      </c>
      <c r="D9096" t="s">
        <v>138</v>
      </c>
      <c r="E9096" t="s">
        <v>60414</v>
      </c>
      <c r="F9096" t="s">
        <v>58631</v>
      </c>
      <c r="G9096" t="s">
        <v>58630</v>
      </c>
      <c r="H9096">
        <v>200</v>
      </c>
      <c r="I9096" s="4" t="str">
        <f>HYPERLINK(G9096,"Klik")</f>
        <v>Klik</v>
      </c>
    </row>
    <row r="9097" spans="1:9" x14ac:dyDescent="0.25">
      <c r="A9097">
        <v>85482</v>
      </c>
      <c r="B9097" t="s">
        <v>4378</v>
      </c>
      <c r="C9097" t="s">
        <v>637</v>
      </c>
      <c r="E9097" t="s">
        <v>4377</v>
      </c>
      <c r="F9097" t="s">
        <v>30257</v>
      </c>
      <c r="G9097" t="s">
        <v>30258</v>
      </c>
      <c r="H9097">
        <v>200</v>
      </c>
      <c r="I9097" s="4" t="str">
        <f>HYPERLINK(G9097,"Klik")</f>
        <v>Klik</v>
      </c>
    </row>
    <row r="9098" spans="1:9" x14ac:dyDescent="0.25">
      <c r="A9098">
        <v>85528</v>
      </c>
      <c r="F9098" t="s">
        <v>41729</v>
      </c>
      <c r="G9098" t="s">
        <v>41728</v>
      </c>
      <c r="H9098">
        <v>200</v>
      </c>
      <c r="I9098" s="4" t="str">
        <f>HYPERLINK(G9098,"Klik")</f>
        <v>Klik</v>
      </c>
    </row>
    <row r="9099" spans="1:9" x14ac:dyDescent="0.25">
      <c r="A9099">
        <v>85554</v>
      </c>
      <c r="F9099" t="s">
        <v>41727</v>
      </c>
      <c r="G9099" t="s">
        <v>41726</v>
      </c>
      <c r="H9099">
        <v>200</v>
      </c>
      <c r="I9099" s="4" t="str">
        <f>HYPERLINK(G9099,"Klik")</f>
        <v>Klik</v>
      </c>
    </row>
    <row r="9100" spans="1:9" x14ac:dyDescent="0.25">
      <c r="A9100">
        <v>85597</v>
      </c>
      <c r="F9100" t="s">
        <v>41725</v>
      </c>
      <c r="G9100" t="s">
        <v>41724</v>
      </c>
      <c r="H9100">
        <v>200</v>
      </c>
      <c r="I9100" s="4" t="str">
        <f>HYPERLINK(G9100,"Klik")</f>
        <v>Klik</v>
      </c>
    </row>
    <row r="9101" spans="1:9" x14ac:dyDescent="0.25">
      <c r="A9101">
        <v>85611</v>
      </c>
      <c r="B9101" t="s">
        <v>2233</v>
      </c>
      <c r="C9101" t="s">
        <v>2231</v>
      </c>
      <c r="E9101" t="s">
        <v>2232</v>
      </c>
      <c r="F9101" t="s">
        <v>30259</v>
      </c>
      <c r="G9101" t="s">
        <v>30260</v>
      </c>
      <c r="H9101">
        <v>200</v>
      </c>
      <c r="I9101" s="4" t="str">
        <f>HYPERLINK(G9101,"Klik")</f>
        <v>Klik</v>
      </c>
    </row>
    <row r="9102" spans="1:9" x14ac:dyDescent="0.25">
      <c r="A9102">
        <v>85703</v>
      </c>
      <c r="B9102" t="s">
        <v>2810</v>
      </c>
      <c r="C9102" t="s">
        <v>1135</v>
      </c>
      <c r="E9102" t="s">
        <v>2809</v>
      </c>
      <c r="F9102" t="s">
        <v>30261</v>
      </c>
      <c r="G9102" t="s">
        <v>30262</v>
      </c>
      <c r="H9102">
        <v>200</v>
      </c>
      <c r="I9102" s="3" t="str">
        <f>HYPERLINK(G9102,"Klik")</f>
        <v>Klik</v>
      </c>
    </row>
    <row r="9103" spans="1:9" x14ac:dyDescent="0.25">
      <c r="A9103">
        <v>85767</v>
      </c>
      <c r="B9103" t="s">
        <v>7815</v>
      </c>
      <c r="C9103" t="s">
        <v>36</v>
      </c>
      <c r="E9103" t="s">
        <v>7814</v>
      </c>
      <c r="F9103" t="s">
        <v>58033</v>
      </c>
      <c r="G9103" t="s">
        <v>58032</v>
      </c>
      <c r="H9103">
        <v>200</v>
      </c>
      <c r="I9103" s="4" t="str">
        <f>HYPERLINK(G9103,"Klik")</f>
        <v>Klik</v>
      </c>
    </row>
    <row r="9104" spans="1:9" x14ac:dyDescent="0.25">
      <c r="A9104">
        <v>85767</v>
      </c>
      <c r="B9104" t="s">
        <v>7815</v>
      </c>
      <c r="C9104" t="s">
        <v>36</v>
      </c>
      <c r="E9104" t="s">
        <v>7814</v>
      </c>
      <c r="F9104" t="s">
        <v>41717</v>
      </c>
      <c r="G9104" t="s">
        <v>41716</v>
      </c>
      <c r="H9104">
        <v>200</v>
      </c>
      <c r="I9104" s="4" t="str">
        <f>HYPERLINK(G9104,"Klik")</f>
        <v>Klik</v>
      </c>
    </row>
    <row r="9105" spans="1:9" x14ac:dyDescent="0.25">
      <c r="A9105">
        <v>85767</v>
      </c>
      <c r="B9105" t="s">
        <v>7815</v>
      </c>
      <c r="C9105" t="s">
        <v>36</v>
      </c>
      <c r="E9105" t="s">
        <v>7814</v>
      </c>
      <c r="F9105" t="s">
        <v>30263</v>
      </c>
      <c r="G9105" t="s">
        <v>30264</v>
      </c>
      <c r="H9105">
        <v>200</v>
      </c>
      <c r="I9105" s="4" t="str">
        <f>HYPERLINK(G9105,"Klik")</f>
        <v>Klik</v>
      </c>
    </row>
    <row r="9106" spans="1:9" x14ac:dyDescent="0.25">
      <c r="A9106">
        <v>85777</v>
      </c>
      <c r="B9106" t="s">
        <v>12640</v>
      </c>
      <c r="C9106" t="s">
        <v>2822</v>
      </c>
      <c r="E9106" t="s">
        <v>62669</v>
      </c>
      <c r="F9106" t="s">
        <v>30265</v>
      </c>
      <c r="G9106" t="s">
        <v>30266</v>
      </c>
      <c r="H9106">
        <v>200</v>
      </c>
      <c r="I9106" s="3" t="str">
        <f>HYPERLINK(G9106,"Klik")</f>
        <v>Klik</v>
      </c>
    </row>
    <row r="9107" spans="1:9" x14ac:dyDescent="0.25">
      <c r="A9107">
        <v>85794</v>
      </c>
      <c r="B9107" t="s">
        <v>10680</v>
      </c>
      <c r="C9107" t="s">
        <v>330</v>
      </c>
      <c r="E9107" t="s">
        <v>10679</v>
      </c>
      <c r="F9107" t="s">
        <v>30267</v>
      </c>
      <c r="G9107" t="s">
        <v>30268</v>
      </c>
      <c r="H9107">
        <v>200</v>
      </c>
      <c r="I9107" s="3" t="str">
        <f>HYPERLINK(G9107,"Klik")</f>
        <v>Klik</v>
      </c>
    </row>
    <row r="9108" spans="1:9" x14ac:dyDescent="0.25">
      <c r="A9108">
        <v>85805</v>
      </c>
      <c r="B9108" t="s">
        <v>16211</v>
      </c>
      <c r="C9108" t="s">
        <v>16209</v>
      </c>
      <c r="E9108" t="s">
        <v>16210</v>
      </c>
      <c r="F9108" t="s">
        <v>30269</v>
      </c>
      <c r="G9108" t="s">
        <v>30270</v>
      </c>
      <c r="H9108">
        <v>200</v>
      </c>
      <c r="I9108" s="4" t="str">
        <f>HYPERLINK(G9108,"Klik")</f>
        <v>Klik</v>
      </c>
    </row>
    <row r="9109" spans="1:9" x14ac:dyDescent="0.25">
      <c r="A9109">
        <v>85817</v>
      </c>
      <c r="F9109" t="s">
        <v>41713</v>
      </c>
      <c r="G9109" t="s">
        <v>41712</v>
      </c>
      <c r="H9109">
        <v>200</v>
      </c>
      <c r="I9109" s="4" t="str">
        <f>HYPERLINK(G9109,"Klik")</f>
        <v>Klik</v>
      </c>
    </row>
    <row r="9110" spans="1:9" x14ac:dyDescent="0.25">
      <c r="A9110">
        <v>85880</v>
      </c>
      <c r="F9110" t="s">
        <v>41711</v>
      </c>
      <c r="G9110" t="s">
        <v>41710</v>
      </c>
      <c r="H9110">
        <v>200</v>
      </c>
      <c r="I9110" s="4" t="str">
        <f>HYPERLINK(G9110,"Klik")</f>
        <v>Klik</v>
      </c>
    </row>
    <row r="9111" spans="1:9" x14ac:dyDescent="0.25">
      <c r="A9111">
        <v>85905</v>
      </c>
      <c r="B9111" t="s">
        <v>2963</v>
      </c>
      <c r="C9111" t="s">
        <v>2961</v>
      </c>
      <c r="E9111" t="s">
        <v>2962</v>
      </c>
      <c r="F9111" t="s">
        <v>30271</v>
      </c>
      <c r="G9111" t="s">
        <v>30272</v>
      </c>
      <c r="H9111">
        <v>200</v>
      </c>
      <c r="I9111" s="3" t="str">
        <f>HYPERLINK(G9111,"Klik")</f>
        <v>Klik</v>
      </c>
    </row>
    <row r="9112" spans="1:9" x14ac:dyDescent="0.25">
      <c r="A9112">
        <v>85913</v>
      </c>
      <c r="B9112" t="s">
        <v>4808</v>
      </c>
      <c r="C9112" t="s">
        <v>4807</v>
      </c>
      <c r="E9112" t="s">
        <v>1473</v>
      </c>
      <c r="F9112" t="s">
        <v>30273</v>
      </c>
      <c r="G9112" t="s">
        <v>30274</v>
      </c>
      <c r="H9112">
        <v>200</v>
      </c>
      <c r="I9112" s="4" t="str">
        <f>HYPERLINK(G9112,"Klik")</f>
        <v>Klik</v>
      </c>
    </row>
    <row r="9113" spans="1:9" x14ac:dyDescent="0.25">
      <c r="A9113">
        <v>85916</v>
      </c>
      <c r="B9113" t="s">
        <v>4801</v>
      </c>
      <c r="C9113" t="s">
        <v>1472</v>
      </c>
      <c r="E9113" t="s">
        <v>4800</v>
      </c>
      <c r="F9113" t="s">
        <v>30275</v>
      </c>
      <c r="G9113" t="s">
        <v>30276</v>
      </c>
      <c r="H9113">
        <v>200</v>
      </c>
      <c r="I9113" s="3" t="str">
        <f>HYPERLINK(G9113,"Klik")</f>
        <v>Klik</v>
      </c>
    </row>
    <row r="9114" spans="1:9" x14ac:dyDescent="0.25">
      <c r="A9114">
        <v>85925</v>
      </c>
      <c r="B9114" t="s">
        <v>62392</v>
      </c>
      <c r="C9114" t="s">
        <v>451</v>
      </c>
      <c r="D9114" t="s">
        <v>20081</v>
      </c>
      <c r="E9114" t="s">
        <v>17001</v>
      </c>
      <c r="F9114" t="s">
        <v>57711</v>
      </c>
      <c r="G9114" t="s">
        <v>57710</v>
      </c>
      <c r="H9114">
        <v>200</v>
      </c>
      <c r="I9114" s="4" t="str">
        <f>HYPERLINK(G9114,"Klik")</f>
        <v>Klik</v>
      </c>
    </row>
    <row r="9115" spans="1:9" x14ac:dyDescent="0.25">
      <c r="A9115">
        <v>85925</v>
      </c>
      <c r="B9115" t="s">
        <v>62392</v>
      </c>
      <c r="C9115" t="s">
        <v>451</v>
      </c>
      <c r="D9115" t="s">
        <v>20081</v>
      </c>
      <c r="E9115" t="s">
        <v>17001</v>
      </c>
      <c r="F9115" t="s">
        <v>41703</v>
      </c>
      <c r="G9115" t="s">
        <v>41702</v>
      </c>
      <c r="H9115">
        <v>200</v>
      </c>
      <c r="I9115" s="4" t="str">
        <f>HYPERLINK(G9115,"Klik")</f>
        <v>Klik</v>
      </c>
    </row>
    <row r="9116" spans="1:9" x14ac:dyDescent="0.25">
      <c r="A9116">
        <v>85947</v>
      </c>
      <c r="B9116" t="s">
        <v>61461</v>
      </c>
      <c r="C9116" t="s">
        <v>886</v>
      </c>
      <c r="E9116" t="s">
        <v>60147</v>
      </c>
      <c r="F9116" t="s">
        <v>56761</v>
      </c>
      <c r="G9116" t="s">
        <v>56760</v>
      </c>
      <c r="H9116">
        <v>200</v>
      </c>
      <c r="I9116" s="4" t="str">
        <f>HYPERLINK(G9116,"Klik")</f>
        <v>Klik</v>
      </c>
    </row>
    <row r="9117" spans="1:9" x14ac:dyDescent="0.25">
      <c r="A9117">
        <v>85977</v>
      </c>
      <c r="B9117" t="s">
        <v>5079</v>
      </c>
      <c r="C9117" t="s">
        <v>853</v>
      </c>
      <c r="E9117" t="s">
        <v>5078</v>
      </c>
      <c r="F9117" t="s">
        <v>30277</v>
      </c>
      <c r="G9117" t="s">
        <v>30278</v>
      </c>
      <c r="H9117">
        <v>200</v>
      </c>
      <c r="I9117" s="3" t="str">
        <f>HYPERLINK(G9117,"Klik")</f>
        <v>Klik</v>
      </c>
    </row>
    <row r="9118" spans="1:9" x14ac:dyDescent="0.25">
      <c r="A9118">
        <v>85997</v>
      </c>
      <c r="B9118" t="s">
        <v>11555</v>
      </c>
      <c r="C9118" t="s">
        <v>11553</v>
      </c>
      <c r="E9118" t="s">
        <v>11554</v>
      </c>
      <c r="F9118" t="s">
        <v>58339</v>
      </c>
      <c r="G9118" t="s">
        <v>58338</v>
      </c>
      <c r="H9118">
        <v>200</v>
      </c>
      <c r="I9118" s="4" t="str">
        <f>HYPERLINK(G9118,"Klik")</f>
        <v>Klik</v>
      </c>
    </row>
    <row r="9119" spans="1:9" x14ac:dyDescent="0.25">
      <c r="A9119">
        <v>85997</v>
      </c>
      <c r="B9119" t="s">
        <v>11555</v>
      </c>
      <c r="C9119" t="s">
        <v>11553</v>
      </c>
      <c r="E9119" t="s">
        <v>11554</v>
      </c>
      <c r="F9119" t="s">
        <v>41699</v>
      </c>
      <c r="G9119" t="s">
        <v>41698</v>
      </c>
      <c r="H9119">
        <v>200</v>
      </c>
      <c r="I9119" s="4" t="str">
        <f>HYPERLINK(G9119,"Klik")</f>
        <v>Klik</v>
      </c>
    </row>
    <row r="9120" spans="1:9" x14ac:dyDescent="0.25">
      <c r="A9120">
        <v>85997</v>
      </c>
      <c r="B9120" t="s">
        <v>11555</v>
      </c>
      <c r="C9120" t="s">
        <v>11553</v>
      </c>
      <c r="E9120" t="s">
        <v>11554</v>
      </c>
      <c r="F9120" t="s">
        <v>30279</v>
      </c>
      <c r="G9120" t="s">
        <v>30280</v>
      </c>
      <c r="H9120">
        <v>200</v>
      </c>
      <c r="I9120" s="3" t="str">
        <f>HYPERLINK(G9120,"Klik")</f>
        <v>Klik</v>
      </c>
    </row>
    <row r="9121" spans="1:9" x14ac:dyDescent="0.25">
      <c r="A9121">
        <v>86045</v>
      </c>
      <c r="B9121" t="s">
        <v>16424</v>
      </c>
      <c r="C9121" t="s">
        <v>2680</v>
      </c>
      <c r="E9121" t="s">
        <v>16423</v>
      </c>
      <c r="F9121" t="s">
        <v>30281</v>
      </c>
      <c r="G9121" t="s">
        <v>30282</v>
      </c>
      <c r="H9121">
        <v>200</v>
      </c>
      <c r="I9121" s="4" t="str">
        <f>HYPERLINK(G9121,"Klik")</f>
        <v>Klik</v>
      </c>
    </row>
    <row r="9122" spans="1:9" x14ac:dyDescent="0.25">
      <c r="A9122">
        <v>86053</v>
      </c>
      <c r="B9122" t="s">
        <v>62163</v>
      </c>
      <c r="C9122" t="s">
        <v>935</v>
      </c>
      <c r="E9122" t="s">
        <v>60622</v>
      </c>
      <c r="F9122" t="s">
        <v>55351</v>
      </c>
      <c r="G9122" t="s">
        <v>55350</v>
      </c>
      <c r="H9122">
        <v>200</v>
      </c>
      <c r="I9122" s="4" t="str">
        <f>HYPERLINK(G9122,"Klik")</f>
        <v>Klik</v>
      </c>
    </row>
    <row r="9123" spans="1:9" x14ac:dyDescent="0.25">
      <c r="A9123">
        <v>86068</v>
      </c>
      <c r="B9123" t="s">
        <v>16026</v>
      </c>
      <c r="C9123" t="s">
        <v>2915</v>
      </c>
      <c r="E9123" t="s">
        <v>16025</v>
      </c>
      <c r="F9123" t="s">
        <v>56695</v>
      </c>
      <c r="G9123" t="s">
        <v>56694</v>
      </c>
      <c r="H9123">
        <v>200</v>
      </c>
      <c r="I9123" s="4" t="str">
        <f>HYPERLINK(G9123,"Klik")</f>
        <v>Klik</v>
      </c>
    </row>
    <row r="9124" spans="1:9" x14ac:dyDescent="0.25">
      <c r="A9124">
        <v>86068</v>
      </c>
      <c r="B9124" t="s">
        <v>16026</v>
      </c>
      <c r="C9124" t="s">
        <v>2915</v>
      </c>
      <c r="E9124" t="s">
        <v>16025</v>
      </c>
      <c r="F9124" t="s">
        <v>41695</v>
      </c>
      <c r="G9124" t="s">
        <v>41694</v>
      </c>
      <c r="H9124">
        <v>200</v>
      </c>
      <c r="I9124" s="4" t="str">
        <f>HYPERLINK(G9124,"Klik")</f>
        <v>Klik</v>
      </c>
    </row>
    <row r="9125" spans="1:9" x14ac:dyDescent="0.25">
      <c r="A9125">
        <v>86068</v>
      </c>
      <c r="B9125" t="s">
        <v>16026</v>
      </c>
      <c r="C9125" t="s">
        <v>2915</v>
      </c>
      <c r="E9125" t="s">
        <v>16025</v>
      </c>
      <c r="F9125" t="s">
        <v>30283</v>
      </c>
      <c r="G9125" t="s">
        <v>40840</v>
      </c>
      <c r="H9125">
        <v>200</v>
      </c>
      <c r="I9125" s="4" t="str">
        <f>HYPERLINK(G9125,"Klik")</f>
        <v>Klik</v>
      </c>
    </row>
    <row r="9126" spans="1:9" x14ac:dyDescent="0.25">
      <c r="A9126">
        <v>86068</v>
      </c>
      <c r="B9126" t="s">
        <v>16026</v>
      </c>
      <c r="C9126" t="s">
        <v>2915</v>
      </c>
      <c r="E9126" t="s">
        <v>16025</v>
      </c>
      <c r="F9126" t="s">
        <v>30283</v>
      </c>
      <c r="G9126" t="s">
        <v>30284</v>
      </c>
      <c r="H9126">
        <v>200</v>
      </c>
      <c r="I9126" s="3" t="str">
        <f>HYPERLINK(G9126,"Klik")</f>
        <v>Klik</v>
      </c>
    </row>
    <row r="9127" spans="1:9" x14ac:dyDescent="0.25">
      <c r="A9127">
        <v>86091</v>
      </c>
      <c r="B9127" t="s">
        <v>12095</v>
      </c>
      <c r="C9127" t="s">
        <v>2544</v>
      </c>
      <c r="E9127" t="s">
        <v>5280</v>
      </c>
      <c r="F9127" t="s">
        <v>30285</v>
      </c>
      <c r="G9127" t="s">
        <v>30286</v>
      </c>
      <c r="H9127">
        <v>200</v>
      </c>
      <c r="I9127" s="3" t="str">
        <f>HYPERLINK(G9127,"Klik")</f>
        <v>Klik</v>
      </c>
    </row>
    <row r="9128" spans="1:9" x14ac:dyDescent="0.25">
      <c r="A9128">
        <v>86095</v>
      </c>
      <c r="B9128" t="s">
        <v>4240</v>
      </c>
      <c r="C9128" t="s">
        <v>836</v>
      </c>
      <c r="E9128" t="s">
        <v>4239</v>
      </c>
      <c r="F9128" t="s">
        <v>56455</v>
      </c>
      <c r="G9128" t="s">
        <v>56454</v>
      </c>
      <c r="H9128">
        <v>200</v>
      </c>
      <c r="I9128" s="4" t="str">
        <f>HYPERLINK(G9128,"Klik")</f>
        <v>Klik</v>
      </c>
    </row>
    <row r="9129" spans="1:9" x14ac:dyDescent="0.25">
      <c r="A9129">
        <v>86095</v>
      </c>
      <c r="B9129" t="s">
        <v>4240</v>
      </c>
      <c r="C9129" t="s">
        <v>836</v>
      </c>
      <c r="E9129" t="s">
        <v>4239</v>
      </c>
      <c r="F9129" t="s">
        <v>41691</v>
      </c>
      <c r="G9129" t="s">
        <v>41690</v>
      </c>
      <c r="H9129">
        <v>200</v>
      </c>
      <c r="I9129" s="4" t="str">
        <f>HYPERLINK(G9129,"Klik")</f>
        <v>Klik</v>
      </c>
    </row>
    <row r="9130" spans="1:9" x14ac:dyDescent="0.25">
      <c r="A9130">
        <v>86095</v>
      </c>
      <c r="B9130" t="s">
        <v>4240</v>
      </c>
      <c r="C9130" t="s">
        <v>836</v>
      </c>
      <c r="E9130" t="s">
        <v>4239</v>
      </c>
      <c r="F9130" t="s">
        <v>30287</v>
      </c>
      <c r="G9130" t="s">
        <v>30288</v>
      </c>
      <c r="H9130">
        <v>200</v>
      </c>
      <c r="I9130" s="4" t="str">
        <f>HYPERLINK(G9130,"Klik")</f>
        <v>Klik</v>
      </c>
    </row>
    <row r="9131" spans="1:9" x14ac:dyDescent="0.25">
      <c r="A9131">
        <v>86098</v>
      </c>
      <c r="B9131" t="s">
        <v>5317</v>
      </c>
      <c r="C9131" t="s">
        <v>767</v>
      </c>
      <c r="E9131" t="s">
        <v>5316</v>
      </c>
      <c r="F9131" t="s">
        <v>30289</v>
      </c>
      <c r="G9131" t="s">
        <v>30290</v>
      </c>
      <c r="H9131">
        <v>200</v>
      </c>
      <c r="I9131" s="4" t="str">
        <f>HYPERLINK(G9131,"Klik")</f>
        <v>Klik</v>
      </c>
    </row>
    <row r="9132" spans="1:9" x14ac:dyDescent="0.25">
      <c r="A9132">
        <v>86146</v>
      </c>
      <c r="B9132" t="s">
        <v>15665</v>
      </c>
      <c r="C9132" t="s">
        <v>60</v>
      </c>
      <c r="D9132" t="s">
        <v>11</v>
      </c>
      <c r="E9132" t="s">
        <v>15664</v>
      </c>
      <c r="F9132" t="s">
        <v>30291</v>
      </c>
      <c r="G9132" t="s">
        <v>30292</v>
      </c>
      <c r="H9132">
        <v>200</v>
      </c>
      <c r="I9132" s="4" t="str">
        <f>HYPERLINK(G9132,"Klik")</f>
        <v>Klik</v>
      </c>
    </row>
    <row r="9133" spans="1:9" x14ac:dyDescent="0.25">
      <c r="A9133">
        <v>86149</v>
      </c>
      <c r="F9133" t="s">
        <v>41689</v>
      </c>
      <c r="G9133" t="s">
        <v>41688</v>
      </c>
      <c r="H9133">
        <v>200</v>
      </c>
      <c r="I9133" s="4" t="str">
        <f>HYPERLINK(G9133,"Klik")</f>
        <v>Klik</v>
      </c>
    </row>
    <row r="9134" spans="1:9" x14ac:dyDescent="0.25">
      <c r="A9134">
        <v>86176</v>
      </c>
      <c r="F9134" t="s">
        <v>41687</v>
      </c>
      <c r="G9134" t="s">
        <v>41686</v>
      </c>
      <c r="H9134">
        <v>200</v>
      </c>
      <c r="I9134" s="4" t="str">
        <f>HYPERLINK(G9134,"Klik")</f>
        <v>Klik</v>
      </c>
    </row>
    <row r="9135" spans="1:9" x14ac:dyDescent="0.25">
      <c r="A9135">
        <v>86203</v>
      </c>
      <c r="B9135" t="s">
        <v>15946</v>
      </c>
      <c r="C9135" t="s">
        <v>4018</v>
      </c>
      <c r="E9135" t="s">
        <v>15945</v>
      </c>
      <c r="F9135" t="s">
        <v>30293</v>
      </c>
      <c r="G9135" t="s">
        <v>30294</v>
      </c>
      <c r="H9135">
        <v>200</v>
      </c>
      <c r="I9135" s="4" t="str">
        <f>HYPERLINK(G9135,"Klik")</f>
        <v>Klik</v>
      </c>
    </row>
    <row r="9136" spans="1:9" x14ac:dyDescent="0.25">
      <c r="A9136">
        <v>86211</v>
      </c>
      <c r="B9136" t="s">
        <v>7239</v>
      </c>
      <c r="C9136" t="s">
        <v>2683</v>
      </c>
      <c r="E9136" t="s">
        <v>7238</v>
      </c>
      <c r="F9136" t="s">
        <v>30295</v>
      </c>
      <c r="G9136" t="s">
        <v>30296</v>
      </c>
      <c r="H9136">
        <v>200</v>
      </c>
      <c r="I9136" s="4" t="str">
        <f>HYPERLINK(G9136,"Klik")</f>
        <v>Klik</v>
      </c>
    </row>
    <row r="9137" spans="1:9" x14ac:dyDescent="0.25">
      <c r="A9137">
        <v>86232</v>
      </c>
      <c r="B9137" t="s">
        <v>9336</v>
      </c>
      <c r="C9137" t="s">
        <v>661</v>
      </c>
      <c r="E9137" t="s">
        <v>9335</v>
      </c>
      <c r="F9137" t="s">
        <v>30297</v>
      </c>
      <c r="G9137" t="s">
        <v>30298</v>
      </c>
      <c r="H9137">
        <v>200</v>
      </c>
      <c r="I9137" s="3" t="str">
        <f>HYPERLINK(G9137,"Klik")</f>
        <v>Klik</v>
      </c>
    </row>
    <row r="9138" spans="1:9" x14ac:dyDescent="0.25">
      <c r="A9138">
        <v>86252</v>
      </c>
      <c r="B9138" t="s">
        <v>648</v>
      </c>
      <c r="C9138" t="s">
        <v>476</v>
      </c>
      <c r="D9138" t="s">
        <v>11</v>
      </c>
      <c r="E9138" t="s">
        <v>120</v>
      </c>
      <c r="F9138" t="s">
        <v>30299</v>
      </c>
      <c r="G9138" t="s">
        <v>30300</v>
      </c>
      <c r="H9138">
        <v>200</v>
      </c>
      <c r="I9138" s="4" t="str">
        <f>HYPERLINK(G9138,"Klik")</f>
        <v>Klik</v>
      </c>
    </row>
    <row r="9139" spans="1:9" x14ac:dyDescent="0.25">
      <c r="A9139">
        <v>86275</v>
      </c>
      <c r="B9139" t="s">
        <v>13946</v>
      </c>
      <c r="C9139" t="s">
        <v>13944</v>
      </c>
      <c r="E9139" t="s">
        <v>13945</v>
      </c>
      <c r="F9139" t="s">
        <v>30301</v>
      </c>
      <c r="G9139" t="s">
        <v>30302</v>
      </c>
      <c r="H9139">
        <v>200</v>
      </c>
      <c r="I9139" s="3" t="str">
        <f>HYPERLINK(G9139,"Klik")</f>
        <v>Klik</v>
      </c>
    </row>
    <row r="9140" spans="1:9" x14ac:dyDescent="0.25">
      <c r="A9140">
        <v>86279</v>
      </c>
      <c r="B9140" t="s">
        <v>6920</v>
      </c>
      <c r="C9140" t="s">
        <v>6881</v>
      </c>
      <c r="E9140" t="s">
        <v>6919</v>
      </c>
      <c r="F9140" t="s">
        <v>30303</v>
      </c>
      <c r="G9140" t="s">
        <v>30304</v>
      </c>
      <c r="H9140">
        <v>200</v>
      </c>
      <c r="I9140" s="4" t="str">
        <f>HYPERLINK(G9140,"Klik")</f>
        <v>Klik</v>
      </c>
    </row>
    <row r="9141" spans="1:9" x14ac:dyDescent="0.25">
      <c r="A9141">
        <v>86284</v>
      </c>
      <c r="B9141" t="s">
        <v>15656</v>
      </c>
      <c r="C9141" t="s">
        <v>2779</v>
      </c>
      <c r="D9141" t="s">
        <v>11</v>
      </c>
      <c r="E9141" t="s">
        <v>78</v>
      </c>
      <c r="F9141" t="s">
        <v>30305</v>
      </c>
      <c r="G9141" t="s">
        <v>30306</v>
      </c>
      <c r="H9141">
        <v>200</v>
      </c>
      <c r="I9141" s="3" t="str">
        <f>HYPERLINK(G9141,"Klik")</f>
        <v>Klik</v>
      </c>
    </row>
    <row r="9142" spans="1:9" x14ac:dyDescent="0.25">
      <c r="A9142">
        <v>86304</v>
      </c>
      <c r="F9142" t="s">
        <v>41679</v>
      </c>
      <c r="G9142" t="s">
        <v>41678</v>
      </c>
      <c r="H9142">
        <v>200</v>
      </c>
      <c r="I9142" s="4" t="str">
        <f>HYPERLINK(G9142,"Klik")</f>
        <v>Klik</v>
      </c>
    </row>
    <row r="9143" spans="1:9" x14ac:dyDescent="0.25">
      <c r="A9143">
        <v>86330</v>
      </c>
      <c r="B9143" t="s">
        <v>7024</v>
      </c>
      <c r="C9143" t="s">
        <v>45</v>
      </c>
      <c r="E9143" t="s">
        <v>7023</v>
      </c>
      <c r="F9143" t="s">
        <v>30307</v>
      </c>
      <c r="G9143" t="s">
        <v>30308</v>
      </c>
      <c r="H9143">
        <v>200</v>
      </c>
      <c r="I9143" s="4" t="str">
        <f>HYPERLINK(G9143,"Klik")</f>
        <v>Klik</v>
      </c>
    </row>
    <row r="9144" spans="1:9" x14ac:dyDescent="0.25">
      <c r="A9144">
        <v>86331</v>
      </c>
      <c r="B9144" t="s">
        <v>7025</v>
      </c>
      <c r="C9144" t="s">
        <v>4156</v>
      </c>
      <c r="E9144" t="s">
        <v>7023</v>
      </c>
      <c r="F9144" t="s">
        <v>30309</v>
      </c>
      <c r="G9144" t="s">
        <v>30310</v>
      </c>
      <c r="H9144">
        <v>200</v>
      </c>
      <c r="I9144" s="3" t="str">
        <f>HYPERLINK(G9144,"Klik")</f>
        <v>Klik</v>
      </c>
    </row>
    <row r="9145" spans="1:9" x14ac:dyDescent="0.25">
      <c r="A9145">
        <v>86335</v>
      </c>
      <c r="B9145" t="s">
        <v>7020</v>
      </c>
      <c r="C9145" t="s">
        <v>6334</v>
      </c>
      <c r="E9145" t="s">
        <v>7019</v>
      </c>
      <c r="F9145" t="s">
        <v>30311</v>
      </c>
      <c r="G9145" t="s">
        <v>30312</v>
      </c>
      <c r="H9145">
        <v>200</v>
      </c>
      <c r="I9145" s="4" t="str">
        <f>HYPERLINK(G9145,"Klik")</f>
        <v>Klik</v>
      </c>
    </row>
    <row r="9146" spans="1:9" x14ac:dyDescent="0.25">
      <c r="A9146">
        <v>86410</v>
      </c>
      <c r="B9146" t="s">
        <v>4464</v>
      </c>
      <c r="C9146" t="s">
        <v>14</v>
      </c>
      <c r="E9146" t="s">
        <v>4463</v>
      </c>
      <c r="F9146" t="s">
        <v>30313</v>
      </c>
      <c r="G9146" t="s">
        <v>30314</v>
      </c>
      <c r="H9146">
        <v>200</v>
      </c>
      <c r="I9146" s="4" t="str">
        <f>HYPERLINK(G9146,"Klik")</f>
        <v>Klik</v>
      </c>
    </row>
    <row r="9147" spans="1:9" x14ac:dyDescent="0.25">
      <c r="A9147">
        <v>86495</v>
      </c>
      <c r="F9147" t="s">
        <v>41675</v>
      </c>
      <c r="G9147" t="s">
        <v>41674</v>
      </c>
      <c r="H9147">
        <v>200</v>
      </c>
      <c r="I9147" s="4" t="str">
        <f>HYPERLINK(G9147,"Klik")</f>
        <v>Klik</v>
      </c>
    </row>
    <row r="9148" spans="1:9" x14ac:dyDescent="0.25">
      <c r="A9148">
        <v>86524</v>
      </c>
      <c r="B9148" t="s">
        <v>5837</v>
      </c>
      <c r="C9148" t="s">
        <v>454</v>
      </c>
      <c r="E9148" t="s">
        <v>5836</v>
      </c>
      <c r="F9148" t="s">
        <v>30315</v>
      </c>
      <c r="G9148" t="s">
        <v>30316</v>
      </c>
      <c r="H9148">
        <v>200</v>
      </c>
      <c r="I9148" s="3" t="str">
        <f>HYPERLINK(G9148,"Klik")</f>
        <v>Klik</v>
      </c>
    </row>
    <row r="9149" spans="1:9" x14ac:dyDescent="0.25">
      <c r="A9149">
        <v>86570</v>
      </c>
      <c r="F9149" t="s">
        <v>41673</v>
      </c>
      <c r="G9149" t="s">
        <v>41672</v>
      </c>
      <c r="H9149">
        <v>200</v>
      </c>
      <c r="I9149" s="4" t="str">
        <f>HYPERLINK(G9149,"Klik")</f>
        <v>Klik</v>
      </c>
    </row>
    <row r="9150" spans="1:9" x14ac:dyDescent="0.25">
      <c r="A9150">
        <v>86575</v>
      </c>
      <c r="F9150" t="s">
        <v>41671</v>
      </c>
      <c r="G9150" t="s">
        <v>41670</v>
      </c>
      <c r="H9150">
        <v>200</v>
      </c>
      <c r="I9150" s="4" t="str">
        <f>HYPERLINK(G9150,"Klik")</f>
        <v>Klik</v>
      </c>
    </row>
    <row r="9151" spans="1:9" x14ac:dyDescent="0.25">
      <c r="A9151">
        <v>86586</v>
      </c>
      <c r="F9151" t="s">
        <v>41669</v>
      </c>
      <c r="G9151" t="s">
        <v>41668</v>
      </c>
      <c r="H9151">
        <v>200</v>
      </c>
      <c r="I9151" s="4" t="str">
        <f>HYPERLINK(G9151,"Klik")</f>
        <v>Klik</v>
      </c>
    </row>
    <row r="9152" spans="1:9" x14ac:dyDescent="0.25">
      <c r="A9152">
        <v>86705</v>
      </c>
      <c r="B9152" t="s">
        <v>9939</v>
      </c>
      <c r="C9152" t="s">
        <v>9938</v>
      </c>
      <c r="E9152" t="s">
        <v>6550</v>
      </c>
      <c r="F9152" t="s">
        <v>30317</v>
      </c>
      <c r="G9152" t="s">
        <v>30318</v>
      </c>
      <c r="H9152">
        <v>200</v>
      </c>
      <c r="I9152" s="4" t="str">
        <f>HYPERLINK(G9152,"Klik")</f>
        <v>Klik</v>
      </c>
    </row>
    <row r="9153" spans="1:9" x14ac:dyDescent="0.25">
      <c r="A9153">
        <v>86744</v>
      </c>
      <c r="B9153" t="s">
        <v>14243</v>
      </c>
      <c r="C9153" t="s">
        <v>2683</v>
      </c>
      <c r="E9153" t="s">
        <v>14242</v>
      </c>
      <c r="F9153" t="s">
        <v>41665</v>
      </c>
      <c r="G9153" t="s">
        <v>41664</v>
      </c>
      <c r="H9153">
        <v>200</v>
      </c>
      <c r="I9153" s="4" t="str">
        <f>HYPERLINK(G9153,"Klik")</f>
        <v>Klik</v>
      </c>
    </row>
    <row r="9154" spans="1:9" x14ac:dyDescent="0.25">
      <c r="A9154">
        <v>86744</v>
      </c>
      <c r="B9154" t="s">
        <v>14243</v>
      </c>
      <c r="C9154" t="s">
        <v>2683</v>
      </c>
      <c r="E9154" t="s">
        <v>14242</v>
      </c>
      <c r="F9154" t="s">
        <v>30319</v>
      </c>
      <c r="G9154" t="s">
        <v>30320</v>
      </c>
      <c r="H9154">
        <v>200</v>
      </c>
      <c r="I9154" s="3" t="str">
        <f>HYPERLINK(G9154,"Klik")</f>
        <v>Klik</v>
      </c>
    </row>
    <row r="9155" spans="1:9" x14ac:dyDescent="0.25">
      <c r="A9155">
        <v>86751</v>
      </c>
      <c r="B9155" t="s">
        <v>12422</v>
      </c>
      <c r="C9155" t="s">
        <v>29</v>
      </c>
      <c r="E9155" t="s">
        <v>10711</v>
      </c>
      <c r="F9155" t="s">
        <v>30321</v>
      </c>
      <c r="G9155" t="s">
        <v>30322</v>
      </c>
      <c r="H9155">
        <v>200</v>
      </c>
      <c r="I9155" s="4" t="str">
        <f>HYPERLINK(G9155,"Klik")</f>
        <v>Klik</v>
      </c>
    </row>
    <row r="9156" spans="1:9" x14ac:dyDescent="0.25">
      <c r="A9156">
        <v>86837</v>
      </c>
      <c r="B9156" t="s">
        <v>15672</v>
      </c>
      <c r="C9156" t="s">
        <v>597</v>
      </c>
      <c r="E9156" t="s">
        <v>15671</v>
      </c>
      <c r="F9156" t="s">
        <v>30323</v>
      </c>
      <c r="G9156" t="s">
        <v>30324</v>
      </c>
      <c r="H9156">
        <v>200</v>
      </c>
      <c r="I9156" s="4" t="str">
        <f>HYPERLINK(G9156,"Klik")</f>
        <v>Klik</v>
      </c>
    </row>
    <row r="9157" spans="1:9" x14ac:dyDescent="0.25">
      <c r="A9157">
        <v>86883</v>
      </c>
      <c r="B9157" t="s">
        <v>4027</v>
      </c>
      <c r="C9157" t="s">
        <v>4025</v>
      </c>
      <c r="E9157" t="s">
        <v>4026</v>
      </c>
      <c r="F9157" t="s">
        <v>30325</v>
      </c>
      <c r="G9157" t="s">
        <v>30326</v>
      </c>
      <c r="H9157">
        <v>200</v>
      </c>
      <c r="I9157" s="3" t="str">
        <f>HYPERLINK(G9157,"Klik")</f>
        <v>Klik</v>
      </c>
    </row>
    <row r="9158" spans="1:9" x14ac:dyDescent="0.25">
      <c r="A9158">
        <v>86906</v>
      </c>
      <c r="B9158" t="s">
        <v>16238</v>
      </c>
      <c r="C9158" t="s">
        <v>10</v>
      </c>
      <c r="E9158" t="s">
        <v>3392</v>
      </c>
      <c r="F9158" t="s">
        <v>30327</v>
      </c>
      <c r="G9158" t="s">
        <v>30328</v>
      </c>
      <c r="H9158">
        <v>200</v>
      </c>
      <c r="I9158" s="4" t="str">
        <f>HYPERLINK(G9158,"Klik")</f>
        <v>Klik</v>
      </c>
    </row>
    <row r="9159" spans="1:9" x14ac:dyDescent="0.25">
      <c r="A9159">
        <v>86913</v>
      </c>
      <c r="B9159" t="s">
        <v>14774</v>
      </c>
      <c r="C9159" t="s">
        <v>1472</v>
      </c>
      <c r="E9159" t="s">
        <v>14773</v>
      </c>
      <c r="F9159" t="s">
        <v>30329</v>
      </c>
      <c r="G9159" t="s">
        <v>30330</v>
      </c>
      <c r="H9159">
        <v>200</v>
      </c>
      <c r="I9159" s="4" t="str">
        <f>HYPERLINK(G9159,"Klik")</f>
        <v>Klik</v>
      </c>
    </row>
    <row r="9160" spans="1:9" x14ac:dyDescent="0.25">
      <c r="A9160">
        <v>86916</v>
      </c>
      <c r="B9160" t="s">
        <v>4675</v>
      </c>
      <c r="C9160" t="s">
        <v>4673</v>
      </c>
      <c r="E9160" t="s">
        <v>4674</v>
      </c>
      <c r="F9160" t="s">
        <v>30331</v>
      </c>
      <c r="G9160" t="s">
        <v>30332</v>
      </c>
      <c r="H9160">
        <v>200</v>
      </c>
      <c r="I9160" s="3" t="str">
        <f>HYPERLINK(G9160,"Klik")</f>
        <v>Klik</v>
      </c>
    </row>
    <row r="9161" spans="1:9" x14ac:dyDescent="0.25">
      <c r="A9161">
        <v>86940</v>
      </c>
      <c r="B9161" t="s">
        <v>14444</v>
      </c>
      <c r="C9161" t="s">
        <v>6</v>
      </c>
      <c r="D9161" t="s">
        <v>30</v>
      </c>
      <c r="E9161" t="s">
        <v>742</v>
      </c>
      <c r="F9161" t="s">
        <v>30333</v>
      </c>
      <c r="G9161" t="s">
        <v>30334</v>
      </c>
      <c r="H9161">
        <v>200</v>
      </c>
      <c r="I9161" s="3" t="str">
        <f>HYPERLINK(G9161,"Klik")</f>
        <v>Klik</v>
      </c>
    </row>
    <row r="9162" spans="1:9" x14ac:dyDescent="0.25">
      <c r="A9162">
        <v>86959</v>
      </c>
      <c r="B9162" t="s">
        <v>60984</v>
      </c>
      <c r="C9162" t="s">
        <v>4445</v>
      </c>
      <c r="D9162" t="s">
        <v>138</v>
      </c>
      <c r="E9162" t="s">
        <v>60973</v>
      </c>
      <c r="F9162" t="s">
        <v>54037</v>
      </c>
      <c r="G9162" t="s">
        <v>54036</v>
      </c>
      <c r="H9162">
        <v>200</v>
      </c>
      <c r="I9162" s="4" t="str">
        <f>HYPERLINK(G9162,"Klik")</f>
        <v>Klik</v>
      </c>
    </row>
    <row r="9163" spans="1:9" x14ac:dyDescent="0.25">
      <c r="A9163">
        <v>86960</v>
      </c>
      <c r="B9163" t="s">
        <v>387</v>
      </c>
      <c r="C9163" t="s">
        <v>385</v>
      </c>
      <c r="D9163" t="s">
        <v>11</v>
      </c>
      <c r="E9163" t="s">
        <v>386</v>
      </c>
      <c r="F9163" t="s">
        <v>30335</v>
      </c>
      <c r="G9163" t="s">
        <v>30336</v>
      </c>
      <c r="H9163">
        <v>200</v>
      </c>
      <c r="I9163" s="3" t="str">
        <f>HYPERLINK(G9163,"Klik")</f>
        <v>Klik</v>
      </c>
    </row>
    <row r="9164" spans="1:9" x14ac:dyDescent="0.25">
      <c r="A9164">
        <v>86977</v>
      </c>
      <c r="F9164" t="s">
        <v>41661</v>
      </c>
      <c r="G9164" t="s">
        <v>41660</v>
      </c>
      <c r="H9164">
        <v>200</v>
      </c>
      <c r="I9164" s="4" t="str">
        <f>HYPERLINK(G9164,"Klik")</f>
        <v>Klik</v>
      </c>
    </row>
    <row r="9165" spans="1:9" x14ac:dyDescent="0.25">
      <c r="A9165">
        <v>86983</v>
      </c>
      <c r="B9165" t="s">
        <v>14366</v>
      </c>
      <c r="C9165" t="s">
        <v>1670</v>
      </c>
      <c r="E9165" t="s">
        <v>14365</v>
      </c>
      <c r="F9165" t="s">
        <v>30337</v>
      </c>
      <c r="G9165" t="s">
        <v>30338</v>
      </c>
      <c r="H9165">
        <v>200</v>
      </c>
      <c r="I9165" s="4" t="str">
        <f>HYPERLINK(G9165,"Klik")</f>
        <v>Klik</v>
      </c>
    </row>
    <row r="9166" spans="1:9" x14ac:dyDescent="0.25">
      <c r="A9166">
        <v>86991</v>
      </c>
      <c r="B9166" t="s">
        <v>16389</v>
      </c>
      <c r="C9166" t="s">
        <v>45</v>
      </c>
      <c r="E9166" t="s">
        <v>16388</v>
      </c>
      <c r="F9166" t="s">
        <v>30339</v>
      </c>
      <c r="G9166" t="s">
        <v>30340</v>
      </c>
      <c r="H9166">
        <v>200</v>
      </c>
      <c r="I9166" s="3" t="str">
        <f>HYPERLINK(G9166,"Klik")</f>
        <v>Klik</v>
      </c>
    </row>
    <row r="9167" spans="1:9" x14ac:dyDescent="0.25">
      <c r="A9167">
        <v>87077</v>
      </c>
      <c r="B9167" t="s">
        <v>4945</v>
      </c>
      <c r="C9167" t="s">
        <v>4943</v>
      </c>
      <c r="E9167" t="s">
        <v>4944</v>
      </c>
      <c r="F9167" t="s">
        <v>30341</v>
      </c>
      <c r="G9167" t="s">
        <v>30342</v>
      </c>
      <c r="H9167">
        <v>200</v>
      </c>
      <c r="I9167" s="4" t="str">
        <f>HYPERLINK(G9167,"Klik")</f>
        <v>Klik</v>
      </c>
    </row>
    <row r="9168" spans="1:9" x14ac:dyDescent="0.25">
      <c r="A9168">
        <v>87083</v>
      </c>
      <c r="B9168" t="s">
        <v>16605</v>
      </c>
      <c r="C9168" t="s">
        <v>322</v>
      </c>
      <c r="E9168" t="s">
        <v>16157</v>
      </c>
      <c r="F9168" t="s">
        <v>30343</v>
      </c>
      <c r="G9168" t="s">
        <v>30344</v>
      </c>
      <c r="H9168">
        <v>200</v>
      </c>
      <c r="I9168" s="3" t="str">
        <f>HYPERLINK(G9168,"Klik")</f>
        <v>Klik</v>
      </c>
    </row>
    <row r="9169" spans="1:9" x14ac:dyDescent="0.25">
      <c r="A9169">
        <v>87089</v>
      </c>
      <c r="F9169" t="s">
        <v>41653</v>
      </c>
      <c r="G9169" t="s">
        <v>41652</v>
      </c>
      <c r="H9169">
        <v>200</v>
      </c>
      <c r="I9169" s="4" t="str">
        <f>HYPERLINK(G9169,"Klik")</f>
        <v>Klik</v>
      </c>
    </row>
    <row r="9170" spans="1:9" x14ac:dyDescent="0.25">
      <c r="A9170">
        <v>87105</v>
      </c>
      <c r="B9170" t="s">
        <v>4103</v>
      </c>
      <c r="C9170" t="s">
        <v>1343</v>
      </c>
      <c r="E9170" t="s">
        <v>4102</v>
      </c>
      <c r="F9170" t="s">
        <v>30345</v>
      </c>
      <c r="G9170" t="s">
        <v>30346</v>
      </c>
      <c r="H9170">
        <v>200</v>
      </c>
      <c r="I9170" s="3" t="str">
        <f>HYPERLINK(G9170,"Klik")</f>
        <v>Klik</v>
      </c>
    </row>
    <row r="9171" spans="1:9" x14ac:dyDescent="0.25">
      <c r="A9171">
        <v>87107</v>
      </c>
      <c r="B9171" t="s">
        <v>5016</v>
      </c>
      <c r="C9171" t="s">
        <v>1394</v>
      </c>
      <c r="E9171" t="s">
        <v>5015</v>
      </c>
      <c r="F9171" t="s">
        <v>30347</v>
      </c>
      <c r="G9171" t="s">
        <v>30348</v>
      </c>
      <c r="H9171">
        <v>200</v>
      </c>
      <c r="I9171" s="4" t="str">
        <f>HYPERLINK(G9171,"Klik")</f>
        <v>Klik</v>
      </c>
    </row>
    <row r="9172" spans="1:9" x14ac:dyDescent="0.25">
      <c r="A9172">
        <v>87115</v>
      </c>
      <c r="B9172" t="s">
        <v>4929</v>
      </c>
      <c r="C9172" t="s">
        <v>4928</v>
      </c>
      <c r="E9172" t="s">
        <v>2219</v>
      </c>
      <c r="F9172" t="s">
        <v>30349</v>
      </c>
      <c r="G9172" t="s">
        <v>30350</v>
      </c>
      <c r="H9172">
        <v>200</v>
      </c>
      <c r="I9172" s="3" t="str">
        <f>HYPERLINK(G9172,"Klik")</f>
        <v>Klik</v>
      </c>
    </row>
    <row r="9173" spans="1:9" x14ac:dyDescent="0.25">
      <c r="A9173">
        <v>87116</v>
      </c>
      <c r="B9173" t="s">
        <v>16773</v>
      </c>
      <c r="C9173" t="s">
        <v>16772</v>
      </c>
      <c r="E9173" t="s">
        <v>15907</v>
      </c>
      <c r="F9173" t="s">
        <v>56329</v>
      </c>
      <c r="G9173" t="s">
        <v>56328</v>
      </c>
      <c r="H9173">
        <v>200</v>
      </c>
      <c r="I9173" s="4" t="str">
        <f>HYPERLINK(G9173,"Klik")</f>
        <v>Klik</v>
      </c>
    </row>
    <row r="9174" spans="1:9" x14ac:dyDescent="0.25">
      <c r="A9174">
        <v>87116</v>
      </c>
      <c r="B9174" t="s">
        <v>16773</v>
      </c>
      <c r="C9174" t="s">
        <v>16772</v>
      </c>
      <c r="E9174" t="s">
        <v>15907</v>
      </c>
      <c r="F9174" t="s">
        <v>41651</v>
      </c>
      <c r="G9174" t="s">
        <v>41650</v>
      </c>
      <c r="H9174">
        <v>200</v>
      </c>
      <c r="I9174" s="4" t="str">
        <f>HYPERLINK(G9174,"Klik")</f>
        <v>Klik</v>
      </c>
    </row>
    <row r="9175" spans="1:9" x14ac:dyDescent="0.25">
      <c r="A9175">
        <v>87116</v>
      </c>
      <c r="B9175" t="s">
        <v>16773</v>
      </c>
      <c r="C9175" t="s">
        <v>16772</v>
      </c>
      <c r="E9175" t="s">
        <v>15907</v>
      </c>
      <c r="F9175" t="s">
        <v>30351</v>
      </c>
      <c r="G9175" t="s">
        <v>30352</v>
      </c>
      <c r="H9175">
        <v>200</v>
      </c>
      <c r="I9175" s="4" t="str">
        <f>HYPERLINK(G9175,"Klik")</f>
        <v>Klik</v>
      </c>
    </row>
    <row r="9176" spans="1:9" x14ac:dyDescent="0.25">
      <c r="A9176">
        <v>87162</v>
      </c>
      <c r="F9176" t="s">
        <v>41649</v>
      </c>
      <c r="G9176" t="s">
        <v>41648</v>
      </c>
      <c r="H9176">
        <v>200</v>
      </c>
      <c r="I9176" s="4" t="str">
        <f>HYPERLINK(G9176,"Klik")</f>
        <v>Klik</v>
      </c>
    </row>
    <row r="9177" spans="1:9" x14ac:dyDescent="0.25">
      <c r="A9177">
        <v>87180</v>
      </c>
      <c r="B9177" t="s">
        <v>419</v>
      </c>
      <c r="C9177" t="s">
        <v>418</v>
      </c>
      <c r="D9177" t="s">
        <v>11</v>
      </c>
      <c r="E9177" t="s">
        <v>78</v>
      </c>
      <c r="F9177" t="s">
        <v>41647</v>
      </c>
      <c r="G9177" t="s">
        <v>41646</v>
      </c>
      <c r="H9177">
        <v>200</v>
      </c>
      <c r="I9177" s="4" t="str">
        <f>HYPERLINK(G9177,"Klik")</f>
        <v>Klik</v>
      </c>
    </row>
    <row r="9178" spans="1:9" x14ac:dyDescent="0.25">
      <c r="A9178">
        <v>87180</v>
      </c>
      <c r="B9178" t="s">
        <v>419</v>
      </c>
      <c r="C9178" t="s">
        <v>418</v>
      </c>
      <c r="D9178" t="s">
        <v>11</v>
      </c>
      <c r="E9178" t="s">
        <v>78</v>
      </c>
      <c r="F9178" t="s">
        <v>30353</v>
      </c>
      <c r="G9178" t="s">
        <v>30354</v>
      </c>
      <c r="H9178">
        <v>200</v>
      </c>
      <c r="I9178" s="4" t="str">
        <f>HYPERLINK(G9178,"Klik")</f>
        <v>Klik</v>
      </c>
    </row>
    <row r="9179" spans="1:9" x14ac:dyDescent="0.25">
      <c r="A9179">
        <v>87181</v>
      </c>
      <c r="B9179" t="s">
        <v>3127</v>
      </c>
      <c r="C9179" t="s">
        <v>2137</v>
      </c>
      <c r="E9179" t="s">
        <v>3126</v>
      </c>
      <c r="F9179" t="s">
        <v>30355</v>
      </c>
      <c r="G9179" t="s">
        <v>30356</v>
      </c>
      <c r="H9179">
        <v>200</v>
      </c>
      <c r="I9179" s="3" t="str">
        <f>HYPERLINK(G9179,"Klik")</f>
        <v>Klik</v>
      </c>
    </row>
    <row r="9180" spans="1:9" x14ac:dyDescent="0.25">
      <c r="A9180">
        <v>87217</v>
      </c>
      <c r="F9180" t="s">
        <v>41643</v>
      </c>
      <c r="G9180" t="s">
        <v>41642</v>
      </c>
      <c r="H9180">
        <v>200</v>
      </c>
      <c r="I9180" s="4" t="str">
        <f>HYPERLINK(G9180,"Klik")</f>
        <v>Klik</v>
      </c>
    </row>
    <row r="9181" spans="1:9" x14ac:dyDescent="0.25">
      <c r="A9181">
        <v>87242</v>
      </c>
      <c r="B9181" t="s">
        <v>5101</v>
      </c>
      <c r="C9181" t="s">
        <v>369</v>
      </c>
      <c r="E9181" t="s">
        <v>5100</v>
      </c>
      <c r="F9181" t="s">
        <v>30357</v>
      </c>
      <c r="G9181" t="s">
        <v>30358</v>
      </c>
      <c r="H9181">
        <v>200</v>
      </c>
      <c r="I9181" s="4" t="str">
        <f>HYPERLINK(G9181,"Klik")</f>
        <v>Klik</v>
      </c>
    </row>
    <row r="9182" spans="1:9" x14ac:dyDescent="0.25">
      <c r="A9182">
        <v>87246</v>
      </c>
      <c r="F9182" t="s">
        <v>41641</v>
      </c>
      <c r="G9182" t="s">
        <v>41640</v>
      </c>
      <c r="H9182">
        <v>200</v>
      </c>
      <c r="I9182" s="4" t="str">
        <f>HYPERLINK(G9182,"Klik")</f>
        <v>Klik</v>
      </c>
    </row>
    <row r="9183" spans="1:9" x14ac:dyDescent="0.25">
      <c r="A9183">
        <v>87265</v>
      </c>
      <c r="B9183" t="s">
        <v>61910</v>
      </c>
      <c r="C9183" t="s">
        <v>18017</v>
      </c>
      <c r="D9183" t="s">
        <v>20174</v>
      </c>
      <c r="E9183" t="s">
        <v>876</v>
      </c>
      <c r="F9183" t="s">
        <v>58951</v>
      </c>
      <c r="G9183" t="s">
        <v>58950</v>
      </c>
      <c r="H9183">
        <v>200</v>
      </c>
      <c r="I9183" s="4" t="str">
        <f>HYPERLINK(G9183,"Klik")</f>
        <v>Klik</v>
      </c>
    </row>
    <row r="9184" spans="1:9" x14ac:dyDescent="0.25">
      <c r="A9184">
        <v>87272</v>
      </c>
      <c r="B9184" t="s">
        <v>6927</v>
      </c>
      <c r="C9184" t="s">
        <v>2806</v>
      </c>
      <c r="E9184" t="s">
        <v>6926</v>
      </c>
      <c r="F9184" t="s">
        <v>30359</v>
      </c>
      <c r="G9184" t="s">
        <v>30360</v>
      </c>
      <c r="H9184">
        <v>200</v>
      </c>
      <c r="I9184" s="4" t="str">
        <f>HYPERLINK(G9184,"Klik")</f>
        <v>Klik</v>
      </c>
    </row>
    <row r="9185" spans="1:9" x14ac:dyDescent="0.25">
      <c r="A9185">
        <v>87278</v>
      </c>
      <c r="F9185" t="s">
        <v>41637</v>
      </c>
      <c r="G9185" t="s">
        <v>41636</v>
      </c>
      <c r="H9185">
        <v>200</v>
      </c>
      <c r="I9185" s="4" t="str">
        <f>HYPERLINK(G9185,"Klik")</f>
        <v>Klik</v>
      </c>
    </row>
    <row r="9186" spans="1:9" x14ac:dyDescent="0.25">
      <c r="A9186">
        <v>87294</v>
      </c>
      <c r="B9186" t="s">
        <v>5342</v>
      </c>
      <c r="C9186" t="s">
        <v>1793</v>
      </c>
      <c r="E9186" t="s">
        <v>5341</v>
      </c>
      <c r="F9186" t="s">
        <v>30361</v>
      </c>
      <c r="G9186" t="s">
        <v>30362</v>
      </c>
      <c r="H9186">
        <v>200</v>
      </c>
      <c r="I9186" s="4" t="str">
        <f>HYPERLINK(G9186,"Klik")</f>
        <v>Klik</v>
      </c>
    </row>
    <row r="9187" spans="1:9" x14ac:dyDescent="0.25">
      <c r="A9187">
        <v>87320</v>
      </c>
      <c r="B9187" t="s">
        <v>2936</v>
      </c>
      <c r="C9187" t="s">
        <v>2935</v>
      </c>
      <c r="E9187" t="s">
        <v>1133</v>
      </c>
      <c r="F9187" t="s">
        <v>30363</v>
      </c>
      <c r="G9187" t="s">
        <v>30364</v>
      </c>
      <c r="H9187">
        <v>200</v>
      </c>
      <c r="I9187" s="4" t="str">
        <f>HYPERLINK(G9187,"Klik")</f>
        <v>Klik</v>
      </c>
    </row>
    <row r="9188" spans="1:9" x14ac:dyDescent="0.25">
      <c r="A9188">
        <v>87325</v>
      </c>
      <c r="B9188" t="s">
        <v>3411</v>
      </c>
      <c r="C9188" t="s">
        <v>3409</v>
      </c>
      <c r="E9188" t="s">
        <v>3410</v>
      </c>
      <c r="F9188" t="s">
        <v>30365</v>
      </c>
      <c r="G9188" t="s">
        <v>30366</v>
      </c>
      <c r="H9188">
        <v>200</v>
      </c>
      <c r="I9188" s="4" t="str">
        <f>HYPERLINK(G9188,"Klik")</f>
        <v>Klik</v>
      </c>
    </row>
    <row r="9189" spans="1:9" x14ac:dyDescent="0.25">
      <c r="A9189">
        <v>87326</v>
      </c>
      <c r="B9189" t="s">
        <v>2706</v>
      </c>
      <c r="C9189" t="s">
        <v>2704</v>
      </c>
      <c r="E9189" t="s">
        <v>2705</v>
      </c>
      <c r="F9189" t="s">
        <v>30367</v>
      </c>
      <c r="G9189" t="s">
        <v>30368</v>
      </c>
      <c r="H9189">
        <v>200</v>
      </c>
      <c r="I9189" s="4" t="str">
        <f>HYPERLINK(G9189,"Klik")</f>
        <v>Klik</v>
      </c>
    </row>
    <row r="9190" spans="1:9" x14ac:dyDescent="0.25">
      <c r="A9190">
        <v>87400</v>
      </c>
      <c r="F9190" t="s">
        <v>41635</v>
      </c>
      <c r="G9190" t="s">
        <v>41634</v>
      </c>
      <c r="H9190">
        <v>200</v>
      </c>
      <c r="I9190" s="4" t="str">
        <f>HYPERLINK(G9190,"Klik")</f>
        <v>Klik</v>
      </c>
    </row>
    <row r="9191" spans="1:9" x14ac:dyDescent="0.25">
      <c r="A9191">
        <v>87486</v>
      </c>
      <c r="B9191" t="s">
        <v>16028</v>
      </c>
      <c r="C9191" t="s">
        <v>3423</v>
      </c>
      <c r="E9191" t="s">
        <v>16027</v>
      </c>
      <c r="F9191" t="s">
        <v>30369</v>
      </c>
      <c r="G9191" t="s">
        <v>30370</v>
      </c>
      <c r="H9191">
        <v>200</v>
      </c>
      <c r="I9191" s="4" t="str">
        <f>HYPERLINK(G9191,"Klik")</f>
        <v>Klik</v>
      </c>
    </row>
    <row r="9192" spans="1:9" x14ac:dyDescent="0.25">
      <c r="A9192">
        <v>87564</v>
      </c>
      <c r="B9192" t="s">
        <v>12911</v>
      </c>
      <c r="C9192" t="s">
        <v>1374</v>
      </c>
      <c r="E9192" t="s">
        <v>12910</v>
      </c>
      <c r="F9192" t="s">
        <v>30371</v>
      </c>
      <c r="G9192" t="s">
        <v>30372</v>
      </c>
      <c r="H9192">
        <v>200</v>
      </c>
      <c r="I9192" s="4" t="str">
        <f>HYPERLINK(G9192,"Klik")</f>
        <v>Klik</v>
      </c>
    </row>
    <row r="9193" spans="1:9" x14ac:dyDescent="0.25">
      <c r="A9193">
        <v>87571</v>
      </c>
      <c r="B9193" t="s">
        <v>4433</v>
      </c>
      <c r="C9193" t="s">
        <v>1799</v>
      </c>
      <c r="E9193" t="s">
        <v>4432</v>
      </c>
      <c r="F9193" t="s">
        <v>30373</v>
      </c>
      <c r="G9193" t="s">
        <v>30374</v>
      </c>
      <c r="H9193">
        <v>200</v>
      </c>
      <c r="I9193" s="3" t="str">
        <f>HYPERLINK(G9193,"Klik")</f>
        <v>Klik</v>
      </c>
    </row>
    <row r="9194" spans="1:9" x14ac:dyDescent="0.25">
      <c r="A9194">
        <v>87573</v>
      </c>
      <c r="B9194" t="s">
        <v>6006</v>
      </c>
      <c r="C9194" t="s">
        <v>63</v>
      </c>
      <c r="E9194" t="s">
        <v>3818</v>
      </c>
      <c r="F9194" t="s">
        <v>30375</v>
      </c>
      <c r="G9194" t="s">
        <v>30376</v>
      </c>
      <c r="H9194">
        <v>200</v>
      </c>
      <c r="I9194" s="4" t="str">
        <f>HYPERLINK(G9194,"Klik")</f>
        <v>Klik</v>
      </c>
    </row>
    <row r="9195" spans="1:9" x14ac:dyDescent="0.25">
      <c r="A9195">
        <v>87620</v>
      </c>
      <c r="F9195" t="s">
        <v>41633</v>
      </c>
      <c r="G9195" t="s">
        <v>41632</v>
      </c>
      <c r="H9195">
        <v>200</v>
      </c>
      <c r="I9195" s="4" t="str">
        <f>HYPERLINK(G9195,"Klik")</f>
        <v>Klik</v>
      </c>
    </row>
    <row r="9196" spans="1:9" x14ac:dyDescent="0.25">
      <c r="A9196">
        <v>87626</v>
      </c>
      <c r="F9196" t="s">
        <v>41631</v>
      </c>
      <c r="G9196" t="s">
        <v>41630</v>
      </c>
      <c r="H9196">
        <v>200</v>
      </c>
      <c r="I9196" s="4" t="str">
        <f>HYPERLINK(G9196,"Klik")</f>
        <v>Klik</v>
      </c>
    </row>
    <row r="9197" spans="1:9" x14ac:dyDescent="0.25">
      <c r="A9197">
        <v>87712</v>
      </c>
      <c r="B9197" t="s">
        <v>268</v>
      </c>
      <c r="C9197" t="s">
        <v>266</v>
      </c>
      <c r="D9197" t="s">
        <v>138</v>
      </c>
      <c r="E9197" t="s">
        <v>267</v>
      </c>
      <c r="F9197" t="s">
        <v>30377</v>
      </c>
      <c r="G9197" t="s">
        <v>30378</v>
      </c>
      <c r="H9197">
        <v>200</v>
      </c>
      <c r="I9197" s="4" t="str">
        <f>HYPERLINK(G9197,"Klik")</f>
        <v>Klik</v>
      </c>
    </row>
    <row r="9198" spans="1:9" x14ac:dyDescent="0.25">
      <c r="A9198">
        <v>87762</v>
      </c>
      <c r="B9198" t="s">
        <v>15082</v>
      </c>
      <c r="C9198" t="s">
        <v>377</v>
      </c>
      <c r="E9198" t="s">
        <v>5883</v>
      </c>
      <c r="F9198" t="s">
        <v>30379</v>
      </c>
      <c r="G9198" t="s">
        <v>30380</v>
      </c>
      <c r="H9198">
        <v>200</v>
      </c>
      <c r="I9198" s="3" t="str">
        <f>HYPERLINK(G9198,"Klik")</f>
        <v>Klik</v>
      </c>
    </row>
    <row r="9199" spans="1:9" x14ac:dyDescent="0.25">
      <c r="A9199">
        <v>87803</v>
      </c>
      <c r="F9199" t="s">
        <v>41629</v>
      </c>
      <c r="G9199" t="s">
        <v>41628</v>
      </c>
      <c r="H9199">
        <v>200</v>
      </c>
      <c r="I9199" s="4" t="str">
        <f>HYPERLINK(G9199,"Klik")</f>
        <v>Klik</v>
      </c>
    </row>
    <row r="9200" spans="1:9" x14ac:dyDescent="0.25">
      <c r="A9200">
        <v>87814</v>
      </c>
      <c r="B9200" t="s">
        <v>9326</v>
      </c>
      <c r="C9200" t="s">
        <v>9325</v>
      </c>
      <c r="E9200" t="s">
        <v>8900</v>
      </c>
      <c r="F9200" t="s">
        <v>41627</v>
      </c>
      <c r="G9200" t="s">
        <v>41626</v>
      </c>
      <c r="H9200">
        <v>200</v>
      </c>
      <c r="I9200" s="4" t="str">
        <f>HYPERLINK(G9200,"Klik")</f>
        <v>Klik</v>
      </c>
    </row>
    <row r="9201" spans="1:9" x14ac:dyDescent="0.25">
      <c r="A9201">
        <v>87814</v>
      </c>
      <c r="B9201" t="s">
        <v>9326</v>
      </c>
      <c r="C9201" t="s">
        <v>9325</v>
      </c>
      <c r="E9201" t="s">
        <v>8900</v>
      </c>
      <c r="F9201" t="s">
        <v>30381</v>
      </c>
      <c r="G9201" t="s">
        <v>30382</v>
      </c>
      <c r="H9201">
        <v>200</v>
      </c>
      <c r="I9201" s="4" t="str">
        <f>HYPERLINK(G9201,"Klik")</f>
        <v>Klik</v>
      </c>
    </row>
    <row r="9202" spans="1:9" x14ac:dyDescent="0.25">
      <c r="A9202">
        <v>87815</v>
      </c>
      <c r="B9202" t="s">
        <v>260</v>
      </c>
      <c r="C9202" t="s">
        <v>258</v>
      </c>
      <c r="D9202" t="s">
        <v>11</v>
      </c>
      <c r="E9202" t="s">
        <v>259</v>
      </c>
      <c r="F9202" t="s">
        <v>30383</v>
      </c>
      <c r="G9202" t="s">
        <v>30384</v>
      </c>
      <c r="H9202">
        <v>200</v>
      </c>
      <c r="I9202" s="4" t="str">
        <f>HYPERLINK(G9202,"Klik")</f>
        <v>Klik</v>
      </c>
    </row>
    <row r="9203" spans="1:9" x14ac:dyDescent="0.25">
      <c r="A9203">
        <v>87825</v>
      </c>
      <c r="B9203" t="s">
        <v>3733</v>
      </c>
      <c r="C9203" t="s">
        <v>3731</v>
      </c>
      <c r="E9203" t="s">
        <v>3732</v>
      </c>
      <c r="F9203" t="s">
        <v>30385</v>
      </c>
      <c r="G9203" t="s">
        <v>30386</v>
      </c>
      <c r="H9203">
        <v>200</v>
      </c>
      <c r="I9203" s="4" t="str">
        <f>HYPERLINK(G9203,"Klik")</f>
        <v>Klik</v>
      </c>
    </row>
    <row r="9204" spans="1:9" x14ac:dyDescent="0.25">
      <c r="A9204">
        <v>87876</v>
      </c>
      <c r="B9204" t="s">
        <v>12627</v>
      </c>
      <c r="C9204" t="s">
        <v>4993</v>
      </c>
      <c r="E9204" t="s">
        <v>7532</v>
      </c>
      <c r="F9204" t="s">
        <v>30387</v>
      </c>
      <c r="G9204" t="s">
        <v>30388</v>
      </c>
      <c r="H9204">
        <v>200</v>
      </c>
      <c r="I9204" s="3" t="str">
        <f>HYPERLINK(G9204,"Klik")</f>
        <v>Klik</v>
      </c>
    </row>
    <row r="9205" spans="1:9" x14ac:dyDescent="0.25">
      <c r="A9205">
        <v>87878</v>
      </c>
      <c r="B9205" t="s">
        <v>62412</v>
      </c>
      <c r="C9205" t="s">
        <v>10345</v>
      </c>
      <c r="D9205" t="s">
        <v>20081</v>
      </c>
      <c r="E9205" t="s">
        <v>60792</v>
      </c>
      <c r="F9205" t="s">
        <v>54173</v>
      </c>
      <c r="G9205" t="s">
        <v>54172</v>
      </c>
      <c r="H9205">
        <v>200</v>
      </c>
      <c r="I9205" s="4" t="str">
        <f>HYPERLINK(G9205,"Klik")</f>
        <v>Klik</v>
      </c>
    </row>
    <row r="9206" spans="1:9" x14ac:dyDescent="0.25">
      <c r="A9206">
        <v>87878</v>
      </c>
      <c r="B9206" t="s">
        <v>62412</v>
      </c>
      <c r="C9206" t="s">
        <v>10345</v>
      </c>
      <c r="D9206" t="s">
        <v>20081</v>
      </c>
      <c r="E9206" t="s">
        <v>60792</v>
      </c>
      <c r="F9206" t="s">
        <v>41625</v>
      </c>
      <c r="G9206" t="s">
        <v>41624</v>
      </c>
      <c r="H9206">
        <v>200</v>
      </c>
      <c r="I9206" s="4" t="str">
        <f>HYPERLINK(G9206,"Klik")</f>
        <v>Klik</v>
      </c>
    </row>
    <row r="9207" spans="1:9" x14ac:dyDescent="0.25">
      <c r="A9207">
        <v>87890</v>
      </c>
      <c r="B9207" t="s">
        <v>61497</v>
      </c>
      <c r="C9207" t="s">
        <v>1397</v>
      </c>
      <c r="E9207" t="s">
        <v>60174</v>
      </c>
      <c r="F9207" t="s">
        <v>57793</v>
      </c>
      <c r="G9207" t="s">
        <v>57792</v>
      </c>
      <c r="H9207">
        <v>200</v>
      </c>
      <c r="I9207" s="4" t="str">
        <f>HYPERLINK(G9207,"Klik")</f>
        <v>Klik</v>
      </c>
    </row>
    <row r="9208" spans="1:9" x14ac:dyDescent="0.25">
      <c r="A9208">
        <v>87918</v>
      </c>
      <c r="B9208" t="s">
        <v>16470</v>
      </c>
      <c r="C9208" t="s">
        <v>3681</v>
      </c>
      <c r="E9208" t="s">
        <v>16469</v>
      </c>
      <c r="F9208" t="s">
        <v>30389</v>
      </c>
      <c r="G9208" t="s">
        <v>30390</v>
      </c>
      <c r="H9208">
        <v>200</v>
      </c>
      <c r="I9208" s="3" t="str">
        <f>HYPERLINK(G9208,"Klik")</f>
        <v>Klik</v>
      </c>
    </row>
    <row r="9209" spans="1:9" x14ac:dyDescent="0.25">
      <c r="A9209">
        <v>87968</v>
      </c>
      <c r="B9209" t="s">
        <v>6486</v>
      </c>
      <c r="C9209" t="s">
        <v>624</v>
      </c>
      <c r="E9209" t="s">
        <v>4075</v>
      </c>
      <c r="F9209" t="s">
        <v>30391</v>
      </c>
      <c r="G9209" t="s">
        <v>30392</v>
      </c>
      <c r="H9209">
        <v>200</v>
      </c>
      <c r="I9209" s="4" t="str">
        <f>HYPERLINK(G9209,"Klik")</f>
        <v>Klik</v>
      </c>
    </row>
    <row r="9210" spans="1:9" x14ac:dyDescent="0.25">
      <c r="A9210">
        <v>87981</v>
      </c>
      <c r="B9210" t="s">
        <v>251</v>
      </c>
      <c r="C9210" t="s">
        <v>249</v>
      </c>
      <c r="D9210" t="s">
        <v>30</v>
      </c>
      <c r="E9210" t="s">
        <v>250</v>
      </c>
      <c r="F9210" t="s">
        <v>30393</v>
      </c>
      <c r="G9210" t="s">
        <v>30394</v>
      </c>
      <c r="H9210">
        <v>200</v>
      </c>
      <c r="I9210" s="3" t="str">
        <f>HYPERLINK(G9210,"Klik")</f>
        <v>Klik</v>
      </c>
    </row>
    <row r="9211" spans="1:9" x14ac:dyDescent="0.25">
      <c r="A9211">
        <v>88065</v>
      </c>
      <c r="B9211" t="s">
        <v>4348</v>
      </c>
      <c r="C9211" t="s">
        <v>4346</v>
      </c>
      <c r="E9211" t="s">
        <v>4347</v>
      </c>
      <c r="F9211" t="s">
        <v>41619</v>
      </c>
      <c r="G9211" t="s">
        <v>41618</v>
      </c>
      <c r="H9211">
        <v>200</v>
      </c>
      <c r="I9211" s="4" t="str">
        <f>HYPERLINK(G9211,"Klik")</f>
        <v>Klik</v>
      </c>
    </row>
    <row r="9212" spans="1:9" x14ac:dyDescent="0.25">
      <c r="A9212">
        <v>88065</v>
      </c>
      <c r="B9212" t="s">
        <v>4348</v>
      </c>
      <c r="C9212" t="s">
        <v>4346</v>
      </c>
      <c r="E9212" t="s">
        <v>4347</v>
      </c>
      <c r="F9212" t="s">
        <v>30395</v>
      </c>
      <c r="G9212" t="s">
        <v>30396</v>
      </c>
      <c r="H9212">
        <v>200</v>
      </c>
      <c r="I9212" s="3" t="str">
        <f>HYPERLINK(G9212,"Klik")</f>
        <v>Klik</v>
      </c>
    </row>
    <row r="9213" spans="1:9" x14ac:dyDescent="0.25">
      <c r="A9213">
        <v>88079</v>
      </c>
      <c r="B9213" t="s">
        <v>11511</v>
      </c>
      <c r="C9213" t="s">
        <v>1114</v>
      </c>
      <c r="E9213" t="s">
        <v>11510</v>
      </c>
      <c r="F9213" t="s">
        <v>30397</v>
      </c>
      <c r="G9213" t="s">
        <v>30398</v>
      </c>
      <c r="H9213">
        <v>200</v>
      </c>
      <c r="I9213" s="4" t="str">
        <f>HYPERLINK(G9213,"Klik")</f>
        <v>Klik</v>
      </c>
    </row>
    <row r="9214" spans="1:9" x14ac:dyDescent="0.25">
      <c r="A9214">
        <v>88083</v>
      </c>
      <c r="F9214" t="s">
        <v>41617</v>
      </c>
      <c r="G9214" t="s">
        <v>41616</v>
      </c>
      <c r="H9214">
        <v>200</v>
      </c>
      <c r="I9214" s="4" t="str">
        <f>HYPERLINK(G9214,"Klik")</f>
        <v>Klik</v>
      </c>
    </row>
    <row r="9215" spans="1:9" x14ac:dyDescent="0.25">
      <c r="A9215">
        <v>88094</v>
      </c>
      <c r="B9215" t="s">
        <v>242</v>
      </c>
      <c r="C9215" t="s">
        <v>240</v>
      </c>
      <c r="D9215" t="s">
        <v>11</v>
      </c>
      <c r="E9215" t="s">
        <v>241</v>
      </c>
      <c r="F9215" t="s">
        <v>30399</v>
      </c>
      <c r="G9215" t="s">
        <v>30400</v>
      </c>
      <c r="H9215">
        <v>200</v>
      </c>
      <c r="I9215" s="3" t="str">
        <f>HYPERLINK(G9215,"Klik")</f>
        <v>Klik</v>
      </c>
    </row>
    <row r="9216" spans="1:9" x14ac:dyDescent="0.25">
      <c r="A9216">
        <v>88101</v>
      </c>
      <c r="B9216" t="s">
        <v>3040</v>
      </c>
      <c r="C9216" t="s">
        <v>3038</v>
      </c>
      <c r="E9216" t="s">
        <v>3039</v>
      </c>
      <c r="F9216" t="s">
        <v>30401</v>
      </c>
      <c r="G9216" t="s">
        <v>30402</v>
      </c>
      <c r="H9216">
        <v>200</v>
      </c>
      <c r="I9216" s="3" t="str">
        <f>HYPERLINK(G9216,"Klik")</f>
        <v>Klik</v>
      </c>
    </row>
    <row r="9217" spans="1:9" x14ac:dyDescent="0.25">
      <c r="A9217">
        <v>88155</v>
      </c>
      <c r="B9217" t="s">
        <v>4296</v>
      </c>
      <c r="C9217" t="s">
        <v>4294</v>
      </c>
      <c r="E9217" t="s">
        <v>4295</v>
      </c>
      <c r="F9217" t="s">
        <v>30403</v>
      </c>
      <c r="G9217" t="s">
        <v>30404</v>
      </c>
      <c r="H9217">
        <v>200</v>
      </c>
      <c r="I9217" s="3" t="str">
        <f>HYPERLINK(G9217,"Klik")</f>
        <v>Klik</v>
      </c>
    </row>
    <row r="9218" spans="1:9" x14ac:dyDescent="0.25">
      <c r="A9218">
        <v>88157</v>
      </c>
      <c r="B9218" t="s">
        <v>61966</v>
      </c>
      <c r="C9218" t="s">
        <v>9683</v>
      </c>
      <c r="E9218" t="s">
        <v>17338</v>
      </c>
      <c r="F9218" t="s">
        <v>59347</v>
      </c>
      <c r="G9218" t="s">
        <v>59346</v>
      </c>
      <c r="H9218">
        <v>200</v>
      </c>
      <c r="I9218" s="4" t="str">
        <f>HYPERLINK(G9218,"Klik")</f>
        <v>Klik</v>
      </c>
    </row>
    <row r="9219" spans="1:9" x14ac:dyDescent="0.25">
      <c r="A9219">
        <v>88157</v>
      </c>
      <c r="B9219" t="s">
        <v>61966</v>
      </c>
      <c r="C9219" t="s">
        <v>9683</v>
      </c>
      <c r="E9219" t="s">
        <v>17338</v>
      </c>
      <c r="F9219" t="s">
        <v>41615</v>
      </c>
      <c r="G9219" t="s">
        <v>41614</v>
      </c>
      <c r="H9219">
        <v>200</v>
      </c>
      <c r="I9219" s="4" t="str">
        <f>HYPERLINK(G9219,"Klik")</f>
        <v>Klik</v>
      </c>
    </row>
    <row r="9220" spans="1:9" x14ac:dyDescent="0.25">
      <c r="A9220">
        <v>88172</v>
      </c>
      <c r="F9220" t="s">
        <v>41613</v>
      </c>
      <c r="G9220" t="s">
        <v>41612</v>
      </c>
      <c r="H9220">
        <v>200</v>
      </c>
      <c r="I9220" s="4" t="str">
        <f>HYPERLINK(G9220,"Klik")</f>
        <v>Klik</v>
      </c>
    </row>
    <row r="9221" spans="1:9" x14ac:dyDescent="0.25">
      <c r="A9221">
        <v>88196</v>
      </c>
      <c r="B9221" t="s">
        <v>12217</v>
      </c>
      <c r="C9221" t="s">
        <v>8473</v>
      </c>
      <c r="E9221" t="s">
        <v>6872</v>
      </c>
      <c r="F9221" t="s">
        <v>30405</v>
      </c>
      <c r="G9221" t="s">
        <v>30406</v>
      </c>
      <c r="H9221">
        <v>200</v>
      </c>
      <c r="I9221" s="4" t="str">
        <f>HYPERLINK(G9221,"Klik")</f>
        <v>Klik</v>
      </c>
    </row>
    <row r="9222" spans="1:9" x14ac:dyDescent="0.25">
      <c r="A9222">
        <v>88200</v>
      </c>
      <c r="F9222" t="s">
        <v>41611</v>
      </c>
      <c r="G9222" t="s">
        <v>41610</v>
      </c>
      <c r="H9222">
        <v>200</v>
      </c>
      <c r="I9222" s="4" t="str">
        <f>HYPERLINK(G9222,"Klik")</f>
        <v>Klik</v>
      </c>
    </row>
    <row r="9223" spans="1:9" x14ac:dyDescent="0.25">
      <c r="A9223">
        <v>88339</v>
      </c>
      <c r="F9223" t="s">
        <v>41607</v>
      </c>
      <c r="G9223" t="s">
        <v>41606</v>
      </c>
      <c r="H9223">
        <v>200</v>
      </c>
      <c r="I9223" s="4" t="str">
        <f>HYPERLINK(G9223,"Klik")</f>
        <v>Klik</v>
      </c>
    </row>
    <row r="9224" spans="1:9" x14ac:dyDescent="0.25">
      <c r="A9224">
        <v>88344</v>
      </c>
      <c r="B9224" t="s">
        <v>62383</v>
      </c>
      <c r="C9224" t="s">
        <v>4993</v>
      </c>
      <c r="E9224" t="s">
        <v>4341</v>
      </c>
      <c r="F9224" t="s">
        <v>56419</v>
      </c>
      <c r="G9224" t="s">
        <v>56418</v>
      </c>
      <c r="H9224">
        <v>200</v>
      </c>
      <c r="I9224" s="4" t="str">
        <f>HYPERLINK(G9224,"Klik")</f>
        <v>Klik</v>
      </c>
    </row>
    <row r="9225" spans="1:9" x14ac:dyDescent="0.25">
      <c r="A9225">
        <v>88356</v>
      </c>
      <c r="B9225" t="s">
        <v>2868</v>
      </c>
      <c r="C9225" t="s">
        <v>258</v>
      </c>
      <c r="E9225" t="s">
        <v>2867</v>
      </c>
      <c r="F9225" t="s">
        <v>30407</v>
      </c>
      <c r="G9225" t="s">
        <v>30408</v>
      </c>
      <c r="H9225">
        <v>200</v>
      </c>
      <c r="I9225" s="4" t="str">
        <f>HYPERLINK(G9225,"Klik")</f>
        <v>Klik</v>
      </c>
    </row>
    <row r="9226" spans="1:9" x14ac:dyDescent="0.25">
      <c r="A9226">
        <v>88385</v>
      </c>
      <c r="F9226" t="s">
        <v>41605</v>
      </c>
      <c r="G9226" t="s">
        <v>41604</v>
      </c>
      <c r="H9226">
        <v>200</v>
      </c>
      <c r="I9226" s="4" t="str">
        <f>HYPERLINK(G9226,"Klik")</f>
        <v>Klik</v>
      </c>
    </row>
    <row r="9227" spans="1:9" x14ac:dyDescent="0.25">
      <c r="A9227">
        <v>88428</v>
      </c>
      <c r="B9227" t="s">
        <v>4389</v>
      </c>
      <c r="C9227" t="s">
        <v>4387</v>
      </c>
      <c r="E9227" t="s">
        <v>4388</v>
      </c>
      <c r="F9227" t="s">
        <v>30409</v>
      </c>
      <c r="G9227" t="s">
        <v>30410</v>
      </c>
      <c r="H9227">
        <v>200</v>
      </c>
      <c r="I9227" s="4" t="str">
        <f>HYPERLINK(G9227,"Klik")</f>
        <v>Klik</v>
      </c>
    </row>
    <row r="9228" spans="1:9" x14ac:dyDescent="0.25">
      <c r="A9228">
        <v>88465</v>
      </c>
      <c r="B9228" t="s">
        <v>12366</v>
      </c>
      <c r="C9228" t="s">
        <v>1152</v>
      </c>
      <c r="E9228" t="s">
        <v>12365</v>
      </c>
      <c r="F9228" t="s">
        <v>30411</v>
      </c>
      <c r="G9228" t="s">
        <v>30412</v>
      </c>
      <c r="H9228">
        <v>200</v>
      </c>
      <c r="I9228" s="3" t="str">
        <f>HYPERLINK(G9228,"Klik")</f>
        <v>Klik</v>
      </c>
    </row>
    <row r="9229" spans="1:9" x14ac:dyDescent="0.25">
      <c r="A9229">
        <v>88473</v>
      </c>
      <c r="B9229" t="s">
        <v>13979</v>
      </c>
      <c r="C9229" t="s">
        <v>9013</v>
      </c>
      <c r="E9229" t="s">
        <v>13978</v>
      </c>
      <c r="F9229" t="s">
        <v>30413</v>
      </c>
      <c r="G9229" t="s">
        <v>30414</v>
      </c>
      <c r="H9229">
        <v>200</v>
      </c>
      <c r="I9229" s="4" t="str">
        <f>HYPERLINK(G9229,"Klik")</f>
        <v>Klik</v>
      </c>
    </row>
    <row r="9230" spans="1:9" x14ac:dyDescent="0.25">
      <c r="A9230">
        <v>88514</v>
      </c>
      <c r="B9230" t="s">
        <v>1879</v>
      </c>
      <c r="C9230" t="s">
        <v>1877</v>
      </c>
      <c r="E9230" t="s">
        <v>1878</v>
      </c>
      <c r="F9230" t="s">
        <v>30415</v>
      </c>
      <c r="G9230" t="s">
        <v>30416</v>
      </c>
      <c r="H9230">
        <v>200</v>
      </c>
      <c r="I9230" s="4" t="str">
        <f>HYPERLINK(G9230,"Klik")</f>
        <v>Klik</v>
      </c>
    </row>
    <row r="9231" spans="1:9" x14ac:dyDescent="0.25">
      <c r="A9231">
        <v>88520</v>
      </c>
      <c r="B9231" t="s">
        <v>229</v>
      </c>
      <c r="C9231" t="s">
        <v>227</v>
      </c>
      <c r="D9231" t="s">
        <v>30</v>
      </c>
      <c r="E9231" t="s">
        <v>228</v>
      </c>
      <c r="F9231" t="s">
        <v>30417</v>
      </c>
      <c r="G9231" t="s">
        <v>30418</v>
      </c>
      <c r="H9231">
        <v>200</v>
      </c>
      <c r="I9231" s="4" t="str">
        <f>HYPERLINK(G9231,"Klik")</f>
        <v>Klik</v>
      </c>
    </row>
    <row r="9232" spans="1:9" x14ac:dyDescent="0.25">
      <c r="A9232">
        <v>88533</v>
      </c>
      <c r="B9232" t="s">
        <v>15240</v>
      </c>
      <c r="C9232" t="s">
        <v>9608</v>
      </c>
      <c r="E9232" t="s">
        <v>15239</v>
      </c>
      <c r="F9232" t="s">
        <v>30419</v>
      </c>
      <c r="G9232" t="s">
        <v>30420</v>
      </c>
      <c r="H9232">
        <v>200</v>
      </c>
      <c r="I9232" s="3" t="str">
        <f>HYPERLINK(G9232,"Klik")</f>
        <v>Klik</v>
      </c>
    </row>
    <row r="9233" spans="1:9" x14ac:dyDescent="0.25">
      <c r="A9233">
        <v>88534</v>
      </c>
      <c r="B9233" t="s">
        <v>16221</v>
      </c>
      <c r="C9233" t="s">
        <v>10843</v>
      </c>
      <c r="E9233" t="s">
        <v>16220</v>
      </c>
      <c r="F9233" t="s">
        <v>30421</v>
      </c>
      <c r="G9233" t="s">
        <v>30422</v>
      </c>
      <c r="H9233">
        <v>200</v>
      </c>
      <c r="I9233" s="4" t="str">
        <f>HYPERLINK(G9233,"Klik")</f>
        <v>Klik</v>
      </c>
    </row>
    <row r="9234" spans="1:9" x14ac:dyDescent="0.25">
      <c r="A9234">
        <v>88546</v>
      </c>
      <c r="B9234" t="s">
        <v>16770</v>
      </c>
      <c r="C9234" t="s">
        <v>16768</v>
      </c>
      <c r="E9234" t="s">
        <v>16769</v>
      </c>
      <c r="F9234" t="s">
        <v>30423</v>
      </c>
      <c r="G9234" t="s">
        <v>30424</v>
      </c>
      <c r="H9234">
        <v>200</v>
      </c>
      <c r="I9234" s="3" t="str">
        <f>HYPERLINK(G9234,"Klik")</f>
        <v>Klik</v>
      </c>
    </row>
    <row r="9235" spans="1:9" x14ac:dyDescent="0.25">
      <c r="A9235">
        <v>88554</v>
      </c>
      <c r="B9235" t="s">
        <v>4541</v>
      </c>
      <c r="C9235" t="s">
        <v>1799</v>
      </c>
      <c r="E9235" t="s">
        <v>4540</v>
      </c>
      <c r="F9235" t="s">
        <v>58145</v>
      </c>
      <c r="G9235" t="s">
        <v>58144</v>
      </c>
      <c r="H9235">
        <v>200</v>
      </c>
      <c r="I9235" s="4" t="str">
        <f>HYPERLINK(G9235,"Klik")</f>
        <v>Klik</v>
      </c>
    </row>
    <row r="9236" spans="1:9" x14ac:dyDescent="0.25">
      <c r="A9236">
        <v>88554</v>
      </c>
      <c r="B9236" t="s">
        <v>4541</v>
      </c>
      <c r="C9236" t="s">
        <v>1799</v>
      </c>
      <c r="E9236" t="s">
        <v>4540</v>
      </c>
      <c r="F9236" t="s">
        <v>41597</v>
      </c>
      <c r="G9236" t="s">
        <v>41596</v>
      </c>
      <c r="H9236">
        <v>200</v>
      </c>
      <c r="I9236" s="4" t="str">
        <f>HYPERLINK(G9236,"Klik")</f>
        <v>Klik</v>
      </c>
    </row>
    <row r="9237" spans="1:9" x14ac:dyDescent="0.25">
      <c r="A9237">
        <v>88554</v>
      </c>
      <c r="B9237" t="s">
        <v>4541</v>
      </c>
      <c r="C9237" t="s">
        <v>1799</v>
      </c>
      <c r="E9237" t="s">
        <v>4540</v>
      </c>
      <c r="F9237" t="s">
        <v>30425</v>
      </c>
      <c r="G9237" t="s">
        <v>30426</v>
      </c>
      <c r="H9237">
        <v>200</v>
      </c>
      <c r="I9237" s="3" t="str">
        <f>HYPERLINK(G9237,"Klik")</f>
        <v>Klik</v>
      </c>
    </row>
    <row r="9238" spans="1:9" x14ac:dyDescent="0.25">
      <c r="A9238">
        <v>88637</v>
      </c>
      <c r="B9238" t="s">
        <v>4833</v>
      </c>
      <c r="C9238" t="s">
        <v>2210</v>
      </c>
      <c r="E9238" t="s">
        <v>4832</v>
      </c>
      <c r="F9238" t="s">
        <v>30427</v>
      </c>
      <c r="G9238" t="s">
        <v>30428</v>
      </c>
      <c r="H9238">
        <v>200</v>
      </c>
      <c r="I9238" s="3" t="str">
        <f>HYPERLINK(G9238,"Klik")</f>
        <v>Klik</v>
      </c>
    </row>
    <row r="9239" spans="1:9" x14ac:dyDescent="0.25">
      <c r="A9239">
        <v>88688</v>
      </c>
      <c r="B9239" t="s">
        <v>9981</v>
      </c>
      <c r="C9239" t="s">
        <v>821</v>
      </c>
      <c r="D9239" t="s">
        <v>30</v>
      </c>
      <c r="E9239" t="s">
        <v>393</v>
      </c>
      <c r="F9239" t="s">
        <v>30429</v>
      </c>
      <c r="G9239" t="s">
        <v>30430</v>
      </c>
      <c r="H9239">
        <v>200</v>
      </c>
      <c r="I9239" s="3" t="str">
        <f>HYPERLINK(G9239,"Klik")</f>
        <v>Klik</v>
      </c>
    </row>
    <row r="9240" spans="1:9" x14ac:dyDescent="0.25">
      <c r="A9240">
        <v>88694</v>
      </c>
      <c r="B9240" t="s">
        <v>5554</v>
      </c>
      <c r="C9240" t="s">
        <v>45</v>
      </c>
      <c r="E9240" t="s">
        <v>5553</v>
      </c>
      <c r="F9240" t="s">
        <v>30431</v>
      </c>
      <c r="G9240" t="s">
        <v>30432</v>
      </c>
      <c r="H9240">
        <v>200</v>
      </c>
      <c r="I9240" s="3" t="str">
        <f>HYPERLINK(G9240,"Klik")</f>
        <v>Klik</v>
      </c>
    </row>
    <row r="9241" spans="1:9" x14ac:dyDescent="0.25">
      <c r="A9241">
        <v>88747</v>
      </c>
      <c r="B9241" t="s">
        <v>3598</v>
      </c>
      <c r="C9241" t="s">
        <v>3596</v>
      </c>
      <c r="E9241" t="s">
        <v>3597</v>
      </c>
      <c r="F9241" t="s">
        <v>30433</v>
      </c>
      <c r="G9241" t="s">
        <v>30434</v>
      </c>
      <c r="H9241">
        <v>200</v>
      </c>
      <c r="I9241" s="4" t="str">
        <f>HYPERLINK(G9241,"Klik")</f>
        <v>Klik</v>
      </c>
    </row>
    <row r="9242" spans="1:9" x14ac:dyDescent="0.25">
      <c r="A9242">
        <v>88838</v>
      </c>
      <c r="B9242" t="s">
        <v>13799</v>
      </c>
      <c r="C9242" t="s">
        <v>4134</v>
      </c>
      <c r="E9242" t="s">
        <v>13798</v>
      </c>
      <c r="F9242" t="s">
        <v>30435</v>
      </c>
      <c r="G9242" t="s">
        <v>30436</v>
      </c>
      <c r="H9242">
        <v>200</v>
      </c>
      <c r="I9242" s="4" t="str">
        <f>HYPERLINK(G9242,"Klik")</f>
        <v>Klik</v>
      </c>
    </row>
    <row r="9243" spans="1:9" x14ac:dyDescent="0.25">
      <c r="A9243">
        <v>88890</v>
      </c>
      <c r="B9243" t="s">
        <v>6910</v>
      </c>
      <c r="C9243" t="s">
        <v>783</v>
      </c>
      <c r="E9243" t="s">
        <v>1722</v>
      </c>
      <c r="F9243" t="s">
        <v>30437</v>
      </c>
      <c r="G9243" t="s">
        <v>30438</v>
      </c>
      <c r="H9243">
        <v>200</v>
      </c>
      <c r="I9243" s="3" t="str">
        <f>HYPERLINK(G9243,"Klik")</f>
        <v>Klik</v>
      </c>
    </row>
    <row r="9244" spans="1:9" x14ac:dyDescent="0.25">
      <c r="A9244">
        <v>88922</v>
      </c>
      <c r="B9244" t="s">
        <v>5433</v>
      </c>
      <c r="C9244" t="s">
        <v>1419</v>
      </c>
      <c r="E9244" t="s">
        <v>5432</v>
      </c>
      <c r="F9244" t="s">
        <v>30439</v>
      </c>
      <c r="G9244" t="s">
        <v>30440</v>
      </c>
      <c r="H9244">
        <v>200</v>
      </c>
      <c r="I9244" s="4" t="str">
        <f>HYPERLINK(G9244,"Klik")</f>
        <v>Klik</v>
      </c>
    </row>
    <row r="9245" spans="1:9" x14ac:dyDescent="0.25">
      <c r="A9245">
        <v>88926</v>
      </c>
      <c r="B9245" t="s">
        <v>5429</v>
      </c>
      <c r="C9245" t="s">
        <v>5427</v>
      </c>
      <c r="E9245" t="s">
        <v>5428</v>
      </c>
      <c r="F9245" t="s">
        <v>30441</v>
      </c>
      <c r="G9245" t="s">
        <v>30442</v>
      </c>
      <c r="H9245">
        <v>200</v>
      </c>
      <c r="I9245" s="4" t="str">
        <f>HYPERLINK(G9245,"Klik")</f>
        <v>Klik</v>
      </c>
    </row>
    <row r="9246" spans="1:9" x14ac:dyDescent="0.25">
      <c r="A9246">
        <v>88942</v>
      </c>
      <c r="F9246" t="s">
        <v>41583</v>
      </c>
      <c r="G9246" t="s">
        <v>41582</v>
      </c>
      <c r="H9246">
        <v>200</v>
      </c>
      <c r="I9246" s="4" t="str">
        <f>HYPERLINK(G9246,"Klik")</f>
        <v>Klik</v>
      </c>
    </row>
    <row r="9247" spans="1:9" x14ac:dyDescent="0.25">
      <c r="A9247">
        <v>89022</v>
      </c>
      <c r="B9247" t="s">
        <v>12440</v>
      </c>
      <c r="C9247" t="s">
        <v>45</v>
      </c>
      <c r="E9247" t="s">
        <v>12439</v>
      </c>
      <c r="F9247" t="s">
        <v>30443</v>
      </c>
      <c r="G9247" t="s">
        <v>30444</v>
      </c>
      <c r="H9247">
        <v>200</v>
      </c>
      <c r="I9247" s="4" t="str">
        <f>HYPERLINK(G9247,"Klik")</f>
        <v>Klik</v>
      </c>
    </row>
    <row r="9248" spans="1:9" x14ac:dyDescent="0.25">
      <c r="A9248">
        <v>89069</v>
      </c>
      <c r="B9248" t="s">
        <v>61769</v>
      </c>
      <c r="C9248" t="s">
        <v>295</v>
      </c>
      <c r="E9248" t="s">
        <v>60355</v>
      </c>
      <c r="F9248" t="s">
        <v>57425</v>
      </c>
      <c r="G9248" t="s">
        <v>57424</v>
      </c>
      <c r="H9248">
        <v>200</v>
      </c>
      <c r="I9248" s="4" t="str">
        <f>HYPERLINK(G9248,"Klik")</f>
        <v>Klik</v>
      </c>
    </row>
    <row r="9249" spans="1:9" x14ac:dyDescent="0.25">
      <c r="A9249">
        <v>89080</v>
      </c>
      <c r="B9249" t="s">
        <v>62534</v>
      </c>
      <c r="C9249" t="s">
        <v>935</v>
      </c>
      <c r="E9249" t="s">
        <v>10841</v>
      </c>
      <c r="F9249" t="s">
        <v>55349</v>
      </c>
      <c r="G9249" t="s">
        <v>55348</v>
      </c>
      <c r="H9249">
        <v>200</v>
      </c>
      <c r="I9249" s="4" t="str">
        <f>HYPERLINK(G9249,"Klik")</f>
        <v>Klik</v>
      </c>
    </row>
    <row r="9250" spans="1:9" x14ac:dyDescent="0.25">
      <c r="A9250">
        <v>89123</v>
      </c>
      <c r="B9250" t="s">
        <v>6856</v>
      </c>
      <c r="C9250" t="s">
        <v>6854</v>
      </c>
      <c r="E9250" t="s">
        <v>6855</v>
      </c>
      <c r="F9250" t="s">
        <v>30445</v>
      </c>
      <c r="G9250" t="s">
        <v>30446</v>
      </c>
      <c r="H9250">
        <v>200</v>
      </c>
      <c r="I9250" s="4" t="str">
        <f>HYPERLINK(G9250,"Klik")</f>
        <v>Klik</v>
      </c>
    </row>
    <row r="9251" spans="1:9" x14ac:dyDescent="0.25">
      <c r="A9251">
        <v>89178</v>
      </c>
      <c r="B9251" t="s">
        <v>12931</v>
      </c>
      <c r="C9251" t="s">
        <v>1382</v>
      </c>
      <c r="E9251" t="s">
        <v>12930</v>
      </c>
      <c r="F9251" t="s">
        <v>41573</v>
      </c>
      <c r="G9251" t="s">
        <v>41572</v>
      </c>
      <c r="H9251">
        <v>200</v>
      </c>
      <c r="I9251" s="4" t="str">
        <f>HYPERLINK(G9251,"Klik")</f>
        <v>Klik</v>
      </c>
    </row>
    <row r="9252" spans="1:9" x14ac:dyDescent="0.25">
      <c r="A9252">
        <v>89178</v>
      </c>
      <c r="B9252" t="s">
        <v>12931</v>
      </c>
      <c r="C9252" t="s">
        <v>1382</v>
      </c>
      <c r="E9252" t="s">
        <v>12930</v>
      </c>
      <c r="F9252" t="s">
        <v>30447</v>
      </c>
      <c r="G9252" t="s">
        <v>30448</v>
      </c>
      <c r="H9252">
        <v>200</v>
      </c>
      <c r="I9252" s="3" t="str">
        <f>HYPERLINK(G9252,"Klik")</f>
        <v>Klik</v>
      </c>
    </row>
    <row r="9253" spans="1:9" x14ac:dyDescent="0.25">
      <c r="A9253">
        <v>89183</v>
      </c>
      <c r="B9253" t="s">
        <v>7241</v>
      </c>
      <c r="C9253" t="s">
        <v>3154</v>
      </c>
      <c r="E9253" t="s">
        <v>7240</v>
      </c>
      <c r="F9253" t="s">
        <v>30449</v>
      </c>
      <c r="G9253" t="s">
        <v>30450</v>
      </c>
      <c r="H9253">
        <v>200</v>
      </c>
      <c r="I9253" s="3" t="str">
        <f>HYPERLINK(G9253,"Klik")</f>
        <v>Klik</v>
      </c>
    </row>
    <row r="9254" spans="1:9" x14ac:dyDescent="0.25">
      <c r="A9254">
        <v>89192</v>
      </c>
      <c r="B9254" t="s">
        <v>12028</v>
      </c>
      <c r="C9254" t="s">
        <v>9013</v>
      </c>
      <c r="D9254" t="s">
        <v>30</v>
      </c>
      <c r="E9254" t="s">
        <v>12027</v>
      </c>
      <c r="F9254" t="s">
        <v>30451</v>
      </c>
      <c r="G9254" t="s">
        <v>30452</v>
      </c>
      <c r="H9254">
        <v>200</v>
      </c>
      <c r="I9254" s="3" t="str">
        <f>HYPERLINK(G9254,"Klik")</f>
        <v>Klik</v>
      </c>
    </row>
    <row r="9255" spans="1:9" x14ac:dyDescent="0.25">
      <c r="A9255">
        <v>89193</v>
      </c>
      <c r="B9255" t="s">
        <v>12107</v>
      </c>
      <c r="C9255" t="s">
        <v>12105</v>
      </c>
      <c r="E9255" t="s">
        <v>12106</v>
      </c>
      <c r="F9255" t="s">
        <v>30453</v>
      </c>
      <c r="G9255" t="s">
        <v>30454</v>
      </c>
      <c r="H9255">
        <v>200</v>
      </c>
      <c r="I9255" s="3" t="str">
        <f>HYPERLINK(G9255,"Klik")</f>
        <v>Klik</v>
      </c>
    </row>
    <row r="9256" spans="1:9" x14ac:dyDescent="0.25">
      <c r="A9256">
        <v>89218</v>
      </c>
      <c r="B9256" t="s">
        <v>2257</v>
      </c>
      <c r="C9256" t="s">
        <v>2255</v>
      </c>
      <c r="E9256" t="s">
        <v>2256</v>
      </c>
      <c r="F9256" t="s">
        <v>30455</v>
      </c>
      <c r="G9256" t="s">
        <v>30456</v>
      </c>
      <c r="H9256">
        <v>200</v>
      </c>
      <c r="I9256" s="3" t="str">
        <f>HYPERLINK(G9256,"Klik")</f>
        <v>Klik</v>
      </c>
    </row>
    <row r="9257" spans="1:9" x14ac:dyDescent="0.25">
      <c r="A9257">
        <v>89271</v>
      </c>
      <c r="B9257" t="s">
        <v>248</v>
      </c>
      <c r="C9257" t="s">
        <v>246</v>
      </c>
      <c r="D9257" t="s">
        <v>11</v>
      </c>
      <c r="E9257" t="s">
        <v>247</v>
      </c>
      <c r="F9257" t="s">
        <v>30457</v>
      </c>
      <c r="G9257" t="s">
        <v>30458</v>
      </c>
      <c r="H9257">
        <v>200</v>
      </c>
      <c r="I9257" s="3" t="str">
        <f>HYPERLINK(G9257,"Klik")</f>
        <v>Klik</v>
      </c>
    </row>
    <row r="9258" spans="1:9" x14ac:dyDescent="0.25">
      <c r="A9258">
        <v>89274</v>
      </c>
      <c r="B9258" t="s">
        <v>4253</v>
      </c>
      <c r="C9258" t="s">
        <v>4252</v>
      </c>
      <c r="E9258" t="s">
        <v>1059</v>
      </c>
      <c r="F9258" t="s">
        <v>30459</v>
      </c>
      <c r="G9258" t="s">
        <v>30460</v>
      </c>
      <c r="H9258">
        <v>200</v>
      </c>
      <c r="I9258" s="3" t="str">
        <f>HYPERLINK(G9258,"Klik")</f>
        <v>Klik</v>
      </c>
    </row>
    <row r="9259" spans="1:9" x14ac:dyDescent="0.25">
      <c r="A9259">
        <v>89304</v>
      </c>
      <c r="F9259" t="s">
        <v>41569</v>
      </c>
      <c r="G9259" t="s">
        <v>41568</v>
      </c>
      <c r="H9259">
        <v>200</v>
      </c>
      <c r="I9259" s="4" t="str">
        <f>HYPERLINK(G9259,"Klik")</f>
        <v>Klik</v>
      </c>
    </row>
    <row r="9260" spans="1:9" x14ac:dyDescent="0.25">
      <c r="A9260">
        <v>89330</v>
      </c>
      <c r="B9260" t="s">
        <v>9705</v>
      </c>
      <c r="C9260" t="s">
        <v>2604</v>
      </c>
      <c r="D9260" t="s">
        <v>138</v>
      </c>
      <c r="E9260" t="s">
        <v>553</v>
      </c>
      <c r="F9260" t="s">
        <v>56259</v>
      </c>
      <c r="G9260" t="s">
        <v>56258</v>
      </c>
      <c r="H9260">
        <v>200</v>
      </c>
      <c r="I9260" s="4" t="str">
        <f>HYPERLINK(G9260,"Klik")</f>
        <v>Klik</v>
      </c>
    </row>
    <row r="9261" spans="1:9" x14ac:dyDescent="0.25">
      <c r="A9261">
        <v>89330</v>
      </c>
      <c r="B9261" t="s">
        <v>9705</v>
      </c>
      <c r="C9261" t="s">
        <v>2604</v>
      </c>
      <c r="D9261" t="s">
        <v>138</v>
      </c>
      <c r="E9261" t="s">
        <v>553</v>
      </c>
      <c r="F9261" t="s">
        <v>41567</v>
      </c>
      <c r="G9261" t="s">
        <v>41566</v>
      </c>
      <c r="H9261">
        <v>200</v>
      </c>
      <c r="I9261" s="4" t="str">
        <f>HYPERLINK(G9261,"Klik")</f>
        <v>Klik</v>
      </c>
    </row>
    <row r="9262" spans="1:9" x14ac:dyDescent="0.25">
      <c r="A9262">
        <v>89330</v>
      </c>
      <c r="B9262" t="s">
        <v>9705</v>
      </c>
      <c r="C9262" t="s">
        <v>2604</v>
      </c>
      <c r="D9262" t="s">
        <v>138</v>
      </c>
      <c r="E9262" t="s">
        <v>553</v>
      </c>
      <c r="F9262" t="s">
        <v>30461</v>
      </c>
      <c r="G9262" t="s">
        <v>30462</v>
      </c>
      <c r="H9262">
        <v>200</v>
      </c>
      <c r="I9262" s="3" t="str">
        <f>HYPERLINK(G9262,"Klik")</f>
        <v>Klik</v>
      </c>
    </row>
    <row r="9263" spans="1:9" x14ac:dyDescent="0.25">
      <c r="A9263">
        <v>89337</v>
      </c>
      <c r="F9263" t="s">
        <v>41565</v>
      </c>
      <c r="G9263" t="s">
        <v>41564</v>
      </c>
      <c r="H9263">
        <v>200</v>
      </c>
      <c r="I9263" s="4" t="str">
        <f>HYPERLINK(G9263,"Klik")</f>
        <v>Klik</v>
      </c>
    </row>
    <row r="9264" spans="1:9" x14ac:dyDescent="0.25">
      <c r="A9264">
        <v>89352</v>
      </c>
      <c r="B9264" t="s">
        <v>10459</v>
      </c>
      <c r="C9264" t="s">
        <v>10457</v>
      </c>
      <c r="E9264" t="s">
        <v>10458</v>
      </c>
      <c r="F9264" t="s">
        <v>30463</v>
      </c>
      <c r="G9264" t="s">
        <v>30464</v>
      </c>
      <c r="H9264">
        <v>200</v>
      </c>
      <c r="I9264" s="4" t="str">
        <f>HYPERLINK(G9264,"Klik")</f>
        <v>Klik</v>
      </c>
    </row>
    <row r="9265" spans="1:9" x14ac:dyDescent="0.25">
      <c r="A9265">
        <v>89355</v>
      </c>
      <c r="B9265" t="s">
        <v>61357</v>
      </c>
      <c r="C9265" t="s">
        <v>1125</v>
      </c>
      <c r="E9265" t="s">
        <v>60076</v>
      </c>
      <c r="F9265" t="s">
        <v>58391</v>
      </c>
      <c r="G9265" t="s">
        <v>58390</v>
      </c>
      <c r="H9265">
        <v>200</v>
      </c>
      <c r="I9265" s="4" t="str">
        <f>HYPERLINK(G9265,"Klik")</f>
        <v>Klik</v>
      </c>
    </row>
    <row r="9266" spans="1:9" x14ac:dyDescent="0.25">
      <c r="A9266">
        <v>89355</v>
      </c>
      <c r="B9266" t="s">
        <v>61357</v>
      </c>
      <c r="C9266" t="s">
        <v>1125</v>
      </c>
      <c r="E9266" t="s">
        <v>60076</v>
      </c>
      <c r="F9266" t="s">
        <v>41563</v>
      </c>
      <c r="G9266" t="s">
        <v>41562</v>
      </c>
      <c r="H9266">
        <v>200</v>
      </c>
      <c r="I9266" s="4" t="str">
        <f>HYPERLINK(G9266,"Klik")</f>
        <v>Klik</v>
      </c>
    </row>
    <row r="9267" spans="1:9" x14ac:dyDescent="0.25">
      <c r="A9267">
        <v>89374</v>
      </c>
      <c r="B9267" t="s">
        <v>62468</v>
      </c>
      <c r="C9267" t="s">
        <v>4228</v>
      </c>
      <c r="E9267" t="s">
        <v>60824</v>
      </c>
      <c r="F9267" t="s">
        <v>56133</v>
      </c>
      <c r="G9267" t="s">
        <v>56132</v>
      </c>
      <c r="H9267">
        <v>200</v>
      </c>
      <c r="I9267" s="4" t="str">
        <f>HYPERLINK(G9267,"Klik")</f>
        <v>Klik</v>
      </c>
    </row>
    <row r="9268" spans="1:9" x14ac:dyDescent="0.25">
      <c r="A9268">
        <v>89374</v>
      </c>
      <c r="B9268" t="s">
        <v>62468</v>
      </c>
      <c r="C9268" t="s">
        <v>4228</v>
      </c>
      <c r="E9268" t="s">
        <v>60824</v>
      </c>
      <c r="F9268" t="s">
        <v>41561</v>
      </c>
      <c r="G9268" t="s">
        <v>41560</v>
      </c>
      <c r="H9268">
        <v>200</v>
      </c>
      <c r="I9268" s="4" t="str">
        <f>HYPERLINK(G9268,"Klik")</f>
        <v>Klik</v>
      </c>
    </row>
    <row r="9269" spans="1:9" x14ac:dyDescent="0.25">
      <c r="A9269">
        <v>89401</v>
      </c>
      <c r="B9269" t="s">
        <v>4321</v>
      </c>
      <c r="C9269" t="s">
        <v>4319</v>
      </c>
      <c r="E9269" t="s">
        <v>4320</v>
      </c>
      <c r="F9269" t="s">
        <v>30465</v>
      </c>
      <c r="G9269" t="s">
        <v>30466</v>
      </c>
      <c r="H9269">
        <v>200</v>
      </c>
      <c r="I9269" s="4" t="str">
        <f>HYPERLINK(G9269,"Klik")</f>
        <v>Klik</v>
      </c>
    </row>
    <row r="9270" spans="1:9" x14ac:dyDescent="0.25">
      <c r="A9270">
        <v>89524</v>
      </c>
      <c r="F9270" t="s">
        <v>41557</v>
      </c>
      <c r="G9270" t="s">
        <v>41556</v>
      </c>
      <c r="H9270">
        <v>200</v>
      </c>
      <c r="I9270" s="4" t="str">
        <f>HYPERLINK(G9270,"Klik")</f>
        <v>Klik</v>
      </c>
    </row>
    <row r="9271" spans="1:9" x14ac:dyDescent="0.25">
      <c r="A9271">
        <v>89578</v>
      </c>
      <c r="B9271" t="s">
        <v>4340</v>
      </c>
      <c r="C9271" t="s">
        <v>4339</v>
      </c>
      <c r="E9271" t="s">
        <v>3619</v>
      </c>
      <c r="F9271" t="s">
        <v>41553</v>
      </c>
      <c r="G9271" t="s">
        <v>41552</v>
      </c>
      <c r="H9271">
        <v>200</v>
      </c>
      <c r="I9271" s="4" t="str">
        <f>HYPERLINK(G9271,"Klik")</f>
        <v>Klik</v>
      </c>
    </row>
    <row r="9272" spans="1:9" x14ac:dyDescent="0.25">
      <c r="A9272">
        <v>89578</v>
      </c>
      <c r="B9272" t="s">
        <v>4340</v>
      </c>
      <c r="C9272" t="s">
        <v>4339</v>
      </c>
      <c r="E9272" t="s">
        <v>3619</v>
      </c>
      <c r="F9272" t="s">
        <v>30467</v>
      </c>
      <c r="G9272" t="s">
        <v>30468</v>
      </c>
      <c r="H9272">
        <v>200</v>
      </c>
      <c r="I9272" s="3" t="str">
        <f>HYPERLINK(G9272,"Klik")</f>
        <v>Klik</v>
      </c>
    </row>
    <row r="9273" spans="1:9" x14ac:dyDescent="0.25">
      <c r="A9273">
        <v>89618</v>
      </c>
      <c r="B9273" t="s">
        <v>4289</v>
      </c>
      <c r="C9273" t="s">
        <v>4287</v>
      </c>
      <c r="E9273" t="s">
        <v>4288</v>
      </c>
      <c r="F9273" t="s">
        <v>30469</v>
      </c>
      <c r="G9273" t="s">
        <v>30470</v>
      </c>
      <c r="H9273">
        <v>200</v>
      </c>
      <c r="I9273" s="3" t="str">
        <f>HYPERLINK(G9273,"Klik")</f>
        <v>Klik</v>
      </c>
    </row>
    <row r="9274" spans="1:9" x14ac:dyDescent="0.25">
      <c r="A9274">
        <v>89703</v>
      </c>
      <c r="B9274" t="s">
        <v>4184</v>
      </c>
      <c r="C9274" t="s">
        <v>4182</v>
      </c>
      <c r="E9274" t="s">
        <v>4183</v>
      </c>
      <c r="F9274" t="s">
        <v>30471</v>
      </c>
      <c r="G9274" t="s">
        <v>30472</v>
      </c>
      <c r="H9274">
        <v>200</v>
      </c>
      <c r="I9274" s="4" t="str">
        <f>HYPERLINK(G9274,"Klik")</f>
        <v>Klik</v>
      </c>
    </row>
    <row r="9275" spans="1:9" x14ac:dyDescent="0.25">
      <c r="A9275">
        <v>89715</v>
      </c>
      <c r="B9275" t="s">
        <v>4282</v>
      </c>
      <c r="C9275" t="s">
        <v>2234</v>
      </c>
      <c r="E9275" t="s">
        <v>4281</v>
      </c>
      <c r="F9275" t="s">
        <v>30473</v>
      </c>
      <c r="G9275" t="s">
        <v>30474</v>
      </c>
      <c r="H9275">
        <v>200</v>
      </c>
      <c r="I9275" s="4" t="str">
        <f>HYPERLINK(G9275,"Klik")</f>
        <v>Klik</v>
      </c>
    </row>
    <row r="9276" spans="1:9" x14ac:dyDescent="0.25">
      <c r="A9276">
        <v>89729</v>
      </c>
      <c r="B9276" t="s">
        <v>14239</v>
      </c>
      <c r="C9276" t="s">
        <v>14237</v>
      </c>
      <c r="E9276" t="s">
        <v>14238</v>
      </c>
      <c r="F9276" t="s">
        <v>30475</v>
      </c>
      <c r="G9276" t="s">
        <v>30476</v>
      </c>
      <c r="H9276">
        <v>200</v>
      </c>
      <c r="I9276" s="4" t="str">
        <f>HYPERLINK(G9276,"Klik")</f>
        <v>Klik</v>
      </c>
    </row>
    <row r="9277" spans="1:9" x14ac:dyDescent="0.25">
      <c r="A9277">
        <v>89789</v>
      </c>
      <c r="F9277" t="s">
        <v>41547</v>
      </c>
      <c r="G9277" t="s">
        <v>41546</v>
      </c>
      <c r="H9277">
        <v>200</v>
      </c>
      <c r="I9277" s="4" t="str">
        <f>HYPERLINK(G9277,"Klik")</f>
        <v>Klik</v>
      </c>
    </row>
    <row r="9278" spans="1:9" x14ac:dyDescent="0.25">
      <c r="A9278">
        <v>89829</v>
      </c>
      <c r="B9278" t="s">
        <v>4488</v>
      </c>
      <c r="C9278" t="s">
        <v>1374</v>
      </c>
      <c r="E9278" t="s">
        <v>4487</v>
      </c>
      <c r="F9278" t="s">
        <v>30477</v>
      </c>
      <c r="G9278" t="s">
        <v>30478</v>
      </c>
      <c r="H9278">
        <v>200</v>
      </c>
      <c r="I9278" s="4" t="str">
        <f>HYPERLINK(G9278,"Klik")</f>
        <v>Klik</v>
      </c>
    </row>
    <row r="9279" spans="1:9" x14ac:dyDescent="0.25">
      <c r="A9279">
        <v>89870</v>
      </c>
      <c r="F9279" t="s">
        <v>41539</v>
      </c>
      <c r="G9279" t="s">
        <v>41538</v>
      </c>
      <c r="H9279">
        <v>200</v>
      </c>
      <c r="I9279" s="4" t="str">
        <f>HYPERLINK(G9279,"Klik")</f>
        <v>Klik</v>
      </c>
    </row>
    <row r="9280" spans="1:9" x14ac:dyDescent="0.25">
      <c r="A9280">
        <v>89887</v>
      </c>
      <c r="F9280" t="s">
        <v>41537</v>
      </c>
      <c r="G9280" t="s">
        <v>41536</v>
      </c>
      <c r="H9280">
        <v>200</v>
      </c>
      <c r="I9280" s="4" t="str">
        <f>HYPERLINK(G9280,"Klik")</f>
        <v>Klik</v>
      </c>
    </row>
    <row r="9281" spans="1:9" x14ac:dyDescent="0.25">
      <c r="A9281">
        <v>89907</v>
      </c>
      <c r="F9281" t="s">
        <v>41535</v>
      </c>
      <c r="G9281" t="s">
        <v>41534</v>
      </c>
      <c r="H9281">
        <v>200</v>
      </c>
      <c r="I9281" s="4" t="str">
        <f>HYPERLINK(G9281,"Klik")</f>
        <v>Klik</v>
      </c>
    </row>
    <row r="9282" spans="1:9" x14ac:dyDescent="0.25">
      <c r="A9282">
        <v>89943</v>
      </c>
      <c r="F9282" t="s">
        <v>41531</v>
      </c>
      <c r="G9282" t="s">
        <v>41530</v>
      </c>
      <c r="H9282">
        <v>200</v>
      </c>
      <c r="I9282" s="4" t="str">
        <f>HYPERLINK(G9282,"Klik")</f>
        <v>Klik</v>
      </c>
    </row>
    <row r="9283" spans="1:9" x14ac:dyDescent="0.25">
      <c r="A9283">
        <v>90054</v>
      </c>
      <c r="B9283" t="s">
        <v>14348</v>
      </c>
      <c r="C9283" t="s">
        <v>3853</v>
      </c>
      <c r="E9283" t="s">
        <v>14347</v>
      </c>
      <c r="F9283" t="s">
        <v>30479</v>
      </c>
      <c r="G9283" t="s">
        <v>30480</v>
      </c>
      <c r="H9283">
        <v>200</v>
      </c>
      <c r="I9283" s="3" t="str">
        <f>HYPERLINK(G9283,"Klik")</f>
        <v>Klik</v>
      </c>
    </row>
    <row r="9284" spans="1:9" x14ac:dyDescent="0.25">
      <c r="A9284">
        <v>90064</v>
      </c>
      <c r="B9284" t="s">
        <v>4655</v>
      </c>
      <c r="C9284" t="s">
        <v>3154</v>
      </c>
      <c r="E9284" t="s">
        <v>4654</v>
      </c>
      <c r="F9284" t="s">
        <v>30481</v>
      </c>
      <c r="G9284" t="s">
        <v>30482</v>
      </c>
      <c r="H9284">
        <v>200</v>
      </c>
      <c r="I9284" s="3" t="str">
        <f>HYPERLINK(G9284,"Klik")</f>
        <v>Klik</v>
      </c>
    </row>
    <row r="9285" spans="1:9" x14ac:dyDescent="0.25">
      <c r="A9285">
        <v>90069</v>
      </c>
      <c r="B9285" t="s">
        <v>10075</v>
      </c>
      <c r="C9285" t="s">
        <v>10073</v>
      </c>
      <c r="E9285" t="s">
        <v>10074</v>
      </c>
      <c r="F9285" t="s">
        <v>30483</v>
      </c>
      <c r="G9285" t="s">
        <v>30484</v>
      </c>
      <c r="H9285">
        <v>200</v>
      </c>
      <c r="I9285" s="4" t="str">
        <f>HYPERLINK(G9285,"Klik")</f>
        <v>Klik</v>
      </c>
    </row>
    <row r="9286" spans="1:9" x14ac:dyDescent="0.25">
      <c r="A9286">
        <v>90118</v>
      </c>
      <c r="B9286" t="s">
        <v>14571</v>
      </c>
      <c r="C9286" t="s">
        <v>10</v>
      </c>
      <c r="E9286" t="s">
        <v>14570</v>
      </c>
      <c r="F9286" t="s">
        <v>30485</v>
      </c>
      <c r="G9286" t="s">
        <v>30486</v>
      </c>
      <c r="H9286">
        <v>200</v>
      </c>
      <c r="I9286" s="3" t="str">
        <f>HYPERLINK(G9286,"Klik")</f>
        <v>Klik</v>
      </c>
    </row>
    <row r="9287" spans="1:9" x14ac:dyDescent="0.25">
      <c r="A9287">
        <v>90180</v>
      </c>
      <c r="B9287" t="s">
        <v>8852</v>
      </c>
      <c r="C9287" t="s">
        <v>1022</v>
      </c>
      <c r="E9287" t="s">
        <v>8851</v>
      </c>
      <c r="F9287" t="s">
        <v>30487</v>
      </c>
      <c r="G9287" t="s">
        <v>30488</v>
      </c>
      <c r="H9287">
        <v>200</v>
      </c>
      <c r="I9287" s="3" t="str">
        <f>HYPERLINK(G9287,"Klik")</f>
        <v>Klik</v>
      </c>
    </row>
    <row r="9288" spans="1:9" x14ac:dyDescent="0.25">
      <c r="A9288">
        <v>90200</v>
      </c>
      <c r="B9288" t="s">
        <v>11654</v>
      </c>
      <c r="C9288" t="s">
        <v>853</v>
      </c>
      <c r="E9288" t="s">
        <v>5008</v>
      </c>
      <c r="F9288" t="s">
        <v>30489</v>
      </c>
      <c r="G9288" t="s">
        <v>30490</v>
      </c>
      <c r="H9288">
        <v>200</v>
      </c>
      <c r="I9288" s="3" t="str">
        <f>HYPERLINK(G9288,"Klik")</f>
        <v>Klik</v>
      </c>
    </row>
    <row r="9289" spans="1:9" x14ac:dyDescent="0.25">
      <c r="A9289">
        <v>90212</v>
      </c>
      <c r="B9289" t="s">
        <v>4049</v>
      </c>
      <c r="C9289" t="s">
        <v>4048</v>
      </c>
      <c r="E9289" t="s">
        <v>62859</v>
      </c>
      <c r="F9289" t="s">
        <v>30491</v>
      </c>
      <c r="G9289" t="s">
        <v>30492</v>
      </c>
      <c r="H9289">
        <v>200</v>
      </c>
      <c r="I9289" s="4" t="str">
        <f>HYPERLINK(G9289,"Klik")</f>
        <v>Klik</v>
      </c>
    </row>
    <row r="9290" spans="1:9" x14ac:dyDescent="0.25">
      <c r="A9290">
        <v>90244</v>
      </c>
      <c r="B9290" t="s">
        <v>14309</v>
      </c>
      <c r="C9290" t="s">
        <v>14307</v>
      </c>
      <c r="E9290" t="s">
        <v>14308</v>
      </c>
      <c r="F9290" t="s">
        <v>30493</v>
      </c>
      <c r="G9290" t="s">
        <v>30494</v>
      </c>
      <c r="H9290">
        <v>200</v>
      </c>
      <c r="I9290" s="3" t="str">
        <f>HYPERLINK(G9290,"Klik")</f>
        <v>Klik</v>
      </c>
    </row>
    <row r="9291" spans="1:9" x14ac:dyDescent="0.25">
      <c r="A9291">
        <v>90287</v>
      </c>
      <c r="F9291" t="s">
        <v>41529</v>
      </c>
      <c r="G9291" t="s">
        <v>41528</v>
      </c>
      <c r="H9291">
        <v>200</v>
      </c>
      <c r="I9291" s="4" t="str">
        <f>HYPERLINK(G9291,"Klik")</f>
        <v>Klik</v>
      </c>
    </row>
    <row r="9292" spans="1:9" x14ac:dyDescent="0.25">
      <c r="A9292">
        <v>90304</v>
      </c>
      <c r="F9292" t="s">
        <v>41525</v>
      </c>
      <c r="G9292" t="s">
        <v>41524</v>
      </c>
      <c r="H9292">
        <v>200</v>
      </c>
      <c r="I9292" s="4" t="str">
        <f>HYPERLINK(G9292,"Klik")</f>
        <v>Klik</v>
      </c>
    </row>
    <row r="9293" spans="1:9" x14ac:dyDescent="0.25">
      <c r="A9293">
        <v>90331</v>
      </c>
      <c r="B9293" t="s">
        <v>4399</v>
      </c>
      <c r="C9293" t="s">
        <v>896</v>
      </c>
      <c r="E9293" t="s">
        <v>4398</v>
      </c>
      <c r="F9293" t="s">
        <v>30495</v>
      </c>
      <c r="G9293" t="s">
        <v>30496</v>
      </c>
      <c r="H9293">
        <v>200</v>
      </c>
      <c r="I9293" s="3" t="str">
        <f>HYPERLINK(G9293,"Klik")</f>
        <v>Klik</v>
      </c>
    </row>
    <row r="9294" spans="1:9" x14ac:dyDescent="0.25">
      <c r="A9294">
        <v>90334</v>
      </c>
      <c r="B9294" t="s">
        <v>5743</v>
      </c>
      <c r="C9294" t="s">
        <v>5741</v>
      </c>
      <c r="E9294" t="s">
        <v>5742</v>
      </c>
      <c r="F9294" t="s">
        <v>30497</v>
      </c>
      <c r="G9294" t="s">
        <v>30498</v>
      </c>
      <c r="H9294">
        <v>200</v>
      </c>
      <c r="I9294" s="4" t="str">
        <f>HYPERLINK(G9294,"Klik")</f>
        <v>Klik</v>
      </c>
    </row>
    <row r="9295" spans="1:9" x14ac:dyDescent="0.25">
      <c r="A9295">
        <v>90340</v>
      </c>
      <c r="F9295" t="s">
        <v>41523</v>
      </c>
      <c r="G9295" t="s">
        <v>41522</v>
      </c>
      <c r="H9295">
        <v>200</v>
      </c>
      <c r="I9295" s="4" t="str">
        <f>HYPERLINK(G9295,"Klik")</f>
        <v>Klik</v>
      </c>
    </row>
    <row r="9296" spans="1:9" x14ac:dyDescent="0.25">
      <c r="A9296">
        <v>90370</v>
      </c>
      <c r="F9296" t="s">
        <v>41521</v>
      </c>
      <c r="G9296" t="s">
        <v>41520</v>
      </c>
      <c r="H9296">
        <v>200</v>
      </c>
      <c r="I9296" s="4" t="str">
        <f>HYPERLINK(G9296,"Klik")</f>
        <v>Klik</v>
      </c>
    </row>
    <row r="9297" spans="1:9" x14ac:dyDescent="0.25">
      <c r="A9297">
        <v>90383</v>
      </c>
      <c r="B9297" t="s">
        <v>3922</v>
      </c>
      <c r="C9297" t="s">
        <v>1374</v>
      </c>
      <c r="E9297" t="s">
        <v>3921</v>
      </c>
      <c r="F9297" t="s">
        <v>30499</v>
      </c>
      <c r="G9297" t="s">
        <v>30500</v>
      </c>
      <c r="H9297">
        <v>200</v>
      </c>
      <c r="I9297" s="3" t="str">
        <f>HYPERLINK(G9297,"Klik")</f>
        <v>Klik</v>
      </c>
    </row>
    <row r="9298" spans="1:9" x14ac:dyDescent="0.25">
      <c r="A9298">
        <v>90423</v>
      </c>
      <c r="B9298" t="s">
        <v>6538</v>
      </c>
      <c r="E9298" t="s">
        <v>6538</v>
      </c>
      <c r="F9298" t="s">
        <v>30501</v>
      </c>
      <c r="G9298" t="s">
        <v>30502</v>
      </c>
      <c r="H9298">
        <v>200</v>
      </c>
      <c r="I9298" s="4" t="str">
        <f>HYPERLINK(G9298,"Klik")</f>
        <v>Klik</v>
      </c>
    </row>
    <row r="9299" spans="1:9" x14ac:dyDescent="0.25">
      <c r="A9299">
        <v>90445</v>
      </c>
      <c r="F9299" t="s">
        <v>41519</v>
      </c>
      <c r="G9299" t="s">
        <v>41518</v>
      </c>
      <c r="H9299">
        <v>200</v>
      </c>
      <c r="I9299" s="4" t="str">
        <f>HYPERLINK(G9299,"Klik")</f>
        <v>Klik</v>
      </c>
    </row>
    <row r="9300" spans="1:9" x14ac:dyDescent="0.25">
      <c r="A9300">
        <v>90521</v>
      </c>
      <c r="B9300" t="s">
        <v>7053</v>
      </c>
      <c r="C9300" t="s">
        <v>6</v>
      </c>
      <c r="E9300" t="s">
        <v>7052</v>
      </c>
      <c r="F9300" t="s">
        <v>30503</v>
      </c>
      <c r="G9300" t="s">
        <v>30504</v>
      </c>
      <c r="H9300">
        <v>200</v>
      </c>
      <c r="I9300" s="3" t="str">
        <f>HYPERLINK(G9300,"Klik")</f>
        <v>Klik</v>
      </c>
    </row>
    <row r="9301" spans="1:9" x14ac:dyDescent="0.25">
      <c r="A9301">
        <v>90534</v>
      </c>
      <c r="B9301" t="s">
        <v>10814</v>
      </c>
      <c r="C9301" t="s">
        <v>4548</v>
      </c>
      <c r="E9301" t="s">
        <v>323</v>
      </c>
      <c r="F9301" t="s">
        <v>30505</v>
      </c>
      <c r="G9301" t="s">
        <v>30506</v>
      </c>
      <c r="H9301">
        <v>200</v>
      </c>
      <c r="I9301" s="4" t="str">
        <f>HYPERLINK(G9301,"Klik")</f>
        <v>Klik</v>
      </c>
    </row>
    <row r="9302" spans="1:9" x14ac:dyDescent="0.25">
      <c r="A9302">
        <v>90538</v>
      </c>
      <c r="B9302" t="s">
        <v>12881</v>
      </c>
      <c r="C9302" t="s">
        <v>169</v>
      </c>
      <c r="E9302" t="s">
        <v>7232</v>
      </c>
      <c r="F9302" t="s">
        <v>30507</v>
      </c>
      <c r="G9302" t="s">
        <v>30508</v>
      </c>
      <c r="H9302">
        <v>200</v>
      </c>
      <c r="I9302" s="4" t="str">
        <f>HYPERLINK(G9302,"Klik")</f>
        <v>Klik</v>
      </c>
    </row>
    <row r="9303" spans="1:9" x14ac:dyDescent="0.25">
      <c r="A9303">
        <v>90547</v>
      </c>
      <c r="B9303" t="s">
        <v>4979</v>
      </c>
      <c r="C9303" t="s">
        <v>988</v>
      </c>
      <c r="E9303" t="s">
        <v>4978</v>
      </c>
      <c r="F9303" t="s">
        <v>41517</v>
      </c>
      <c r="G9303" t="s">
        <v>41516</v>
      </c>
      <c r="H9303">
        <v>200</v>
      </c>
      <c r="I9303" s="4" t="str">
        <f>HYPERLINK(G9303,"Klik")</f>
        <v>Klik</v>
      </c>
    </row>
    <row r="9304" spans="1:9" x14ac:dyDescent="0.25">
      <c r="A9304">
        <v>90547</v>
      </c>
      <c r="B9304" t="s">
        <v>4979</v>
      </c>
      <c r="C9304" t="s">
        <v>988</v>
      </c>
      <c r="E9304" t="s">
        <v>4978</v>
      </c>
      <c r="F9304" t="s">
        <v>30509</v>
      </c>
      <c r="G9304" t="s">
        <v>30510</v>
      </c>
      <c r="H9304">
        <v>200</v>
      </c>
      <c r="I9304" s="3" t="str">
        <f>HYPERLINK(G9304,"Klik")</f>
        <v>Klik</v>
      </c>
    </row>
    <row r="9305" spans="1:9" x14ac:dyDescent="0.25">
      <c r="A9305">
        <v>90550</v>
      </c>
      <c r="B9305" t="s">
        <v>7222</v>
      </c>
      <c r="C9305" t="s">
        <v>2082</v>
      </c>
      <c r="E9305" t="s">
        <v>7221</v>
      </c>
      <c r="F9305" t="s">
        <v>30511</v>
      </c>
      <c r="G9305" t="s">
        <v>30512</v>
      </c>
      <c r="H9305">
        <v>200</v>
      </c>
      <c r="I9305" s="4" t="str">
        <f>HYPERLINK(G9305,"Klik")</f>
        <v>Klik</v>
      </c>
    </row>
    <row r="9306" spans="1:9" x14ac:dyDescent="0.25">
      <c r="A9306">
        <v>90554</v>
      </c>
      <c r="B9306" t="s">
        <v>7228</v>
      </c>
      <c r="C9306" t="s">
        <v>5990</v>
      </c>
      <c r="E9306" t="s">
        <v>7227</v>
      </c>
      <c r="F9306" t="s">
        <v>30513</v>
      </c>
      <c r="G9306" t="s">
        <v>30514</v>
      </c>
      <c r="H9306">
        <v>200</v>
      </c>
      <c r="I9306" s="4" t="str">
        <f>HYPERLINK(G9306,"Klik")</f>
        <v>Klik</v>
      </c>
    </row>
    <row r="9307" spans="1:9" x14ac:dyDescent="0.25">
      <c r="A9307">
        <v>90623</v>
      </c>
      <c r="B9307" t="s">
        <v>9467</v>
      </c>
      <c r="C9307" t="s">
        <v>9465</v>
      </c>
      <c r="E9307" t="s">
        <v>9466</v>
      </c>
      <c r="F9307" t="s">
        <v>30515</v>
      </c>
      <c r="G9307" t="s">
        <v>30516</v>
      </c>
      <c r="H9307">
        <v>200</v>
      </c>
      <c r="I9307" s="4" t="str">
        <f>HYPERLINK(G9307,"Klik")</f>
        <v>Klik</v>
      </c>
    </row>
    <row r="9308" spans="1:9" x14ac:dyDescent="0.25">
      <c r="A9308">
        <v>90624</v>
      </c>
      <c r="B9308" t="s">
        <v>11217</v>
      </c>
      <c r="C9308" t="s">
        <v>3151</v>
      </c>
      <c r="D9308" t="s">
        <v>30</v>
      </c>
      <c r="E9308" t="s">
        <v>11216</v>
      </c>
      <c r="F9308" t="s">
        <v>30517</v>
      </c>
      <c r="G9308" t="s">
        <v>30518</v>
      </c>
      <c r="H9308">
        <v>200</v>
      </c>
      <c r="I9308" s="3" t="str">
        <f>HYPERLINK(G9308,"Klik")</f>
        <v>Klik</v>
      </c>
    </row>
    <row r="9309" spans="1:9" x14ac:dyDescent="0.25">
      <c r="A9309">
        <v>90647</v>
      </c>
      <c r="B9309" t="s">
        <v>14221</v>
      </c>
      <c r="C9309" t="s">
        <v>886</v>
      </c>
      <c r="E9309" t="s">
        <v>5865</v>
      </c>
      <c r="F9309" t="s">
        <v>30519</v>
      </c>
      <c r="G9309" t="s">
        <v>30520</v>
      </c>
      <c r="H9309">
        <v>200</v>
      </c>
      <c r="I9309" s="3" t="str">
        <f>HYPERLINK(G9309,"Klik")</f>
        <v>Klik</v>
      </c>
    </row>
    <row r="9310" spans="1:9" x14ac:dyDescent="0.25">
      <c r="A9310">
        <v>90648</v>
      </c>
      <c r="F9310" t="s">
        <v>41505</v>
      </c>
      <c r="G9310" t="s">
        <v>41504</v>
      </c>
      <c r="H9310">
        <v>200</v>
      </c>
      <c r="I9310" s="4" t="str">
        <f>HYPERLINK(G9310,"Klik")</f>
        <v>Klik</v>
      </c>
    </row>
    <row r="9311" spans="1:9" x14ac:dyDescent="0.25">
      <c r="A9311">
        <v>90689</v>
      </c>
      <c r="B9311" t="s">
        <v>15346</v>
      </c>
      <c r="C9311" t="s">
        <v>15344</v>
      </c>
      <c r="E9311" t="s">
        <v>15345</v>
      </c>
      <c r="F9311" t="s">
        <v>30521</v>
      </c>
      <c r="G9311" t="s">
        <v>30522</v>
      </c>
      <c r="H9311">
        <v>200</v>
      </c>
      <c r="I9311" s="4" t="str">
        <f>HYPERLINK(G9311,"Klik")</f>
        <v>Klik</v>
      </c>
    </row>
    <row r="9312" spans="1:9" x14ac:dyDescent="0.25">
      <c r="A9312">
        <v>90736</v>
      </c>
      <c r="B9312" t="s">
        <v>301</v>
      </c>
      <c r="C9312" t="s">
        <v>246</v>
      </c>
      <c r="D9312" t="s">
        <v>11</v>
      </c>
      <c r="E9312" t="s">
        <v>300</v>
      </c>
      <c r="F9312" t="s">
        <v>30523</v>
      </c>
      <c r="G9312" t="s">
        <v>30524</v>
      </c>
      <c r="H9312">
        <v>200</v>
      </c>
      <c r="I9312" s="4" t="str">
        <f>HYPERLINK(G9312,"Klik")</f>
        <v>Klik</v>
      </c>
    </row>
    <row r="9313" spans="1:9" x14ac:dyDescent="0.25">
      <c r="A9313">
        <v>90751</v>
      </c>
      <c r="B9313" t="s">
        <v>61351</v>
      </c>
      <c r="C9313" t="s">
        <v>59568</v>
      </c>
      <c r="E9313" t="s">
        <v>10081</v>
      </c>
      <c r="F9313" t="s">
        <v>59367</v>
      </c>
      <c r="G9313" t="s">
        <v>59366</v>
      </c>
      <c r="H9313">
        <v>200</v>
      </c>
      <c r="I9313" s="4" t="str">
        <f>HYPERLINK(G9313,"Klik")</f>
        <v>Klik</v>
      </c>
    </row>
    <row r="9314" spans="1:9" x14ac:dyDescent="0.25">
      <c r="A9314">
        <v>90780</v>
      </c>
      <c r="B9314" t="s">
        <v>3044</v>
      </c>
      <c r="C9314" t="s">
        <v>2258</v>
      </c>
      <c r="E9314" t="s">
        <v>3043</v>
      </c>
      <c r="F9314" t="s">
        <v>30525</v>
      </c>
      <c r="G9314" t="s">
        <v>30526</v>
      </c>
      <c r="H9314">
        <v>200</v>
      </c>
      <c r="I9314" s="4" t="str">
        <f>HYPERLINK(G9314,"Klik")</f>
        <v>Klik</v>
      </c>
    </row>
    <row r="9315" spans="1:9" x14ac:dyDescent="0.25">
      <c r="A9315">
        <v>90850</v>
      </c>
      <c r="B9315" t="s">
        <v>14760</v>
      </c>
      <c r="C9315" t="s">
        <v>6</v>
      </c>
      <c r="E9315" t="s">
        <v>2176</v>
      </c>
      <c r="F9315" t="s">
        <v>30527</v>
      </c>
      <c r="G9315" t="s">
        <v>30528</v>
      </c>
      <c r="H9315">
        <v>200</v>
      </c>
      <c r="I9315" s="4" t="str">
        <f>HYPERLINK(G9315,"Klik")</f>
        <v>Klik</v>
      </c>
    </row>
    <row r="9316" spans="1:9" x14ac:dyDescent="0.25">
      <c r="A9316">
        <v>90884</v>
      </c>
      <c r="B9316" t="s">
        <v>13769</v>
      </c>
      <c r="C9316" t="s">
        <v>9205</v>
      </c>
      <c r="D9316" t="s">
        <v>11</v>
      </c>
      <c r="E9316" t="s">
        <v>155</v>
      </c>
      <c r="F9316" t="s">
        <v>30529</v>
      </c>
      <c r="G9316" t="s">
        <v>30530</v>
      </c>
      <c r="H9316">
        <v>200</v>
      </c>
      <c r="I9316" s="4" t="str">
        <f>HYPERLINK(G9316,"Klik")</f>
        <v>Klik</v>
      </c>
    </row>
    <row r="9317" spans="1:9" x14ac:dyDescent="0.25">
      <c r="A9317">
        <v>90897</v>
      </c>
      <c r="B9317" t="s">
        <v>5141</v>
      </c>
      <c r="C9317" t="s">
        <v>5140</v>
      </c>
      <c r="E9317" t="s">
        <v>3122</v>
      </c>
      <c r="F9317" t="s">
        <v>30531</v>
      </c>
      <c r="G9317" t="s">
        <v>30532</v>
      </c>
      <c r="H9317">
        <v>200</v>
      </c>
      <c r="I9317" s="3" t="str">
        <f>HYPERLINK(G9317,"Klik")</f>
        <v>Klik</v>
      </c>
    </row>
    <row r="9318" spans="1:9" x14ac:dyDescent="0.25">
      <c r="A9318">
        <v>90925</v>
      </c>
      <c r="F9318" t="s">
        <v>41501</v>
      </c>
      <c r="G9318" t="s">
        <v>41500</v>
      </c>
      <c r="H9318">
        <v>200</v>
      </c>
      <c r="I9318" s="4" t="str">
        <f>HYPERLINK(G9318,"Klik")</f>
        <v>Klik</v>
      </c>
    </row>
    <row r="9319" spans="1:9" x14ac:dyDescent="0.25">
      <c r="A9319">
        <v>90926</v>
      </c>
      <c r="B9319" t="s">
        <v>8633</v>
      </c>
      <c r="C9319" t="s">
        <v>45</v>
      </c>
      <c r="E9319" t="s">
        <v>62808</v>
      </c>
      <c r="F9319" t="s">
        <v>30533</v>
      </c>
      <c r="G9319" t="s">
        <v>30534</v>
      </c>
      <c r="H9319">
        <v>200</v>
      </c>
      <c r="I9319" s="4" t="str">
        <f>HYPERLINK(G9319,"Klik")</f>
        <v>Klik</v>
      </c>
    </row>
    <row r="9320" spans="1:9" x14ac:dyDescent="0.25">
      <c r="A9320">
        <v>90934</v>
      </c>
      <c r="B9320" t="s">
        <v>11496</v>
      </c>
      <c r="C9320" t="s">
        <v>921</v>
      </c>
      <c r="E9320" t="s">
        <v>11495</v>
      </c>
      <c r="F9320" t="s">
        <v>30535</v>
      </c>
      <c r="G9320" t="s">
        <v>30536</v>
      </c>
      <c r="H9320">
        <v>200</v>
      </c>
      <c r="I9320" s="3" t="str">
        <f>HYPERLINK(G9320,"Klik")</f>
        <v>Klik</v>
      </c>
    </row>
    <row r="9321" spans="1:9" x14ac:dyDescent="0.25">
      <c r="A9321">
        <v>90947</v>
      </c>
      <c r="B9321" t="s">
        <v>4230</v>
      </c>
      <c r="C9321" t="s">
        <v>4228</v>
      </c>
      <c r="E9321" t="s">
        <v>4229</v>
      </c>
      <c r="F9321" t="s">
        <v>30537</v>
      </c>
      <c r="G9321" t="s">
        <v>30538</v>
      </c>
      <c r="H9321">
        <v>200</v>
      </c>
      <c r="I9321" s="3" t="str">
        <f>HYPERLINK(G9321,"Klik")</f>
        <v>Klik</v>
      </c>
    </row>
    <row r="9322" spans="1:9" x14ac:dyDescent="0.25">
      <c r="A9322">
        <v>90959</v>
      </c>
      <c r="B9322" t="s">
        <v>15802</v>
      </c>
      <c r="C9322" t="s">
        <v>63</v>
      </c>
      <c r="E9322" t="s">
        <v>15801</v>
      </c>
      <c r="F9322" t="s">
        <v>30539</v>
      </c>
      <c r="G9322" t="s">
        <v>30540</v>
      </c>
      <c r="H9322">
        <v>200</v>
      </c>
      <c r="I9322" s="3" t="str">
        <f>HYPERLINK(G9322,"Klik")</f>
        <v>Klik</v>
      </c>
    </row>
    <row r="9323" spans="1:9" x14ac:dyDescent="0.25">
      <c r="A9323">
        <v>90969</v>
      </c>
      <c r="F9323" t="s">
        <v>41499</v>
      </c>
      <c r="G9323" t="s">
        <v>41498</v>
      </c>
      <c r="H9323">
        <v>200</v>
      </c>
      <c r="I9323" s="4" t="str">
        <f>HYPERLINK(G9323,"Klik")</f>
        <v>Klik</v>
      </c>
    </row>
    <row r="9324" spans="1:9" x14ac:dyDescent="0.25">
      <c r="A9324">
        <v>90974</v>
      </c>
      <c r="B9324" t="s">
        <v>15308</v>
      </c>
      <c r="C9324" t="s">
        <v>3391</v>
      </c>
      <c r="E9324" t="s">
        <v>62776</v>
      </c>
      <c r="F9324" t="s">
        <v>30541</v>
      </c>
      <c r="G9324" t="s">
        <v>30542</v>
      </c>
      <c r="H9324">
        <v>200</v>
      </c>
      <c r="I9324" s="4" t="str">
        <f>HYPERLINK(G9324,"Klik")</f>
        <v>Klik</v>
      </c>
    </row>
    <row r="9325" spans="1:9" x14ac:dyDescent="0.25">
      <c r="A9325">
        <v>91045</v>
      </c>
      <c r="F9325" t="s">
        <v>41495</v>
      </c>
      <c r="G9325" t="s">
        <v>41494</v>
      </c>
      <c r="H9325">
        <v>200</v>
      </c>
      <c r="I9325" s="4" t="str">
        <f>HYPERLINK(G9325,"Klik")</f>
        <v>Klik</v>
      </c>
    </row>
    <row r="9326" spans="1:9" x14ac:dyDescent="0.25">
      <c r="A9326">
        <v>91255</v>
      </c>
      <c r="B9326" t="s">
        <v>11898</v>
      </c>
      <c r="C9326" t="s">
        <v>11896</v>
      </c>
      <c r="D9326" t="s">
        <v>2186</v>
      </c>
      <c r="E9326" t="s">
        <v>11897</v>
      </c>
      <c r="F9326" t="s">
        <v>30543</v>
      </c>
      <c r="G9326" t="s">
        <v>30544</v>
      </c>
      <c r="H9326">
        <v>200</v>
      </c>
      <c r="I9326" s="3" t="str">
        <f>HYPERLINK(G9326,"Klik")</f>
        <v>Klik</v>
      </c>
    </row>
    <row r="9327" spans="1:9" x14ac:dyDescent="0.25">
      <c r="A9327">
        <v>91256</v>
      </c>
      <c r="B9327" t="s">
        <v>4697</v>
      </c>
      <c r="C9327" t="s">
        <v>4695</v>
      </c>
      <c r="E9327" t="s">
        <v>4696</v>
      </c>
      <c r="F9327" t="s">
        <v>30545</v>
      </c>
      <c r="G9327" t="s">
        <v>30546</v>
      </c>
      <c r="H9327">
        <v>200</v>
      </c>
      <c r="I9327" s="3" t="str">
        <f>HYPERLINK(G9327,"Klik")</f>
        <v>Klik</v>
      </c>
    </row>
    <row r="9328" spans="1:9" x14ac:dyDescent="0.25">
      <c r="A9328">
        <v>91270</v>
      </c>
      <c r="B9328" t="s">
        <v>4740</v>
      </c>
      <c r="C9328" t="s">
        <v>4738</v>
      </c>
      <c r="E9328" t="s">
        <v>4739</v>
      </c>
      <c r="F9328" t="s">
        <v>30547</v>
      </c>
      <c r="G9328" t="s">
        <v>30548</v>
      </c>
      <c r="H9328">
        <v>200</v>
      </c>
      <c r="I9328" s="4" t="str">
        <f>HYPERLINK(G9328,"Klik")</f>
        <v>Klik</v>
      </c>
    </row>
    <row r="9329" spans="1:9" x14ac:dyDescent="0.25">
      <c r="A9329">
        <v>91294</v>
      </c>
      <c r="B9329" t="s">
        <v>4685</v>
      </c>
      <c r="C9329" t="s">
        <v>10</v>
      </c>
      <c r="E9329" t="s">
        <v>4684</v>
      </c>
      <c r="F9329" t="s">
        <v>30549</v>
      </c>
      <c r="G9329" t="s">
        <v>30550</v>
      </c>
      <c r="H9329">
        <v>200</v>
      </c>
      <c r="I9329" s="4" t="str">
        <f>HYPERLINK(G9329,"Klik")</f>
        <v>Klik</v>
      </c>
    </row>
    <row r="9330" spans="1:9" x14ac:dyDescent="0.25">
      <c r="A9330">
        <v>91310</v>
      </c>
      <c r="F9330" t="s">
        <v>41491</v>
      </c>
      <c r="G9330" t="s">
        <v>41490</v>
      </c>
      <c r="H9330">
        <v>200</v>
      </c>
      <c r="I9330" s="4" t="str">
        <f>HYPERLINK(G9330,"Klik")</f>
        <v>Klik</v>
      </c>
    </row>
    <row r="9331" spans="1:9" x14ac:dyDescent="0.25">
      <c r="A9331">
        <v>91315</v>
      </c>
      <c r="B9331" t="s">
        <v>16977</v>
      </c>
      <c r="C9331" t="s">
        <v>2173</v>
      </c>
      <c r="D9331" t="s">
        <v>11</v>
      </c>
      <c r="E9331" t="s">
        <v>16976</v>
      </c>
      <c r="F9331" t="s">
        <v>30551</v>
      </c>
      <c r="G9331" t="s">
        <v>30552</v>
      </c>
      <c r="H9331">
        <v>200</v>
      </c>
      <c r="I9331" s="3" t="str">
        <f>HYPERLINK(G9331,"Klik")</f>
        <v>Klik</v>
      </c>
    </row>
    <row r="9332" spans="1:9" x14ac:dyDescent="0.25">
      <c r="A9332">
        <v>91319</v>
      </c>
      <c r="B9332" t="s">
        <v>6965</v>
      </c>
      <c r="C9332" t="s">
        <v>6964</v>
      </c>
      <c r="E9332" t="s">
        <v>3178</v>
      </c>
      <c r="F9332" t="s">
        <v>30553</v>
      </c>
      <c r="G9332" t="s">
        <v>30554</v>
      </c>
      <c r="H9332">
        <v>200</v>
      </c>
      <c r="I9332" s="3" t="str">
        <f>HYPERLINK(G9332,"Klik")</f>
        <v>Klik</v>
      </c>
    </row>
    <row r="9333" spans="1:9" x14ac:dyDescent="0.25">
      <c r="A9333">
        <v>91338</v>
      </c>
      <c r="B9333" t="s">
        <v>2336</v>
      </c>
      <c r="C9333" t="s">
        <v>2334</v>
      </c>
      <c r="E9333" t="s">
        <v>2335</v>
      </c>
      <c r="F9333" t="s">
        <v>30555</v>
      </c>
      <c r="G9333" t="s">
        <v>30556</v>
      </c>
      <c r="H9333">
        <v>200</v>
      </c>
      <c r="I9333" s="4" t="str">
        <f>HYPERLINK(G9333,"Klik")</f>
        <v>Klik</v>
      </c>
    </row>
    <row r="9334" spans="1:9" x14ac:dyDescent="0.25">
      <c r="A9334">
        <v>91348</v>
      </c>
      <c r="B9334" t="s">
        <v>16560</v>
      </c>
      <c r="C9334" t="s">
        <v>63</v>
      </c>
      <c r="E9334" t="s">
        <v>15154</v>
      </c>
      <c r="F9334" t="s">
        <v>30557</v>
      </c>
      <c r="G9334" t="s">
        <v>30558</v>
      </c>
      <c r="H9334">
        <v>200</v>
      </c>
      <c r="I9334" s="4" t="str">
        <f>HYPERLINK(G9334,"Klik")</f>
        <v>Klik</v>
      </c>
    </row>
    <row r="9335" spans="1:9" x14ac:dyDescent="0.25">
      <c r="A9335">
        <v>91349</v>
      </c>
      <c r="B9335" t="s">
        <v>4958</v>
      </c>
      <c r="C9335" t="s">
        <v>1235</v>
      </c>
      <c r="E9335" t="s">
        <v>4957</v>
      </c>
      <c r="F9335" t="s">
        <v>30559</v>
      </c>
      <c r="G9335" t="s">
        <v>30560</v>
      </c>
      <c r="H9335">
        <v>200</v>
      </c>
      <c r="I9335" s="4" t="str">
        <f>HYPERLINK(G9335,"Klik")</f>
        <v>Klik</v>
      </c>
    </row>
    <row r="9336" spans="1:9" x14ac:dyDescent="0.25">
      <c r="A9336">
        <v>91361</v>
      </c>
      <c r="B9336" t="s">
        <v>4790</v>
      </c>
      <c r="C9336" t="s">
        <v>2189</v>
      </c>
      <c r="E9336" t="s">
        <v>4789</v>
      </c>
      <c r="F9336" t="s">
        <v>30561</v>
      </c>
      <c r="G9336" t="s">
        <v>30562</v>
      </c>
      <c r="H9336">
        <v>200</v>
      </c>
      <c r="I9336" s="4" t="str">
        <f>HYPERLINK(G9336,"Klik")</f>
        <v>Klik</v>
      </c>
    </row>
    <row r="9337" spans="1:9" x14ac:dyDescent="0.25">
      <c r="A9337">
        <v>91371</v>
      </c>
      <c r="B9337" t="s">
        <v>61544</v>
      </c>
      <c r="C9337" t="s">
        <v>756</v>
      </c>
      <c r="E9337" t="s">
        <v>12480</v>
      </c>
      <c r="F9337" t="s">
        <v>56021</v>
      </c>
      <c r="G9337" t="s">
        <v>56020</v>
      </c>
      <c r="H9337">
        <v>200</v>
      </c>
      <c r="I9337" s="4" t="str">
        <f>HYPERLINK(G9337,"Klik")</f>
        <v>Klik</v>
      </c>
    </row>
    <row r="9338" spans="1:9" x14ac:dyDescent="0.25">
      <c r="A9338">
        <v>91372</v>
      </c>
      <c r="B9338" t="s">
        <v>4286</v>
      </c>
      <c r="C9338" t="s">
        <v>560</v>
      </c>
      <c r="E9338" t="s">
        <v>4285</v>
      </c>
      <c r="F9338" t="s">
        <v>30563</v>
      </c>
      <c r="G9338" t="s">
        <v>30564</v>
      </c>
      <c r="H9338">
        <v>200</v>
      </c>
      <c r="I9338" s="3" t="str">
        <f>HYPERLINK(G9338,"Klik")</f>
        <v>Klik</v>
      </c>
    </row>
    <row r="9339" spans="1:9" x14ac:dyDescent="0.25">
      <c r="A9339">
        <v>91415</v>
      </c>
      <c r="B9339" t="s">
        <v>7274</v>
      </c>
      <c r="C9339" t="s">
        <v>1894</v>
      </c>
      <c r="E9339" t="s">
        <v>5507</v>
      </c>
      <c r="F9339" t="s">
        <v>30565</v>
      </c>
      <c r="G9339" t="s">
        <v>30566</v>
      </c>
      <c r="H9339">
        <v>200</v>
      </c>
      <c r="I9339" s="4" t="str">
        <f>HYPERLINK(G9339,"Klik")</f>
        <v>Klik</v>
      </c>
    </row>
    <row r="9340" spans="1:9" x14ac:dyDescent="0.25">
      <c r="A9340">
        <v>91473</v>
      </c>
      <c r="B9340" t="s">
        <v>5215</v>
      </c>
      <c r="C9340" t="s">
        <v>5214</v>
      </c>
      <c r="E9340" t="s">
        <v>2997</v>
      </c>
      <c r="F9340" t="s">
        <v>30567</v>
      </c>
      <c r="G9340" t="s">
        <v>30568</v>
      </c>
      <c r="H9340">
        <v>200</v>
      </c>
      <c r="I9340" s="3" t="str">
        <f>HYPERLINK(G9340,"Klik")</f>
        <v>Klik</v>
      </c>
    </row>
    <row r="9341" spans="1:9" x14ac:dyDescent="0.25">
      <c r="A9341">
        <v>91481</v>
      </c>
      <c r="F9341" t="s">
        <v>41487</v>
      </c>
      <c r="G9341" t="s">
        <v>41486</v>
      </c>
      <c r="H9341">
        <v>200</v>
      </c>
      <c r="I9341" s="4" t="str">
        <f>HYPERLINK(G9341,"Klik")</f>
        <v>Klik</v>
      </c>
    </row>
    <row r="9342" spans="1:9" x14ac:dyDescent="0.25">
      <c r="A9342">
        <v>91508</v>
      </c>
      <c r="B9342" t="s">
        <v>61598</v>
      </c>
      <c r="C9342" t="s">
        <v>11458</v>
      </c>
      <c r="E9342" t="s">
        <v>60249</v>
      </c>
      <c r="F9342" t="s">
        <v>58121</v>
      </c>
      <c r="G9342" t="s">
        <v>58120</v>
      </c>
      <c r="H9342">
        <v>200</v>
      </c>
      <c r="I9342" s="4" t="str">
        <f>HYPERLINK(G9342,"Klik")</f>
        <v>Klik</v>
      </c>
    </row>
    <row r="9343" spans="1:9" x14ac:dyDescent="0.25">
      <c r="A9343">
        <v>91508</v>
      </c>
      <c r="B9343" t="s">
        <v>61598</v>
      </c>
      <c r="C9343" t="s">
        <v>11458</v>
      </c>
      <c r="E9343" t="s">
        <v>60249</v>
      </c>
      <c r="F9343" t="s">
        <v>41483</v>
      </c>
      <c r="G9343" t="s">
        <v>41482</v>
      </c>
      <c r="H9343">
        <v>200</v>
      </c>
      <c r="I9343" s="4" t="str">
        <f>HYPERLINK(G9343,"Klik")</f>
        <v>Klik</v>
      </c>
    </row>
    <row r="9344" spans="1:9" x14ac:dyDescent="0.25">
      <c r="A9344">
        <v>91516</v>
      </c>
      <c r="F9344" t="s">
        <v>41481</v>
      </c>
      <c r="G9344" t="s">
        <v>41480</v>
      </c>
      <c r="H9344">
        <v>200</v>
      </c>
      <c r="I9344" s="4" t="str">
        <f>HYPERLINK(G9344,"Klik")</f>
        <v>Klik</v>
      </c>
    </row>
    <row r="9345" spans="1:9" x14ac:dyDescent="0.25">
      <c r="A9345">
        <v>91519</v>
      </c>
      <c r="F9345" t="s">
        <v>41479</v>
      </c>
      <c r="G9345" t="s">
        <v>41478</v>
      </c>
      <c r="H9345">
        <v>200</v>
      </c>
      <c r="I9345" s="4" t="str">
        <f>HYPERLINK(G9345,"Klik")</f>
        <v>Klik</v>
      </c>
    </row>
    <row r="9346" spans="1:9" x14ac:dyDescent="0.25">
      <c r="A9346">
        <v>91544</v>
      </c>
      <c r="B9346" t="s">
        <v>62347</v>
      </c>
      <c r="C9346" t="s">
        <v>672</v>
      </c>
      <c r="E9346" t="s">
        <v>20570</v>
      </c>
      <c r="F9346" t="s">
        <v>58903</v>
      </c>
      <c r="G9346" t="s">
        <v>58902</v>
      </c>
      <c r="H9346">
        <v>200</v>
      </c>
      <c r="I9346" s="4" t="str">
        <f>HYPERLINK(G9346,"Klik")</f>
        <v>Klik</v>
      </c>
    </row>
    <row r="9347" spans="1:9" x14ac:dyDescent="0.25">
      <c r="A9347">
        <v>91577</v>
      </c>
      <c r="F9347" t="s">
        <v>41477</v>
      </c>
      <c r="G9347" t="s">
        <v>41476</v>
      </c>
      <c r="H9347">
        <v>200</v>
      </c>
      <c r="I9347" s="4" t="str">
        <f>HYPERLINK(G9347,"Klik")</f>
        <v>Klik</v>
      </c>
    </row>
    <row r="9348" spans="1:9" x14ac:dyDescent="0.25">
      <c r="A9348">
        <v>91581</v>
      </c>
      <c r="B9348" t="s">
        <v>4114</v>
      </c>
      <c r="C9348" t="s">
        <v>1067</v>
      </c>
      <c r="E9348" t="s">
        <v>4113</v>
      </c>
      <c r="F9348" t="s">
        <v>30569</v>
      </c>
      <c r="G9348" t="s">
        <v>30570</v>
      </c>
      <c r="H9348">
        <v>200</v>
      </c>
      <c r="I9348" s="4" t="str">
        <f>HYPERLINK(G9348,"Klik")</f>
        <v>Klik</v>
      </c>
    </row>
    <row r="9349" spans="1:9" x14ac:dyDescent="0.25">
      <c r="A9349">
        <v>91611</v>
      </c>
      <c r="B9349" t="s">
        <v>6696</v>
      </c>
      <c r="C9349" t="s">
        <v>6694</v>
      </c>
      <c r="E9349" t="s">
        <v>6695</v>
      </c>
      <c r="F9349" t="s">
        <v>30571</v>
      </c>
      <c r="G9349" t="s">
        <v>30572</v>
      </c>
      <c r="H9349">
        <v>200</v>
      </c>
      <c r="I9349" s="3" t="str">
        <f>HYPERLINK(G9349,"Klik")</f>
        <v>Klik</v>
      </c>
    </row>
    <row r="9350" spans="1:9" x14ac:dyDescent="0.25">
      <c r="A9350">
        <v>91643</v>
      </c>
      <c r="B9350" t="s">
        <v>13877</v>
      </c>
      <c r="C9350" t="s">
        <v>1939</v>
      </c>
      <c r="E9350" t="s">
        <v>12826</v>
      </c>
      <c r="F9350" t="s">
        <v>30573</v>
      </c>
      <c r="G9350" t="s">
        <v>30574</v>
      </c>
      <c r="H9350">
        <v>200</v>
      </c>
      <c r="I9350" s="4" t="str">
        <f>HYPERLINK(G9350,"Klik")</f>
        <v>Klik</v>
      </c>
    </row>
    <row r="9351" spans="1:9" x14ac:dyDescent="0.25">
      <c r="A9351">
        <v>91656</v>
      </c>
      <c r="B9351" t="s">
        <v>13997</v>
      </c>
      <c r="C9351" t="s">
        <v>1736</v>
      </c>
      <c r="E9351" t="s">
        <v>13996</v>
      </c>
      <c r="F9351" t="s">
        <v>30575</v>
      </c>
      <c r="G9351" t="s">
        <v>30576</v>
      </c>
      <c r="H9351">
        <v>200</v>
      </c>
      <c r="I9351" s="3" t="str">
        <f>HYPERLINK(G9351,"Klik")</f>
        <v>Klik</v>
      </c>
    </row>
    <row r="9352" spans="1:9" x14ac:dyDescent="0.25">
      <c r="A9352">
        <v>91662</v>
      </c>
      <c r="F9352" t="s">
        <v>41473</v>
      </c>
      <c r="G9352" t="s">
        <v>41472</v>
      </c>
      <c r="H9352">
        <v>200</v>
      </c>
      <c r="I9352" s="4" t="str">
        <f>HYPERLINK(G9352,"Klik")</f>
        <v>Klik</v>
      </c>
    </row>
    <row r="9353" spans="1:9" x14ac:dyDescent="0.25">
      <c r="A9353">
        <v>91665</v>
      </c>
      <c r="F9353" t="s">
        <v>41471</v>
      </c>
      <c r="G9353" t="s">
        <v>41470</v>
      </c>
      <c r="H9353">
        <v>200</v>
      </c>
      <c r="I9353" s="4" t="str">
        <f>HYPERLINK(G9353,"Klik")</f>
        <v>Klik</v>
      </c>
    </row>
    <row r="9354" spans="1:9" x14ac:dyDescent="0.25">
      <c r="A9354">
        <v>91673</v>
      </c>
      <c r="B9354" t="s">
        <v>12704</v>
      </c>
      <c r="C9354" t="s">
        <v>5880</v>
      </c>
      <c r="E9354" t="s">
        <v>12703</v>
      </c>
      <c r="F9354" t="s">
        <v>30577</v>
      </c>
      <c r="G9354" t="s">
        <v>30578</v>
      </c>
      <c r="H9354">
        <v>200</v>
      </c>
      <c r="I9354" s="3" t="str">
        <f>HYPERLINK(G9354,"Klik")</f>
        <v>Klik</v>
      </c>
    </row>
    <row r="9355" spans="1:9" x14ac:dyDescent="0.25">
      <c r="A9355">
        <v>91674</v>
      </c>
      <c r="B9355" t="s">
        <v>16983</v>
      </c>
      <c r="C9355" t="s">
        <v>1254</v>
      </c>
      <c r="E9355" t="s">
        <v>16982</v>
      </c>
      <c r="F9355" t="s">
        <v>30579</v>
      </c>
      <c r="G9355" t="s">
        <v>30580</v>
      </c>
      <c r="H9355">
        <v>200</v>
      </c>
      <c r="I9355" s="4" t="str">
        <f>HYPERLINK(G9355,"Klik")</f>
        <v>Klik</v>
      </c>
    </row>
    <row r="9356" spans="1:9" x14ac:dyDescent="0.25">
      <c r="A9356">
        <v>91718</v>
      </c>
      <c r="F9356" t="s">
        <v>41469</v>
      </c>
      <c r="G9356" t="s">
        <v>41468</v>
      </c>
      <c r="H9356">
        <v>200</v>
      </c>
      <c r="I9356" s="4" t="str">
        <f>HYPERLINK(G9356,"Klik")</f>
        <v>Klik</v>
      </c>
    </row>
    <row r="9357" spans="1:9" x14ac:dyDescent="0.25">
      <c r="A9357">
        <v>91719</v>
      </c>
      <c r="F9357" t="s">
        <v>41467</v>
      </c>
      <c r="G9357" t="s">
        <v>41466</v>
      </c>
      <c r="H9357">
        <v>200</v>
      </c>
      <c r="I9357" s="4" t="str">
        <f>HYPERLINK(G9357,"Klik")</f>
        <v>Klik</v>
      </c>
    </row>
    <row r="9358" spans="1:9" x14ac:dyDescent="0.25">
      <c r="A9358">
        <v>91721</v>
      </c>
      <c r="B9358" t="s">
        <v>10750</v>
      </c>
      <c r="C9358" t="s">
        <v>10748</v>
      </c>
      <c r="E9358" t="s">
        <v>10749</v>
      </c>
      <c r="F9358" t="s">
        <v>30581</v>
      </c>
      <c r="G9358" t="s">
        <v>30582</v>
      </c>
      <c r="H9358">
        <v>200</v>
      </c>
      <c r="I9358" s="3" t="str">
        <f>HYPERLINK(G9358,"Klik")</f>
        <v>Klik</v>
      </c>
    </row>
    <row r="9359" spans="1:9" x14ac:dyDescent="0.25">
      <c r="A9359">
        <v>91741</v>
      </c>
      <c r="B9359" t="s">
        <v>7564</v>
      </c>
      <c r="C9359" t="s">
        <v>7562</v>
      </c>
      <c r="E9359" t="s">
        <v>7563</v>
      </c>
      <c r="F9359" t="s">
        <v>30583</v>
      </c>
      <c r="G9359" t="s">
        <v>30584</v>
      </c>
      <c r="H9359">
        <v>200</v>
      </c>
      <c r="I9359" s="4" t="str">
        <f>HYPERLINK(G9359,"Klik")</f>
        <v>Klik</v>
      </c>
    </row>
    <row r="9360" spans="1:9" x14ac:dyDescent="0.25">
      <c r="A9360">
        <v>91757</v>
      </c>
      <c r="B9360" t="s">
        <v>12527</v>
      </c>
      <c r="C9360" t="s">
        <v>369</v>
      </c>
      <c r="E9360" t="s">
        <v>12526</v>
      </c>
      <c r="F9360" t="s">
        <v>30585</v>
      </c>
      <c r="G9360" t="s">
        <v>30586</v>
      </c>
      <c r="H9360">
        <v>200</v>
      </c>
      <c r="I9360" s="3" t="str">
        <f>HYPERLINK(G9360,"Klik")</f>
        <v>Klik</v>
      </c>
    </row>
    <row r="9361" spans="1:9" x14ac:dyDescent="0.25">
      <c r="A9361">
        <v>91780</v>
      </c>
      <c r="F9361" t="s">
        <v>41465</v>
      </c>
      <c r="G9361" t="s">
        <v>41464</v>
      </c>
      <c r="H9361">
        <v>200</v>
      </c>
      <c r="I9361" s="4" t="str">
        <f>HYPERLINK(G9361,"Klik")</f>
        <v>Klik</v>
      </c>
    </row>
    <row r="9362" spans="1:9" x14ac:dyDescent="0.25">
      <c r="A9362">
        <v>91862</v>
      </c>
      <c r="B9362" t="s">
        <v>13625</v>
      </c>
      <c r="C9362" t="s">
        <v>6382</v>
      </c>
      <c r="E9362" t="s">
        <v>13624</v>
      </c>
      <c r="F9362" t="s">
        <v>30587</v>
      </c>
      <c r="G9362" t="s">
        <v>30588</v>
      </c>
      <c r="H9362">
        <v>200</v>
      </c>
      <c r="I9362" s="4" t="str">
        <f>HYPERLINK(G9362,"Klik")</f>
        <v>Klik</v>
      </c>
    </row>
    <row r="9363" spans="1:9" x14ac:dyDescent="0.25">
      <c r="A9363">
        <v>91952</v>
      </c>
      <c r="B9363" t="s">
        <v>14459</v>
      </c>
      <c r="C9363" t="s">
        <v>14457</v>
      </c>
      <c r="E9363" t="s">
        <v>14458</v>
      </c>
      <c r="F9363" t="s">
        <v>30589</v>
      </c>
      <c r="G9363" t="s">
        <v>30590</v>
      </c>
      <c r="H9363">
        <v>200</v>
      </c>
      <c r="I9363" s="4" t="str">
        <f>HYPERLINK(G9363,"Klik")</f>
        <v>Klik</v>
      </c>
    </row>
    <row r="9364" spans="1:9" x14ac:dyDescent="0.25">
      <c r="A9364">
        <v>91957</v>
      </c>
      <c r="F9364" t="s">
        <v>41463</v>
      </c>
      <c r="G9364" t="s">
        <v>41462</v>
      </c>
      <c r="H9364">
        <v>200</v>
      </c>
      <c r="I9364" s="4" t="str">
        <f>HYPERLINK(G9364,"Klik")</f>
        <v>Klik</v>
      </c>
    </row>
    <row r="9365" spans="1:9" x14ac:dyDescent="0.25">
      <c r="A9365">
        <v>91965</v>
      </c>
      <c r="B9365" t="s">
        <v>4064</v>
      </c>
      <c r="C9365" t="s">
        <v>4062</v>
      </c>
      <c r="E9365" t="s">
        <v>4063</v>
      </c>
      <c r="F9365" t="s">
        <v>30591</v>
      </c>
      <c r="G9365" t="s">
        <v>30592</v>
      </c>
      <c r="H9365">
        <v>200</v>
      </c>
      <c r="I9365" s="4" t="str">
        <f>HYPERLINK(G9365,"Klik")</f>
        <v>Klik</v>
      </c>
    </row>
    <row r="9366" spans="1:9" x14ac:dyDescent="0.25">
      <c r="A9366">
        <v>91988</v>
      </c>
      <c r="B9366" t="s">
        <v>14144</v>
      </c>
      <c r="C9366" t="s">
        <v>302</v>
      </c>
      <c r="E9366" t="s">
        <v>11151</v>
      </c>
      <c r="F9366" t="s">
        <v>30593</v>
      </c>
      <c r="G9366" t="s">
        <v>30594</v>
      </c>
      <c r="H9366">
        <v>200</v>
      </c>
      <c r="I9366" s="4" t="str">
        <f>HYPERLINK(G9366,"Klik")</f>
        <v>Klik</v>
      </c>
    </row>
    <row r="9367" spans="1:9" x14ac:dyDescent="0.25">
      <c r="A9367">
        <v>91997</v>
      </c>
      <c r="B9367" t="s">
        <v>61049</v>
      </c>
      <c r="C9367" t="s">
        <v>12888</v>
      </c>
      <c r="D9367" t="s">
        <v>220</v>
      </c>
      <c r="E9367" t="s">
        <v>18904</v>
      </c>
      <c r="F9367" t="s">
        <v>55565</v>
      </c>
      <c r="G9367" t="s">
        <v>55564</v>
      </c>
      <c r="H9367">
        <v>200</v>
      </c>
      <c r="I9367" s="4" t="str">
        <f>HYPERLINK(G9367,"Klik")</f>
        <v>Klik</v>
      </c>
    </row>
    <row r="9368" spans="1:9" x14ac:dyDescent="0.25">
      <c r="A9368">
        <v>91997</v>
      </c>
      <c r="B9368" t="s">
        <v>61049</v>
      </c>
      <c r="C9368" t="s">
        <v>12888</v>
      </c>
      <c r="D9368" t="s">
        <v>220</v>
      </c>
      <c r="E9368" t="s">
        <v>18904</v>
      </c>
      <c r="F9368" t="s">
        <v>41461</v>
      </c>
      <c r="G9368" t="s">
        <v>41460</v>
      </c>
      <c r="H9368">
        <v>200</v>
      </c>
      <c r="I9368" s="4" t="str">
        <f>HYPERLINK(G9368,"Klik")</f>
        <v>Klik</v>
      </c>
    </row>
    <row r="9369" spans="1:9" x14ac:dyDescent="0.25">
      <c r="A9369">
        <v>92042</v>
      </c>
      <c r="B9369" t="s">
        <v>4437</v>
      </c>
      <c r="C9369" t="s">
        <v>4435</v>
      </c>
      <c r="E9369" t="s">
        <v>4436</v>
      </c>
      <c r="F9369" t="s">
        <v>30595</v>
      </c>
      <c r="G9369" t="s">
        <v>30596</v>
      </c>
      <c r="H9369">
        <v>200</v>
      </c>
      <c r="I9369" s="3" t="str">
        <f>HYPERLINK(G9369,"Klik")</f>
        <v>Klik</v>
      </c>
    </row>
    <row r="9370" spans="1:9" x14ac:dyDescent="0.25">
      <c r="A9370">
        <v>92047</v>
      </c>
      <c r="B9370" t="s">
        <v>4181</v>
      </c>
      <c r="C9370" t="s">
        <v>4179</v>
      </c>
      <c r="E9370" t="s">
        <v>4180</v>
      </c>
      <c r="F9370" t="s">
        <v>30597</v>
      </c>
      <c r="G9370" t="s">
        <v>30598</v>
      </c>
      <c r="H9370">
        <v>200</v>
      </c>
      <c r="I9370" s="4" t="str">
        <f>HYPERLINK(G9370,"Klik")</f>
        <v>Klik</v>
      </c>
    </row>
    <row r="9371" spans="1:9" x14ac:dyDescent="0.25">
      <c r="A9371">
        <v>92139</v>
      </c>
      <c r="B9371" t="s">
        <v>4093</v>
      </c>
      <c r="C9371" t="s">
        <v>4091</v>
      </c>
      <c r="E9371" t="s">
        <v>4092</v>
      </c>
      <c r="F9371" t="s">
        <v>30599</v>
      </c>
      <c r="G9371" t="s">
        <v>30600</v>
      </c>
      <c r="H9371">
        <v>200</v>
      </c>
      <c r="I9371" s="4" t="str">
        <f>HYPERLINK(G9371,"Klik")</f>
        <v>Klik</v>
      </c>
    </row>
    <row r="9372" spans="1:9" x14ac:dyDescent="0.25">
      <c r="A9372">
        <v>92162</v>
      </c>
      <c r="B9372" t="s">
        <v>4121</v>
      </c>
      <c r="C9372" t="s">
        <v>4119</v>
      </c>
      <c r="E9372" t="s">
        <v>4120</v>
      </c>
      <c r="F9372" t="s">
        <v>30601</v>
      </c>
      <c r="G9372" t="s">
        <v>30602</v>
      </c>
      <c r="H9372">
        <v>200</v>
      </c>
      <c r="I9372" s="3" t="str">
        <f>HYPERLINK(G9372,"Klik")</f>
        <v>Klik</v>
      </c>
    </row>
    <row r="9373" spans="1:9" x14ac:dyDescent="0.25">
      <c r="A9373">
        <v>92226</v>
      </c>
      <c r="B9373" t="s">
        <v>12021</v>
      </c>
      <c r="C9373" t="s">
        <v>1020</v>
      </c>
      <c r="D9373" t="s">
        <v>138</v>
      </c>
      <c r="E9373" t="s">
        <v>356</v>
      </c>
      <c r="F9373" t="s">
        <v>30603</v>
      </c>
      <c r="G9373" t="s">
        <v>30604</v>
      </c>
      <c r="H9373">
        <v>200</v>
      </c>
      <c r="I9373" s="4" t="str">
        <f>HYPERLINK(G9373,"Klik")</f>
        <v>Klik</v>
      </c>
    </row>
    <row r="9374" spans="1:9" x14ac:dyDescent="0.25">
      <c r="A9374">
        <v>92245</v>
      </c>
      <c r="B9374" t="s">
        <v>4061</v>
      </c>
      <c r="C9374" t="s">
        <v>4059</v>
      </c>
      <c r="E9374" t="s">
        <v>4060</v>
      </c>
      <c r="F9374" t="s">
        <v>30605</v>
      </c>
      <c r="G9374" t="s">
        <v>30606</v>
      </c>
      <c r="H9374">
        <v>200</v>
      </c>
      <c r="I9374" s="4" t="str">
        <f>HYPERLINK(G9374,"Klik")</f>
        <v>Klik</v>
      </c>
    </row>
    <row r="9375" spans="1:9" x14ac:dyDescent="0.25">
      <c r="A9375">
        <v>92313</v>
      </c>
      <c r="B9375" t="s">
        <v>4187</v>
      </c>
      <c r="C9375" t="s">
        <v>4185</v>
      </c>
      <c r="E9375" t="s">
        <v>4186</v>
      </c>
      <c r="F9375" t="s">
        <v>30607</v>
      </c>
      <c r="G9375" t="s">
        <v>30608</v>
      </c>
      <c r="H9375">
        <v>200</v>
      </c>
      <c r="I9375" s="4" t="str">
        <f>HYPERLINK(G9375,"Klik")</f>
        <v>Klik</v>
      </c>
    </row>
    <row r="9376" spans="1:9" x14ac:dyDescent="0.25">
      <c r="A9376">
        <v>92355</v>
      </c>
      <c r="B9376" t="s">
        <v>16274</v>
      </c>
      <c r="C9376" t="s">
        <v>16272</v>
      </c>
      <c r="E9376" t="s">
        <v>16273</v>
      </c>
      <c r="F9376" t="s">
        <v>30609</v>
      </c>
      <c r="G9376" t="s">
        <v>30610</v>
      </c>
      <c r="H9376">
        <v>200</v>
      </c>
      <c r="I9376" s="3" t="str">
        <f>HYPERLINK(G9376,"Klik")</f>
        <v>Klik</v>
      </c>
    </row>
    <row r="9377" spans="1:9" x14ac:dyDescent="0.25">
      <c r="A9377">
        <v>92360</v>
      </c>
      <c r="B9377" t="s">
        <v>62547</v>
      </c>
      <c r="C9377" t="s">
        <v>2650</v>
      </c>
      <c r="E9377" t="s">
        <v>4794</v>
      </c>
      <c r="F9377" t="s">
        <v>54563</v>
      </c>
      <c r="G9377" t="s">
        <v>54562</v>
      </c>
      <c r="H9377">
        <v>200</v>
      </c>
      <c r="I9377" s="4" t="str">
        <f>HYPERLINK(G9377,"Klik")</f>
        <v>Klik</v>
      </c>
    </row>
    <row r="9378" spans="1:9" x14ac:dyDescent="0.25">
      <c r="A9378">
        <v>92360</v>
      </c>
      <c r="B9378" t="s">
        <v>62547</v>
      </c>
      <c r="C9378" t="s">
        <v>2650</v>
      </c>
      <c r="E9378" t="s">
        <v>4794</v>
      </c>
      <c r="F9378" t="s">
        <v>41453</v>
      </c>
      <c r="G9378" t="s">
        <v>41452</v>
      </c>
      <c r="H9378">
        <v>200</v>
      </c>
      <c r="I9378" s="4" t="str">
        <f>HYPERLINK(G9378,"Klik")</f>
        <v>Klik</v>
      </c>
    </row>
    <row r="9379" spans="1:9" x14ac:dyDescent="0.25">
      <c r="A9379">
        <v>92413</v>
      </c>
      <c r="F9379" t="s">
        <v>41451</v>
      </c>
      <c r="G9379" t="s">
        <v>41450</v>
      </c>
      <c r="H9379">
        <v>200</v>
      </c>
      <c r="I9379" s="4" t="str">
        <f>HYPERLINK(G9379,"Klik")</f>
        <v>Klik</v>
      </c>
    </row>
    <row r="9380" spans="1:9" x14ac:dyDescent="0.25">
      <c r="A9380">
        <v>92445</v>
      </c>
      <c r="B9380" t="s">
        <v>4330</v>
      </c>
      <c r="C9380" t="s">
        <v>191</v>
      </c>
      <c r="E9380" t="s">
        <v>4329</v>
      </c>
      <c r="F9380" t="s">
        <v>30611</v>
      </c>
      <c r="G9380" t="s">
        <v>30612</v>
      </c>
      <c r="H9380">
        <v>200</v>
      </c>
      <c r="I9380" s="3" t="str">
        <f>HYPERLINK(G9380,"Klik")</f>
        <v>Klik</v>
      </c>
    </row>
    <row r="9381" spans="1:9" x14ac:dyDescent="0.25">
      <c r="A9381">
        <v>92466</v>
      </c>
      <c r="F9381" t="s">
        <v>41449</v>
      </c>
      <c r="G9381" t="s">
        <v>41448</v>
      </c>
      <c r="H9381">
        <v>200</v>
      </c>
      <c r="I9381" s="4" t="str">
        <f>HYPERLINK(G9381,"Klik")</f>
        <v>Klik</v>
      </c>
    </row>
    <row r="9382" spans="1:9" x14ac:dyDescent="0.25">
      <c r="A9382">
        <v>92490</v>
      </c>
      <c r="F9382" t="s">
        <v>41447</v>
      </c>
      <c r="G9382" t="s">
        <v>41446</v>
      </c>
      <c r="H9382">
        <v>200</v>
      </c>
      <c r="I9382" s="4" t="str">
        <f>HYPERLINK(G9382,"Klik")</f>
        <v>Klik</v>
      </c>
    </row>
    <row r="9383" spans="1:9" x14ac:dyDescent="0.25">
      <c r="A9383">
        <v>92557</v>
      </c>
      <c r="B9383" t="s">
        <v>4220</v>
      </c>
      <c r="C9383" t="s">
        <v>400</v>
      </c>
      <c r="E9383" t="s">
        <v>4219</v>
      </c>
      <c r="F9383" t="s">
        <v>30613</v>
      </c>
      <c r="G9383" t="s">
        <v>30614</v>
      </c>
      <c r="H9383">
        <v>200</v>
      </c>
      <c r="I9383" s="4" t="str">
        <f>HYPERLINK(G9383,"Klik")</f>
        <v>Klik</v>
      </c>
    </row>
    <row r="9384" spans="1:9" x14ac:dyDescent="0.25">
      <c r="A9384">
        <v>92612</v>
      </c>
      <c r="B9384" t="s">
        <v>4687</v>
      </c>
      <c r="C9384" t="s">
        <v>45</v>
      </c>
      <c r="E9384" t="s">
        <v>4686</v>
      </c>
      <c r="F9384" t="s">
        <v>30615</v>
      </c>
      <c r="G9384" t="s">
        <v>30616</v>
      </c>
      <c r="H9384">
        <v>200</v>
      </c>
      <c r="I9384" s="3" t="str">
        <f>HYPERLINK(G9384,"Klik")</f>
        <v>Klik</v>
      </c>
    </row>
    <row r="9385" spans="1:9" x14ac:dyDescent="0.25">
      <c r="A9385">
        <v>92641</v>
      </c>
      <c r="B9385" t="s">
        <v>14208</v>
      </c>
      <c r="C9385" t="s">
        <v>45</v>
      </c>
      <c r="D9385" t="s">
        <v>138</v>
      </c>
      <c r="E9385" t="s">
        <v>367</v>
      </c>
      <c r="F9385" t="s">
        <v>30617</v>
      </c>
      <c r="G9385" t="s">
        <v>30618</v>
      </c>
      <c r="H9385">
        <v>200</v>
      </c>
      <c r="I9385" s="3" t="str">
        <f>HYPERLINK(G9385,"Klik")</f>
        <v>Klik</v>
      </c>
    </row>
    <row r="9386" spans="1:9" x14ac:dyDescent="0.25">
      <c r="A9386">
        <v>92701</v>
      </c>
      <c r="F9386" t="s">
        <v>41443</v>
      </c>
      <c r="G9386" t="s">
        <v>41442</v>
      </c>
      <c r="H9386">
        <v>200</v>
      </c>
      <c r="I9386" s="4" t="str">
        <f>HYPERLINK(G9386,"Klik")</f>
        <v>Klik</v>
      </c>
    </row>
    <row r="9387" spans="1:9" x14ac:dyDescent="0.25">
      <c r="A9387">
        <v>92721</v>
      </c>
      <c r="F9387" t="s">
        <v>41441</v>
      </c>
      <c r="G9387" t="s">
        <v>41440</v>
      </c>
      <c r="H9387">
        <v>200</v>
      </c>
      <c r="I9387" s="4" t="str">
        <f>HYPERLINK(G9387,"Klik")</f>
        <v>Klik</v>
      </c>
    </row>
    <row r="9388" spans="1:9" x14ac:dyDescent="0.25">
      <c r="A9388">
        <v>92749</v>
      </c>
      <c r="B9388" t="s">
        <v>12568</v>
      </c>
      <c r="C9388" t="s">
        <v>10911</v>
      </c>
      <c r="E9388" t="s">
        <v>12567</v>
      </c>
      <c r="F9388" t="s">
        <v>30619</v>
      </c>
      <c r="G9388" t="s">
        <v>30620</v>
      </c>
      <c r="H9388">
        <v>200</v>
      </c>
      <c r="I9388" s="4" t="str">
        <f>HYPERLINK(G9388,"Klik")</f>
        <v>Klik</v>
      </c>
    </row>
    <row r="9389" spans="1:9" x14ac:dyDescent="0.25">
      <c r="A9389">
        <v>92790</v>
      </c>
      <c r="B9389" t="s">
        <v>62544</v>
      </c>
      <c r="C9389" t="s">
        <v>330</v>
      </c>
      <c r="E9389" t="s">
        <v>60864</v>
      </c>
      <c r="F9389" t="s">
        <v>57961</v>
      </c>
      <c r="G9389" t="s">
        <v>57960</v>
      </c>
      <c r="H9389">
        <v>200</v>
      </c>
      <c r="I9389" s="4" t="str">
        <f>HYPERLINK(G9389,"Klik")</f>
        <v>Klik</v>
      </c>
    </row>
    <row r="9390" spans="1:9" x14ac:dyDescent="0.25">
      <c r="A9390">
        <v>92790</v>
      </c>
      <c r="B9390" t="s">
        <v>62544</v>
      </c>
      <c r="C9390" t="s">
        <v>330</v>
      </c>
      <c r="E9390" t="s">
        <v>60864</v>
      </c>
      <c r="F9390" t="s">
        <v>41435</v>
      </c>
      <c r="G9390" t="s">
        <v>41434</v>
      </c>
      <c r="H9390">
        <v>200</v>
      </c>
      <c r="I9390" s="4" t="str">
        <f>HYPERLINK(G9390,"Klik")</f>
        <v>Klik</v>
      </c>
    </row>
    <row r="9391" spans="1:9" x14ac:dyDescent="0.25">
      <c r="A9391">
        <v>92834</v>
      </c>
      <c r="B9391" t="s">
        <v>16985</v>
      </c>
      <c r="C9391" t="s">
        <v>16984</v>
      </c>
      <c r="D9391" t="s">
        <v>30</v>
      </c>
      <c r="E9391" t="s">
        <v>13684</v>
      </c>
      <c r="F9391" t="s">
        <v>30621</v>
      </c>
      <c r="G9391" t="s">
        <v>30622</v>
      </c>
      <c r="H9391">
        <v>200</v>
      </c>
      <c r="I9391" s="3" t="str">
        <f>HYPERLINK(G9391,"Klik")</f>
        <v>Klik</v>
      </c>
    </row>
    <row r="9392" spans="1:9" x14ac:dyDescent="0.25">
      <c r="A9392">
        <v>92849</v>
      </c>
      <c r="B9392" t="s">
        <v>9158</v>
      </c>
      <c r="C9392" t="s">
        <v>9157</v>
      </c>
      <c r="E9392" t="s">
        <v>4165</v>
      </c>
      <c r="F9392" t="s">
        <v>30623</v>
      </c>
      <c r="G9392" t="s">
        <v>30624</v>
      </c>
      <c r="H9392">
        <v>200</v>
      </c>
      <c r="I9392" s="4" t="str">
        <f>HYPERLINK(G9392,"Klik")</f>
        <v>Klik</v>
      </c>
    </row>
    <row r="9393" spans="1:9" x14ac:dyDescent="0.25">
      <c r="A9393">
        <v>92931</v>
      </c>
      <c r="B9393" t="s">
        <v>12962</v>
      </c>
      <c r="C9393" t="s">
        <v>12961</v>
      </c>
      <c r="D9393" t="s">
        <v>11</v>
      </c>
      <c r="E9393" t="s">
        <v>142</v>
      </c>
      <c r="F9393" t="s">
        <v>30625</v>
      </c>
      <c r="G9393" t="s">
        <v>30626</v>
      </c>
      <c r="H9393">
        <v>200</v>
      </c>
      <c r="I9393" s="3" t="str">
        <f>HYPERLINK(G9393,"Klik")</f>
        <v>Klik</v>
      </c>
    </row>
    <row r="9394" spans="1:9" x14ac:dyDescent="0.25">
      <c r="A9394">
        <v>92957</v>
      </c>
      <c r="B9394" t="s">
        <v>6477</v>
      </c>
      <c r="C9394" t="s">
        <v>191</v>
      </c>
      <c r="E9394" t="s">
        <v>6476</v>
      </c>
      <c r="F9394" t="s">
        <v>30627</v>
      </c>
      <c r="G9394" t="s">
        <v>30628</v>
      </c>
      <c r="H9394">
        <v>200</v>
      </c>
      <c r="I9394" s="3" t="str">
        <f>HYPERLINK(G9394,"Klik")</f>
        <v>Klik</v>
      </c>
    </row>
    <row r="9395" spans="1:9" x14ac:dyDescent="0.25">
      <c r="A9395">
        <v>92960</v>
      </c>
      <c r="B9395" t="s">
        <v>16964</v>
      </c>
      <c r="C9395" t="s">
        <v>169</v>
      </c>
      <c r="D9395" t="s">
        <v>30</v>
      </c>
      <c r="E9395" t="s">
        <v>16963</v>
      </c>
      <c r="F9395" t="s">
        <v>30629</v>
      </c>
      <c r="G9395" t="s">
        <v>30630</v>
      </c>
      <c r="H9395">
        <v>200</v>
      </c>
      <c r="I9395" s="3" t="str">
        <f>HYPERLINK(G9395,"Klik")</f>
        <v>Klik</v>
      </c>
    </row>
    <row r="9396" spans="1:9" x14ac:dyDescent="0.25">
      <c r="A9396">
        <v>93011</v>
      </c>
      <c r="B9396" t="s">
        <v>15406</v>
      </c>
      <c r="C9396" t="s">
        <v>980</v>
      </c>
      <c r="E9396" t="s">
        <v>15405</v>
      </c>
      <c r="F9396" t="s">
        <v>41427</v>
      </c>
      <c r="G9396" t="s">
        <v>41426</v>
      </c>
      <c r="H9396">
        <v>200</v>
      </c>
      <c r="I9396" s="4" t="str">
        <f>HYPERLINK(G9396,"Klik")</f>
        <v>Klik</v>
      </c>
    </row>
    <row r="9397" spans="1:9" x14ac:dyDescent="0.25">
      <c r="A9397">
        <v>93011</v>
      </c>
      <c r="B9397" t="s">
        <v>15406</v>
      </c>
      <c r="C9397" t="s">
        <v>980</v>
      </c>
      <c r="E9397" t="s">
        <v>15405</v>
      </c>
      <c r="F9397" t="s">
        <v>30631</v>
      </c>
      <c r="G9397" t="s">
        <v>30632</v>
      </c>
      <c r="H9397">
        <v>200</v>
      </c>
      <c r="I9397" s="4" t="str">
        <f>HYPERLINK(G9397,"Klik")</f>
        <v>Klik</v>
      </c>
    </row>
    <row r="9398" spans="1:9" x14ac:dyDescent="0.25">
      <c r="A9398">
        <v>93026</v>
      </c>
      <c r="B9398" t="s">
        <v>13650</v>
      </c>
      <c r="C9398" t="s">
        <v>563</v>
      </c>
      <c r="E9398" t="s">
        <v>13649</v>
      </c>
      <c r="F9398" t="s">
        <v>41425</v>
      </c>
      <c r="G9398" t="s">
        <v>41424</v>
      </c>
      <c r="H9398">
        <v>200</v>
      </c>
      <c r="I9398" s="4" t="str">
        <f>HYPERLINK(G9398,"Klik")</f>
        <v>Klik</v>
      </c>
    </row>
    <row r="9399" spans="1:9" x14ac:dyDescent="0.25">
      <c r="A9399">
        <v>93026</v>
      </c>
      <c r="B9399" t="s">
        <v>13650</v>
      </c>
      <c r="C9399" t="s">
        <v>563</v>
      </c>
      <c r="E9399" t="s">
        <v>13649</v>
      </c>
      <c r="F9399" t="s">
        <v>30633</v>
      </c>
      <c r="G9399" t="s">
        <v>30634</v>
      </c>
      <c r="H9399">
        <v>200</v>
      </c>
      <c r="I9399" s="3" t="str">
        <f>HYPERLINK(G9399,"Klik")</f>
        <v>Klik</v>
      </c>
    </row>
    <row r="9400" spans="1:9" x14ac:dyDescent="0.25">
      <c r="A9400">
        <v>93034</v>
      </c>
      <c r="B9400" t="s">
        <v>2271</v>
      </c>
      <c r="C9400" t="s">
        <v>385</v>
      </c>
      <c r="E9400" t="s">
        <v>2270</v>
      </c>
      <c r="F9400" t="s">
        <v>30635</v>
      </c>
      <c r="G9400" t="s">
        <v>30636</v>
      </c>
      <c r="H9400">
        <v>200</v>
      </c>
      <c r="I9400" s="4" t="str">
        <f>HYPERLINK(G9400,"Klik")</f>
        <v>Klik</v>
      </c>
    </row>
    <row r="9401" spans="1:9" x14ac:dyDescent="0.25">
      <c r="A9401">
        <v>93094</v>
      </c>
      <c r="B9401" t="s">
        <v>61272</v>
      </c>
      <c r="C9401" t="s">
        <v>148</v>
      </c>
      <c r="E9401" t="s">
        <v>60019</v>
      </c>
      <c r="F9401" t="s">
        <v>57563</v>
      </c>
      <c r="G9401" t="s">
        <v>57562</v>
      </c>
      <c r="H9401">
        <v>200</v>
      </c>
      <c r="I9401" s="4" t="str">
        <f>HYPERLINK(G9401,"Klik")</f>
        <v>Klik</v>
      </c>
    </row>
    <row r="9402" spans="1:9" x14ac:dyDescent="0.25">
      <c r="A9402">
        <v>93096</v>
      </c>
      <c r="F9402" t="s">
        <v>41421</v>
      </c>
      <c r="G9402" t="s">
        <v>41420</v>
      </c>
      <c r="H9402">
        <v>200</v>
      </c>
      <c r="I9402" s="4" t="str">
        <f>HYPERLINK(G9402,"Klik")</f>
        <v>Klik</v>
      </c>
    </row>
    <row r="9403" spans="1:9" x14ac:dyDescent="0.25">
      <c r="A9403">
        <v>93112</v>
      </c>
      <c r="B9403" t="s">
        <v>8191</v>
      </c>
      <c r="E9403" t="s">
        <v>8191</v>
      </c>
      <c r="F9403" t="s">
        <v>30637</v>
      </c>
      <c r="G9403" t="s">
        <v>30638</v>
      </c>
      <c r="H9403">
        <v>200</v>
      </c>
      <c r="I9403" s="4" t="str">
        <f>HYPERLINK(G9403,"Klik")</f>
        <v>Klik</v>
      </c>
    </row>
    <row r="9404" spans="1:9" x14ac:dyDescent="0.25">
      <c r="A9404">
        <v>93157</v>
      </c>
      <c r="B9404" t="s">
        <v>16500</v>
      </c>
      <c r="C9404" t="s">
        <v>10</v>
      </c>
      <c r="E9404" t="s">
        <v>16499</v>
      </c>
      <c r="F9404" t="s">
        <v>30639</v>
      </c>
      <c r="G9404" t="s">
        <v>30640</v>
      </c>
      <c r="H9404">
        <v>200</v>
      </c>
      <c r="I9404" s="4" t="str">
        <f>HYPERLINK(G9404,"Klik")</f>
        <v>Klik</v>
      </c>
    </row>
    <row r="9405" spans="1:9" x14ac:dyDescent="0.25">
      <c r="A9405">
        <v>93266</v>
      </c>
      <c r="B9405" t="s">
        <v>4172</v>
      </c>
      <c r="C9405" t="s">
        <v>4171</v>
      </c>
      <c r="E9405" t="s">
        <v>62721</v>
      </c>
      <c r="F9405" t="s">
        <v>30641</v>
      </c>
      <c r="G9405" t="s">
        <v>30642</v>
      </c>
      <c r="H9405">
        <v>200</v>
      </c>
      <c r="I9405" s="4" t="str">
        <f>HYPERLINK(G9405,"Klik")</f>
        <v>Klik</v>
      </c>
    </row>
    <row r="9406" spans="1:9" x14ac:dyDescent="0.25">
      <c r="A9406">
        <v>93299</v>
      </c>
      <c r="F9406" t="s">
        <v>41415</v>
      </c>
      <c r="G9406" t="s">
        <v>41414</v>
      </c>
      <c r="H9406">
        <v>200</v>
      </c>
      <c r="I9406" s="4" t="str">
        <f>HYPERLINK(G9406,"Klik")</f>
        <v>Klik</v>
      </c>
    </row>
    <row r="9407" spans="1:9" x14ac:dyDescent="0.25">
      <c r="A9407">
        <v>93327</v>
      </c>
      <c r="F9407" t="s">
        <v>41413</v>
      </c>
      <c r="G9407" t="s">
        <v>41412</v>
      </c>
      <c r="H9407">
        <v>200</v>
      </c>
      <c r="I9407" s="4" t="str">
        <f>HYPERLINK(G9407,"Klik")</f>
        <v>Klik</v>
      </c>
    </row>
    <row r="9408" spans="1:9" x14ac:dyDescent="0.25">
      <c r="A9408">
        <v>93339</v>
      </c>
      <c r="B9408" t="s">
        <v>16022</v>
      </c>
      <c r="C9408" t="s">
        <v>2680</v>
      </c>
      <c r="E9408" t="s">
        <v>7532</v>
      </c>
      <c r="F9408" t="s">
        <v>30643</v>
      </c>
      <c r="G9408" t="s">
        <v>30644</v>
      </c>
      <c r="H9408">
        <v>200</v>
      </c>
      <c r="I9408" s="4" t="str">
        <f>HYPERLINK(G9408,"Klik")</f>
        <v>Klik</v>
      </c>
    </row>
    <row r="9409" spans="1:9" x14ac:dyDescent="0.25">
      <c r="A9409">
        <v>93393</v>
      </c>
      <c r="B9409" t="s">
        <v>5154</v>
      </c>
      <c r="C9409" t="s">
        <v>661</v>
      </c>
      <c r="E9409" t="s">
        <v>5153</v>
      </c>
      <c r="F9409" t="s">
        <v>30645</v>
      </c>
      <c r="G9409" t="s">
        <v>30646</v>
      </c>
      <c r="H9409">
        <v>200</v>
      </c>
      <c r="I9409" s="3" t="str">
        <f>HYPERLINK(G9409,"Klik")</f>
        <v>Klik</v>
      </c>
    </row>
    <row r="9410" spans="1:9" x14ac:dyDescent="0.25">
      <c r="A9410">
        <v>93468</v>
      </c>
      <c r="B9410" t="s">
        <v>13750</v>
      </c>
      <c r="C9410" t="s">
        <v>1487</v>
      </c>
      <c r="E9410" t="s">
        <v>6826</v>
      </c>
      <c r="F9410" t="s">
        <v>30647</v>
      </c>
      <c r="G9410" t="s">
        <v>30648</v>
      </c>
      <c r="H9410">
        <v>200</v>
      </c>
      <c r="I9410" s="3" t="str">
        <f>HYPERLINK(G9410,"Klik")</f>
        <v>Klik</v>
      </c>
    </row>
    <row r="9411" spans="1:9" x14ac:dyDescent="0.25">
      <c r="A9411">
        <v>93503</v>
      </c>
      <c r="B9411" t="s">
        <v>3916</v>
      </c>
      <c r="C9411" t="s">
        <v>534</v>
      </c>
      <c r="E9411" t="s">
        <v>62619</v>
      </c>
      <c r="F9411" t="s">
        <v>30649</v>
      </c>
      <c r="G9411" t="s">
        <v>30650</v>
      </c>
      <c r="H9411">
        <v>200</v>
      </c>
      <c r="I9411" s="4" t="str">
        <f>HYPERLINK(G9411,"Klik")</f>
        <v>Klik</v>
      </c>
    </row>
    <row r="9412" spans="1:9" x14ac:dyDescent="0.25">
      <c r="A9412">
        <v>93513</v>
      </c>
      <c r="F9412" t="s">
        <v>41407</v>
      </c>
      <c r="G9412" t="s">
        <v>41406</v>
      </c>
      <c r="H9412">
        <v>200</v>
      </c>
      <c r="I9412" s="4" t="str">
        <f>HYPERLINK(G9412,"Klik")</f>
        <v>Klik</v>
      </c>
    </row>
    <row r="9413" spans="1:9" x14ac:dyDescent="0.25">
      <c r="A9413">
        <v>93537</v>
      </c>
      <c r="B9413" t="s">
        <v>61706</v>
      </c>
      <c r="C9413" t="s">
        <v>6499</v>
      </c>
      <c r="E9413" t="s">
        <v>17258</v>
      </c>
      <c r="F9413" t="s">
        <v>56541</v>
      </c>
      <c r="G9413" t="s">
        <v>56540</v>
      </c>
      <c r="H9413">
        <v>200</v>
      </c>
      <c r="I9413" s="4" t="str">
        <f>HYPERLINK(G9413,"Klik")</f>
        <v>Klik</v>
      </c>
    </row>
    <row r="9414" spans="1:9" x14ac:dyDescent="0.25">
      <c r="A9414">
        <v>93537</v>
      </c>
      <c r="B9414" t="s">
        <v>61706</v>
      </c>
      <c r="C9414" t="s">
        <v>6499</v>
      </c>
      <c r="E9414" t="s">
        <v>17258</v>
      </c>
      <c r="F9414" t="s">
        <v>41403</v>
      </c>
      <c r="G9414" t="s">
        <v>41402</v>
      </c>
      <c r="H9414">
        <v>200</v>
      </c>
      <c r="I9414" s="4" t="str">
        <f>HYPERLINK(G9414,"Klik")</f>
        <v>Klik</v>
      </c>
    </row>
    <row r="9415" spans="1:9" x14ac:dyDescent="0.25">
      <c r="A9415">
        <v>93537</v>
      </c>
      <c r="B9415" t="s">
        <v>61706</v>
      </c>
      <c r="C9415" t="s">
        <v>6499</v>
      </c>
      <c r="E9415" t="s">
        <v>17258</v>
      </c>
      <c r="F9415" t="s">
        <v>40834</v>
      </c>
      <c r="G9415" t="s">
        <v>40833</v>
      </c>
      <c r="H9415">
        <v>200</v>
      </c>
      <c r="I9415" s="4" t="str">
        <f>HYPERLINK(G9415,"Klik")</f>
        <v>Klik</v>
      </c>
    </row>
    <row r="9416" spans="1:9" x14ac:dyDescent="0.25">
      <c r="A9416">
        <v>93550</v>
      </c>
      <c r="B9416" t="s">
        <v>61970</v>
      </c>
      <c r="C9416" t="s">
        <v>6934</v>
      </c>
      <c r="E9416" t="s">
        <v>60496</v>
      </c>
      <c r="F9416" t="s">
        <v>56165</v>
      </c>
      <c r="G9416" t="s">
        <v>56164</v>
      </c>
      <c r="H9416">
        <v>200</v>
      </c>
      <c r="I9416" s="4" t="str">
        <f>HYPERLINK(G9416,"Klik")</f>
        <v>Klik</v>
      </c>
    </row>
    <row r="9417" spans="1:9" x14ac:dyDescent="0.25">
      <c r="A9417">
        <v>93578</v>
      </c>
      <c r="B9417" t="s">
        <v>12875</v>
      </c>
      <c r="C9417" t="s">
        <v>589</v>
      </c>
      <c r="D9417" t="s">
        <v>138</v>
      </c>
      <c r="E9417" t="s">
        <v>62660</v>
      </c>
      <c r="F9417" t="s">
        <v>30651</v>
      </c>
      <c r="G9417" t="s">
        <v>30652</v>
      </c>
      <c r="H9417">
        <v>200</v>
      </c>
      <c r="I9417" s="3" t="str">
        <f>HYPERLINK(G9417,"Klik")</f>
        <v>Klik</v>
      </c>
    </row>
    <row r="9418" spans="1:9" x14ac:dyDescent="0.25">
      <c r="A9418">
        <v>93584</v>
      </c>
      <c r="F9418" t="s">
        <v>41395</v>
      </c>
      <c r="G9418" t="s">
        <v>41394</v>
      </c>
      <c r="H9418">
        <v>200</v>
      </c>
      <c r="I9418" s="4" t="str">
        <f>HYPERLINK(G9418,"Klik")</f>
        <v>Klik</v>
      </c>
    </row>
    <row r="9419" spans="1:9" x14ac:dyDescent="0.25">
      <c r="A9419">
        <v>93607</v>
      </c>
      <c r="B9419" t="s">
        <v>13090</v>
      </c>
      <c r="C9419" t="s">
        <v>1999</v>
      </c>
      <c r="E9419" t="s">
        <v>13089</v>
      </c>
      <c r="F9419" t="s">
        <v>30653</v>
      </c>
      <c r="G9419" t="s">
        <v>30654</v>
      </c>
      <c r="H9419">
        <v>200</v>
      </c>
      <c r="I9419" s="4" t="str">
        <f>HYPERLINK(G9419,"Klik")</f>
        <v>Klik</v>
      </c>
    </row>
    <row r="9420" spans="1:9" x14ac:dyDescent="0.25">
      <c r="A9420">
        <v>93619</v>
      </c>
      <c r="B9420" t="s">
        <v>3760</v>
      </c>
      <c r="C9420" t="s">
        <v>3758</v>
      </c>
      <c r="E9420" t="s">
        <v>3759</v>
      </c>
      <c r="F9420" t="s">
        <v>30655</v>
      </c>
      <c r="G9420" t="s">
        <v>30656</v>
      </c>
      <c r="H9420">
        <v>200</v>
      </c>
      <c r="I9420" s="3" t="str">
        <f>HYPERLINK(G9420,"Klik")</f>
        <v>Klik</v>
      </c>
    </row>
    <row r="9421" spans="1:9" x14ac:dyDescent="0.25">
      <c r="A9421">
        <v>93643</v>
      </c>
      <c r="F9421" t="s">
        <v>41393</v>
      </c>
      <c r="G9421" t="s">
        <v>41392</v>
      </c>
      <c r="H9421">
        <v>200</v>
      </c>
      <c r="I9421" s="4" t="str">
        <f>HYPERLINK(G9421,"Klik")</f>
        <v>Klik</v>
      </c>
    </row>
    <row r="9422" spans="1:9" x14ac:dyDescent="0.25">
      <c r="A9422">
        <v>93704</v>
      </c>
      <c r="B9422" t="s">
        <v>7865</v>
      </c>
      <c r="C9422" t="s">
        <v>355</v>
      </c>
      <c r="E9422" t="s">
        <v>7864</v>
      </c>
      <c r="F9422" t="s">
        <v>30657</v>
      </c>
      <c r="G9422" t="s">
        <v>30658</v>
      </c>
      <c r="H9422">
        <v>200</v>
      </c>
      <c r="I9422" s="3" t="str">
        <f>HYPERLINK(G9422,"Klik")</f>
        <v>Klik</v>
      </c>
    </row>
    <row r="9423" spans="1:9" x14ac:dyDescent="0.25">
      <c r="A9423">
        <v>93706</v>
      </c>
      <c r="F9423" t="s">
        <v>41389</v>
      </c>
      <c r="G9423" t="s">
        <v>41388</v>
      </c>
      <c r="H9423">
        <v>200</v>
      </c>
      <c r="I9423" s="4" t="str">
        <f>HYPERLINK(G9423,"Klik")</f>
        <v>Klik</v>
      </c>
    </row>
    <row r="9424" spans="1:9" x14ac:dyDescent="0.25">
      <c r="A9424">
        <v>93711</v>
      </c>
      <c r="B9424" t="s">
        <v>4243</v>
      </c>
      <c r="C9424" t="s">
        <v>4241</v>
      </c>
      <c r="E9424" t="s">
        <v>4242</v>
      </c>
      <c r="F9424" t="s">
        <v>30659</v>
      </c>
      <c r="G9424" t="s">
        <v>30660</v>
      </c>
      <c r="H9424">
        <v>200</v>
      </c>
      <c r="I9424" s="3" t="str">
        <f>HYPERLINK(G9424,"Klik")</f>
        <v>Klik</v>
      </c>
    </row>
    <row r="9425" spans="1:9" x14ac:dyDescent="0.25">
      <c r="A9425">
        <v>93776</v>
      </c>
      <c r="B9425" t="s">
        <v>4462</v>
      </c>
      <c r="C9425" t="s">
        <v>886</v>
      </c>
      <c r="E9425" t="s">
        <v>4461</v>
      </c>
      <c r="F9425" t="s">
        <v>41387</v>
      </c>
      <c r="G9425" t="s">
        <v>41386</v>
      </c>
      <c r="H9425">
        <v>200</v>
      </c>
      <c r="I9425" s="4" t="str">
        <f>HYPERLINK(G9425,"Klik")</f>
        <v>Klik</v>
      </c>
    </row>
    <row r="9426" spans="1:9" x14ac:dyDescent="0.25">
      <c r="A9426">
        <v>93776</v>
      </c>
      <c r="B9426" t="s">
        <v>4462</v>
      </c>
      <c r="C9426" t="s">
        <v>886</v>
      </c>
      <c r="E9426" t="s">
        <v>4461</v>
      </c>
      <c r="F9426" t="s">
        <v>30661</v>
      </c>
      <c r="G9426" t="s">
        <v>30662</v>
      </c>
      <c r="H9426">
        <v>200</v>
      </c>
      <c r="I9426" s="4" t="str">
        <f>HYPERLINK(G9426,"Klik")</f>
        <v>Klik</v>
      </c>
    </row>
    <row r="9427" spans="1:9" x14ac:dyDescent="0.25">
      <c r="A9427">
        <v>93801</v>
      </c>
      <c r="B9427" t="s">
        <v>9770</v>
      </c>
      <c r="C9427" t="s">
        <v>4479</v>
      </c>
      <c r="E9427" t="s">
        <v>9769</v>
      </c>
      <c r="F9427" t="s">
        <v>55795</v>
      </c>
      <c r="G9427" t="s">
        <v>55794</v>
      </c>
      <c r="H9427">
        <v>200</v>
      </c>
      <c r="I9427" s="4" t="str">
        <f>HYPERLINK(G9427,"Klik")</f>
        <v>Klik</v>
      </c>
    </row>
    <row r="9428" spans="1:9" x14ac:dyDescent="0.25">
      <c r="A9428">
        <v>93801</v>
      </c>
      <c r="B9428" t="s">
        <v>9770</v>
      </c>
      <c r="C9428" t="s">
        <v>4479</v>
      </c>
      <c r="E9428" t="s">
        <v>9769</v>
      </c>
      <c r="F9428" t="s">
        <v>41385</v>
      </c>
      <c r="G9428" t="s">
        <v>41384</v>
      </c>
      <c r="H9428">
        <v>200</v>
      </c>
      <c r="I9428" s="4" t="str">
        <f>HYPERLINK(G9428,"Klik")</f>
        <v>Klik</v>
      </c>
    </row>
    <row r="9429" spans="1:9" x14ac:dyDescent="0.25">
      <c r="A9429">
        <v>93801</v>
      </c>
      <c r="B9429" t="s">
        <v>9770</v>
      </c>
      <c r="C9429" t="s">
        <v>4479</v>
      </c>
      <c r="E9429" t="s">
        <v>9769</v>
      </c>
      <c r="F9429" t="s">
        <v>30663</v>
      </c>
      <c r="G9429" t="s">
        <v>30664</v>
      </c>
      <c r="H9429">
        <v>200</v>
      </c>
      <c r="I9429" s="4" t="str">
        <f>HYPERLINK(G9429,"Klik")</f>
        <v>Klik</v>
      </c>
    </row>
    <row r="9430" spans="1:9" x14ac:dyDescent="0.25">
      <c r="A9430">
        <v>93802</v>
      </c>
      <c r="F9430" t="s">
        <v>41383</v>
      </c>
      <c r="G9430" t="s">
        <v>41382</v>
      </c>
      <c r="H9430">
        <v>200</v>
      </c>
      <c r="I9430" s="4" t="str">
        <f>HYPERLINK(G9430,"Klik")</f>
        <v>Klik</v>
      </c>
    </row>
    <row r="9431" spans="1:9" x14ac:dyDescent="0.25">
      <c r="A9431">
        <v>93808</v>
      </c>
      <c r="F9431" t="s">
        <v>41381</v>
      </c>
      <c r="G9431" t="s">
        <v>41380</v>
      </c>
      <c r="H9431">
        <v>200</v>
      </c>
      <c r="I9431" s="4" t="str">
        <f>HYPERLINK(G9431,"Klik")</f>
        <v>Klik</v>
      </c>
    </row>
    <row r="9432" spans="1:9" x14ac:dyDescent="0.25">
      <c r="A9432">
        <v>93827</v>
      </c>
      <c r="B9432" t="s">
        <v>6622</v>
      </c>
      <c r="C9432" t="s">
        <v>3789</v>
      </c>
      <c r="E9432" t="s">
        <v>6621</v>
      </c>
      <c r="F9432" t="s">
        <v>41377</v>
      </c>
      <c r="G9432" t="s">
        <v>41376</v>
      </c>
      <c r="H9432">
        <v>200</v>
      </c>
      <c r="I9432" s="4" t="str">
        <f>HYPERLINK(G9432,"Klik")</f>
        <v>Klik</v>
      </c>
    </row>
    <row r="9433" spans="1:9" x14ac:dyDescent="0.25">
      <c r="A9433">
        <v>93827</v>
      </c>
      <c r="B9433" t="s">
        <v>6622</v>
      </c>
      <c r="C9433" t="s">
        <v>3789</v>
      </c>
      <c r="E9433" t="s">
        <v>6621</v>
      </c>
      <c r="F9433" t="s">
        <v>30665</v>
      </c>
      <c r="G9433" t="s">
        <v>30666</v>
      </c>
      <c r="H9433">
        <v>200</v>
      </c>
      <c r="I9433" s="4" t="str">
        <f>HYPERLINK(G9433,"Klik")</f>
        <v>Klik</v>
      </c>
    </row>
    <row r="9434" spans="1:9" x14ac:dyDescent="0.25">
      <c r="A9434">
        <v>93829</v>
      </c>
      <c r="B9434" t="s">
        <v>13711</v>
      </c>
      <c r="C9434" t="s">
        <v>851</v>
      </c>
      <c r="D9434" t="s">
        <v>11</v>
      </c>
      <c r="E9434" t="s">
        <v>11936</v>
      </c>
      <c r="F9434" t="s">
        <v>30667</v>
      </c>
      <c r="G9434" t="s">
        <v>30668</v>
      </c>
      <c r="H9434">
        <v>200</v>
      </c>
      <c r="I9434" s="3" t="str">
        <f>HYPERLINK(G9434,"Klik")</f>
        <v>Klik</v>
      </c>
    </row>
    <row r="9435" spans="1:9" x14ac:dyDescent="0.25">
      <c r="A9435">
        <v>93937</v>
      </c>
      <c r="F9435" t="s">
        <v>41369</v>
      </c>
      <c r="G9435" t="s">
        <v>41368</v>
      </c>
      <c r="H9435">
        <v>200</v>
      </c>
      <c r="I9435" s="4" t="str">
        <f>HYPERLINK(G9435,"Klik")</f>
        <v>Klik</v>
      </c>
    </row>
    <row r="9436" spans="1:9" x14ac:dyDescent="0.25">
      <c r="A9436">
        <v>94084</v>
      </c>
      <c r="B9436" t="s">
        <v>15131</v>
      </c>
      <c r="C9436" t="s">
        <v>15129</v>
      </c>
      <c r="E9436" t="s">
        <v>15130</v>
      </c>
      <c r="F9436" t="s">
        <v>30669</v>
      </c>
      <c r="G9436" t="s">
        <v>30670</v>
      </c>
      <c r="H9436">
        <v>200</v>
      </c>
      <c r="I9436" s="3" t="str">
        <f>HYPERLINK(G9436,"Klik")</f>
        <v>Klik</v>
      </c>
    </row>
    <row r="9437" spans="1:9" x14ac:dyDescent="0.25">
      <c r="A9437">
        <v>94090</v>
      </c>
      <c r="B9437" t="s">
        <v>6025</v>
      </c>
      <c r="C9437" t="s">
        <v>6024</v>
      </c>
      <c r="E9437" t="s">
        <v>3604</v>
      </c>
      <c r="F9437" t="s">
        <v>30671</v>
      </c>
      <c r="G9437" t="s">
        <v>30672</v>
      </c>
      <c r="H9437">
        <v>200</v>
      </c>
      <c r="I9437" s="3" t="str">
        <f>HYPERLINK(G9437,"Klik")</f>
        <v>Klik</v>
      </c>
    </row>
    <row r="9438" spans="1:9" x14ac:dyDescent="0.25">
      <c r="A9438">
        <v>94109</v>
      </c>
      <c r="F9438" t="s">
        <v>41357</v>
      </c>
      <c r="G9438" t="s">
        <v>41356</v>
      </c>
      <c r="H9438">
        <v>200</v>
      </c>
      <c r="I9438" s="4" t="str">
        <f>HYPERLINK(G9438,"Klik")</f>
        <v>Klik</v>
      </c>
    </row>
    <row r="9439" spans="1:9" x14ac:dyDescent="0.25">
      <c r="A9439">
        <v>94115</v>
      </c>
      <c r="B9439" t="s">
        <v>13018</v>
      </c>
      <c r="C9439" t="s">
        <v>4211</v>
      </c>
      <c r="E9439" t="s">
        <v>13017</v>
      </c>
      <c r="F9439" t="s">
        <v>30673</v>
      </c>
      <c r="G9439" t="s">
        <v>30674</v>
      </c>
      <c r="H9439">
        <v>200</v>
      </c>
      <c r="I9439" s="4" t="str">
        <f>HYPERLINK(G9439,"Klik")</f>
        <v>Klik</v>
      </c>
    </row>
    <row r="9440" spans="1:9" x14ac:dyDescent="0.25">
      <c r="A9440">
        <v>94171</v>
      </c>
      <c r="F9440" t="s">
        <v>41351</v>
      </c>
      <c r="G9440" t="s">
        <v>41350</v>
      </c>
      <c r="H9440">
        <v>200</v>
      </c>
      <c r="I9440" s="4" t="str">
        <f>HYPERLINK(G9440,"Klik")</f>
        <v>Klik</v>
      </c>
    </row>
    <row r="9441" spans="1:9" x14ac:dyDescent="0.25">
      <c r="A9441">
        <v>94184</v>
      </c>
      <c r="B9441" t="s">
        <v>922</v>
      </c>
      <c r="C9441" t="s">
        <v>486</v>
      </c>
      <c r="D9441" t="s">
        <v>30</v>
      </c>
      <c r="E9441" t="s">
        <v>921</v>
      </c>
      <c r="F9441" t="s">
        <v>56315</v>
      </c>
      <c r="G9441" t="s">
        <v>56314</v>
      </c>
      <c r="H9441">
        <v>200</v>
      </c>
      <c r="I9441" s="4" t="str">
        <f>HYPERLINK(G9441,"Klik")</f>
        <v>Klik</v>
      </c>
    </row>
    <row r="9442" spans="1:9" x14ac:dyDescent="0.25">
      <c r="A9442">
        <v>94184</v>
      </c>
      <c r="B9442" t="s">
        <v>922</v>
      </c>
      <c r="C9442" t="s">
        <v>486</v>
      </c>
      <c r="D9442" t="s">
        <v>30</v>
      </c>
      <c r="E9442" t="s">
        <v>921</v>
      </c>
      <c r="F9442" t="s">
        <v>41347</v>
      </c>
      <c r="G9442" t="s">
        <v>41346</v>
      </c>
      <c r="H9442">
        <v>200</v>
      </c>
      <c r="I9442" s="4" t="str">
        <f>HYPERLINK(G9442,"Klik")</f>
        <v>Klik</v>
      </c>
    </row>
    <row r="9443" spans="1:9" x14ac:dyDescent="0.25">
      <c r="A9443">
        <v>94184</v>
      </c>
      <c r="B9443" t="s">
        <v>922</v>
      </c>
      <c r="C9443" t="s">
        <v>486</v>
      </c>
      <c r="D9443" t="s">
        <v>30</v>
      </c>
      <c r="E9443" t="s">
        <v>921</v>
      </c>
      <c r="F9443" t="s">
        <v>30675</v>
      </c>
      <c r="G9443" t="s">
        <v>30676</v>
      </c>
      <c r="H9443">
        <v>200</v>
      </c>
      <c r="I9443" s="3" t="str">
        <f>HYPERLINK(G9443,"Klik")</f>
        <v>Klik</v>
      </c>
    </row>
    <row r="9444" spans="1:9" x14ac:dyDescent="0.25">
      <c r="A9444">
        <v>94199</v>
      </c>
      <c r="B9444" t="s">
        <v>12034</v>
      </c>
      <c r="C9444" t="s">
        <v>9608</v>
      </c>
      <c r="D9444" t="s">
        <v>30</v>
      </c>
      <c r="E9444" t="s">
        <v>12033</v>
      </c>
      <c r="F9444" t="s">
        <v>30677</v>
      </c>
      <c r="G9444" t="s">
        <v>30678</v>
      </c>
      <c r="H9444">
        <v>200</v>
      </c>
      <c r="I9444" s="3" t="str">
        <f>HYPERLINK(G9444,"Klik")</f>
        <v>Klik</v>
      </c>
    </row>
    <row r="9445" spans="1:9" x14ac:dyDescent="0.25">
      <c r="A9445">
        <v>94215</v>
      </c>
      <c r="B9445" t="s">
        <v>14620</v>
      </c>
      <c r="C9445" t="s">
        <v>2499</v>
      </c>
      <c r="E9445" t="s">
        <v>12750</v>
      </c>
      <c r="F9445" t="s">
        <v>30679</v>
      </c>
      <c r="G9445" t="s">
        <v>30680</v>
      </c>
      <c r="H9445">
        <v>200</v>
      </c>
      <c r="I9445" s="3" t="str">
        <f>HYPERLINK(G9445,"Klik")</f>
        <v>Klik</v>
      </c>
    </row>
    <row r="9446" spans="1:9" x14ac:dyDescent="0.25">
      <c r="A9446">
        <v>94223</v>
      </c>
      <c r="B9446" t="s">
        <v>8632</v>
      </c>
      <c r="E9446" t="s">
        <v>8632</v>
      </c>
      <c r="F9446" t="s">
        <v>30681</v>
      </c>
      <c r="G9446" t="s">
        <v>30682</v>
      </c>
      <c r="H9446">
        <v>200</v>
      </c>
      <c r="I9446" s="3" t="str">
        <f>HYPERLINK(G9446,"Klik")</f>
        <v>Klik</v>
      </c>
    </row>
    <row r="9447" spans="1:9" x14ac:dyDescent="0.25">
      <c r="A9447">
        <v>94265</v>
      </c>
      <c r="B9447" t="s">
        <v>16156</v>
      </c>
      <c r="C9447" t="s">
        <v>3128</v>
      </c>
      <c r="E9447" t="s">
        <v>1596</v>
      </c>
      <c r="F9447" t="s">
        <v>41339</v>
      </c>
      <c r="G9447" t="s">
        <v>41338</v>
      </c>
      <c r="H9447">
        <v>200</v>
      </c>
      <c r="I9447" s="4" t="str">
        <f>HYPERLINK(G9447,"Klik")</f>
        <v>Klik</v>
      </c>
    </row>
    <row r="9448" spans="1:9" x14ac:dyDescent="0.25">
      <c r="A9448">
        <v>94265</v>
      </c>
      <c r="B9448" t="s">
        <v>16156</v>
      </c>
      <c r="C9448" t="s">
        <v>3128</v>
      </c>
      <c r="E9448" t="s">
        <v>1596</v>
      </c>
      <c r="F9448" t="s">
        <v>30683</v>
      </c>
      <c r="G9448" t="s">
        <v>30684</v>
      </c>
      <c r="H9448">
        <v>200</v>
      </c>
      <c r="I9448" s="4" t="str">
        <f>HYPERLINK(G9448,"Klik")</f>
        <v>Klik</v>
      </c>
    </row>
    <row r="9449" spans="1:9" x14ac:dyDescent="0.25">
      <c r="A9449">
        <v>94361</v>
      </c>
      <c r="B9449" t="s">
        <v>2870</v>
      </c>
      <c r="C9449" t="s">
        <v>652</v>
      </c>
      <c r="E9449" t="s">
        <v>2869</v>
      </c>
      <c r="F9449" t="s">
        <v>30685</v>
      </c>
      <c r="G9449" t="s">
        <v>30686</v>
      </c>
      <c r="H9449">
        <v>200</v>
      </c>
      <c r="I9449" s="3" t="str">
        <f>HYPERLINK(G9449,"Klik")</f>
        <v>Klik</v>
      </c>
    </row>
    <row r="9450" spans="1:9" x14ac:dyDescent="0.25">
      <c r="A9450">
        <v>94376</v>
      </c>
      <c r="F9450" t="s">
        <v>41335</v>
      </c>
      <c r="G9450" t="s">
        <v>41334</v>
      </c>
      <c r="H9450">
        <v>200</v>
      </c>
      <c r="I9450" s="4" t="str">
        <f>HYPERLINK(G9450,"Klik")</f>
        <v>Klik</v>
      </c>
    </row>
    <row r="9451" spans="1:9" x14ac:dyDescent="0.25">
      <c r="A9451">
        <v>94380</v>
      </c>
      <c r="B9451" t="s">
        <v>3905</v>
      </c>
      <c r="C9451" t="s">
        <v>3903</v>
      </c>
      <c r="E9451" t="s">
        <v>3904</v>
      </c>
      <c r="F9451" t="s">
        <v>30687</v>
      </c>
      <c r="G9451" t="s">
        <v>30688</v>
      </c>
      <c r="H9451">
        <v>200</v>
      </c>
      <c r="I9451" s="4" t="str">
        <f>HYPERLINK(G9451,"Klik")</f>
        <v>Klik</v>
      </c>
    </row>
    <row r="9452" spans="1:9" x14ac:dyDescent="0.25">
      <c r="A9452">
        <v>94431</v>
      </c>
      <c r="B9452" t="s">
        <v>16356</v>
      </c>
      <c r="C9452" t="s">
        <v>291</v>
      </c>
      <c r="E9452" t="s">
        <v>16355</v>
      </c>
      <c r="F9452" t="s">
        <v>30689</v>
      </c>
      <c r="G9452" t="s">
        <v>30690</v>
      </c>
      <c r="H9452">
        <v>200</v>
      </c>
      <c r="I9452" s="4" t="str">
        <f>HYPERLINK(G9452,"Klik")</f>
        <v>Klik</v>
      </c>
    </row>
    <row r="9453" spans="1:9" x14ac:dyDescent="0.25">
      <c r="A9453">
        <v>94440</v>
      </c>
      <c r="F9453" t="s">
        <v>41331</v>
      </c>
      <c r="G9453" t="s">
        <v>41330</v>
      </c>
      <c r="H9453">
        <v>200</v>
      </c>
      <c r="I9453" s="4" t="str">
        <f>HYPERLINK(G9453,"Klik")</f>
        <v>Klik</v>
      </c>
    </row>
    <row r="9454" spans="1:9" x14ac:dyDescent="0.25">
      <c r="A9454">
        <v>94441</v>
      </c>
      <c r="B9454" t="s">
        <v>12699</v>
      </c>
      <c r="C9454" t="s">
        <v>12697</v>
      </c>
      <c r="E9454" t="s">
        <v>12698</v>
      </c>
      <c r="F9454" t="s">
        <v>30691</v>
      </c>
      <c r="G9454" t="s">
        <v>30692</v>
      </c>
      <c r="H9454">
        <v>200</v>
      </c>
      <c r="I9454" s="4" t="str">
        <f>HYPERLINK(G9454,"Klik")</f>
        <v>Klik</v>
      </c>
    </row>
    <row r="9455" spans="1:9" x14ac:dyDescent="0.25">
      <c r="A9455">
        <v>94460</v>
      </c>
      <c r="B9455" t="s">
        <v>5409</v>
      </c>
      <c r="C9455" t="s">
        <v>708</v>
      </c>
      <c r="E9455" t="s">
        <v>5408</v>
      </c>
      <c r="F9455" t="s">
        <v>30693</v>
      </c>
      <c r="G9455" t="s">
        <v>30694</v>
      </c>
      <c r="H9455">
        <v>200</v>
      </c>
      <c r="I9455" s="3" t="str">
        <f>HYPERLINK(G9455,"Klik")</f>
        <v>Klik</v>
      </c>
    </row>
    <row r="9456" spans="1:9" x14ac:dyDescent="0.25">
      <c r="A9456">
        <v>94517</v>
      </c>
      <c r="F9456" t="s">
        <v>41325</v>
      </c>
      <c r="G9456" t="s">
        <v>41324</v>
      </c>
      <c r="H9456">
        <v>200</v>
      </c>
      <c r="I9456" s="4" t="str">
        <f>HYPERLINK(G9456,"Klik")</f>
        <v>Klik</v>
      </c>
    </row>
    <row r="9457" spans="1:9" x14ac:dyDescent="0.25">
      <c r="A9457">
        <v>94590</v>
      </c>
      <c r="B9457" t="s">
        <v>4213</v>
      </c>
      <c r="C9457" t="s">
        <v>4211</v>
      </c>
      <c r="E9457" t="s">
        <v>4212</v>
      </c>
      <c r="F9457" t="s">
        <v>30695</v>
      </c>
      <c r="G9457" t="s">
        <v>30696</v>
      </c>
      <c r="H9457">
        <v>200</v>
      </c>
      <c r="I9457" s="3" t="str">
        <f>HYPERLINK(G9457,"Klik")</f>
        <v>Klik</v>
      </c>
    </row>
    <row r="9458" spans="1:9" x14ac:dyDescent="0.25">
      <c r="A9458">
        <v>94597</v>
      </c>
      <c r="F9458" t="s">
        <v>41323</v>
      </c>
      <c r="G9458" t="s">
        <v>41322</v>
      </c>
      <c r="H9458">
        <v>200</v>
      </c>
      <c r="I9458" s="4" t="str">
        <f>HYPERLINK(G9458,"Klik")</f>
        <v>Klik</v>
      </c>
    </row>
    <row r="9459" spans="1:9" x14ac:dyDescent="0.25">
      <c r="A9459">
        <v>94782</v>
      </c>
      <c r="B9459" t="s">
        <v>4609</v>
      </c>
      <c r="C9459" t="s">
        <v>3027</v>
      </c>
      <c r="E9459" t="s">
        <v>4608</v>
      </c>
      <c r="F9459" t="s">
        <v>30697</v>
      </c>
      <c r="G9459" t="s">
        <v>30698</v>
      </c>
      <c r="H9459">
        <v>200</v>
      </c>
      <c r="I9459" s="4" t="str">
        <f>HYPERLINK(G9459,"Klik")</f>
        <v>Klik</v>
      </c>
    </row>
    <row r="9460" spans="1:9" x14ac:dyDescent="0.25">
      <c r="A9460">
        <v>94833</v>
      </c>
      <c r="B9460" t="s">
        <v>62532</v>
      </c>
      <c r="C9460" t="s">
        <v>59868</v>
      </c>
      <c r="D9460" t="s">
        <v>20081</v>
      </c>
      <c r="E9460" t="s">
        <v>60858</v>
      </c>
      <c r="F9460" t="s">
        <v>54087</v>
      </c>
      <c r="G9460" t="s">
        <v>54086</v>
      </c>
      <c r="H9460">
        <v>200</v>
      </c>
      <c r="I9460" s="4" t="str">
        <f>HYPERLINK(G9460,"Klik")</f>
        <v>Klik</v>
      </c>
    </row>
    <row r="9461" spans="1:9" x14ac:dyDescent="0.25">
      <c r="A9461">
        <v>94861</v>
      </c>
      <c r="B9461" t="s">
        <v>4112</v>
      </c>
      <c r="C9461" t="s">
        <v>486</v>
      </c>
      <c r="E9461" t="s">
        <v>4111</v>
      </c>
      <c r="F9461" t="s">
        <v>30699</v>
      </c>
      <c r="G9461" t="s">
        <v>30700</v>
      </c>
      <c r="H9461">
        <v>200</v>
      </c>
      <c r="I9461" s="4" t="str">
        <f>HYPERLINK(G9461,"Klik")</f>
        <v>Klik</v>
      </c>
    </row>
    <row r="9462" spans="1:9" x14ac:dyDescent="0.25">
      <c r="A9462">
        <v>94890</v>
      </c>
      <c r="B9462" t="s">
        <v>16853</v>
      </c>
      <c r="C9462" t="s">
        <v>8392</v>
      </c>
      <c r="E9462" t="s">
        <v>16852</v>
      </c>
      <c r="F9462" t="s">
        <v>30701</v>
      </c>
      <c r="G9462" t="s">
        <v>30702</v>
      </c>
      <c r="H9462">
        <v>200</v>
      </c>
      <c r="I9462" s="3" t="str">
        <f>HYPERLINK(G9462,"Klik")</f>
        <v>Klik</v>
      </c>
    </row>
    <row r="9463" spans="1:9" x14ac:dyDescent="0.25">
      <c r="A9463">
        <v>94943</v>
      </c>
      <c r="B9463" t="s">
        <v>60987</v>
      </c>
      <c r="C9463" t="s">
        <v>5887</v>
      </c>
      <c r="D9463" t="s">
        <v>116</v>
      </c>
      <c r="E9463" t="s">
        <v>525</v>
      </c>
      <c r="F9463" t="s">
        <v>56187</v>
      </c>
      <c r="G9463" t="s">
        <v>56186</v>
      </c>
      <c r="H9463">
        <v>200</v>
      </c>
      <c r="I9463" s="4" t="str">
        <f>HYPERLINK(G9463,"Klik")</f>
        <v>Klik</v>
      </c>
    </row>
    <row r="9464" spans="1:9" x14ac:dyDescent="0.25">
      <c r="A9464">
        <v>94943</v>
      </c>
      <c r="B9464" t="s">
        <v>60987</v>
      </c>
      <c r="C9464" t="s">
        <v>5887</v>
      </c>
      <c r="D9464" t="s">
        <v>116</v>
      </c>
      <c r="E9464" t="s">
        <v>525</v>
      </c>
      <c r="F9464" t="s">
        <v>41311</v>
      </c>
      <c r="G9464" t="s">
        <v>41310</v>
      </c>
      <c r="H9464">
        <v>200</v>
      </c>
      <c r="I9464" s="4" t="str">
        <f>HYPERLINK(G9464,"Klik")</f>
        <v>Klik</v>
      </c>
    </row>
    <row r="9465" spans="1:9" x14ac:dyDescent="0.25">
      <c r="A9465">
        <v>94992</v>
      </c>
      <c r="B9465" t="s">
        <v>10902</v>
      </c>
      <c r="C9465" t="s">
        <v>1790</v>
      </c>
      <c r="E9465" t="s">
        <v>4383</v>
      </c>
      <c r="F9465" t="s">
        <v>30703</v>
      </c>
      <c r="G9465" t="s">
        <v>30704</v>
      </c>
      <c r="H9465">
        <v>200</v>
      </c>
      <c r="I9465" s="4" t="str">
        <f>HYPERLINK(G9465,"Klik")</f>
        <v>Klik</v>
      </c>
    </row>
    <row r="9466" spans="1:9" x14ac:dyDescent="0.25">
      <c r="A9466">
        <v>95009</v>
      </c>
      <c r="B9466" t="s">
        <v>5075</v>
      </c>
      <c r="C9466" t="s">
        <v>5073</v>
      </c>
      <c r="E9466" t="s">
        <v>5074</v>
      </c>
      <c r="F9466" t="s">
        <v>41303</v>
      </c>
      <c r="G9466" t="s">
        <v>41302</v>
      </c>
      <c r="H9466">
        <v>200</v>
      </c>
      <c r="I9466" s="4" t="str">
        <f>HYPERLINK(G9466,"Klik")</f>
        <v>Klik</v>
      </c>
    </row>
    <row r="9467" spans="1:9" x14ac:dyDescent="0.25">
      <c r="A9467">
        <v>95009</v>
      </c>
      <c r="B9467" t="s">
        <v>5075</v>
      </c>
      <c r="C9467" t="s">
        <v>5073</v>
      </c>
      <c r="E9467" t="s">
        <v>5074</v>
      </c>
      <c r="F9467" t="s">
        <v>30705</v>
      </c>
      <c r="G9467" t="s">
        <v>30706</v>
      </c>
      <c r="H9467">
        <v>200</v>
      </c>
      <c r="I9467" s="3" t="str">
        <f>HYPERLINK(G9467,"Klik")</f>
        <v>Klik</v>
      </c>
    </row>
    <row r="9468" spans="1:9" x14ac:dyDescent="0.25">
      <c r="A9468">
        <v>95029</v>
      </c>
      <c r="B9468" t="s">
        <v>5157</v>
      </c>
      <c r="C9468" t="s">
        <v>5155</v>
      </c>
      <c r="E9468" t="s">
        <v>5156</v>
      </c>
      <c r="F9468" t="s">
        <v>30707</v>
      </c>
      <c r="G9468" t="s">
        <v>30708</v>
      </c>
      <c r="H9468">
        <v>200</v>
      </c>
      <c r="I9468" s="3" t="str">
        <f>HYPERLINK(G9468,"Klik")</f>
        <v>Klik</v>
      </c>
    </row>
    <row r="9469" spans="1:9" x14ac:dyDescent="0.25">
      <c r="A9469">
        <v>95036</v>
      </c>
      <c r="B9469" t="s">
        <v>5180</v>
      </c>
      <c r="C9469" t="s">
        <v>60</v>
      </c>
      <c r="E9469" t="s">
        <v>5179</v>
      </c>
      <c r="F9469" t="s">
        <v>30709</v>
      </c>
      <c r="G9469" t="s">
        <v>30710</v>
      </c>
      <c r="H9469">
        <v>200</v>
      </c>
      <c r="I9469" s="3" t="str">
        <f>HYPERLINK(G9469,"Klik")</f>
        <v>Klik</v>
      </c>
    </row>
    <row r="9470" spans="1:9" x14ac:dyDescent="0.25">
      <c r="A9470">
        <v>95109</v>
      </c>
      <c r="B9470" t="s">
        <v>3750</v>
      </c>
      <c r="C9470" t="s">
        <v>903</v>
      </c>
      <c r="E9470" t="s">
        <v>62838</v>
      </c>
      <c r="F9470" t="s">
        <v>30711</v>
      </c>
      <c r="G9470" t="s">
        <v>30712</v>
      </c>
      <c r="H9470">
        <v>200</v>
      </c>
      <c r="I9470" s="4" t="str">
        <f>HYPERLINK(G9470,"Klik")</f>
        <v>Klik</v>
      </c>
    </row>
    <row r="9471" spans="1:9" x14ac:dyDescent="0.25">
      <c r="A9471">
        <v>95186</v>
      </c>
      <c r="B9471" t="s">
        <v>6776</v>
      </c>
      <c r="C9471" t="s">
        <v>2206</v>
      </c>
      <c r="E9471" t="s">
        <v>6775</v>
      </c>
      <c r="F9471" t="s">
        <v>41301</v>
      </c>
      <c r="G9471" t="s">
        <v>41300</v>
      </c>
      <c r="H9471">
        <v>200</v>
      </c>
      <c r="I9471" s="4" t="str">
        <f>HYPERLINK(G9471,"Klik")</f>
        <v>Klik</v>
      </c>
    </row>
    <row r="9472" spans="1:9" x14ac:dyDescent="0.25">
      <c r="A9472">
        <v>95186</v>
      </c>
      <c r="B9472" t="s">
        <v>6776</v>
      </c>
      <c r="C9472" t="s">
        <v>2206</v>
      </c>
      <c r="E9472" t="s">
        <v>6775</v>
      </c>
      <c r="F9472" t="s">
        <v>30713</v>
      </c>
      <c r="G9472" t="s">
        <v>30714</v>
      </c>
      <c r="H9472">
        <v>200</v>
      </c>
      <c r="I9472" s="4" t="str">
        <f>HYPERLINK(G9472,"Klik")</f>
        <v>Klik</v>
      </c>
    </row>
    <row r="9473" spans="1:9" x14ac:dyDescent="0.25">
      <c r="A9473">
        <v>95251</v>
      </c>
      <c r="B9473" t="s">
        <v>6324</v>
      </c>
      <c r="C9473" t="s">
        <v>6322</v>
      </c>
      <c r="E9473" t="s">
        <v>6323</v>
      </c>
      <c r="F9473" t="s">
        <v>30715</v>
      </c>
      <c r="G9473" t="s">
        <v>30716</v>
      </c>
      <c r="H9473">
        <v>200</v>
      </c>
      <c r="I9473" s="3" t="str">
        <f>HYPERLINK(G9473,"Klik")</f>
        <v>Klik</v>
      </c>
    </row>
    <row r="9474" spans="1:9" x14ac:dyDescent="0.25">
      <c r="A9474">
        <v>95286</v>
      </c>
      <c r="B9474" t="s">
        <v>5095</v>
      </c>
      <c r="C9474" t="s">
        <v>708</v>
      </c>
      <c r="E9474" t="s">
        <v>5094</v>
      </c>
      <c r="F9474" t="s">
        <v>30717</v>
      </c>
      <c r="G9474" t="s">
        <v>30718</v>
      </c>
      <c r="H9474">
        <v>200</v>
      </c>
      <c r="I9474" s="3" t="str">
        <f>HYPERLINK(G9474,"Klik")</f>
        <v>Klik</v>
      </c>
    </row>
    <row r="9475" spans="1:9" x14ac:dyDescent="0.25">
      <c r="A9475">
        <v>95341</v>
      </c>
      <c r="F9475" t="s">
        <v>41297</v>
      </c>
      <c r="G9475" t="s">
        <v>41296</v>
      </c>
      <c r="H9475">
        <v>200</v>
      </c>
      <c r="I9475" s="4" t="str">
        <f>HYPERLINK(G9475,"Klik")</f>
        <v>Klik</v>
      </c>
    </row>
    <row r="9476" spans="1:9" x14ac:dyDescent="0.25">
      <c r="A9476">
        <v>95363</v>
      </c>
      <c r="B9476" t="s">
        <v>15833</v>
      </c>
      <c r="C9476" t="s">
        <v>7031</v>
      </c>
      <c r="E9476" t="s">
        <v>5861</v>
      </c>
      <c r="F9476" t="s">
        <v>30719</v>
      </c>
      <c r="G9476" t="s">
        <v>30720</v>
      </c>
      <c r="H9476">
        <v>200</v>
      </c>
      <c r="I9476" s="3" t="str">
        <f>HYPERLINK(G9476,"Klik")</f>
        <v>Klik</v>
      </c>
    </row>
    <row r="9477" spans="1:9" x14ac:dyDescent="0.25">
      <c r="A9477">
        <v>95370</v>
      </c>
      <c r="B9477" t="s">
        <v>1137</v>
      </c>
      <c r="C9477" t="s">
        <v>1012</v>
      </c>
      <c r="D9477" t="s">
        <v>30</v>
      </c>
      <c r="E9477" t="s">
        <v>683</v>
      </c>
      <c r="F9477" t="s">
        <v>30721</v>
      </c>
      <c r="G9477" t="s">
        <v>30722</v>
      </c>
      <c r="H9477">
        <v>200</v>
      </c>
      <c r="I9477" s="4" t="str">
        <f>HYPERLINK(G9477,"Klik")</f>
        <v>Klik</v>
      </c>
    </row>
    <row r="9478" spans="1:9" x14ac:dyDescent="0.25">
      <c r="A9478">
        <v>95375</v>
      </c>
      <c r="B9478" t="s">
        <v>12345</v>
      </c>
      <c r="C9478" t="s">
        <v>12343</v>
      </c>
      <c r="E9478" t="s">
        <v>12344</v>
      </c>
      <c r="F9478" t="s">
        <v>30723</v>
      </c>
      <c r="G9478" t="s">
        <v>30724</v>
      </c>
      <c r="H9478">
        <v>200</v>
      </c>
      <c r="I9478" s="3" t="str">
        <f>HYPERLINK(G9478,"Klik")</f>
        <v>Klik</v>
      </c>
    </row>
    <row r="9479" spans="1:9" x14ac:dyDescent="0.25">
      <c r="A9479">
        <v>95441</v>
      </c>
      <c r="F9479" t="s">
        <v>41293</v>
      </c>
      <c r="G9479" t="s">
        <v>41292</v>
      </c>
      <c r="H9479">
        <v>200</v>
      </c>
      <c r="I9479" s="4" t="str">
        <f>HYPERLINK(G9479,"Klik")</f>
        <v>Klik</v>
      </c>
    </row>
    <row r="9480" spans="1:9" x14ac:dyDescent="0.25">
      <c r="A9480">
        <v>95489</v>
      </c>
      <c r="B9480" t="s">
        <v>13237</v>
      </c>
      <c r="C9480" t="s">
        <v>13235</v>
      </c>
      <c r="E9480" t="s">
        <v>13236</v>
      </c>
      <c r="F9480" t="s">
        <v>30725</v>
      </c>
      <c r="G9480" t="s">
        <v>30726</v>
      </c>
      <c r="H9480">
        <v>200</v>
      </c>
      <c r="I9480" s="4" t="str">
        <f>HYPERLINK(G9480,"Klik")</f>
        <v>Klik</v>
      </c>
    </row>
    <row r="9481" spans="1:9" x14ac:dyDescent="0.25">
      <c r="A9481">
        <v>95515</v>
      </c>
      <c r="B9481" t="s">
        <v>4013</v>
      </c>
      <c r="C9481" t="s">
        <v>1419</v>
      </c>
      <c r="E9481" t="s">
        <v>4012</v>
      </c>
      <c r="F9481" t="s">
        <v>30727</v>
      </c>
      <c r="G9481" t="s">
        <v>30728</v>
      </c>
      <c r="H9481">
        <v>200</v>
      </c>
      <c r="I9481" s="4" t="str">
        <f>HYPERLINK(G9481,"Klik")</f>
        <v>Klik</v>
      </c>
    </row>
    <row r="9482" spans="1:9" x14ac:dyDescent="0.25">
      <c r="A9482">
        <v>95525</v>
      </c>
      <c r="B9482" t="s">
        <v>62441</v>
      </c>
      <c r="C9482" t="s">
        <v>886</v>
      </c>
      <c r="E9482" t="s">
        <v>60812</v>
      </c>
      <c r="F9482" t="s">
        <v>56715</v>
      </c>
      <c r="G9482" t="s">
        <v>56714</v>
      </c>
      <c r="H9482">
        <v>200</v>
      </c>
      <c r="I9482" s="4" t="str">
        <f>HYPERLINK(G9482,"Klik")</f>
        <v>Klik</v>
      </c>
    </row>
    <row r="9483" spans="1:9" x14ac:dyDescent="0.25">
      <c r="A9483">
        <v>95535</v>
      </c>
      <c r="B9483" t="s">
        <v>3983</v>
      </c>
      <c r="C9483" t="s">
        <v>3981</v>
      </c>
      <c r="E9483" t="s">
        <v>3982</v>
      </c>
      <c r="F9483" t="s">
        <v>30729</v>
      </c>
      <c r="G9483" t="s">
        <v>30730</v>
      </c>
      <c r="H9483">
        <v>200</v>
      </c>
      <c r="I9483" s="3" t="str">
        <f>HYPERLINK(G9483,"Klik")</f>
        <v>Klik</v>
      </c>
    </row>
    <row r="9484" spans="1:9" x14ac:dyDescent="0.25">
      <c r="A9484">
        <v>95592</v>
      </c>
      <c r="B9484" t="s">
        <v>9357</v>
      </c>
      <c r="C9484" t="s">
        <v>1324</v>
      </c>
      <c r="E9484" t="s">
        <v>9356</v>
      </c>
      <c r="F9484" t="s">
        <v>30731</v>
      </c>
      <c r="G9484" t="s">
        <v>30732</v>
      </c>
      <c r="H9484">
        <v>200</v>
      </c>
      <c r="I9484" s="3" t="str">
        <f>HYPERLINK(G9484,"Klik")</f>
        <v>Klik</v>
      </c>
    </row>
    <row r="9485" spans="1:9" x14ac:dyDescent="0.25">
      <c r="A9485">
        <v>95635</v>
      </c>
      <c r="B9485" t="s">
        <v>62066</v>
      </c>
      <c r="C9485" t="s">
        <v>5912</v>
      </c>
      <c r="E9485" t="s">
        <v>19625</v>
      </c>
      <c r="F9485" t="s">
        <v>55539</v>
      </c>
      <c r="G9485" t="s">
        <v>55538</v>
      </c>
      <c r="H9485">
        <v>200</v>
      </c>
      <c r="I9485" s="4" t="str">
        <f>HYPERLINK(G9485,"Klik")</f>
        <v>Klik</v>
      </c>
    </row>
    <row r="9486" spans="1:9" x14ac:dyDescent="0.25">
      <c r="A9486">
        <v>95636</v>
      </c>
      <c r="B9486" t="s">
        <v>238</v>
      </c>
      <c r="C9486" t="s">
        <v>236</v>
      </c>
      <c r="D9486" t="s">
        <v>30</v>
      </c>
      <c r="E9486" t="s">
        <v>237</v>
      </c>
      <c r="F9486" t="s">
        <v>30733</v>
      </c>
      <c r="G9486" t="s">
        <v>30734</v>
      </c>
      <c r="H9486">
        <v>200</v>
      </c>
      <c r="I9486" s="4" t="str">
        <f>HYPERLINK(G9486,"Klik")</f>
        <v>Klik</v>
      </c>
    </row>
    <row r="9487" spans="1:9" x14ac:dyDescent="0.25">
      <c r="A9487">
        <v>95639</v>
      </c>
      <c r="B9487" t="s">
        <v>16922</v>
      </c>
      <c r="C9487" t="s">
        <v>1374</v>
      </c>
      <c r="E9487" t="s">
        <v>141</v>
      </c>
      <c r="F9487" t="s">
        <v>41285</v>
      </c>
      <c r="G9487" t="s">
        <v>41284</v>
      </c>
      <c r="H9487">
        <v>200</v>
      </c>
      <c r="I9487" s="4" t="str">
        <f>HYPERLINK(G9487,"Klik")</f>
        <v>Klik</v>
      </c>
    </row>
    <row r="9488" spans="1:9" x14ac:dyDescent="0.25">
      <c r="A9488">
        <v>95639</v>
      </c>
      <c r="B9488" t="s">
        <v>16922</v>
      </c>
      <c r="C9488" t="s">
        <v>1374</v>
      </c>
      <c r="E9488" t="s">
        <v>141</v>
      </c>
      <c r="F9488" t="s">
        <v>30735</v>
      </c>
      <c r="G9488" t="s">
        <v>30736</v>
      </c>
      <c r="H9488">
        <v>200</v>
      </c>
      <c r="I9488" s="4" t="str">
        <f>HYPERLINK(G9488,"Klik")</f>
        <v>Klik</v>
      </c>
    </row>
    <row r="9489" spans="1:9" x14ac:dyDescent="0.25">
      <c r="A9489">
        <v>95668</v>
      </c>
      <c r="F9489" t="s">
        <v>41283</v>
      </c>
      <c r="G9489" t="s">
        <v>41282</v>
      </c>
      <c r="H9489">
        <v>200</v>
      </c>
      <c r="I9489" s="4" t="str">
        <f>HYPERLINK(G9489,"Klik")</f>
        <v>Klik</v>
      </c>
    </row>
    <row r="9490" spans="1:9" x14ac:dyDescent="0.25">
      <c r="A9490">
        <v>95689</v>
      </c>
      <c r="B9490" t="s">
        <v>6504</v>
      </c>
      <c r="C9490" t="s">
        <v>6502</v>
      </c>
      <c r="E9490" t="s">
        <v>6503</v>
      </c>
      <c r="F9490" t="s">
        <v>30737</v>
      </c>
      <c r="G9490" t="s">
        <v>30738</v>
      </c>
      <c r="H9490">
        <v>200</v>
      </c>
      <c r="I9490" s="4" t="str">
        <f>HYPERLINK(G9490,"Klik")</f>
        <v>Klik</v>
      </c>
    </row>
    <row r="9491" spans="1:9" x14ac:dyDescent="0.25">
      <c r="A9491">
        <v>95792</v>
      </c>
      <c r="B9491" t="s">
        <v>226</v>
      </c>
      <c r="C9491" t="s">
        <v>224</v>
      </c>
      <c r="D9491" t="s">
        <v>11</v>
      </c>
      <c r="E9491" t="s">
        <v>225</v>
      </c>
      <c r="F9491" t="s">
        <v>30739</v>
      </c>
      <c r="G9491" t="s">
        <v>30740</v>
      </c>
      <c r="H9491">
        <v>200</v>
      </c>
      <c r="I9491" s="3" t="str">
        <f>HYPERLINK(G9491,"Klik")</f>
        <v>Klik</v>
      </c>
    </row>
    <row r="9492" spans="1:9" x14ac:dyDescent="0.25">
      <c r="A9492">
        <v>95824</v>
      </c>
      <c r="B9492" t="s">
        <v>4127</v>
      </c>
      <c r="C9492" t="s">
        <v>1317</v>
      </c>
      <c r="E9492" t="s">
        <v>4126</v>
      </c>
      <c r="F9492" t="s">
        <v>30741</v>
      </c>
      <c r="G9492" t="s">
        <v>30742</v>
      </c>
      <c r="H9492">
        <v>200</v>
      </c>
      <c r="I9492" s="4" t="str">
        <f>HYPERLINK(G9492,"Klik")</f>
        <v>Klik</v>
      </c>
    </row>
    <row r="9493" spans="1:9" x14ac:dyDescent="0.25">
      <c r="A9493">
        <v>95857</v>
      </c>
      <c r="B9493" t="s">
        <v>61592</v>
      </c>
      <c r="C9493" t="s">
        <v>3306</v>
      </c>
      <c r="E9493" t="s">
        <v>60246</v>
      </c>
      <c r="F9493" t="s">
        <v>53901</v>
      </c>
      <c r="G9493" t="s">
        <v>53900</v>
      </c>
      <c r="H9493">
        <v>200</v>
      </c>
      <c r="I9493" s="4" t="str">
        <f>HYPERLINK(G9493,"Klik")</f>
        <v>Klik</v>
      </c>
    </row>
    <row r="9494" spans="1:9" x14ac:dyDescent="0.25">
      <c r="A9494">
        <v>95878</v>
      </c>
      <c r="B9494" t="s">
        <v>3690</v>
      </c>
      <c r="C9494" t="s">
        <v>437</v>
      </c>
      <c r="E9494" t="s">
        <v>3689</v>
      </c>
      <c r="F9494" t="s">
        <v>30743</v>
      </c>
      <c r="G9494" t="s">
        <v>30744</v>
      </c>
      <c r="H9494">
        <v>200</v>
      </c>
      <c r="I9494" s="3" t="str">
        <f>HYPERLINK(G9494,"Klik")</f>
        <v>Klik</v>
      </c>
    </row>
    <row r="9495" spans="1:9" x14ac:dyDescent="0.25">
      <c r="A9495">
        <v>95897</v>
      </c>
      <c r="B9495" t="s">
        <v>3985</v>
      </c>
      <c r="C9495" t="s">
        <v>224</v>
      </c>
      <c r="E9495" t="s">
        <v>3984</v>
      </c>
      <c r="F9495" t="s">
        <v>30745</v>
      </c>
      <c r="G9495" t="s">
        <v>30746</v>
      </c>
      <c r="H9495">
        <v>200</v>
      </c>
      <c r="I9495" s="4" t="str">
        <f>HYPERLINK(G9495,"Klik")</f>
        <v>Klik</v>
      </c>
    </row>
    <row r="9496" spans="1:9" x14ac:dyDescent="0.25">
      <c r="A9496">
        <v>95941</v>
      </c>
      <c r="B9496" t="s">
        <v>16763</v>
      </c>
      <c r="C9496" t="s">
        <v>2639</v>
      </c>
      <c r="E9496" t="s">
        <v>16762</v>
      </c>
      <c r="F9496" t="s">
        <v>30747</v>
      </c>
      <c r="G9496" t="s">
        <v>30748</v>
      </c>
      <c r="H9496">
        <v>200</v>
      </c>
      <c r="I9496" s="3" t="str">
        <f>HYPERLINK(G9496,"Klik")</f>
        <v>Klik</v>
      </c>
    </row>
    <row r="9497" spans="1:9" x14ac:dyDescent="0.25">
      <c r="A9497">
        <v>95964</v>
      </c>
      <c r="B9497" t="s">
        <v>3940</v>
      </c>
      <c r="C9497" t="s">
        <v>3938</v>
      </c>
      <c r="E9497" t="s">
        <v>3939</v>
      </c>
      <c r="F9497" t="s">
        <v>30749</v>
      </c>
      <c r="G9497" t="s">
        <v>30750</v>
      </c>
      <c r="H9497">
        <v>200</v>
      </c>
      <c r="I9497" s="3" t="str">
        <f>HYPERLINK(G9497,"Klik")</f>
        <v>Klik</v>
      </c>
    </row>
    <row r="9498" spans="1:9" x14ac:dyDescent="0.25">
      <c r="A9498">
        <v>95983</v>
      </c>
      <c r="B9498" t="s">
        <v>16096</v>
      </c>
      <c r="C9498" t="s">
        <v>1999</v>
      </c>
      <c r="E9498" t="s">
        <v>2472</v>
      </c>
      <c r="F9498" t="s">
        <v>30751</v>
      </c>
      <c r="G9498" t="s">
        <v>30752</v>
      </c>
      <c r="H9498">
        <v>200</v>
      </c>
      <c r="I9498" s="3" t="str">
        <f>HYPERLINK(G9498,"Klik")</f>
        <v>Klik</v>
      </c>
    </row>
    <row r="9499" spans="1:9" x14ac:dyDescent="0.25">
      <c r="A9499">
        <v>96016</v>
      </c>
      <c r="F9499" t="s">
        <v>41263</v>
      </c>
      <c r="G9499" t="s">
        <v>41262</v>
      </c>
      <c r="H9499">
        <v>200</v>
      </c>
      <c r="I9499" s="4" t="str">
        <f>HYPERLINK(G9499,"Klik")</f>
        <v>Klik</v>
      </c>
    </row>
    <row r="9500" spans="1:9" x14ac:dyDescent="0.25">
      <c r="A9500">
        <v>96018</v>
      </c>
      <c r="B9500" t="s">
        <v>62290</v>
      </c>
      <c r="C9500" t="s">
        <v>59936</v>
      </c>
      <c r="E9500" t="s">
        <v>60709</v>
      </c>
      <c r="F9500" t="s">
        <v>55891</v>
      </c>
      <c r="G9500" t="s">
        <v>55890</v>
      </c>
      <c r="H9500">
        <v>200</v>
      </c>
      <c r="I9500" s="4" t="str">
        <f>HYPERLINK(G9500,"Klik")</f>
        <v>Klik</v>
      </c>
    </row>
    <row r="9501" spans="1:9" x14ac:dyDescent="0.25">
      <c r="A9501">
        <v>96027</v>
      </c>
      <c r="F9501" t="s">
        <v>41261</v>
      </c>
      <c r="G9501" t="s">
        <v>41260</v>
      </c>
      <c r="H9501">
        <v>200</v>
      </c>
      <c r="I9501" s="4" t="str">
        <f>HYPERLINK(G9501,"Klik")</f>
        <v>Klik</v>
      </c>
    </row>
    <row r="9502" spans="1:9" x14ac:dyDescent="0.25">
      <c r="A9502">
        <v>96043</v>
      </c>
      <c r="B9502" t="s">
        <v>8893</v>
      </c>
      <c r="C9502" t="s">
        <v>5680</v>
      </c>
      <c r="E9502" t="s">
        <v>8892</v>
      </c>
      <c r="F9502" t="s">
        <v>30753</v>
      </c>
      <c r="G9502" t="s">
        <v>30754</v>
      </c>
      <c r="H9502">
        <v>200</v>
      </c>
      <c r="I9502" s="4" t="str">
        <f>HYPERLINK(G9502,"Klik")</f>
        <v>Klik</v>
      </c>
    </row>
    <row r="9503" spans="1:9" x14ac:dyDescent="0.25">
      <c r="A9503">
        <v>96066</v>
      </c>
      <c r="B9503" t="s">
        <v>61393</v>
      </c>
      <c r="C9503" t="s">
        <v>6282</v>
      </c>
      <c r="E9503" t="s">
        <v>19163</v>
      </c>
      <c r="F9503" t="s">
        <v>54805</v>
      </c>
      <c r="G9503" t="s">
        <v>54804</v>
      </c>
      <c r="H9503">
        <v>200</v>
      </c>
      <c r="I9503" s="4" t="str">
        <f>HYPERLINK(G9503,"Klik")</f>
        <v>Klik</v>
      </c>
    </row>
    <row r="9504" spans="1:9" x14ac:dyDescent="0.25">
      <c r="A9504">
        <v>96066</v>
      </c>
      <c r="B9504" t="s">
        <v>61393</v>
      </c>
      <c r="C9504" t="s">
        <v>6282</v>
      </c>
      <c r="E9504" t="s">
        <v>19163</v>
      </c>
      <c r="F9504" t="s">
        <v>41259</v>
      </c>
      <c r="G9504" t="s">
        <v>41258</v>
      </c>
      <c r="H9504">
        <v>200</v>
      </c>
      <c r="I9504" s="4" t="str">
        <f>HYPERLINK(G9504,"Klik")</f>
        <v>Klik</v>
      </c>
    </row>
    <row r="9505" spans="1:9" x14ac:dyDescent="0.25">
      <c r="A9505">
        <v>96103</v>
      </c>
      <c r="F9505" t="s">
        <v>41257</v>
      </c>
      <c r="G9505" t="s">
        <v>41256</v>
      </c>
      <c r="H9505">
        <v>200</v>
      </c>
      <c r="I9505" s="4" t="str">
        <f>HYPERLINK(G9505,"Klik")</f>
        <v>Klik</v>
      </c>
    </row>
    <row r="9506" spans="1:9" x14ac:dyDescent="0.25">
      <c r="A9506">
        <v>96170</v>
      </c>
      <c r="B9506" t="s">
        <v>61564</v>
      </c>
      <c r="C9506" t="s">
        <v>369</v>
      </c>
      <c r="E9506" t="s">
        <v>60225</v>
      </c>
      <c r="F9506" t="s">
        <v>53973</v>
      </c>
      <c r="G9506" t="s">
        <v>53972</v>
      </c>
      <c r="H9506">
        <v>200</v>
      </c>
      <c r="I9506" s="4" t="str">
        <f>HYPERLINK(G9506,"Klik")</f>
        <v>Klik</v>
      </c>
    </row>
    <row r="9507" spans="1:9" x14ac:dyDescent="0.25">
      <c r="A9507">
        <v>96170</v>
      </c>
      <c r="B9507" t="s">
        <v>61564</v>
      </c>
      <c r="C9507" t="s">
        <v>369</v>
      </c>
      <c r="E9507" t="s">
        <v>60225</v>
      </c>
      <c r="F9507" t="s">
        <v>41253</v>
      </c>
      <c r="G9507" t="s">
        <v>41252</v>
      </c>
      <c r="H9507">
        <v>200</v>
      </c>
      <c r="I9507" s="4" t="str">
        <f>HYPERLINK(G9507,"Klik")</f>
        <v>Klik</v>
      </c>
    </row>
    <row r="9508" spans="1:9" x14ac:dyDescent="0.25">
      <c r="A9508">
        <v>96219</v>
      </c>
      <c r="B9508" t="s">
        <v>4364</v>
      </c>
      <c r="C9508" t="s">
        <v>783</v>
      </c>
      <c r="E9508" t="s">
        <v>4363</v>
      </c>
      <c r="F9508" t="s">
        <v>30755</v>
      </c>
      <c r="G9508" t="s">
        <v>30756</v>
      </c>
      <c r="H9508">
        <v>200</v>
      </c>
      <c r="I9508" s="4" t="str">
        <f>HYPERLINK(G9508,"Klik")</f>
        <v>Klik</v>
      </c>
    </row>
    <row r="9509" spans="1:9" x14ac:dyDescent="0.25">
      <c r="A9509">
        <v>96222</v>
      </c>
      <c r="B9509" t="s">
        <v>13030</v>
      </c>
      <c r="C9509" t="s">
        <v>13028</v>
      </c>
      <c r="E9509" t="s">
        <v>13029</v>
      </c>
      <c r="F9509" t="s">
        <v>30757</v>
      </c>
      <c r="G9509" t="s">
        <v>30758</v>
      </c>
      <c r="H9509">
        <v>200</v>
      </c>
      <c r="I9509" s="4" t="str">
        <f>HYPERLINK(G9509,"Klik")</f>
        <v>Klik</v>
      </c>
    </row>
    <row r="9510" spans="1:9" x14ac:dyDescent="0.25">
      <c r="A9510">
        <v>96234</v>
      </c>
      <c r="B9510" t="s">
        <v>4431</v>
      </c>
      <c r="C9510" t="s">
        <v>4429</v>
      </c>
      <c r="E9510" t="s">
        <v>4430</v>
      </c>
      <c r="F9510" t="s">
        <v>30759</v>
      </c>
      <c r="G9510" t="s">
        <v>30760</v>
      </c>
      <c r="H9510">
        <v>200</v>
      </c>
      <c r="I9510" s="4" t="str">
        <f>HYPERLINK(G9510,"Klik")</f>
        <v>Klik</v>
      </c>
    </row>
    <row r="9511" spans="1:9" x14ac:dyDescent="0.25">
      <c r="A9511">
        <v>96526</v>
      </c>
      <c r="B9511" t="s">
        <v>5167</v>
      </c>
      <c r="C9511" t="s">
        <v>63</v>
      </c>
      <c r="E9511" t="s">
        <v>5166</v>
      </c>
      <c r="F9511" t="s">
        <v>41243</v>
      </c>
      <c r="G9511" t="s">
        <v>41242</v>
      </c>
      <c r="H9511">
        <v>200</v>
      </c>
      <c r="I9511" s="4" t="str">
        <f>HYPERLINK(G9511,"Klik")</f>
        <v>Klik</v>
      </c>
    </row>
    <row r="9512" spans="1:9" x14ac:dyDescent="0.25">
      <c r="A9512">
        <v>96526</v>
      </c>
      <c r="B9512" t="s">
        <v>5167</v>
      </c>
      <c r="C9512" t="s">
        <v>63</v>
      </c>
      <c r="E9512" t="s">
        <v>5166</v>
      </c>
      <c r="F9512" t="s">
        <v>30761</v>
      </c>
      <c r="G9512" t="s">
        <v>30762</v>
      </c>
      <c r="H9512">
        <v>200</v>
      </c>
      <c r="I9512" s="4" t="str">
        <f>HYPERLINK(G9512,"Klik")</f>
        <v>Klik</v>
      </c>
    </row>
    <row r="9513" spans="1:9" x14ac:dyDescent="0.25">
      <c r="A9513">
        <v>96532</v>
      </c>
      <c r="B9513" t="s">
        <v>15310</v>
      </c>
      <c r="C9513" t="s">
        <v>9608</v>
      </c>
      <c r="E9513" t="s">
        <v>15309</v>
      </c>
      <c r="F9513" t="s">
        <v>30763</v>
      </c>
      <c r="G9513" t="s">
        <v>30764</v>
      </c>
      <c r="H9513">
        <v>200</v>
      </c>
      <c r="I9513" s="3" t="str">
        <f>HYPERLINK(G9513,"Klik")</f>
        <v>Klik</v>
      </c>
    </row>
    <row r="9514" spans="1:9" x14ac:dyDescent="0.25">
      <c r="A9514">
        <v>96543</v>
      </c>
      <c r="B9514" t="s">
        <v>12214</v>
      </c>
      <c r="C9514" t="s">
        <v>12212</v>
      </c>
      <c r="D9514" t="s">
        <v>11</v>
      </c>
      <c r="E9514" t="s">
        <v>12213</v>
      </c>
      <c r="F9514" t="s">
        <v>30765</v>
      </c>
      <c r="G9514" t="s">
        <v>30766</v>
      </c>
      <c r="H9514">
        <v>200</v>
      </c>
      <c r="I9514" s="4" t="str">
        <f>HYPERLINK(G9514,"Klik")</f>
        <v>Klik</v>
      </c>
    </row>
    <row r="9515" spans="1:9" x14ac:dyDescent="0.25">
      <c r="A9515">
        <v>96567</v>
      </c>
      <c r="B9515" t="s">
        <v>509</v>
      </c>
      <c r="C9515" t="s">
        <v>508</v>
      </c>
      <c r="D9515" t="s">
        <v>11</v>
      </c>
      <c r="E9515" t="s">
        <v>155</v>
      </c>
      <c r="F9515" t="s">
        <v>41241</v>
      </c>
      <c r="G9515" t="s">
        <v>41240</v>
      </c>
      <c r="H9515">
        <v>200</v>
      </c>
      <c r="I9515" s="4" t="str">
        <f>HYPERLINK(G9515,"Klik")</f>
        <v>Klik</v>
      </c>
    </row>
    <row r="9516" spans="1:9" x14ac:dyDescent="0.25">
      <c r="A9516">
        <v>96567</v>
      </c>
      <c r="B9516" t="s">
        <v>509</v>
      </c>
      <c r="C9516" t="s">
        <v>508</v>
      </c>
      <c r="D9516" t="s">
        <v>11</v>
      </c>
      <c r="E9516" t="s">
        <v>155</v>
      </c>
      <c r="F9516" t="s">
        <v>30767</v>
      </c>
      <c r="G9516" t="s">
        <v>30768</v>
      </c>
      <c r="H9516">
        <v>200</v>
      </c>
      <c r="I9516" s="3" t="str">
        <f>HYPERLINK(G9516,"Klik")</f>
        <v>Klik</v>
      </c>
    </row>
    <row r="9517" spans="1:9" x14ac:dyDescent="0.25">
      <c r="A9517">
        <v>96582</v>
      </c>
      <c r="B9517" t="s">
        <v>6027</v>
      </c>
      <c r="C9517" t="s">
        <v>418</v>
      </c>
      <c r="E9517" t="s">
        <v>6026</v>
      </c>
      <c r="F9517" t="s">
        <v>30769</v>
      </c>
      <c r="G9517" t="s">
        <v>30770</v>
      </c>
      <c r="H9517">
        <v>200</v>
      </c>
      <c r="I9517" s="3" t="str">
        <f>HYPERLINK(G9517,"Klik")</f>
        <v>Klik</v>
      </c>
    </row>
    <row r="9518" spans="1:9" x14ac:dyDescent="0.25">
      <c r="A9518">
        <v>96604</v>
      </c>
      <c r="F9518" t="s">
        <v>41239</v>
      </c>
      <c r="G9518" t="s">
        <v>41238</v>
      </c>
      <c r="H9518">
        <v>200</v>
      </c>
      <c r="I9518" s="4" t="str">
        <f>HYPERLINK(G9518,"Klik")</f>
        <v>Klik</v>
      </c>
    </row>
    <row r="9519" spans="1:9" x14ac:dyDescent="0.25">
      <c r="A9519">
        <v>96608</v>
      </c>
      <c r="B9519" t="s">
        <v>6423</v>
      </c>
      <c r="C9519" t="s">
        <v>4018</v>
      </c>
      <c r="E9519" t="s">
        <v>6422</v>
      </c>
      <c r="F9519" t="s">
        <v>30771</v>
      </c>
      <c r="G9519" t="s">
        <v>30772</v>
      </c>
      <c r="H9519">
        <v>200</v>
      </c>
      <c r="I9519" s="3" t="str">
        <f>HYPERLINK(G9519,"Klik")</f>
        <v>Klik</v>
      </c>
    </row>
    <row r="9520" spans="1:9" x14ac:dyDescent="0.25">
      <c r="A9520">
        <v>96621</v>
      </c>
      <c r="B9520" t="s">
        <v>14203</v>
      </c>
      <c r="C9520" t="s">
        <v>486</v>
      </c>
      <c r="E9520" t="s">
        <v>14202</v>
      </c>
      <c r="F9520" t="s">
        <v>30773</v>
      </c>
      <c r="G9520" t="s">
        <v>30774</v>
      </c>
      <c r="H9520">
        <v>200</v>
      </c>
      <c r="I9520" s="3" t="str">
        <f>HYPERLINK(G9520,"Klik")</f>
        <v>Klik</v>
      </c>
    </row>
    <row r="9521" spans="1:9" x14ac:dyDescent="0.25">
      <c r="A9521">
        <v>96659</v>
      </c>
      <c r="B9521" t="s">
        <v>62186</v>
      </c>
      <c r="C9521" t="s">
        <v>45</v>
      </c>
      <c r="D9521" t="s">
        <v>20081</v>
      </c>
      <c r="E9521" t="s">
        <v>14193</v>
      </c>
      <c r="F9521" t="s">
        <v>57089</v>
      </c>
      <c r="G9521" t="s">
        <v>57088</v>
      </c>
      <c r="H9521">
        <v>200</v>
      </c>
      <c r="I9521" s="4" t="str">
        <f>HYPERLINK(G9521,"Klik")</f>
        <v>Klik</v>
      </c>
    </row>
    <row r="9522" spans="1:9" x14ac:dyDescent="0.25">
      <c r="A9522">
        <v>96659</v>
      </c>
      <c r="B9522" t="s">
        <v>62186</v>
      </c>
      <c r="C9522" t="s">
        <v>45</v>
      </c>
      <c r="D9522" t="s">
        <v>20081</v>
      </c>
      <c r="E9522" t="s">
        <v>14193</v>
      </c>
      <c r="F9522" t="s">
        <v>41237</v>
      </c>
      <c r="G9522" t="s">
        <v>41236</v>
      </c>
      <c r="H9522">
        <v>200</v>
      </c>
      <c r="I9522" s="4" t="str">
        <f>HYPERLINK(G9522,"Klik")</f>
        <v>Klik</v>
      </c>
    </row>
    <row r="9523" spans="1:9" x14ac:dyDescent="0.25">
      <c r="A9523">
        <v>96724</v>
      </c>
      <c r="B9523" t="s">
        <v>2968</v>
      </c>
      <c r="C9523" t="s">
        <v>2880</v>
      </c>
      <c r="E9523" t="s">
        <v>2967</v>
      </c>
      <c r="F9523" t="s">
        <v>41235</v>
      </c>
      <c r="G9523" t="s">
        <v>41234</v>
      </c>
      <c r="H9523">
        <v>200</v>
      </c>
      <c r="I9523" s="4" t="str">
        <f>HYPERLINK(G9523,"Klik")</f>
        <v>Klik</v>
      </c>
    </row>
    <row r="9524" spans="1:9" x14ac:dyDescent="0.25">
      <c r="A9524">
        <v>96724</v>
      </c>
      <c r="B9524" t="s">
        <v>2968</v>
      </c>
      <c r="C9524" t="s">
        <v>2880</v>
      </c>
      <c r="E9524" t="s">
        <v>2967</v>
      </c>
      <c r="F9524" t="s">
        <v>30775</v>
      </c>
      <c r="G9524" t="s">
        <v>30776</v>
      </c>
      <c r="H9524">
        <v>200</v>
      </c>
      <c r="I9524" s="4" t="str">
        <f>HYPERLINK(G9524,"Klik")</f>
        <v>Klik</v>
      </c>
    </row>
    <row r="9525" spans="1:9" x14ac:dyDescent="0.25">
      <c r="A9525">
        <v>96729</v>
      </c>
      <c r="B9525" t="s">
        <v>7883</v>
      </c>
      <c r="C9525" t="s">
        <v>7881</v>
      </c>
      <c r="E9525" t="s">
        <v>7882</v>
      </c>
      <c r="F9525" t="s">
        <v>30777</v>
      </c>
      <c r="G9525" t="s">
        <v>30778</v>
      </c>
      <c r="H9525">
        <v>200</v>
      </c>
      <c r="I9525" s="3" t="str">
        <f>HYPERLINK(G9525,"Klik")</f>
        <v>Klik</v>
      </c>
    </row>
    <row r="9526" spans="1:9" x14ac:dyDescent="0.25">
      <c r="A9526">
        <v>96840</v>
      </c>
      <c r="B9526" t="s">
        <v>7064</v>
      </c>
      <c r="C9526" t="s">
        <v>7062</v>
      </c>
      <c r="E9526" t="s">
        <v>7063</v>
      </c>
      <c r="F9526" t="s">
        <v>30779</v>
      </c>
      <c r="G9526" t="s">
        <v>30780</v>
      </c>
      <c r="H9526">
        <v>200</v>
      </c>
      <c r="I9526" s="4" t="str">
        <f>HYPERLINK(G9526,"Klik")</f>
        <v>Klik</v>
      </c>
    </row>
    <row r="9527" spans="1:9" x14ac:dyDescent="0.25">
      <c r="A9527">
        <v>96869</v>
      </c>
      <c r="F9527" t="s">
        <v>41229</v>
      </c>
      <c r="G9527" t="s">
        <v>41228</v>
      </c>
      <c r="H9527">
        <v>200</v>
      </c>
      <c r="I9527" s="4" t="str">
        <f>HYPERLINK(G9527,"Klik")</f>
        <v>Klik</v>
      </c>
    </row>
    <row r="9528" spans="1:9" x14ac:dyDescent="0.25">
      <c r="A9528">
        <v>96909</v>
      </c>
      <c r="B9528" t="s">
        <v>3699</v>
      </c>
      <c r="C9528" t="s">
        <v>3697</v>
      </c>
      <c r="E9528" t="s">
        <v>3698</v>
      </c>
      <c r="F9528" t="s">
        <v>41227</v>
      </c>
      <c r="G9528" t="s">
        <v>41226</v>
      </c>
      <c r="H9528">
        <v>200</v>
      </c>
      <c r="I9528" s="4" t="str">
        <f>HYPERLINK(G9528,"Klik")</f>
        <v>Klik</v>
      </c>
    </row>
    <row r="9529" spans="1:9" x14ac:dyDescent="0.25">
      <c r="A9529">
        <v>96909</v>
      </c>
      <c r="B9529" t="s">
        <v>3699</v>
      </c>
      <c r="C9529" t="s">
        <v>3697</v>
      </c>
      <c r="E9529" t="s">
        <v>3698</v>
      </c>
      <c r="F9529" t="s">
        <v>30781</v>
      </c>
      <c r="G9529" t="s">
        <v>30782</v>
      </c>
      <c r="H9529">
        <v>200</v>
      </c>
      <c r="I9529" s="3" t="str">
        <f>HYPERLINK(G9529,"Klik")</f>
        <v>Klik</v>
      </c>
    </row>
    <row r="9530" spans="1:9" x14ac:dyDescent="0.25">
      <c r="A9530">
        <v>96944</v>
      </c>
      <c r="F9530" t="s">
        <v>41225</v>
      </c>
      <c r="G9530" t="s">
        <v>41224</v>
      </c>
      <c r="H9530">
        <v>200</v>
      </c>
      <c r="I9530" s="4" t="str">
        <f>HYPERLINK(G9530,"Klik")</f>
        <v>Klik</v>
      </c>
    </row>
    <row r="9531" spans="1:9" x14ac:dyDescent="0.25">
      <c r="A9531">
        <v>96953</v>
      </c>
      <c r="F9531" t="s">
        <v>41223</v>
      </c>
      <c r="G9531" t="s">
        <v>41222</v>
      </c>
      <c r="H9531">
        <v>200</v>
      </c>
      <c r="I9531" s="4" t="str">
        <f>HYPERLINK(G9531,"Klik")</f>
        <v>Klik</v>
      </c>
    </row>
    <row r="9532" spans="1:9" x14ac:dyDescent="0.25">
      <c r="A9532">
        <v>96985</v>
      </c>
      <c r="F9532" t="s">
        <v>41221</v>
      </c>
      <c r="G9532" t="s">
        <v>41220</v>
      </c>
      <c r="H9532">
        <v>200</v>
      </c>
      <c r="I9532" s="4" t="str">
        <f>HYPERLINK(G9532,"Klik")</f>
        <v>Klik</v>
      </c>
    </row>
    <row r="9533" spans="1:9" x14ac:dyDescent="0.25">
      <c r="A9533">
        <v>97000</v>
      </c>
      <c r="B9533" t="s">
        <v>3785</v>
      </c>
      <c r="C9533" t="s">
        <v>305</v>
      </c>
      <c r="E9533" t="s">
        <v>3784</v>
      </c>
      <c r="F9533" t="s">
        <v>30783</v>
      </c>
      <c r="G9533" t="s">
        <v>30784</v>
      </c>
      <c r="H9533">
        <v>200</v>
      </c>
      <c r="I9533" s="3" t="str">
        <f>HYPERLINK(G9533,"Klik")</f>
        <v>Klik</v>
      </c>
    </row>
    <row r="9534" spans="1:9" x14ac:dyDescent="0.25">
      <c r="A9534">
        <v>97013</v>
      </c>
      <c r="B9534" t="s">
        <v>3742</v>
      </c>
      <c r="C9534" t="s">
        <v>3325</v>
      </c>
      <c r="D9534" t="s">
        <v>1261</v>
      </c>
      <c r="E9534" t="s">
        <v>1262</v>
      </c>
      <c r="F9534" t="s">
        <v>30785</v>
      </c>
      <c r="G9534" t="s">
        <v>30786</v>
      </c>
      <c r="H9534">
        <v>200</v>
      </c>
      <c r="I9534" s="4" t="str">
        <f>HYPERLINK(G9534,"Klik")</f>
        <v>Klik</v>
      </c>
    </row>
    <row r="9535" spans="1:9" x14ac:dyDescent="0.25">
      <c r="A9535">
        <v>97050</v>
      </c>
      <c r="F9535" t="s">
        <v>41219</v>
      </c>
      <c r="G9535" t="s">
        <v>41218</v>
      </c>
      <c r="H9535">
        <v>200</v>
      </c>
      <c r="I9535" s="4" t="str">
        <f>HYPERLINK(G9535,"Klik")</f>
        <v>Klik</v>
      </c>
    </row>
    <row r="9536" spans="1:9" x14ac:dyDescent="0.25">
      <c r="A9536">
        <v>97151</v>
      </c>
      <c r="B9536" t="s">
        <v>3974</v>
      </c>
      <c r="C9536" t="s">
        <v>3973</v>
      </c>
      <c r="E9536" t="s">
        <v>70</v>
      </c>
      <c r="F9536" t="s">
        <v>30787</v>
      </c>
      <c r="G9536" t="s">
        <v>30788</v>
      </c>
      <c r="H9536">
        <v>200</v>
      </c>
      <c r="I9536" s="4" t="str">
        <f>HYPERLINK(G9536,"Klik")</f>
        <v>Klik</v>
      </c>
    </row>
    <row r="9537" spans="1:9" x14ac:dyDescent="0.25">
      <c r="A9537">
        <v>97154</v>
      </c>
      <c r="B9537" t="s">
        <v>62035</v>
      </c>
      <c r="C9537" t="s">
        <v>915</v>
      </c>
      <c r="E9537" t="s">
        <v>60539</v>
      </c>
      <c r="F9537" t="s">
        <v>59441</v>
      </c>
      <c r="G9537" t="s">
        <v>59440</v>
      </c>
      <c r="H9537">
        <v>200</v>
      </c>
      <c r="I9537" s="4" t="str">
        <f>HYPERLINK(G9537,"Klik")</f>
        <v>Klik</v>
      </c>
    </row>
    <row r="9538" spans="1:9" x14ac:dyDescent="0.25">
      <c r="A9538">
        <v>97183</v>
      </c>
      <c r="B9538" t="s">
        <v>254</v>
      </c>
      <c r="C9538" t="s">
        <v>252</v>
      </c>
      <c r="D9538" t="s">
        <v>11</v>
      </c>
      <c r="E9538" t="s">
        <v>253</v>
      </c>
      <c r="F9538" t="s">
        <v>30789</v>
      </c>
      <c r="G9538" t="s">
        <v>30790</v>
      </c>
      <c r="H9538">
        <v>200</v>
      </c>
      <c r="I9538" s="3" t="str">
        <f>HYPERLINK(G9538,"Klik")</f>
        <v>Klik</v>
      </c>
    </row>
    <row r="9539" spans="1:9" x14ac:dyDescent="0.25">
      <c r="A9539">
        <v>97263</v>
      </c>
      <c r="B9539" t="s">
        <v>4133</v>
      </c>
      <c r="C9539" t="s">
        <v>2630</v>
      </c>
      <c r="E9539" t="s">
        <v>4132</v>
      </c>
      <c r="F9539" t="s">
        <v>30791</v>
      </c>
      <c r="G9539" t="s">
        <v>30792</v>
      </c>
      <c r="H9539">
        <v>200</v>
      </c>
      <c r="I9539" s="3" t="str">
        <f>HYPERLINK(G9539,"Klik")</f>
        <v>Klik</v>
      </c>
    </row>
    <row r="9540" spans="1:9" x14ac:dyDescent="0.25">
      <c r="A9540">
        <v>97487</v>
      </c>
      <c r="B9540" t="s">
        <v>62118</v>
      </c>
      <c r="C9540" t="s">
        <v>3789</v>
      </c>
      <c r="E9540" t="s">
        <v>60600</v>
      </c>
      <c r="F9540" t="s">
        <v>59293</v>
      </c>
      <c r="G9540" t="s">
        <v>59292</v>
      </c>
      <c r="H9540">
        <v>200</v>
      </c>
      <c r="I9540" s="4" t="str">
        <f>HYPERLINK(G9540,"Klik")</f>
        <v>Klik</v>
      </c>
    </row>
    <row r="9541" spans="1:9" x14ac:dyDescent="0.25">
      <c r="A9541">
        <v>97581</v>
      </c>
      <c r="B9541" t="s">
        <v>530</v>
      </c>
      <c r="C9541" t="s">
        <v>529</v>
      </c>
      <c r="D9541" t="s">
        <v>11</v>
      </c>
      <c r="E9541" t="s">
        <v>120</v>
      </c>
      <c r="F9541" t="s">
        <v>54605</v>
      </c>
      <c r="G9541" t="s">
        <v>54604</v>
      </c>
      <c r="H9541">
        <v>200</v>
      </c>
      <c r="I9541" s="4" t="str">
        <f>HYPERLINK(G9541,"Klik")</f>
        <v>Klik</v>
      </c>
    </row>
    <row r="9542" spans="1:9" x14ac:dyDescent="0.25">
      <c r="A9542">
        <v>97581</v>
      </c>
      <c r="B9542" t="s">
        <v>530</v>
      </c>
      <c r="C9542" t="s">
        <v>529</v>
      </c>
      <c r="D9542" t="s">
        <v>11</v>
      </c>
      <c r="E9542" t="s">
        <v>120</v>
      </c>
      <c r="F9542" t="s">
        <v>41217</v>
      </c>
      <c r="G9542" t="s">
        <v>41216</v>
      </c>
      <c r="H9542">
        <v>200</v>
      </c>
      <c r="I9542" s="4" t="str">
        <f>HYPERLINK(G9542,"Klik")</f>
        <v>Klik</v>
      </c>
    </row>
    <row r="9543" spans="1:9" x14ac:dyDescent="0.25">
      <c r="A9543">
        <v>97581</v>
      </c>
      <c r="B9543" t="s">
        <v>530</v>
      </c>
      <c r="C9543" t="s">
        <v>529</v>
      </c>
      <c r="D9543" t="s">
        <v>11</v>
      </c>
      <c r="E9543" t="s">
        <v>120</v>
      </c>
      <c r="F9543" t="s">
        <v>30793</v>
      </c>
      <c r="G9543" t="s">
        <v>30794</v>
      </c>
      <c r="H9543">
        <v>200</v>
      </c>
      <c r="I9543" s="3" t="str">
        <f>HYPERLINK(G9543,"Klik")</f>
        <v>Klik</v>
      </c>
    </row>
    <row r="9544" spans="1:9" x14ac:dyDescent="0.25">
      <c r="A9544">
        <v>97622</v>
      </c>
      <c r="B9544" t="s">
        <v>6165</v>
      </c>
      <c r="C9544" t="s">
        <v>6163</v>
      </c>
      <c r="E9544" t="s">
        <v>6164</v>
      </c>
      <c r="F9544" t="s">
        <v>30795</v>
      </c>
      <c r="G9544" t="s">
        <v>30796</v>
      </c>
      <c r="H9544">
        <v>200</v>
      </c>
      <c r="I9544" s="4" t="str">
        <f>HYPERLINK(G9544,"Klik")</f>
        <v>Klik</v>
      </c>
    </row>
    <row r="9545" spans="1:9" x14ac:dyDescent="0.25">
      <c r="A9545">
        <v>97652</v>
      </c>
      <c r="B9545" t="s">
        <v>8291</v>
      </c>
      <c r="C9545" t="s">
        <v>8289</v>
      </c>
      <c r="E9545" t="s">
        <v>8290</v>
      </c>
      <c r="F9545" t="s">
        <v>55551</v>
      </c>
      <c r="G9545" t="s">
        <v>55550</v>
      </c>
      <c r="H9545">
        <v>200</v>
      </c>
      <c r="I9545" s="4" t="str">
        <f>HYPERLINK(G9545,"Klik")</f>
        <v>Klik</v>
      </c>
    </row>
    <row r="9546" spans="1:9" x14ac:dyDescent="0.25">
      <c r="A9546">
        <v>97652</v>
      </c>
      <c r="B9546" t="s">
        <v>8291</v>
      </c>
      <c r="C9546" t="s">
        <v>8289</v>
      </c>
      <c r="E9546" t="s">
        <v>8290</v>
      </c>
      <c r="F9546" t="s">
        <v>41215</v>
      </c>
      <c r="G9546" t="s">
        <v>41214</v>
      </c>
      <c r="H9546">
        <v>200</v>
      </c>
      <c r="I9546" s="4" t="str">
        <f>HYPERLINK(G9546,"Klik")</f>
        <v>Klik</v>
      </c>
    </row>
    <row r="9547" spans="1:9" x14ac:dyDescent="0.25">
      <c r="A9547">
        <v>97652</v>
      </c>
      <c r="B9547" t="s">
        <v>8291</v>
      </c>
      <c r="C9547" t="s">
        <v>8289</v>
      </c>
      <c r="E9547" t="s">
        <v>8290</v>
      </c>
      <c r="F9547" t="s">
        <v>30797</v>
      </c>
      <c r="G9547" t="s">
        <v>30798</v>
      </c>
      <c r="H9547">
        <v>200</v>
      </c>
      <c r="I9547" s="3" t="str">
        <f>HYPERLINK(G9547,"Klik")</f>
        <v>Klik</v>
      </c>
    </row>
    <row r="9548" spans="1:9" x14ac:dyDescent="0.25">
      <c r="A9548">
        <v>97754</v>
      </c>
      <c r="B9548" t="s">
        <v>7069</v>
      </c>
      <c r="C9548" t="s">
        <v>45</v>
      </c>
      <c r="E9548" t="s">
        <v>7068</v>
      </c>
      <c r="F9548" t="s">
        <v>30799</v>
      </c>
      <c r="G9548" t="s">
        <v>30800</v>
      </c>
      <c r="H9548">
        <v>200</v>
      </c>
      <c r="I9548" s="4" t="str">
        <f>HYPERLINK(G9548,"Klik")</f>
        <v>Klik</v>
      </c>
    </row>
    <row r="9549" spans="1:9" x14ac:dyDescent="0.25">
      <c r="A9549">
        <v>97763</v>
      </c>
      <c r="B9549" t="s">
        <v>7949</v>
      </c>
      <c r="C9549" t="s">
        <v>2261</v>
      </c>
      <c r="E9549" t="s">
        <v>7948</v>
      </c>
      <c r="F9549" t="s">
        <v>30801</v>
      </c>
      <c r="G9549" t="s">
        <v>30802</v>
      </c>
      <c r="H9549">
        <v>200</v>
      </c>
      <c r="I9549" s="3" t="str">
        <f>HYPERLINK(G9549,"Klik")</f>
        <v>Klik</v>
      </c>
    </row>
    <row r="9550" spans="1:9" x14ac:dyDescent="0.25">
      <c r="A9550">
        <v>97768</v>
      </c>
      <c r="B9550" t="s">
        <v>14573</v>
      </c>
      <c r="C9550" t="s">
        <v>14572</v>
      </c>
      <c r="E9550" t="s">
        <v>4772</v>
      </c>
      <c r="F9550" t="s">
        <v>30803</v>
      </c>
      <c r="G9550" t="s">
        <v>30804</v>
      </c>
      <c r="H9550">
        <v>200</v>
      </c>
      <c r="I9550" s="3" t="str">
        <f>HYPERLINK(G9550,"Klik")</f>
        <v>Klik</v>
      </c>
    </row>
    <row r="9551" spans="1:9" x14ac:dyDescent="0.25">
      <c r="A9551">
        <v>97786</v>
      </c>
      <c r="B9551" t="s">
        <v>771</v>
      </c>
      <c r="C9551" t="s">
        <v>200</v>
      </c>
      <c r="D9551" t="s">
        <v>30</v>
      </c>
      <c r="E9551" t="s">
        <v>770</v>
      </c>
      <c r="F9551" t="s">
        <v>30805</v>
      </c>
      <c r="G9551" t="s">
        <v>30806</v>
      </c>
      <c r="H9551">
        <v>200</v>
      </c>
      <c r="I9551" s="4" t="str">
        <f>HYPERLINK(G9551,"Klik")</f>
        <v>Klik</v>
      </c>
    </row>
    <row r="9552" spans="1:9" x14ac:dyDescent="0.25">
      <c r="A9552">
        <v>97801</v>
      </c>
      <c r="B9552" t="s">
        <v>7660</v>
      </c>
      <c r="C9552" t="s">
        <v>614</v>
      </c>
      <c r="E9552" t="s">
        <v>3122</v>
      </c>
      <c r="F9552" t="s">
        <v>30807</v>
      </c>
      <c r="G9552" t="s">
        <v>30808</v>
      </c>
      <c r="H9552">
        <v>200</v>
      </c>
      <c r="I9552" s="4" t="str">
        <f>HYPERLINK(G9552,"Klik")</f>
        <v>Klik</v>
      </c>
    </row>
    <row r="9553" spans="1:9" x14ac:dyDescent="0.25">
      <c r="A9553">
        <v>97809</v>
      </c>
      <c r="B9553" t="s">
        <v>14227</v>
      </c>
      <c r="C9553" t="s">
        <v>10641</v>
      </c>
      <c r="E9553" t="s">
        <v>14226</v>
      </c>
      <c r="F9553" t="s">
        <v>30809</v>
      </c>
      <c r="G9553" t="s">
        <v>30810</v>
      </c>
      <c r="H9553">
        <v>200</v>
      </c>
      <c r="I9553" s="4" t="str">
        <f>HYPERLINK(G9553,"Klik")</f>
        <v>Klik</v>
      </c>
    </row>
    <row r="9554" spans="1:9" x14ac:dyDescent="0.25">
      <c r="A9554">
        <v>97829</v>
      </c>
      <c r="B9554" t="s">
        <v>3755</v>
      </c>
      <c r="C9554" t="s">
        <v>3753</v>
      </c>
      <c r="E9554" t="s">
        <v>3754</v>
      </c>
      <c r="F9554" t="s">
        <v>30811</v>
      </c>
      <c r="G9554" t="s">
        <v>30812</v>
      </c>
      <c r="H9554">
        <v>200</v>
      </c>
      <c r="I9554" s="3" t="str">
        <f>HYPERLINK(G9554,"Klik")</f>
        <v>Klik</v>
      </c>
    </row>
    <row r="9555" spans="1:9" x14ac:dyDescent="0.25">
      <c r="A9555">
        <v>97895</v>
      </c>
      <c r="F9555" t="s">
        <v>41213</v>
      </c>
      <c r="G9555" t="s">
        <v>41212</v>
      </c>
      <c r="H9555">
        <v>200</v>
      </c>
      <c r="I9555" s="4" t="str">
        <f>HYPERLINK(G9555,"Klik")</f>
        <v>Klik</v>
      </c>
    </row>
    <row r="9556" spans="1:9" x14ac:dyDescent="0.25">
      <c r="A9556">
        <v>97911</v>
      </c>
      <c r="B9556" t="s">
        <v>11943</v>
      </c>
      <c r="C9556" t="s">
        <v>3157</v>
      </c>
      <c r="E9556" t="s">
        <v>11942</v>
      </c>
      <c r="F9556" t="s">
        <v>30813</v>
      </c>
      <c r="G9556" t="s">
        <v>30814</v>
      </c>
      <c r="H9556">
        <v>200</v>
      </c>
      <c r="I9556" s="4" t="str">
        <f>HYPERLINK(G9556,"Klik")</f>
        <v>Klik</v>
      </c>
    </row>
    <row r="9557" spans="1:9" x14ac:dyDescent="0.25">
      <c r="A9557">
        <v>97916</v>
      </c>
      <c r="F9557" t="s">
        <v>41211</v>
      </c>
      <c r="G9557" t="s">
        <v>41210</v>
      </c>
      <c r="H9557">
        <v>200</v>
      </c>
      <c r="I9557" s="4" t="str">
        <f>HYPERLINK(G9557,"Klik")</f>
        <v>Klik</v>
      </c>
    </row>
    <row r="9558" spans="1:9" x14ac:dyDescent="0.25">
      <c r="A9558">
        <v>98003</v>
      </c>
      <c r="B9558" t="s">
        <v>61436</v>
      </c>
      <c r="C9558" t="s">
        <v>817</v>
      </c>
      <c r="E9558" t="s">
        <v>60129</v>
      </c>
      <c r="F9558" t="s">
        <v>58795</v>
      </c>
      <c r="G9558" t="s">
        <v>58794</v>
      </c>
      <c r="H9558">
        <v>200</v>
      </c>
      <c r="I9558" s="4" t="str">
        <f>HYPERLINK(G9558,"Klik")</f>
        <v>Klik</v>
      </c>
    </row>
    <row r="9559" spans="1:9" x14ac:dyDescent="0.25">
      <c r="A9559">
        <v>98003</v>
      </c>
      <c r="B9559" t="s">
        <v>61436</v>
      </c>
      <c r="C9559" t="s">
        <v>817</v>
      </c>
      <c r="E9559" t="s">
        <v>60129</v>
      </c>
      <c r="F9559" t="s">
        <v>41209</v>
      </c>
      <c r="G9559" t="s">
        <v>41208</v>
      </c>
      <c r="H9559">
        <v>200</v>
      </c>
      <c r="I9559" s="4" t="str">
        <f>HYPERLINK(G9559,"Klik")</f>
        <v>Klik</v>
      </c>
    </row>
    <row r="9560" spans="1:9" x14ac:dyDescent="0.25">
      <c r="A9560">
        <v>98047</v>
      </c>
      <c r="B9560" t="s">
        <v>3950</v>
      </c>
      <c r="C9560" t="s">
        <v>3948</v>
      </c>
      <c r="E9560" t="s">
        <v>3949</v>
      </c>
      <c r="F9560" t="s">
        <v>30815</v>
      </c>
      <c r="G9560" t="s">
        <v>30816</v>
      </c>
      <c r="H9560">
        <v>200</v>
      </c>
      <c r="I9560" s="4" t="str">
        <f>HYPERLINK(G9560,"Klik")</f>
        <v>Klik</v>
      </c>
    </row>
    <row r="9561" spans="1:9" x14ac:dyDescent="0.25">
      <c r="A9561">
        <v>98085</v>
      </c>
      <c r="B9561" t="s">
        <v>4155</v>
      </c>
      <c r="C9561" t="s">
        <v>4153</v>
      </c>
      <c r="E9561" t="s">
        <v>4154</v>
      </c>
      <c r="F9561" t="s">
        <v>30817</v>
      </c>
      <c r="G9561" t="s">
        <v>30818</v>
      </c>
      <c r="H9561">
        <v>200</v>
      </c>
      <c r="I9561" s="3" t="str">
        <f>HYPERLINK(G9561,"Klik")</f>
        <v>Klik</v>
      </c>
    </row>
    <row r="9562" spans="1:9" x14ac:dyDescent="0.25">
      <c r="A9562">
        <v>98092</v>
      </c>
      <c r="B9562" t="s">
        <v>4090</v>
      </c>
      <c r="C9562" t="s">
        <v>4089</v>
      </c>
      <c r="E9562" t="s">
        <v>3146</v>
      </c>
      <c r="F9562" t="s">
        <v>30819</v>
      </c>
      <c r="G9562" t="s">
        <v>30820</v>
      </c>
      <c r="H9562">
        <v>200</v>
      </c>
      <c r="I9562" s="4" t="str">
        <f>HYPERLINK(G9562,"Klik")</f>
        <v>Klik</v>
      </c>
    </row>
    <row r="9563" spans="1:9" x14ac:dyDescent="0.25">
      <c r="A9563">
        <v>98093</v>
      </c>
      <c r="B9563" t="s">
        <v>10382</v>
      </c>
      <c r="C9563" t="s">
        <v>3799</v>
      </c>
      <c r="E9563" t="s">
        <v>5861</v>
      </c>
      <c r="F9563" t="s">
        <v>41207</v>
      </c>
      <c r="G9563" t="s">
        <v>41206</v>
      </c>
      <c r="H9563">
        <v>200</v>
      </c>
      <c r="I9563" s="4" t="str">
        <f>HYPERLINK(G9563,"Klik")</f>
        <v>Klik</v>
      </c>
    </row>
    <row r="9564" spans="1:9" x14ac:dyDescent="0.25">
      <c r="A9564">
        <v>98093</v>
      </c>
      <c r="B9564" t="s">
        <v>10382</v>
      </c>
      <c r="C9564" t="s">
        <v>3799</v>
      </c>
      <c r="E9564" t="s">
        <v>5861</v>
      </c>
      <c r="F9564" t="s">
        <v>30821</v>
      </c>
      <c r="G9564" t="s">
        <v>30822</v>
      </c>
      <c r="H9564">
        <v>200</v>
      </c>
      <c r="I9564" s="3" t="str">
        <f>HYPERLINK(G9564,"Klik")</f>
        <v>Klik</v>
      </c>
    </row>
    <row r="9565" spans="1:9" x14ac:dyDescent="0.25">
      <c r="A9565">
        <v>98095</v>
      </c>
      <c r="B9565" t="s">
        <v>14875</v>
      </c>
      <c r="C9565" t="s">
        <v>1020</v>
      </c>
      <c r="D9565" t="s">
        <v>30</v>
      </c>
      <c r="E9565" t="s">
        <v>13684</v>
      </c>
      <c r="F9565" t="s">
        <v>30823</v>
      </c>
      <c r="G9565" t="s">
        <v>30824</v>
      </c>
      <c r="H9565">
        <v>200</v>
      </c>
      <c r="I9565" s="3" t="str">
        <f>HYPERLINK(G9565,"Klik")</f>
        <v>Klik</v>
      </c>
    </row>
    <row r="9566" spans="1:9" x14ac:dyDescent="0.25">
      <c r="A9566">
        <v>98096</v>
      </c>
      <c r="B9566" t="s">
        <v>16271</v>
      </c>
      <c r="C9566" t="s">
        <v>597</v>
      </c>
      <c r="E9566" t="s">
        <v>10932</v>
      </c>
      <c r="F9566" t="s">
        <v>41205</v>
      </c>
      <c r="G9566" t="s">
        <v>41204</v>
      </c>
      <c r="H9566">
        <v>200</v>
      </c>
      <c r="I9566" s="4" t="str">
        <f>HYPERLINK(G9566,"Klik")</f>
        <v>Klik</v>
      </c>
    </row>
    <row r="9567" spans="1:9" x14ac:dyDescent="0.25">
      <c r="A9567">
        <v>98096</v>
      </c>
      <c r="B9567" t="s">
        <v>16271</v>
      </c>
      <c r="C9567" t="s">
        <v>597</v>
      </c>
      <c r="E9567" t="s">
        <v>10932</v>
      </c>
      <c r="F9567" t="s">
        <v>30825</v>
      </c>
      <c r="G9567" t="s">
        <v>30826</v>
      </c>
      <c r="H9567">
        <v>200</v>
      </c>
      <c r="I9567" s="3" t="str">
        <f>HYPERLINK(G9567,"Klik")</f>
        <v>Klik</v>
      </c>
    </row>
    <row r="9568" spans="1:9" x14ac:dyDescent="0.25">
      <c r="A9568">
        <v>98149</v>
      </c>
      <c r="B9568" t="s">
        <v>16311</v>
      </c>
      <c r="C9568" t="s">
        <v>16309</v>
      </c>
      <c r="E9568" t="s">
        <v>16310</v>
      </c>
      <c r="F9568" t="s">
        <v>30827</v>
      </c>
      <c r="G9568" t="s">
        <v>30828</v>
      </c>
      <c r="H9568">
        <v>200</v>
      </c>
      <c r="I9568" s="3" t="str">
        <f>HYPERLINK(G9568,"Klik")</f>
        <v>Klik</v>
      </c>
    </row>
    <row r="9569" spans="1:9" x14ac:dyDescent="0.25">
      <c r="A9569">
        <v>98263</v>
      </c>
      <c r="F9569" t="s">
        <v>41201</v>
      </c>
      <c r="G9569" t="s">
        <v>41200</v>
      </c>
      <c r="H9569">
        <v>200</v>
      </c>
      <c r="I9569" s="4" t="str">
        <f>HYPERLINK(G9569,"Klik")</f>
        <v>Klik</v>
      </c>
    </row>
    <row r="9570" spans="1:9" x14ac:dyDescent="0.25">
      <c r="A9570">
        <v>98285</v>
      </c>
      <c r="B9570" t="s">
        <v>62198</v>
      </c>
      <c r="C9570" t="s">
        <v>11427</v>
      </c>
      <c r="E9570" t="s">
        <v>11676</v>
      </c>
      <c r="F9570" t="s">
        <v>54893</v>
      </c>
      <c r="G9570" t="s">
        <v>54892</v>
      </c>
      <c r="H9570">
        <v>200</v>
      </c>
      <c r="I9570" s="4" t="str">
        <f>HYPERLINK(G9570,"Klik")</f>
        <v>Klik</v>
      </c>
    </row>
    <row r="9571" spans="1:9" x14ac:dyDescent="0.25">
      <c r="A9571">
        <v>98325</v>
      </c>
      <c r="F9571" t="s">
        <v>41199</v>
      </c>
      <c r="G9571" t="s">
        <v>41198</v>
      </c>
      <c r="H9571">
        <v>200</v>
      </c>
      <c r="I9571" s="4" t="str">
        <f>HYPERLINK(G9571,"Klik")</f>
        <v>Klik</v>
      </c>
    </row>
    <row r="9572" spans="1:9" x14ac:dyDescent="0.25">
      <c r="A9572">
        <v>98339</v>
      </c>
      <c r="B9572" t="s">
        <v>334</v>
      </c>
      <c r="C9572" t="s">
        <v>0</v>
      </c>
      <c r="D9572" t="s">
        <v>30</v>
      </c>
      <c r="E9572" t="s">
        <v>333</v>
      </c>
      <c r="F9572" t="s">
        <v>30829</v>
      </c>
      <c r="G9572" t="s">
        <v>30830</v>
      </c>
      <c r="H9572">
        <v>200</v>
      </c>
      <c r="I9572" s="4" t="str">
        <f>HYPERLINK(G9572,"Klik")</f>
        <v>Klik</v>
      </c>
    </row>
    <row r="9573" spans="1:9" x14ac:dyDescent="0.25">
      <c r="A9573">
        <v>98344</v>
      </c>
      <c r="B9573" t="s">
        <v>4733</v>
      </c>
      <c r="C9573" t="s">
        <v>291</v>
      </c>
      <c r="E9573" t="s">
        <v>201</v>
      </c>
      <c r="F9573" t="s">
        <v>30831</v>
      </c>
      <c r="G9573" t="s">
        <v>30832</v>
      </c>
      <c r="H9573">
        <v>200</v>
      </c>
      <c r="I9573" s="4" t="str">
        <f>HYPERLINK(G9573,"Klik")</f>
        <v>Klik</v>
      </c>
    </row>
    <row r="9574" spans="1:9" x14ac:dyDescent="0.25">
      <c r="A9574">
        <v>98389</v>
      </c>
      <c r="B9574" t="s">
        <v>4892</v>
      </c>
      <c r="C9574" t="s">
        <v>458</v>
      </c>
      <c r="E9574" t="s">
        <v>1092</v>
      </c>
      <c r="F9574" t="s">
        <v>30833</v>
      </c>
      <c r="G9574" t="s">
        <v>30834</v>
      </c>
      <c r="H9574">
        <v>200</v>
      </c>
      <c r="I9574" s="3" t="str">
        <f>HYPERLINK(G9574,"Klik")</f>
        <v>Klik</v>
      </c>
    </row>
    <row r="9575" spans="1:9" x14ac:dyDescent="0.25">
      <c r="A9575">
        <v>98464</v>
      </c>
      <c r="B9575" t="s">
        <v>7602</v>
      </c>
      <c r="C9575" t="s">
        <v>4025</v>
      </c>
      <c r="E9575" t="s">
        <v>7601</v>
      </c>
      <c r="F9575" t="s">
        <v>30835</v>
      </c>
      <c r="G9575" t="s">
        <v>30836</v>
      </c>
      <c r="H9575">
        <v>200</v>
      </c>
      <c r="I9575" s="3" t="str">
        <f>HYPERLINK(G9575,"Klik")</f>
        <v>Klik</v>
      </c>
    </row>
    <row r="9576" spans="1:9" x14ac:dyDescent="0.25">
      <c r="A9576">
        <v>98508</v>
      </c>
      <c r="B9576" t="s">
        <v>13504</v>
      </c>
      <c r="C9576" t="s">
        <v>13503</v>
      </c>
      <c r="E9576" t="s">
        <v>832</v>
      </c>
      <c r="F9576" t="s">
        <v>30837</v>
      </c>
      <c r="G9576" t="s">
        <v>30838</v>
      </c>
      <c r="H9576">
        <v>200</v>
      </c>
      <c r="I9576" s="4" t="str">
        <f>HYPERLINK(G9576,"Klik")</f>
        <v>Klik</v>
      </c>
    </row>
    <row r="9577" spans="1:9" x14ac:dyDescent="0.25">
      <c r="A9577">
        <v>98519</v>
      </c>
      <c r="B9577" t="s">
        <v>2849</v>
      </c>
      <c r="C9577" t="s">
        <v>2847</v>
      </c>
      <c r="E9577" t="s">
        <v>2848</v>
      </c>
      <c r="F9577" t="s">
        <v>30839</v>
      </c>
      <c r="G9577" t="s">
        <v>30840</v>
      </c>
      <c r="H9577">
        <v>200</v>
      </c>
      <c r="I9577" s="4" t="str">
        <f>HYPERLINK(G9577,"Klik")</f>
        <v>Klik</v>
      </c>
    </row>
    <row r="9578" spans="1:9" x14ac:dyDescent="0.25">
      <c r="A9578">
        <v>98614</v>
      </c>
      <c r="B9578" t="s">
        <v>3828</v>
      </c>
      <c r="C9578" t="s">
        <v>3827</v>
      </c>
      <c r="E9578" t="s">
        <v>62790</v>
      </c>
      <c r="F9578" t="s">
        <v>30841</v>
      </c>
      <c r="G9578" t="s">
        <v>30842</v>
      </c>
      <c r="H9578">
        <v>200</v>
      </c>
      <c r="I9578" s="3" t="str">
        <f>HYPERLINK(G9578,"Klik")</f>
        <v>Klik</v>
      </c>
    </row>
    <row r="9579" spans="1:9" x14ac:dyDescent="0.25">
      <c r="A9579">
        <v>98763</v>
      </c>
      <c r="B9579" t="s">
        <v>62421</v>
      </c>
      <c r="C9579" t="s">
        <v>1374</v>
      </c>
      <c r="E9579" t="s">
        <v>60800</v>
      </c>
      <c r="F9579" t="s">
        <v>57657</v>
      </c>
      <c r="G9579" t="s">
        <v>57656</v>
      </c>
      <c r="H9579">
        <v>200</v>
      </c>
      <c r="I9579" s="4" t="str">
        <f>HYPERLINK(G9579,"Klik")</f>
        <v>Klik</v>
      </c>
    </row>
    <row r="9580" spans="1:9" x14ac:dyDescent="0.25">
      <c r="A9580">
        <v>98763</v>
      </c>
      <c r="B9580" t="s">
        <v>62421</v>
      </c>
      <c r="C9580" t="s">
        <v>1374</v>
      </c>
      <c r="E9580" t="s">
        <v>60800</v>
      </c>
      <c r="F9580" t="s">
        <v>41195</v>
      </c>
      <c r="G9580" t="s">
        <v>41194</v>
      </c>
      <c r="H9580">
        <v>200</v>
      </c>
      <c r="I9580" s="4" t="str">
        <f>HYPERLINK(G9580,"Klik")</f>
        <v>Klik</v>
      </c>
    </row>
    <row r="9581" spans="1:9" x14ac:dyDescent="0.25">
      <c r="A9581">
        <v>98815</v>
      </c>
      <c r="B9581" t="s">
        <v>12885</v>
      </c>
      <c r="C9581" t="s">
        <v>3917</v>
      </c>
      <c r="E9581" t="s">
        <v>12884</v>
      </c>
      <c r="F9581" t="s">
        <v>41193</v>
      </c>
      <c r="G9581" t="s">
        <v>41192</v>
      </c>
      <c r="H9581">
        <v>200</v>
      </c>
      <c r="I9581" s="4" t="str">
        <f>HYPERLINK(G9581,"Klik")</f>
        <v>Klik</v>
      </c>
    </row>
    <row r="9582" spans="1:9" x14ac:dyDescent="0.25">
      <c r="A9582">
        <v>98815</v>
      </c>
      <c r="B9582" t="s">
        <v>12885</v>
      </c>
      <c r="C9582" t="s">
        <v>3917</v>
      </c>
      <c r="E9582" t="s">
        <v>12884</v>
      </c>
      <c r="F9582" t="s">
        <v>30843</v>
      </c>
      <c r="G9582" t="s">
        <v>30844</v>
      </c>
      <c r="H9582">
        <v>200</v>
      </c>
      <c r="I9582" s="3" t="str">
        <f>HYPERLINK(G9582,"Klik")</f>
        <v>Klik</v>
      </c>
    </row>
    <row r="9583" spans="1:9" x14ac:dyDescent="0.25">
      <c r="A9583">
        <v>98852</v>
      </c>
      <c r="B9583" t="s">
        <v>324</v>
      </c>
      <c r="C9583" t="s">
        <v>322</v>
      </c>
      <c r="D9583" t="s">
        <v>116</v>
      </c>
      <c r="E9583" t="s">
        <v>323</v>
      </c>
      <c r="F9583" t="s">
        <v>30845</v>
      </c>
      <c r="G9583" t="s">
        <v>30846</v>
      </c>
      <c r="H9583">
        <v>200</v>
      </c>
      <c r="I9583" s="4" t="str">
        <f>HYPERLINK(G9583,"Klik")</f>
        <v>Klik</v>
      </c>
    </row>
    <row r="9584" spans="1:9" x14ac:dyDescent="0.25">
      <c r="A9584">
        <v>98854</v>
      </c>
      <c r="B9584" t="s">
        <v>3815</v>
      </c>
      <c r="C9584" t="s">
        <v>3813</v>
      </c>
      <c r="E9584" t="s">
        <v>3814</v>
      </c>
      <c r="F9584" t="s">
        <v>30847</v>
      </c>
      <c r="G9584" t="s">
        <v>30848</v>
      </c>
      <c r="H9584">
        <v>200</v>
      </c>
      <c r="I9584" s="3" t="str">
        <f>HYPERLINK(G9584,"Klik")</f>
        <v>Klik</v>
      </c>
    </row>
    <row r="9585" spans="1:9" x14ac:dyDescent="0.25">
      <c r="A9585">
        <v>98856</v>
      </c>
      <c r="B9585" t="s">
        <v>3830</v>
      </c>
      <c r="C9585" t="s">
        <v>418</v>
      </c>
      <c r="E9585" t="s">
        <v>3829</v>
      </c>
      <c r="F9585" t="s">
        <v>30849</v>
      </c>
      <c r="G9585" t="s">
        <v>30850</v>
      </c>
      <c r="H9585">
        <v>200</v>
      </c>
      <c r="I9585" s="4" t="str">
        <f>HYPERLINK(G9585,"Klik")</f>
        <v>Klik</v>
      </c>
    </row>
    <row r="9586" spans="1:9" x14ac:dyDescent="0.25">
      <c r="A9586">
        <v>98965</v>
      </c>
      <c r="F9586" t="s">
        <v>41191</v>
      </c>
      <c r="G9586" t="s">
        <v>41190</v>
      </c>
      <c r="H9586">
        <v>200</v>
      </c>
      <c r="I9586" s="4" t="str">
        <f>HYPERLINK(G9586,"Klik")</f>
        <v>Klik</v>
      </c>
    </row>
    <row r="9587" spans="1:9" x14ac:dyDescent="0.25">
      <c r="A9587">
        <v>98974</v>
      </c>
      <c r="B9587" t="s">
        <v>15921</v>
      </c>
      <c r="C9587" t="s">
        <v>15920</v>
      </c>
      <c r="E9587" t="s">
        <v>8795</v>
      </c>
      <c r="F9587" t="s">
        <v>30851</v>
      </c>
      <c r="G9587" t="s">
        <v>30852</v>
      </c>
      <c r="H9587">
        <v>200</v>
      </c>
      <c r="I9587" s="4" t="str">
        <f>HYPERLINK(G9587,"Klik")</f>
        <v>Klik</v>
      </c>
    </row>
    <row r="9588" spans="1:9" x14ac:dyDescent="0.25">
      <c r="A9588">
        <v>99039</v>
      </c>
      <c r="F9588" t="s">
        <v>41185</v>
      </c>
      <c r="G9588" t="s">
        <v>41184</v>
      </c>
      <c r="H9588">
        <v>200</v>
      </c>
      <c r="I9588" s="4" t="str">
        <f>HYPERLINK(G9588,"Klik")</f>
        <v>Klik</v>
      </c>
    </row>
    <row r="9589" spans="1:9" x14ac:dyDescent="0.25">
      <c r="A9589">
        <v>99050</v>
      </c>
      <c r="F9589" t="s">
        <v>41183</v>
      </c>
      <c r="G9589" t="s">
        <v>41182</v>
      </c>
      <c r="H9589">
        <v>200</v>
      </c>
      <c r="I9589" s="4" t="str">
        <f>HYPERLINK(G9589,"Klik")</f>
        <v>Klik</v>
      </c>
    </row>
    <row r="9590" spans="1:9" x14ac:dyDescent="0.25">
      <c r="A9590">
        <v>99087</v>
      </c>
      <c r="F9590" t="s">
        <v>41181</v>
      </c>
      <c r="G9590" t="s">
        <v>41180</v>
      </c>
      <c r="H9590">
        <v>200</v>
      </c>
      <c r="I9590" s="4" t="str">
        <f>HYPERLINK(G9590,"Klik")</f>
        <v>Klik</v>
      </c>
    </row>
    <row r="9591" spans="1:9" x14ac:dyDescent="0.25">
      <c r="A9591">
        <v>99108</v>
      </c>
      <c r="B9591" t="s">
        <v>12639</v>
      </c>
      <c r="C9591" t="s">
        <v>45</v>
      </c>
      <c r="E9591" t="s">
        <v>55</v>
      </c>
      <c r="F9591" t="s">
        <v>30853</v>
      </c>
      <c r="G9591" t="s">
        <v>30854</v>
      </c>
      <c r="H9591">
        <v>200</v>
      </c>
      <c r="I9591" s="3" t="str">
        <f>HYPERLINK(G9591,"Klik")</f>
        <v>Klik</v>
      </c>
    </row>
    <row r="9592" spans="1:9" x14ac:dyDescent="0.25">
      <c r="A9592">
        <v>99196</v>
      </c>
      <c r="B9592" t="s">
        <v>3871</v>
      </c>
      <c r="C9592" t="s">
        <v>1189</v>
      </c>
      <c r="E9592" t="s">
        <v>3870</v>
      </c>
      <c r="F9592" t="s">
        <v>30855</v>
      </c>
      <c r="G9592" t="s">
        <v>30856</v>
      </c>
      <c r="H9592">
        <v>200</v>
      </c>
      <c r="I9592" s="3" t="str">
        <f>HYPERLINK(G9592,"Klik")</f>
        <v>Klik</v>
      </c>
    </row>
    <row r="9593" spans="1:9" x14ac:dyDescent="0.25">
      <c r="A9593">
        <v>99225</v>
      </c>
      <c r="B9593" t="s">
        <v>4491</v>
      </c>
      <c r="C9593" t="s">
        <v>4489</v>
      </c>
      <c r="E9593" t="s">
        <v>4490</v>
      </c>
      <c r="F9593" t="s">
        <v>30857</v>
      </c>
      <c r="G9593" t="s">
        <v>30858</v>
      </c>
      <c r="H9593">
        <v>200</v>
      </c>
      <c r="I9593" s="4" t="str">
        <f>HYPERLINK(G9593,"Klik")</f>
        <v>Klik</v>
      </c>
    </row>
    <row r="9594" spans="1:9" x14ac:dyDescent="0.25">
      <c r="A9594">
        <v>99266</v>
      </c>
      <c r="B9594" t="s">
        <v>14884</v>
      </c>
      <c r="C9594" t="s">
        <v>486</v>
      </c>
      <c r="E9594" t="s">
        <v>14883</v>
      </c>
      <c r="F9594" t="s">
        <v>30859</v>
      </c>
      <c r="G9594" t="s">
        <v>30860</v>
      </c>
      <c r="H9594">
        <v>200</v>
      </c>
      <c r="I9594" s="4" t="str">
        <f>HYPERLINK(G9594,"Klik")</f>
        <v>Klik</v>
      </c>
    </row>
    <row r="9595" spans="1:9" x14ac:dyDescent="0.25">
      <c r="A9595">
        <v>99288</v>
      </c>
      <c r="B9595" t="s">
        <v>61065</v>
      </c>
      <c r="C9595" t="s">
        <v>59817</v>
      </c>
      <c r="E9595" t="s">
        <v>62596</v>
      </c>
      <c r="F9595" t="s">
        <v>54759</v>
      </c>
      <c r="G9595" t="s">
        <v>54758</v>
      </c>
      <c r="H9595">
        <v>200</v>
      </c>
      <c r="I9595" s="4" t="str">
        <f>HYPERLINK(G9595,"Klik")</f>
        <v>Klik</v>
      </c>
    </row>
    <row r="9596" spans="1:9" x14ac:dyDescent="0.25">
      <c r="A9596">
        <v>99288</v>
      </c>
      <c r="B9596" t="s">
        <v>61065</v>
      </c>
      <c r="C9596" t="s">
        <v>59817</v>
      </c>
      <c r="E9596" t="s">
        <v>62596</v>
      </c>
      <c r="F9596" t="s">
        <v>41175</v>
      </c>
      <c r="G9596" t="s">
        <v>41174</v>
      </c>
      <c r="H9596">
        <v>200</v>
      </c>
      <c r="I9596" s="4" t="str">
        <f>HYPERLINK(G9596,"Klik")</f>
        <v>Klik</v>
      </c>
    </row>
    <row r="9597" spans="1:9" x14ac:dyDescent="0.25">
      <c r="A9597">
        <v>99310</v>
      </c>
      <c r="B9597" t="s">
        <v>14900</v>
      </c>
      <c r="C9597" t="s">
        <v>8389</v>
      </c>
      <c r="E9597" t="s">
        <v>7001</v>
      </c>
      <c r="F9597" t="s">
        <v>30861</v>
      </c>
      <c r="G9597" t="s">
        <v>30862</v>
      </c>
      <c r="H9597">
        <v>200</v>
      </c>
      <c r="I9597" s="3" t="str">
        <f>HYPERLINK(G9597,"Klik")</f>
        <v>Klik</v>
      </c>
    </row>
    <row r="9598" spans="1:9" x14ac:dyDescent="0.25">
      <c r="A9598">
        <v>99319</v>
      </c>
      <c r="F9598" t="s">
        <v>41173</v>
      </c>
      <c r="G9598" t="s">
        <v>41172</v>
      </c>
      <c r="H9598">
        <v>200</v>
      </c>
      <c r="I9598" s="4" t="str">
        <f>HYPERLINK(G9598,"Klik")</f>
        <v>Klik</v>
      </c>
    </row>
    <row r="9599" spans="1:9" x14ac:dyDescent="0.25">
      <c r="A9599">
        <v>99335</v>
      </c>
      <c r="F9599" t="s">
        <v>41171</v>
      </c>
      <c r="G9599" t="s">
        <v>41170</v>
      </c>
      <c r="H9599">
        <v>200</v>
      </c>
      <c r="I9599" s="4" t="str">
        <f>HYPERLINK(G9599,"Klik")</f>
        <v>Klik</v>
      </c>
    </row>
    <row r="9600" spans="1:9" x14ac:dyDescent="0.25">
      <c r="A9600">
        <v>99362</v>
      </c>
      <c r="F9600" t="s">
        <v>41169</v>
      </c>
      <c r="G9600" t="s">
        <v>41168</v>
      </c>
      <c r="H9600">
        <v>200</v>
      </c>
      <c r="I9600" s="4" t="str">
        <f>HYPERLINK(G9600,"Klik")</f>
        <v>Klik</v>
      </c>
    </row>
    <row r="9601" spans="1:9" x14ac:dyDescent="0.25">
      <c r="A9601">
        <v>99371</v>
      </c>
      <c r="B9601" t="s">
        <v>61611</v>
      </c>
      <c r="C9601" t="s">
        <v>11914</v>
      </c>
      <c r="D9601" t="s">
        <v>20081</v>
      </c>
      <c r="E9601" t="s">
        <v>60259</v>
      </c>
      <c r="F9601" t="s">
        <v>58051</v>
      </c>
      <c r="G9601" t="s">
        <v>58050</v>
      </c>
      <c r="H9601">
        <v>200</v>
      </c>
      <c r="I9601" s="4" t="str">
        <f>HYPERLINK(G9601,"Klik")</f>
        <v>Klik</v>
      </c>
    </row>
    <row r="9602" spans="1:9" x14ac:dyDescent="0.25">
      <c r="A9602">
        <v>99371</v>
      </c>
      <c r="B9602" t="s">
        <v>61611</v>
      </c>
      <c r="C9602" t="s">
        <v>11914</v>
      </c>
      <c r="D9602" t="s">
        <v>20081</v>
      </c>
      <c r="E9602" t="s">
        <v>60259</v>
      </c>
      <c r="F9602" t="s">
        <v>41167</v>
      </c>
      <c r="G9602" t="s">
        <v>41166</v>
      </c>
      <c r="H9602">
        <v>200</v>
      </c>
      <c r="I9602" s="4" t="str">
        <f>HYPERLINK(G9602,"Klik")</f>
        <v>Klik</v>
      </c>
    </row>
    <row r="9603" spans="1:9" x14ac:dyDescent="0.25">
      <c r="A9603">
        <v>99391</v>
      </c>
      <c r="B9603" t="s">
        <v>12200</v>
      </c>
      <c r="C9603" t="s">
        <v>12198</v>
      </c>
      <c r="E9603" t="s">
        <v>12199</v>
      </c>
      <c r="F9603" t="s">
        <v>30863</v>
      </c>
      <c r="G9603" t="s">
        <v>30864</v>
      </c>
      <c r="H9603">
        <v>200</v>
      </c>
      <c r="I9603" s="3" t="str">
        <f>HYPERLINK(G9603,"Klik")</f>
        <v>Klik</v>
      </c>
    </row>
    <row r="9604" spans="1:9" x14ac:dyDescent="0.25">
      <c r="A9604">
        <v>99429</v>
      </c>
      <c r="B9604" t="s">
        <v>4039</v>
      </c>
      <c r="C9604" t="s">
        <v>4037</v>
      </c>
      <c r="E9604" t="s">
        <v>4038</v>
      </c>
      <c r="F9604" t="s">
        <v>30865</v>
      </c>
      <c r="G9604" t="s">
        <v>30866</v>
      </c>
      <c r="H9604">
        <v>200</v>
      </c>
      <c r="I9604" s="4" t="str">
        <f>HYPERLINK(G9604,"Klik")</f>
        <v>Klik</v>
      </c>
    </row>
    <row r="9605" spans="1:9" x14ac:dyDescent="0.25">
      <c r="A9605">
        <v>99448</v>
      </c>
      <c r="B9605" t="s">
        <v>12016</v>
      </c>
      <c r="C9605" t="s">
        <v>169</v>
      </c>
      <c r="D9605" t="s">
        <v>30</v>
      </c>
      <c r="E9605" t="s">
        <v>12015</v>
      </c>
      <c r="F9605" t="s">
        <v>30867</v>
      </c>
      <c r="G9605" t="s">
        <v>30868</v>
      </c>
      <c r="H9605">
        <v>200</v>
      </c>
      <c r="I9605" s="3" t="str">
        <f>HYPERLINK(G9605,"Klik")</f>
        <v>Klik</v>
      </c>
    </row>
    <row r="9606" spans="1:9" x14ac:dyDescent="0.25">
      <c r="A9606">
        <v>99457</v>
      </c>
      <c r="B9606" t="s">
        <v>3322</v>
      </c>
      <c r="C9606" t="s">
        <v>3320</v>
      </c>
      <c r="E9606" t="s">
        <v>3321</v>
      </c>
      <c r="F9606" t="s">
        <v>30869</v>
      </c>
      <c r="G9606" t="s">
        <v>30870</v>
      </c>
      <c r="H9606">
        <v>200</v>
      </c>
      <c r="I9606" s="3" t="str">
        <f>HYPERLINK(G9606,"Klik")</f>
        <v>Klik</v>
      </c>
    </row>
    <row r="9607" spans="1:9" x14ac:dyDescent="0.25">
      <c r="A9607">
        <v>99513</v>
      </c>
      <c r="B9607" t="s">
        <v>13741</v>
      </c>
      <c r="C9607" t="s">
        <v>756</v>
      </c>
      <c r="E9607" t="s">
        <v>13740</v>
      </c>
      <c r="F9607" t="s">
        <v>30871</v>
      </c>
      <c r="G9607" t="s">
        <v>30872</v>
      </c>
      <c r="H9607">
        <v>200</v>
      </c>
      <c r="I9607" s="3" t="str">
        <f>HYPERLINK(G9607,"Klik")</f>
        <v>Klik</v>
      </c>
    </row>
    <row r="9608" spans="1:9" x14ac:dyDescent="0.25">
      <c r="A9608">
        <v>99545</v>
      </c>
      <c r="B9608" t="s">
        <v>257</v>
      </c>
      <c r="C9608" t="s">
        <v>255</v>
      </c>
      <c r="D9608" t="s">
        <v>11</v>
      </c>
      <c r="E9608" t="s">
        <v>256</v>
      </c>
      <c r="F9608" t="s">
        <v>30873</v>
      </c>
      <c r="G9608" t="s">
        <v>30874</v>
      </c>
      <c r="H9608">
        <v>200</v>
      </c>
      <c r="I9608" s="4" t="str">
        <f>HYPERLINK(G9608,"Klik")</f>
        <v>Klik</v>
      </c>
    </row>
    <row r="9609" spans="1:9" x14ac:dyDescent="0.25">
      <c r="A9609">
        <v>99549</v>
      </c>
      <c r="B9609" t="s">
        <v>12399</v>
      </c>
      <c r="C9609" t="s">
        <v>148</v>
      </c>
      <c r="D9609" t="s">
        <v>30</v>
      </c>
      <c r="E9609" t="s">
        <v>12398</v>
      </c>
      <c r="F9609" t="s">
        <v>30875</v>
      </c>
      <c r="G9609" t="s">
        <v>30876</v>
      </c>
      <c r="H9609">
        <v>200</v>
      </c>
      <c r="I9609" s="4" t="str">
        <f>HYPERLINK(G9609,"Klik")</f>
        <v>Klik</v>
      </c>
    </row>
    <row r="9610" spans="1:9" x14ac:dyDescent="0.25">
      <c r="A9610">
        <v>99589</v>
      </c>
      <c r="F9610" t="s">
        <v>41159</v>
      </c>
      <c r="G9610" t="s">
        <v>41158</v>
      </c>
      <c r="H9610">
        <v>200</v>
      </c>
      <c r="I9610" s="4" t="str">
        <f>HYPERLINK(G9610,"Klik")</f>
        <v>Klik</v>
      </c>
    </row>
    <row r="9611" spans="1:9" x14ac:dyDescent="0.25">
      <c r="A9611">
        <v>99708</v>
      </c>
      <c r="B9611" t="s">
        <v>4908</v>
      </c>
      <c r="C9611" t="s">
        <v>4906</v>
      </c>
      <c r="E9611" t="s">
        <v>4907</v>
      </c>
      <c r="F9611" t="s">
        <v>30877</v>
      </c>
      <c r="G9611" t="s">
        <v>30878</v>
      </c>
      <c r="H9611">
        <v>200</v>
      </c>
      <c r="I9611" s="4" t="str">
        <f>HYPERLINK(G9611,"Klik")</f>
        <v>Klik</v>
      </c>
    </row>
    <row r="9612" spans="1:9" x14ac:dyDescent="0.25">
      <c r="A9612">
        <v>99726</v>
      </c>
      <c r="F9612" t="s">
        <v>41151</v>
      </c>
      <c r="G9612" t="s">
        <v>41150</v>
      </c>
      <c r="H9612">
        <v>200</v>
      </c>
      <c r="I9612" s="4" t="str">
        <f>HYPERLINK(G9612,"Klik")</f>
        <v>Klik</v>
      </c>
    </row>
    <row r="9613" spans="1:9" x14ac:dyDescent="0.25">
      <c r="A9613">
        <v>99752</v>
      </c>
      <c r="B9613" t="s">
        <v>9162</v>
      </c>
      <c r="C9613" t="s">
        <v>45</v>
      </c>
      <c r="E9613" t="s">
        <v>9161</v>
      </c>
      <c r="F9613" t="s">
        <v>30879</v>
      </c>
      <c r="G9613" t="s">
        <v>30880</v>
      </c>
      <c r="H9613">
        <v>200</v>
      </c>
      <c r="I9613" s="3" t="str">
        <f>HYPERLINK(G9613,"Klik")</f>
        <v>Klik</v>
      </c>
    </row>
    <row r="9614" spans="1:9" x14ac:dyDescent="0.25">
      <c r="A9614">
        <v>99759</v>
      </c>
      <c r="B9614" t="s">
        <v>5201</v>
      </c>
      <c r="C9614" t="s">
        <v>661</v>
      </c>
      <c r="E9614" t="s">
        <v>5200</v>
      </c>
      <c r="F9614" t="s">
        <v>41149</v>
      </c>
      <c r="G9614" t="s">
        <v>41148</v>
      </c>
      <c r="H9614">
        <v>200</v>
      </c>
      <c r="I9614" s="4" t="str">
        <f>HYPERLINK(G9614,"Klik")</f>
        <v>Klik</v>
      </c>
    </row>
    <row r="9615" spans="1:9" x14ac:dyDescent="0.25">
      <c r="A9615">
        <v>99759</v>
      </c>
      <c r="B9615" t="s">
        <v>5201</v>
      </c>
      <c r="C9615" t="s">
        <v>661</v>
      </c>
      <c r="E9615" t="s">
        <v>5200</v>
      </c>
      <c r="F9615" t="s">
        <v>30881</v>
      </c>
      <c r="G9615" t="s">
        <v>30882</v>
      </c>
      <c r="H9615">
        <v>200</v>
      </c>
      <c r="I9615" s="4" t="str">
        <f>HYPERLINK(G9615,"Klik")</f>
        <v>Klik</v>
      </c>
    </row>
    <row r="9616" spans="1:9" x14ac:dyDescent="0.25">
      <c r="A9616">
        <v>99782</v>
      </c>
      <c r="B9616" t="s">
        <v>11615</v>
      </c>
      <c r="C9616" t="s">
        <v>428</v>
      </c>
      <c r="E9616" t="s">
        <v>11614</v>
      </c>
      <c r="F9616" t="s">
        <v>30883</v>
      </c>
      <c r="G9616" t="s">
        <v>30884</v>
      </c>
      <c r="H9616">
        <v>200</v>
      </c>
      <c r="I9616" s="4" t="str">
        <f>HYPERLINK(G9616,"Klik")</f>
        <v>Klik</v>
      </c>
    </row>
    <row r="9617" spans="1:9" x14ac:dyDescent="0.25">
      <c r="A9617">
        <v>99786</v>
      </c>
      <c r="F9617" t="s">
        <v>41147</v>
      </c>
      <c r="G9617" t="s">
        <v>41146</v>
      </c>
      <c r="H9617">
        <v>200</v>
      </c>
      <c r="I9617" s="4" t="str">
        <f>HYPERLINK(G9617,"Klik")</f>
        <v>Klik</v>
      </c>
    </row>
    <row r="9618" spans="1:9" x14ac:dyDescent="0.25">
      <c r="A9618">
        <v>99820</v>
      </c>
      <c r="B9618" t="s">
        <v>3556</v>
      </c>
      <c r="C9618" t="s">
        <v>1382</v>
      </c>
      <c r="E9618" t="s">
        <v>3555</v>
      </c>
      <c r="F9618" t="s">
        <v>30885</v>
      </c>
      <c r="G9618" t="s">
        <v>30886</v>
      </c>
      <c r="H9618">
        <v>200</v>
      </c>
      <c r="I9618" s="4" t="str">
        <f>HYPERLINK(G9618,"Klik")</f>
        <v>Klik</v>
      </c>
    </row>
    <row r="9619" spans="1:9" x14ac:dyDescent="0.25">
      <c r="A9619">
        <v>99850</v>
      </c>
      <c r="B9619" t="s">
        <v>9361</v>
      </c>
      <c r="C9619" t="s">
        <v>563</v>
      </c>
      <c r="E9619" t="s">
        <v>9360</v>
      </c>
      <c r="F9619" t="s">
        <v>30887</v>
      </c>
      <c r="G9619" t="s">
        <v>30888</v>
      </c>
      <c r="H9619">
        <v>200</v>
      </c>
      <c r="I9619" s="4" t="str">
        <f>HYPERLINK(G9619,"Klik")</f>
        <v>Klik</v>
      </c>
    </row>
    <row r="9620" spans="1:9" x14ac:dyDescent="0.25">
      <c r="A9620">
        <v>99901</v>
      </c>
      <c r="B9620" t="s">
        <v>6333</v>
      </c>
      <c r="C9620" t="s">
        <v>4954</v>
      </c>
      <c r="E9620" t="s">
        <v>6332</v>
      </c>
      <c r="F9620" t="s">
        <v>58919</v>
      </c>
      <c r="G9620" t="s">
        <v>58918</v>
      </c>
      <c r="H9620">
        <v>200</v>
      </c>
      <c r="I9620" s="4" t="str">
        <f>HYPERLINK(G9620,"Klik")</f>
        <v>Klik</v>
      </c>
    </row>
    <row r="9621" spans="1:9" x14ac:dyDescent="0.25">
      <c r="A9621">
        <v>99901</v>
      </c>
      <c r="B9621" t="s">
        <v>6333</v>
      </c>
      <c r="C9621" t="s">
        <v>4954</v>
      </c>
      <c r="E9621" t="s">
        <v>6332</v>
      </c>
      <c r="F9621" t="s">
        <v>41139</v>
      </c>
      <c r="G9621" t="s">
        <v>41138</v>
      </c>
      <c r="H9621">
        <v>200</v>
      </c>
      <c r="I9621" s="4" t="str">
        <f>HYPERLINK(G9621,"Klik")</f>
        <v>Klik</v>
      </c>
    </row>
    <row r="9622" spans="1:9" x14ac:dyDescent="0.25">
      <c r="A9622">
        <v>99901</v>
      </c>
      <c r="B9622" t="s">
        <v>6333</v>
      </c>
      <c r="C9622" t="s">
        <v>4954</v>
      </c>
      <c r="E9622" t="s">
        <v>6332</v>
      </c>
      <c r="F9622" t="s">
        <v>30889</v>
      </c>
      <c r="G9622" t="s">
        <v>30890</v>
      </c>
      <c r="H9622">
        <v>200</v>
      </c>
      <c r="I9622" s="3" t="str">
        <f>HYPERLINK(G9622,"Klik")</f>
        <v>Klik</v>
      </c>
    </row>
    <row r="9623" spans="1:9" x14ac:dyDescent="0.25">
      <c r="A9623">
        <v>99963</v>
      </c>
      <c r="B9623" t="s">
        <v>9209</v>
      </c>
      <c r="C9623" t="s">
        <v>2295</v>
      </c>
      <c r="E9623" t="s">
        <v>9208</v>
      </c>
      <c r="F9623" t="s">
        <v>30891</v>
      </c>
      <c r="G9623" t="s">
        <v>30892</v>
      </c>
      <c r="H9623">
        <v>200</v>
      </c>
      <c r="I9623" s="4" t="str">
        <f>HYPERLINK(G9623,"Klik")</f>
        <v>Klik</v>
      </c>
    </row>
    <row r="9624" spans="1:9" x14ac:dyDescent="0.25">
      <c r="A9624">
        <v>99984</v>
      </c>
      <c r="F9624" t="s">
        <v>41131</v>
      </c>
      <c r="G9624" t="s">
        <v>41130</v>
      </c>
      <c r="H9624">
        <v>200</v>
      </c>
      <c r="I9624" s="4" t="str">
        <f>HYPERLINK(G9624,"Klik")</f>
        <v>Klik</v>
      </c>
    </row>
    <row r="9625" spans="1:9" x14ac:dyDescent="0.25">
      <c r="A9625">
        <v>99999</v>
      </c>
      <c r="B9625" t="s">
        <v>1034</v>
      </c>
      <c r="C9625" t="s">
        <v>1033</v>
      </c>
      <c r="D9625" t="s">
        <v>11</v>
      </c>
      <c r="E9625" t="s">
        <v>62852</v>
      </c>
      <c r="F9625" t="s">
        <v>30893</v>
      </c>
      <c r="G9625" t="s">
        <v>30894</v>
      </c>
      <c r="H9625">
        <v>200</v>
      </c>
      <c r="I9625" s="3" t="str">
        <f>HYPERLINK(G9625,"Klik")</f>
        <v>Klik</v>
      </c>
    </row>
    <row r="9626" spans="1:9" x14ac:dyDescent="0.25">
      <c r="A9626">
        <v>100013</v>
      </c>
      <c r="B9626" t="s">
        <v>7859</v>
      </c>
      <c r="C9626" t="s">
        <v>7857</v>
      </c>
      <c r="E9626" t="s">
        <v>7858</v>
      </c>
      <c r="F9626" t="s">
        <v>30895</v>
      </c>
      <c r="G9626" t="s">
        <v>30896</v>
      </c>
      <c r="H9626">
        <v>200</v>
      </c>
      <c r="I9626" s="4" t="str">
        <f>HYPERLINK(G9626,"Klik")</f>
        <v>Klik</v>
      </c>
    </row>
    <row r="9627" spans="1:9" x14ac:dyDescent="0.25">
      <c r="A9627">
        <v>100051</v>
      </c>
      <c r="B9627" t="s">
        <v>3668</v>
      </c>
      <c r="C9627" t="s">
        <v>3666</v>
      </c>
      <c r="E9627" t="s">
        <v>3667</v>
      </c>
      <c r="F9627" t="s">
        <v>30897</v>
      </c>
      <c r="G9627" t="s">
        <v>30898</v>
      </c>
      <c r="H9627">
        <v>200</v>
      </c>
      <c r="I9627" s="3" t="str">
        <f>HYPERLINK(G9627,"Klik")</f>
        <v>Klik</v>
      </c>
    </row>
    <row r="9628" spans="1:9" x14ac:dyDescent="0.25">
      <c r="A9628">
        <v>100059</v>
      </c>
      <c r="B9628" t="s">
        <v>3670</v>
      </c>
      <c r="C9628" t="s">
        <v>1018</v>
      </c>
      <c r="E9628" t="s">
        <v>3669</v>
      </c>
      <c r="F9628" t="s">
        <v>30899</v>
      </c>
      <c r="G9628" t="s">
        <v>30900</v>
      </c>
      <c r="H9628">
        <v>200</v>
      </c>
      <c r="I9628" s="4" t="str">
        <f>HYPERLINK(G9628,"Klik")</f>
        <v>Klik</v>
      </c>
    </row>
    <row r="9629" spans="1:9" x14ac:dyDescent="0.25">
      <c r="A9629">
        <v>100063</v>
      </c>
      <c r="B9629" t="s">
        <v>296</v>
      </c>
      <c r="C9629" t="s">
        <v>295</v>
      </c>
      <c r="D9629" t="s">
        <v>11</v>
      </c>
      <c r="E9629" t="s">
        <v>78</v>
      </c>
      <c r="F9629" t="s">
        <v>53877</v>
      </c>
      <c r="G9629" t="s">
        <v>53876</v>
      </c>
      <c r="H9629">
        <v>200</v>
      </c>
      <c r="I9629" s="4" t="str">
        <f>HYPERLINK(G9629,"Klik")</f>
        <v>Klik</v>
      </c>
    </row>
    <row r="9630" spans="1:9" x14ac:dyDescent="0.25">
      <c r="A9630">
        <v>100063</v>
      </c>
      <c r="B9630" t="s">
        <v>296</v>
      </c>
      <c r="C9630" t="s">
        <v>295</v>
      </c>
      <c r="D9630" t="s">
        <v>11</v>
      </c>
      <c r="E9630" t="s">
        <v>78</v>
      </c>
      <c r="F9630" t="s">
        <v>30901</v>
      </c>
      <c r="G9630" t="s">
        <v>30902</v>
      </c>
      <c r="H9630">
        <v>200</v>
      </c>
      <c r="I9630" s="4" t="str">
        <f>HYPERLINK(G9630,"Klik")</f>
        <v>Klik</v>
      </c>
    </row>
    <row r="9631" spans="1:9" x14ac:dyDescent="0.25">
      <c r="A9631">
        <v>100070</v>
      </c>
      <c r="B9631" t="s">
        <v>9725</v>
      </c>
      <c r="C9631" t="s">
        <v>9724</v>
      </c>
      <c r="D9631" t="s">
        <v>11</v>
      </c>
      <c r="E9631" t="s">
        <v>120</v>
      </c>
      <c r="F9631" t="s">
        <v>53875</v>
      </c>
      <c r="G9631" t="s">
        <v>53874</v>
      </c>
      <c r="H9631">
        <v>200</v>
      </c>
      <c r="I9631" s="4" t="str">
        <f>HYPERLINK(G9631,"Klik")</f>
        <v>Klik</v>
      </c>
    </row>
    <row r="9632" spans="1:9" x14ac:dyDescent="0.25">
      <c r="A9632">
        <v>100070</v>
      </c>
      <c r="B9632" t="s">
        <v>9725</v>
      </c>
      <c r="C9632" t="s">
        <v>9724</v>
      </c>
      <c r="D9632" t="s">
        <v>11</v>
      </c>
      <c r="E9632" t="s">
        <v>120</v>
      </c>
      <c r="F9632" t="s">
        <v>30903</v>
      </c>
      <c r="G9632" t="s">
        <v>30904</v>
      </c>
      <c r="H9632">
        <v>200</v>
      </c>
      <c r="I9632" s="3" t="str">
        <f>HYPERLINK(G9632,"Klik")</f>
        <v>Klik</v>
      </c>
    </row>
    <row r="9633" spans="1:9" x14ac:dyDescent="0.25">
      <c r="A9633">
        <v>100125</v>
      </c>
      <c r="B9633" t="s">
        <v>3584</v>
      </c>
      <c r="C9633" t="s">
        <v>3582</v>
      </c>
      <c r="E9633" t="s">
        <v>3583</v>
      </c>
      <c r="F9633" t="s">
        <v>30905</v>
      </c>
      <c r="G9633" t="s">
        <v>30906</v>
      </c>
      <c r="H9633">
        <v>200</v>
      </c>
      <c r="I9633" s="4" t="str">
        <f>HYPERLINK(G9633,"Klik")</f>
        <v>Klik</v>
      </c>
    </row>
    <row r="9634" spans="1:9" x14ac:dyDescent="0.25">
      <c r="A9634">
        <v>100163</v>
      </c>
      <c r="B9634" t="s">
        <v>3498</v>
      </c>
      <c r="C9634" t="s">
        <v>3496</v>
      </c>
      <c r="E9634" t="s">
        <v>3497</v>
      </c>
      <c r="F9634" t="s">
        <v>30907</v>
      </c>
      <c r="G9634" t="s">
        <v>30908</v>
      </c>
      <c r="H9634">
        <v>200</v>
      </c>
      <c r="I9634" s="3" t="str">
        <f>HYPERLINK(G9634,"Klik")</f>
        <v>Klik</v>
      </c>
    </row>
    <row r="9635" spans="1:9" x14ac:dyDescent="0.25">
      <c r="A9635">
        <v>100196</v>
      </c>
      <c r="F9635" t="s">
        <v>53865</v>
      </c>
      <c r="G9635" t="s">
        <v>53864</v>
      </c>
      <c r="H9635">
        <v>200</v>
      </c>
      <c r="I9635" s="4" t="str">
        <f>HYPERLINK(G9635,"Klik")</f>
        <v>Klik</v>
      </c>
    </row>
    <row r="9636" spans="1:9" x14ac:dyDescent="0.25">
      <c r="A9636">
        <v>100320</v>
      </c>
      <c r="B9636" t="s">
        <v>290</v>
      </c>
      <c r="C9636" t="s">
        <v>288</v>
      </c>
      <c r="D9636" t="s">
        <v>116</v>
      </c>
      <c r="E9636" t="s">
        <v>289</v>
      </c>
      <c r="F9636" t="s">
        <v>30909</v>
      </c>
      <c r="G9636" t="s">
        <v>30910</v>
      </c>
      <c r="H9636">
        <v>200</v>
      </c>
      <c r="I9636" s="3" t="str">
        <f>HYPERLINK(G9636,"Klik")</f>
        <v>Klik</v>
      </c>
    </row>
    <row r="9637" spans="1:9" x14ac:dyDescent="0.25">
      <c r="A9637">
        <v>100412</v>
      </c>
      <c r="B9637" t="s">
        <v>3665</v>
      </c>
      <c r="C9637" t="s">
        <v>3663</v>
      </c>
      <c r="E9637" t="s">
        <v>3664</v>
      </c>
      <c r="F9637" t="s">
        <v>30911</v>
      </c>
      <c r="G9637" t="s">
        <v>30912</v>
      </c>
      <c r="H9637">
        <v>200</v>
      </c>
      <c r="I9637" s="4" t="str">
        <f>HYPERLINK(G9637,"Klik")</f>
        <v>Klik</v>
      </c>
    </row>
    <row r="9638" spans="1:9" x14ac:dyDescent="0.25">
      <c r="A9638">
        <v>100451</v>
      </c>
      <c r="B9638" t="s">
        <v>3511</v>
      </c>
      <c r="C9638" t="s">
        <v>476</v>
      </c>
      <c r="E9638" t="s">
        <v>3510</v>
      </c>
      <c r="F9638" t="s">
        <v>55077</v>
      </c>
      <c r="G9638" t="s">
        <v>55076</v>
      </c>
      <c r="H9638">
        <v>200</v>
      </c>
      <c r="I9638" s="4" t="str">
        <f>HYPERLINK(G9638,"Klik")</f>
        <v>Klik</v>
      </c>
    </row>
    <row r="9639" spans="1:9" x14ac:dyDescent="0.25">
      <c r="A9639">
        <v>100451</v>
      </c>
      <c r="B9639" t="s">
        <v>3511</v>
      </c>
      <c r="C9639" t="s">
        <v>476</v>
      </c>
      <c r="E9639" t="s">
        <v>3510</v>
      </c>
      <c r="F9639" t="s">
        <v>53855</v>
      </c>
      <c r="G9639" t="s">
        <v>53854</v>
      </c>
      <c r="H9639">
        <v>200</v>
      </c>
      <c r="I9639" s="4" t="str">
        <f>HYPERLINK(G9639,"Klik")</f>
        <v>Klik</v>
      </c>
    </row>
    <row r="9640" spans="1:9" x14ac:dyDescent="0.25">
      <c r="A9640">
        <v>100451</v>
      </c>
      <c r="B9640" t="s">
        <v>3511</v>
      </c>
      <c r="C9640" t="s">
        <v>476</v>
      </c>
      <c r="E9640" t="s">
        <v>3510</v>
      </c>
      <c r="F9640" t="s">
        <v>30913</v>
      </c>
      <c r="G9640" t="s">
        <v>30914</v>
      </c>
      <c r="H9640">
        <v>200</v>
      </c>
      <c r="I9640" s="4" t="str">
        <f>HYPERLINK(G9640,"Klik")</f>
        <v>Klik</v>
      </c>
    </row>
    <row r="9641" spans="1:9" x14ac:dyDescent="0.25">
      <c r="A9641">
        <v>100572</v>
      </c>
      <c r="B9641" t="s">
        <v>321</v>
      </c>
      <c r="C9641" t="s">
        <v>319</v>
      </c>
      <c r="D9641" t="s">
        <v>30</v>
      </c>
      <c r="E9641" t="s">
        <v>320</v>
      </c>
      <c r="F9641" t="s">
        <v>30915</v>
      </c>
      <c r="G9641" t="s">
        <v>30916</v>
      </c>
      <c r="H9641">
        <v>200</v>
      </c>
      <c r="I9641" s="4" t="str">
        <f>HYPERLINK(G9641,"Klik")</f>
        <v>Klik</v>
      </c>
    </row>
    <row r="9642" spans="1:9" x14ac:dyDescent="0.25">
      <c r="A9642">
        <v>100578</v>
      </c>
      <c r="B9642" t="s">
        <v>62134</v>
      </c>
      <c r="C9642" t="s">
        <v>2380</v>
      </c>
      <c r="E9642" t="s">
        <v>15976</v>
      </c>
      <c r="F9642" t="s">
        <v>56309</v>
      </c>
      <c r="G9642" t="s">
        <v>56308</v>
      </c>
      <c r="H9642">
        <v>200</v>
      </c>
      <c r="I9642" s="4" t="str">
        <f>HYPERLINK(G9642,"Klik")</f>
        <v>Klik</v>
      </c>
    </row>
    <row r="9643" spans="1:9" x14ac:dyDescent="0.25">
      <c r="A9643">
        <v>100600</v>
      </c>
      <c r="B9643" t="s">
        <v>3893</v>
      </c>
      <c r="C9643" t="s">
        <v>3891</v>
      </c>
      <c r="E9643" t="s">
        <v>3892</v>
      </c>
      <c r="F9643" t="s">
        <v>53851</v>
      </c>
      <c r="G9643" t="s">
        <v>53850</v>
      </c>
      <c r="H9643">
        <v>200</v>
      </c>
      <c r="I9643" s="4" t="str">
        <f>HYPERLINK(G9643,"Klik")</f>
        <v>Klik</v>
      </c>
    </row>
    <row r="9644" spans="1:9" x14ac:dyDescent="0.25">
      <c r="A9644">
        <v>100600</v>
      </c>
      <c r="B9644" t="s">
        <v>3893</v>
      </c>
      <c r="C9644" t="s">
        <v>3891</v>
      </c>
      <c r="E9644" t="s">
        <v>3892</v>
      </c>
      <c r="F9644" t="s">
        <v>30917</v>
      </c>
      <c r="G9644" t="s">
        <v>30918</v>
      </c>
      <c r="H9644">
        <v>200</v>
      </c>
      <c r="I9644" s="4" t="str">
        <f>HYPERLINK(G9644,"Klik")</f>
        <v>Klik</v>
      </c>
    </row>
    <row r="9645" spans="1:9" x14ac:dyDescent="0.25">
      <c r="A9645">
        <v>100603</v>
      </c>
      <c r="B9645" t="s">
        <v>2311</v>
      </c>
      <c r="C9645" t="s">
        <v>2255</v>
      </c>
      <c r="E9645" t="s">
        <v>2310</v>
      </c>
      <c r="F9645" t="s">
        <v>30919</v>
      </c>
      <c r="G9645" t="s">
        <v>30920</v>
      </c>
      <c r="H9645">
        <v>200</v>
      </c>
      <c r="I9645" s="4" t="str">
        <f>HYPERLINK(G9645,"Klik")</f>
        <v>Klik</v>
      </c>
    </row>
    <row r="9646" spans="1:9" x14ac:dyDescent="0.25">
      <c r="A9646">
        <v>100815</v>
      </c>
      <c r="B9646" t="s">
        <v>13784</v>
      </c>
      <c r="C9646" t="s">
        <v>4621</v>
      </c>
      <c r="E9646" t="s">
        <v>13783</v>
      </c>
      <c r="F9646" t="s">
        <v>30921</v>
      </c>
      <c r="G9646" t="s">
        <v>30922</v>
      </c>
      <c r="H9646">
        <v>200</v>
      </c>
      <c r="I9646" s="4" t="str">
        <f>HYPERLINK(G9646,"Klik")</f>
        <v>Klik</v>
      </c>
    </row>
    <row r="9647" spans="1:9" x14ac:dyDescent="0.25">
      <c r="A9647">
        <v>100897</v>
      </c>
      <c r="B9647" t="s">
        <v>62390</v>
      </c>
      <c r="C9647" t="s">
        <v>969</v>
      </c>
      <c r="E9647" t="s">
        <v>60774</v>
      </c>
      <c r="F9647" t="s">
        <v>55311</v>
      </c>
      <c r="G9647" t="s">
        <v>55310</v>
      </c>
      <c r="H9647">
        <v>200</v>
      </c>
      <c r="I9647" s="4" t="str">
        <f>HYPERLINK(G9647,"Klik")</f>
        <v>Klik</v>
      </c>
    </row>
    <row r="9648" spans="1:9" x14ac:dyDescent="0.25">
      <c r="A9648">
        <v>100958</v>
      </c>
      <c r="B9648" t="s">
        <v>14993</v>
      </c>
      <c r="C9648" t="s">
        <v>219</v>
      </c>
      <c r="E9648" t="s">
        <v>14992</v>
      </c>
      <c r="F9648" t="s">
        <v>30923</v>
      </c>
      <c r="G9648" t="s">
        <v>30924</v>
      </c>
      <c r="H9648">
        <v>200</v>
      </c>
      <c r="I9648" s="4" t="str">
        <f>HYPERLINK(G9648,"Klik")</f>
        <v>Klik</v>
      </c>
    </row>
    <row r="9649" spans="1:9" x14ac:dyDescent="0.25">
      <c r="A9649">
        <v>101040</v>
      </c>
      <c r="B9649" t="s">
        <v>4769</v>
      </c>
      <c r="C9649" t="s">
        <v>4768</v>
      </c>
      <c r="E9649" t="s">
        <v>62840</v>
      </c>
      <c r="F9649" t="s">
        <v>30925</v>
      </c>
      <c r="G9649" t="s">
        <v>30926</v>
      </c>
      <c r="H9649">
        <v>200</v>
      </c>
      <c r="I9649" s="4" t="str">
        <f>HYPERLINK(G9649,"Klik")</f>
        <v>Klik</v>
      </c>
    </row>
    <row r="9650" spans="1:9" x14ac:dyDescent="0.25">
      <c r="A9650">
        <v>101071</v>
      </c>
      <c r="F9650" t="s">
        <v>53835</v>
      </c>
      <c r="G9650" t="s">
        <v>53834</v>
      </c>
      <c r="H9650">
        <v>200</v>
      </c>
      <c r="I9650" s="4" t="str">
        <f>HYPERLINK(G9650,"Klik")</f>
        <v>Klik</v>
      </c>
    </row>
    <row r="9651" spans="1:9" x14ac:dyDescent="0.25">
      <c r="A9651">
        <v>101096</v>
      </c>
      <c r="B9651" t="s">
        <v>4626</v>
      </c>
      <c r="C9651" t="s">
        <v>4624</v>
      </c>
      <c r="E9651" t="s">
        <v>4625</v>
      </c>
      <c r="F9651" t="s">
        <v>30927</v>
      </c>
      <c r="G9651" t="s">
        <v>30928</v>
      </c>
      <c r="H9651">
        <v>200</v>
      </c>
      <c r="I9651" s="3" t="str">
        <f>HYPERLINK(G9651,"Klik")</f>
        <v>Klik</v>
      </c>
    </row>
    <row r="9652" spans="1:9" x14ac:dyDescent="0.25">
      <c r="A9652">
        <v>101127</v>
      </c>
      <c r="B9652" t="s">
        <v>61893</v>
      </c>
      <c r="C9652" t="s">
        <v>59771</v>
      </c>
      <c r="E9652" t="s">
        <v>60440</v>
      </c>
      <c r="F9652" t="s">
        <v>55717</v>
      </c>
      <c r="G9652" t="s">
        <v>55716</v>
      </c>
      <c r="H9652">
        <v>200</v>
      </c>
      <c r="I9652" s="4" t="str">
        <f>HYPERLINK(G9652,"Klik")</f>
        <v>Klik</v>
      </c>
    </row>
    <row r="9653" spans="1:9" x14ac:dyDescent="0.25">
      <c r="A9653">
        <v>101210</v>
      </c>
      <c r="F9653" t="s">
        <v>53831</v>
      </c>
      <c r="G9653" t="s">
        <v>53830</v>
      </c>
      <c r="H9653">
        <v>200</v>
      </c>
      <c r="I9653" s="4" t="str">
        <f>HYPERLINK(G9653,"Klik")</f>
        <v>Klik</v>
      </c>
    </row>
    <row r="9654" spans="1:9" x14ac:dyDescent="0.25">
      <c r="A9654">
        <v>101290</v>
      </c>
      <c r="F9654" t="s">
        <v>53829</v>
      </c>
      <c r="G9654" t="s">
        <v>53828</v>
      </c>
      <c r="H9654">
        <v>200</v>
      </c>
      <c r="I9654" s="4" t="str">
        <f>HYPERLINK(G9654,"Klik")</f>
        <v>Klik</v>
      </c>
    </row>
    <row r="9655" spans="1:9" x14ac:dyDescent="0.25">
      <c r="A9655">
        <v>101327</v>
      </c>
      <c r="F9655" t="s">
        <v>53827</v>
      </c>
      <c r="G9655" t="s">
        <v>53826</v>
      </c>
      <c r="H9655">
        <v>200</v>
      </c>
      <c r="I9655" s="4" t="str">
        <f>HYPERLINK(G9655,"Klik")</f>
        <v>Klik</v>
      </c>
    </row>
    <row r="9656" spans="1:9" x14ac:dyDescent="0.25">
      <c r="A9656">
        <v>101419</v>
      </c>
      <c r="B9656" t="s">
        <v>6379</v>
      </c>
      <c r="C9656" t="s">
        <v>1157</v>
      </c>
      <c r="E9656" t="s">
        <v>6378</v>
      </c>
      <c r="F9656" t="s">
        <v>30929</v>
      </c>
      <c r="G9656" t="s">
        <v>30930</v>
      </c>
      <c r="H9656">
        <v>200</v>
      </c>
      <c r="I9656" s="4" t="str">
        <f>HYPERLINK(G9656,"Klik")</f>
        <v>Klik</v>
      </c>
    </row>
    <row r="9657" spans="1:9" x14ac:dyDescent="0.25">
      <c r="A9657">
        <v>101427</v>
      </c>
      <c r="B9657" t="s">
        <v>62538</v>
      </c>
      <c r="C9657" t="s">
        <v>59758</v>
      </c>
      <c r="E9657" t="s">
        <v>60860</v>
      </c>
      <c r="F9657" t="s">
        <v>56059</v>
      </c>
      <c r="G9657" t="s">
        <v>56058</v>
      </c>
      <c r="H9657">
        <v>200</v>
      </c>
      <c r="I9657" s="4" t="str">
        <f>HYPERLINK(G9657,"Klik")</f>
        <v>Klik</v>
      </c>
    </row>
    <row r="9658" spans="1:9" x14ac:dyDescent="0.25">
      <c r="A9658">
        <v>101427</v>
      </c>
      <c r="B9658" t="s">
        <v>62538</v>
      </c>
      <c r="C9658" t="s">
        <v>59758</v>
      </c>
      <c r="E9658" t="s">
        <v>60860</v>
      </c>
      <c r="F9658" t="s">
        <v>53823</v>
      </c>
      <c r="G9658" t="s">
        <v>53822</v>
      </c>
      <c r="H9658">
        <v>200</v>
      </c>
      <c r="I9658" s="4" t="str">
        <f>HYPERLINK(G9658,"Klik")</f>
        <v>Klik</v>
      </c>
    </row>
    <row r="9659" spans="1:9" x14ac:dyDescent="0.25">
      <c r="A9659">
        <v>101469</v>
      </c>
      <c r="B9659" t="s">
        <v>10666</v>
      </c>
      <c r="C9659" t="s">
        <v>1020</v>
      </c>
      <c r="E9659" t="s">
        <v>10665</v>
      </c>
      <c r="F9659" t="s">
        <v>30931</v>
      </c>
      <c r="G9659" t="s">
        <v>30932</v>
      </c>
      <c r="H9659">
        <v>200</v>
      </c>
      <c r="I9659" s="4" t="str">
        <f>HYPERLINK(G9659,"Klik")</f>
        <v>Klik</v>
      </c>
    </row>
    <row r="9660" spans="1:9" x14ac:dyDescent="0.25">
      <c r="A9660">
        <v>101525</v>
      </c>
      <c r="B9660" t="s">
        <v>286</v>
      </c>
      <c r="C9660" t="s">
        <v>0</v>
      </c>
      <c r="D9660" t="s">
        <v>11</v>
      </c>
      <c r="E9660" t="s">
        <v>285</v>
      </c>
      <c r="F9660" t="s">
        <v>30933</v>
      </c>
      <c r="G9660" t="s">
        <v>30934</v>
      </c>
      <c r="H9660">
        <v>200</v>
      </c>
      <c r="I9660" s="4" t="str">
        <f>HYPERLINK(G9660,"Klik")</f>
        <v>Klik</v>
      </c>
    </row>
    <row r="9661" spans="1:9" x14ac:dyDescent="0.25">
      <c r="A9661">
        <v>101606</v>
      </c>
      <c r="F9661" t="s">
        <v>53817</v>
      </c>
      <c r="G9661" t="s">
        <v>53816</v>
      </c>
      <c r="H9661">
        <v>200</v>
      </c>
      <c r="I9661" s="4" t="str">
        <f>HYPERLINK(G9661,"Klik")</f>
        <v>Klik</v>
      </c>
    </row>
    <row r="9662" spans="1:9" x14ac:dyDescent="0.25">
      <c r="A9662">
        <v>101608</v>
      </c>
      <c r="B9662" t="s">
        <v>292</v>
      </c>
      <c r="C9662" t="s">
        <v>291</v>
      </c>
      <c r="D9662" t="s">
        <v>30</v>
      </c>
      <c r="E9662" t="s">
        <v>234</v>
      </c>
      <c r="F9662" t="s">
        <v>30935</v>
      </c>
      <c r="G9662" t="s">
        <v>30936</v>
      </c>
      <c r="H9662">
        <v>200</v>
      </c>
      <c r="I9662" s="4" t="str">
        <f>HYPERLINK(G9662,"Klik")</f>
        <v>Klik</v>
      </c>
    </row>
    <row r="9663" spans="1:9" x14ac:dyDescent="0.25">
      <c r="A9663">
        <v>101640</v>
      </c>
      <c r="B9663" t="s">
        <v>3627</v>
      </c>
      <c r="C9663" t="s">
        <v>3625</v>
      </c>
      <c r="E9663" t="s">
        <v>3626</v>
      </c>
      <c r="F9663" t="s">
        <v>30937</v>
      </c>
      <c r="G9663" t="s">
        <v>30938</v>
      </c>
      <c r="H9663">
        <v>200</v>
      </c>
      <c r="I9663" s="3" t="str">
        <f>HYPERLINK(G9663,"Klik")</f>
        <v>Klik</v>
      </c>
    </row>
    <row r="9664" spans="1:9" x14ac:dyDescent="0.25">
      <c r="A9664">
        <v>101696</v>
      </c>
      <c r="B9664" t="s">
        <v>3890</v>
      </c>
      <c r="C9664" t="s">
        <v>3888</v>
      </c>
      <c r="E9664" t="s">
        <v>3889</v>
      </c>
      <c r="F9664" t="s">
        <v>30939</v>
      </c>
      <c r="G9664" t="s">
        <v>30940</v>
      </c>
      <c r="H9664">
        <v>200</v>
      </c>
      <c r="I9664" s="3" t="str">
        <f>HYPERLINK(G9664,"Klik")</f>
        <v>Klik</v>
      </c>
    </row>
    <row r="9665" spans="1:9" x14ac:dyDescent="0.25">
      <c r="A9665">
        <v>101860</v>
      </c>
      <c r="B9665" t="s">
        <v>11892</v>
      </c>
      <c r="C9665" t="s">
        <v>2683</v>
      </c>
      <c r="E9665" t="s">
        <v>4588</v>
      </c>
      <c r="F9665" t="s">
        <v>53813</v>
      </c>
      <c r="G9665" t="s">
        <v>53812</v>
      </c>
      <c r="H9665">
        <v>200</v>
      </c>
      <c r="I9665" s="4" t="str">
        <f>HYPERLINK(G9665,"Klik")</f>
        <v>Klik</v>
      </c>
    </row>
    <row r="9666" spans="1:9" x14ac:dyDescent="0.25">
      <c r="A9666">
        <v>101860</v>
      </c>
      <c r="B9666" t="s">
        <v>11892</v>
      </c>
      <c r="C9666" t="s">
        <v>2683</v>
      </c>
      <c r="E9666" t="s">
        <v>4588</v>
      </c>
      <c r="F9666" t="s">
        <v>30941</v>
      </c>
      <c r="G9666" t="s">
        <v>30942</v>
      </c>
      <c r="H9666">
        <v>200</v>
      </c>
      <c r="I9666" s="4" t="str">
        <f>HYPERLINK(G9666,"Klik")</f>
        <v>Klik</v>
      </c>
    </row>
    <row r="9667" spans="1:9" x14ac:dyDescent="0.25">
      <c r="A9667">
        <v>101905</v>
      </c>
      <c r="F9667" t="s">
        <v>53811</v>
      </c>
      <c r="G9667" t="s">
        <v>53810</v>
      </c>
      <c r="H9667">
        <v>200</v>
      </c>
      <c r="I9667" s="4" t="str">
        <f>HYPERLINK(G9667,"Klik")</f>
        <v>Klik</v>
      </c>
    </row>
    <row r="9668" spans="1:9" x14ac:dyDescent="0.25">
      <c r="A9668">
        <v>101978</v>
      </c>
      <c r="B9668" t="s">
        <v>2841</v>
      </c>
      <c r="C9668" t="s">
        <v>2839</v>
      </c>
      <c r="E9668" t="s">
        <v>2840</v>
      </c>
      <c r="F9668" t="s">
        <v>53807</v>
      </c>
      <c r="G9668" t="s">
        <v>53806</v>
      </c>
      <c r="H9668">
        <v>200</v>
      </c>
      <c r="I9668" s="4" t="str">
        <f>HYPERLINK(G9668,"Klik")</f>
        <v>Klik</v>
      </c>
    </row>
    <row r="9669" spans="1:9" x14ac:dyDescent="0.25">
      <c r="A9669">
        <v>101978</v>
      </c>
      <c r="B9669" t="s">
        <v>2841</v>
      </c>
      <c r="C9669" t="s">
        <v>2839</v>
      </c>
      <c r="E9669" t="s">
        <v>2840</v>
      </c>
      <c r="F9669" t="s">
        <v>30943</v>
      </c>
      <c r="G9669" t="s">
        <v>30944</v>
      </c>
      <c r="H9669">
        <v>200</v>
      </c>
      <c r="I9669" s="3" t="str">
        <f>HYPERLINK(G9669,"Klik")</f>
        <v>Klik</v>
      </c>
    </row>
    <row r="9670" spans="1:9" x14ac:dyDescent="0.25">
      <c r="A9670">
        <v>102077</v>
      </c>
      <c r="B9670" t="s">
        <v>4711</v>
      </c>
      <c r="C9670" t="s">
        <v>1374</v>
      </c>
      <c r="E9670" t="s">
        <v>4710</v>
      </c>
      <c r="F9670" t="s">
        <v>30945</v>
      </c>
      <c r="G9670" t="s">
        <v>30946</v>
      </c>
      <c r="H9670">
        <v>200</v>
      </c>
      <c r="I9670" s="4" t="str">
        <f>HYPERLINK(G9670,"Klik")</f>
        <v>Klik</v>
      </c>
    </row>
    <row r="9671" spans="1:9" x14ac:dyDescent="0.25">
      <c r="A9671">
        <v>102140</v>
      </c>
      <c r="F9671" t="s">
        <v>53805</v>
      </c>
      <c r="G9671" t="s">
        <v>53804</v>
      </c>
      <c r="H9671">
        <v>200</v>
      </c>
      <c r="I9671" s="4" t="str">
        <f>HYPERLINK(G9671,"Klik")</f>
        <v>Klik</v>
      </c>
    </row>
    <row r="9672" spans="1:9" x14ac:dyDescent="0.25">
      <c r="A9672">
        <v>102141</v>
      </c>
      <c r="B9672" t="s">
        <v>7452</v>
      </c>
      <c r="C9672" t="s">
        <v>1394</v>
      </c>
      <c r="E9672" t="s">
        <v>3818</v>
      </c>
      <c r="F9672" t="s">
        <v>30947</v>
      </c>
      <c r="G9672" t="s">
        <v>30948</v>
      </c>
      <c r="H9672">
        <v>200</v>
      </c>
      <c r="I9672" s="4" t="str">
        <f>HYPERLINK(G9672,"Klik")</f>
        <v>Klik</v>
      </c>
    </row>
    <row r="9673" spans="1:9" x14ac:dyDescent="0.25">
      <c r="A9673">
        <v>102217</v>
      </c>
      <c r="B9673" t="s">
        <v>5996</v>
      </c>
      <c r="C9673" t="s">
        <v>1059</v>
      </c>
      <c r="E9673" t="s">
        <v>5995</v>
      </c>
      <c r="F9673" t="s">
        <v>54301</v>
      </c>
      <c r="G9673" t="s">
        <v>54300</v>
      </c>
      <c r="H9673">
        <v>200</v>
      </c>
      <c r="I9673" s="4" t="str">
        <f>HYPERLINK(G9673,"Klik")</f>
        <v>Klik</v>
      </c>
    </row>
    <row r="9674" spans="1:9" x14ac:dyDescent="0.25">
      <c r="A9674">
        <v>102217</v>
      </c>
      <c r="B9674" t="s">
        <v>5996</v>
      </c>
      <c r="C9674" t="s">
        <v>1059</v>
      </c>
      <c r="E9674" t="s">
        <v>5995</v>
      </c>
      <c r="F9674" t="s">
        <v>53801</v>
      </c>
      <c r="G9674" t="s">
        <v>53800</v>
      </c>
      <c r="H9674">
        <v>200</v>
      </c>
      <c r="I9674" s="4" t="str">
        <f>HYPERLINK(G9674,"Klik")</f>
        <v>Klik</v>
      </c>
    </row>
    <row r="9675" spans="1:9" x14ac:dyDescent="0.25">
      <c r="A9675">
        <v>102217</v>
      </c>
      <c r="B9675" t="s">
        <v>5996</v>
      </c>
      <c r="C9675" t="s">
        <v>1059</v>
      </c>
      <c r="E9675" t="s">
        <v>5995</v>
      </c>
      <c r="F9675" t="s">
        <v>30949</v>
      </c>
      <c r="G9675" t="s">
        <v>30950</v>
      </c>
      <c r="H9675">
        <v>200</v>
      </c>
      <c r="I9675" s="4" t="str">
        <f>HYPERLINK(G9675,"Klik")</f>
        <v>Klik</v>
      </c>
    </row>
    <row r="9676" spans="1:9" x14ac:dyDescent="0.25">
      <c r="A9676">
        <v>102261</v>
      </c>
      <c r="B9676" t="s">
        <v>62065</v>
      </c>
      <c r="C9676" t="s">
        <v>8389</v>
      </c>
      <c r="E9676" t="s">
        <v>60560</v>
      </c>
      <c r="F9676" t="s">
        <v>55683</v>
      </c>
      <c r="G9676" t="s">
        <v>55682</v>
      </c>
      <c r="H9676">
        <v>200</v>
      </c>
      <c r="I9676" s="4" t="str">
        <f>HYPERLINK(G9676,"Klik")</f>
        <v>Klik</v>
      </c>
    </row>
    <row r="9677" spans="1:9" x14ac:dyDescent="0.25">
      <c r="A9677">
        <v>102324</v>
      </c>
      <c r="B9677" t="s">
        <v>62097</v>
      </c>
      <c r="C9677" t="s">
        <v>59802</v>
      </c>
      <c r="E9677" t="s">
        <v>60581</v>
      </c>
      <c r="F9677" t="s">
        <v>55027</v>
      </c>
      <c r="G9677" t="s">
        <v>55026</v>
      </c>
      <c r="H9677">
        <v>200</v>
      </c>
      <c r="I9677" s="4" t="str">
        <f>HYPERLINK(G9677,"Klik")</f>
        <v>Klik</v>
      </c>
    </row>
    <row r="9678" spans="1:9" x14ac:dyDescent="0.25">
      <c r="A9678">
        <v>102395</v>
      </c>
      <c r="B9678" t="s">
        <v>6572</v>
      </c>
      <c r="C9678" t="s">
        <v>3380</v>
      </c>
      <c r="E9678" t="s">
        <v>6571</v>
      </c>
      <c r="F9678" t="s">
        <v>30951</v>
      </c>
      <c r="G9678" t="s">
        <v>30952</v>
      </c>
      <c r="H9678">
        <v>200</v>
      </c>
      <c r="I9678" s="4" t="str">
        <f>HYPERLINK(G9678,"Klik")</f>
        <v>Klik</v>
      </c>
    </row>
    <row r="9679" spans="1:9" x14ac:dyDescent="0.25">
      <c r="A9679">
        <v>102493</v>
      </c>
      <c r="B9679" t="s">
        <v>15153</v>
      </c>
      <c r="C9679" t="s">
        <v>3064</v>
      </c>
      <c r="E9679" t="s">
        <v>15152</v>
      </c>
      <c r="F9679" t="s">
        <v>30953</v>
      </c>
      <c r="G9679" t="s">
        <v>30954</v>
      </c>
      <c r="H9679">
        <v>200</v>
      </c>
      <c r="I9679" s="4" t="str">
        <f>HYPERLINK(G9679,"Klik")</f>
        <v>Klik</v>
      </c>
    </row>
    <row r="9680" spans="1:9" x14ac:dyDescent="0.25">
      <c r="A9680">
        <v>102525</v>
      </c>
      <c r="B9680" t="s">
        <v>7632</v>
      </c>
      <c r="C9680" t="s">
        <v>7630</v>
      </c>
      <c r="E9680" t="s">
        <v>7631</v>
      </c>
      <c r="F9680" t="s">
        <v>30955</v>
      </c>
      <c r="G9680" t="s">
        <v>30956</v>
      </c>
      <c r="H9680">
        <v>200</v>
      </c>
      <c r="I9680" s="3" t="str">
        <f>HYPERLINK(G9680,"Klik")</f>
        <v>Klik</v>
      </c>
    </row>
    <row r="9681" spans="1:9" x14ac:dyDescent="0.25">
      <c r="A9681">
        <v>102560</v>
      </c>
      <c r="F9681" t="s">
        <v>53793</v>
      </c>
      <c r="G9681" t="s">
        <v>53792</v>
      </c>
      <c r="H9681">
        <v>200</v>
      </c>
      <c r="I9681" s="4" t="str">
        <f>HYPERLINK(G9681,"Klik")</f>
        <v>Klik</v>
      </c>
    </row>
    <row r="9682" spans="1:9" x14ac:dyDescent="0.25">
      <c r="A9682">
        <v>102683</v>
      </c>
      <c r="B9682" t="s">
        <v>3331</v>
      </c>
      <c r="C9682" t="s">
        <v>3330</v>
      </c>
      <c r="E9682" t="s">
        <v>1624</v>
      </c>
      <c r="F9682" t="s">
        <v>30957</v>
      </c>
      <c r="G9682" t="s">
        <v>30958</v>
      </c>
      <c r="H9682">
        <v>200</v>
      </c>
      <c r="I9682" s="4" t="str">
        <f>HYPERLINK(G9682,"Klik")</f>
        <v>Klik</v>
      </c>
    </row>
    <row r="9683" spans="1:9" x14ac:dyDescent="0.25">
      <c r="A9683">
        <v>102697</v>
      </c>
      <c r="B9683" t="s">
        <v>3263</v>
      </c>
      <c r="C9683" t="s">
        <v>3261</v>
      </c>
      <c r="E9683" t="s">
        <v>3262</v>
      </c>
      <c r="F9683" t="s">
        <v>30959</v>
      </c>
      <c r="G9683" t="s">
        <v>30960</v>
      </c>
      <c r="H9683">
        <v>200</v>
      </c>
      <c r="I9683" s="4" t="str">
        <f>HYPERLINK(G9683,"Klik")</f>
        <v>Klik</v>
      </c>
    </row>
    <row r="9684" spans="1:9" x14ac:dyDescent="0.25">
      <c r="A9684">
        <v>102761</v>
      </c>
      <c r="B9684" t="s">
        <v>62381</v>
      </c>
      <c r="C9684" t="s">
        <v>1018</v>
      </c>
      <c r="E9684" t="s">
        <v>60772</v>
      </c>
      <c r="F9684" t="s">
        <v>54213</v>
      </c>
      <c r="G9684" t="s">
        <v>54212</v>
      </c>
      <c r="H9684">
        <v>200</v>
      </c>
      <c r="I9684" s="4" t="str">
        <f>HYPERLINK(G9684,"Klik")</f>
        <v>Klik</v>
      </c>
    </row>
    <row r="9685" spans="1:9" x14ac:dyDescent="0.25">
      <c r="A9685">
        <v>102813</v>
      </c>
      <c r="B9685" t="s">
        <v>2241</v>
      </c>
      <c r="C9685" t="s">
        <v>1926</v>
      </c>
      <c r="E9685" t="s">
        <v>2240</v>
      </c>
      <c r="F9685" t="s">
        <v>30961</v>
      </c>
      <c r="G9685" t="s">
        <v>30962</v>
      </c>
      <c r="H9685">
        <v>200</v>
      </c>
      <c r="I9685" s="3" t="str">
        <f>HYPERLINK(G9685,"Klik")</f>
        <v>Klik</v>
      </c>
    </row>
    <row r="9686" spans="1:9" x14ac:dyDescent="0.25">
      <c r="A9686">
        <v>102853</v>
      </c>
      <c r="B9686" t="s">
        <v>61018</v>
      </c>
      <c r="C9686" t="s">
        <v>3128</v>
      </c>
      <c r="D9686" t="s">
        <v>116</v>
      </c>
      <c r="E9686" t="s">
        <v>60340</v>
      </c>
      <c r="F9686" t="s">
        <v>57395</v>
      </c>
      <c r="G9686" t="s">
        <v>57394</v>
      </c>
      <c r="H9686">
        <v>200</v>
      </c>
      <c r="I9686" s="4" t="str">
        <f>HYPERLINK(G9686,"Klik")</f>
        <v>Klik</v>
      </c>
    </row>
    <row r="9687" spans="1:9" x14ac:dyDescent="0.25">
      <c r="A9687">
        <v>102867</v>
      </c>
      <c r="B9687" t="s">
        <v>3521</v>
      </c>
      <c r="C9687" t="s">
        <v>3520</v>
      </c>
      <c r="E9687" t="s">
        <v>62626</v>
      </c>
      <c r="F9687" t="s">
        <v>30963</v>
      </c>
      <c r="G9687" t="s">
        <v>30964</v>
      </c>
      <c r="H9687">
        <v>200</v>
      </c>
      <c r="I9687" s="4" t="str">
        <f>HYPERLINK(G9687,"Klik")</f>
        <v>Klik</v>
      </c>
    </row>
    <row r="9688" spans="1:9" x14ac:dyDescent="0.25">
      <c r="A9688">
        <v>102907</v>
      </c>
      <c r="B9688" t="s">
        <v>3457</v>
      </c>
      <c r="C9688" t="s">
        <v>266</v>
      </c>
      <c r="E9688" t="s">
        <v>3456</v>
      </c>
      <c r="F9688" t="s">
        <v>53789</v>
      </c>
      <c r="G9688" t="s">
        <v>53788</v>
      </c>
      <c r="H9688">
        <v>200</v>
      </c>
      <c r="I9688" s="4" t="str">
        <f>HYPERLINK(G9688,"Klik")</f>
        <v>Klik</v>
      </c>
    </row>
    <row r="9689" spans="1:9" x14ac:dyDescent="0.25">
      <c r="A9689">
        <v>102907</v>
      </c>
      <c r="B9689" t="s">
        <v>3457</v>
      </c>
      <c r="C9689" t="s">
        <v>266</v>
      </c>
      <c r="E9689" t="s">
        <v>3456</v>
      </c>
      <c r="F9689" t="s">
        <v>30965</v>
      </c>
      <c r="G9689" t="s">
        <v>30966</v>
      </c>
      <c r="H9689">
        <v>200</v>
      </c>
      <c r="I9689" s="4" t="str">
        <f>HYPERLINK(G9689,"Klik")</f>
        <v>Klik</v>
      </c>
    </row>
    <row r="9690" spans="1:9" x14ac:dyDescent="0.25">
      <c r="A9690">
        <v>102986</v>
      </c>
      <c r="B9690" t="s">
        <v>11518</v>
      </c>
      <c r="C9690" t="s">
        <v>1629</v>
      </c>
      <c r="E9690" t="s">
        <v>11517</v>
      </c>
      <c r="F9690" t="s">
        <v>30967</v>
      </c>
      <c r="G9690" t="s">
        <v>30968</v>
      </c>
      <c r="H9690">
        <v>200</v>
      </c>
      <c r="I9690" s="3" t="str">
        <f>HYPERLINK(G9690,"Klik")</f>
        <v>Klik</v>
      </c>
    </row>
    <row r="9691" spans="1:9" x14ac:dyDescent="0.25">
      <c r="A9691">
        <v>103081</v>
      </c>
      <c r="F9691" t="s">
        <v>53779</v>
      </c>
      <c r="G9691" t="s">
        <v>53778</v>
      </c>
      <c r="H9691">
        <v>200</v>
      </c>
      <c r="I9691" s="4" t="str">
        <f>HYPERLINK(G9691,"Klik")</f>
        <v>Klik</v>
      </c>
    </row>
    <row r="9692" spans="1:9" x14ac:dyDescent="0.25">
      <c r="A9692">
        <v>103160</v>
      </c>
      <c r="B9692" t="s">
        <v>16646</v>
      </c>
      <c r="C9692" t="s">
        <v>10</v>
      </c>
      <c r="E9692" t="s">
        <v>14830</v>
      </c>
      <c r="F9692" t="s">
        <v>30969</v>
      </c>
      <c r="G9692" t="s">
        <v>30970</v>
      </c>
      <c r="H9692">
        <v>200</v>
      </c>
      <c r="I9692" s="4" t="str">
        <f>HYPERLINK(G9692,"Klik")</f>
        <v>Klik</v>
      </c>
    </row>
    <row r="9693" spans="1:9" x14ac:dyDescent="0.25">
      <c r="A9693">
        <v>103167</v>
      </c>
      <c r="B9693" t="s">
        <v>14485</v>
      </c>
      <c r="C9693" t="s">
        <v>45</v>
      </c>
      <c r="E9693" t="s">
        <v>14484</v>
      </c>
      <c r="F9693" t="s">
        <v>30971</v>
      </c>
      <c r="G9693" t="s">
        <v>30972</v>
      </c>
      <c r="H9693">
        <v>200</v>
      </c>
      <c r="I9693" s="3" t="str">
        <f>HYPERLINK(G9693,"Klik")</f>
        <v>Klik</v>
      </c>
    </row>
    <row r="9694" spans="1:9" x14ac:dyDescent="0.25">
      <c r="A9694">
        <v>103228</v>
      </c>
      <c r="F9694" t="s">
        <v>53775</v>
      </c>
      <c r="G9694" t="s">
        <v>53774</v>
      </c>
      <c r="H9694">
        <v>200</v>
      </c>
      <c r="I9694" s="4" t="str">
        <f>HYPERLINK(G9694,"Klik")</f>
        <v>Klik</v>
      </c>
    </row>
    <row r="9695" spans="1:9" x14ac:dyDescent="0.25">
      <c r="A9695">
        <v>103264</v>
      </c>
      <c r="B9695" t="s">
        <v>4839</v>
      </c>
      <c r="C9695" t="s">
        <v>243</v>
      </c>
      <c r="E9695" t="s">
        <v>7</v>
      </c>
      <c r="F9695" t="s">
        <v>30973</v>
      </c>
      <c r="G9695" t="s">
        <v>30974</v>
      </c>
      <c r="H9695">
        <v>200</v>
      </c>
      <c r="I9695" s="4" t="str">
        <f>HYPERLINK(G9695,"Klik")</f>
        <v>Klik</v>
      </c>
    </row>
    <row r="9696" spans="1:9" x14ac:dyDescent="0.25">
      <c r="A9696">
        <v>103285</v>
      </c>
      <c r="F9696" t="s">
        <v>53769</v>
      </c>
      <c r="G9696" t="s">
        <v>53768</v>
      </c>
      <c r="H9696">
        <v>200</v>
      </c>
      <c r="I9696" s="4" t="str">
        <f>HYPERLINK(G9696,"Klik")</f>
        <v>Klik</v>
      </c>
    </row>
    <row r="9697" spans="1:9" x14ac:dyDescent="0.25">
      <c r="A9697">
        <v>103294</v>
      </c>
      <c r="F9697" t="s">
        <v>53767</v>
      </c>
      <c r="G9697" t="s">
        <v>53766</v>
      </c>
      <c r="H9697">
        <v>200</v>
      </c>
      <c r="I9697" s="4" t="str">
        <f>HYPERLINK(G9697,"Klik")</f>
        <v>Klik</v>
      </c>
    </row>
    <row r="9698" spans="1:9" x14ac:dyDescent="0.25">
      <c r="A9698">
        <v>103381</v>
      </c>
      <c r="F9698" t="s">
        <v>53765</v>
      </c>
      <c r="G9698" t="s">
        <v>53764</v>
      </c>
      <c r="H9698">
        <v>200</v>
      </c>
      <c r="I9698" s="4" t="str">
        <f>HYPERLINK(G9698,"Klik")</f>
        <v>Klik</v>
      </c>
    </row>
    <row r="9699" spans="1:9" x14ac:dyDescent="0.25">
      <c r="A9699">
        <v>103393</v>
      </c>
      <c r="F9699" t="s">
        <v>53763</v>
      </c>
      <c r="G9699" t="s">
        <v>53762</v>
      </c>
      <c r="H9699">
        <v>200</v>
      </c>
      <c r="I9699" s="4" t="str">
        <f>HYPERLINK(G9699,"Klik")</f>
        <v>Klik</v>
      </c>
    </row>
    <row r="9700" spans="1:9" x14ac:dyDescent="0.25">
      <c r="A9700">
        <v>103408</v>
      </c>
      <c r="F9700" t="s">
        <v>53761</v>
      </c>
      <c r="G9700" t="s">
        <v>53760</v>
      </c>
      <c r="H9700">
        <v>200</v>
      </c>
      <c r="I9700" s="4" t="str">
        <f>HYPERLINK(G9700,"Klik")</f>
        <v>Klik</v>
      </c>
    </row>
    <row r="9701" spans="1:9" x14ac:dyDescent="0.25">
      <c r="A9701">
        <v>103424</v>
      </c>
      <c r="B9701" t="s">
        <v>6706</v>
      </c>
      <c r="C9701" t="s">
        <v>1379</v>
      </c>
      <c r="E9701" t="s">
        <v>4120</v>
      </c>
      <c r="F9701" t="s">
        <v>30975</v>
      </c>
      <c r="G9701" t="s">
        <v>30976</v>
      </c>
      <c r="H9701">
        <v>200</v>
      </c>
      <c r="I9701" s="4" t="str">
        <f>HYPERLINK(G9701,"Klik")</f>
        <v>Klik</v>
      </c>
    </row>
    <row r="9702" spans="1:9" x14ac:dyDescent="0.25">
      <c r="A9702">
        <v>103426</v>
      </c>
      <c r="F9702" t="s">
        <v>53757</v>
      </c>
      <c r="G9702" t="s">
        <v>53756</v>
      </c>
      <c r="H9702">
        <v>200</v>
      </c>
      <c r="I9702" s="4" t="str">
        <f>HYPERLINK(G9702,"Klik")</f>
        <v>Klik</v>
      </c>
    </row>
    <row r="9703" spans="1:9" x14ac:dyDescent="0.25">
      <c r="A9703">
        <v>103435</v>
      </c>
      <c r="B9703" t="s">
        <v>62420</v>
      </c>
      <c r="C9703" t="s">
        <v>59884</v>
      </c>
      <c r="E9703" t="s">
        <v>60799</v>
      </c>
      <c r="F9703" t="s">
        <v>53881</v>
      </c>
      <c r="G9703" t="s">
        <v>53880</v>
      </c>
      <c r="H9703">
        <v>200</v>
      </c>
      <c r="I9703" s="4" t="str">
        <f>HYPERLINK(G9703,"Klik")</f>
        <v>Klik</v>
      </c>
    </row>
    <row r="9704" spans="1:9" x14ac:dyDescent="0.25">
      <c r="A9704">
        <v>103553</v>
      </c>
      <c r="F9704" t="s">
        <v>53755</v>
      </c>
      <c r="G9704" t="s">
        <v>53754</v>
      </c>
      <c r="H9704">
        <v>200</v>
      </c>
      <c r="I9704" s="4" t="str">
        <f>HYPERLINK(G9704,"Klik")</f>
        <v>Klik</v>
      </c>
    </row>
    <row r="9705" spans="1:9" x14ac:dyDescent="0.25">
      <c r="A9705">
        <v>103566</v>
      </c>
      <c r="B9705" t="s">
        <v>6936</v>
      </c>
      <c r="C9705" t="s">
        <v>6934</v>
      </c>
      <c r="E9705" t="s">
        <v>6935</v>
      </c>
      <c r="F9705" t="s">
        <v>30977</v>
      </c>
      <c r="G9705" t="s">
        <v>30978</v>
      </c>
      <c r="H9705">
        <v>200</v>
      </c>
      <c r="I9705" s="4" t="str">
        <f>HYPERLINK(G9705,"Klik")</f>
        <v>Klik</v>
      </c>
    </row>
    <row r="9706" spans="1:9" x14ac:dyDescent="0.25">
      <c r="A9706">
        <v>103578</v>
      </c>
      <c r="F9706" t="s">
        <v>53751</v>
      </c>
      <c r="G9706" t="s">
        <v>53750</v>
      </c>
      <c r="H9706">
        <v>200</v>
      </c>
      <c r="I9706" s="4" t="str">
        <f>HYPERLINK(G9706,"Klik")</f>
        <v>Klik</v>
      </c>
    </row>
    <row r="9707" spans="1:9" x14ac:dyDescent="0.25">
      <c r="A9707">
        <v>103675</v>
      </c>
      <c r="B9707" t="s">
        <v>61242</v>
      </c>
      <c r="C9707" t="s">
        <v>20826</v>
      </c>
      <c r="E9707" t="s">
        <v>59998</v>
      </c>
      <c r="F9707" t="s">
        <v>56639</v>
      </c>
      <c r="G9707" t="s">
        <v>56638</v>
      </c>
      <c r="H9707">
        <v>200</v>
      </c>
      <c r="I9707" s="4" t="str">
        <f>HYPERLINK(G9707,"Klik")</f>
        <v>Klik</v>
      </c>
    </row>
    <row r="9708" spans="1:9" x14ac:dyDescent="0.25">
      <c r="A9708">
        <v>103675</v>
      </c>
      <c r="B9708" t="s">
        <v>61242</v>
      </c>
      <c r="C9708" t="s">
        <v>20826</v>
      </c>
      <c r="E9708" t="s">
        <v>59998</v>
      </c>
      <c r="F9708" t="s">
        <v>53747</v>
      </c>
      <c r="G9708" t="s">
        <v>53746</v>
      </c>
      <c r="H9708">
        <v>200</v>
      </c>
      <c r="I9708" s="4" t="str">
        <f>HYPERLINK(G9708,"Klik")</f>
        <v>Klik</v>
      </c>
    </row>
    <row r="9709" spans="1:9" x14ac:dyDescent="0.25">
      <c r="A9709">
        <v>103750</v>
      </c>
      <c r="F9709" t="s">
        <v>53745</v>
      </c>
      <c r="G9709" t="s">
        <v>53744</v>
      </c>
      <c r="H9709">
        <v>200</v>
      </c>
      <c r="I9709" s="4" t="str">
        <f>HYPERLINK(G9709,"Klik")</f>
        <v>Klik</v>
      </c>
    </row>
    <row r="9710" spans="1:9" x14ac:dyDescent="0.25">
      <c r="A9710">
        <v>103798</v>
      </c>
      <c r="B9710" t="s">
        <v>3436</v>
      </c>
      <c r="C9710" t="s">
        <v>1988</v>
      </c>
      <c r="E9710" t="s">
        <v>3435</v>
      </c>
      <c r="F9710" t="s">
        <v>30979</v>
      </c>
      <c r="G9710" t="s">
        <v>30980</v>
      </c>
      <c r="H9710">
        <v>200</v>
      </c>
      <c r="I9710" s="3" t="str">
        <f>HYPERLINK(G9710,"Klik")</f>
        <v>Klik</v>
      </c>
    </row>
    <row r="9711" spans="1:9" x14ac:dyDescent="0.25">
      <c r="A9711">
        <v>103865</v>
      </c>
      <c r="B9711" t="s">
        <v>265</v>
      </c>
      <c r="C9711" t="s">
        <v>263</v>
      </c>
      <c r="D9711" t="s">
        <v>30</v>
      </c>
      <c r="E9711" t="s">
        <v>264</v>
      </c>
      <c r="F9711" t="s">
        <v>30981</v>
      </c>
      <c r="G9711" t="s">
        <v>30982</v>
      </c>
      <c r="H9711">
        <v>200</v>
      </c>
      <c r="I9711" s="3" t="str">
        <f>HYPERLINK(G9711,"Klik")</f>
        <v>Klik</v>
      </c>
    </row>
    <row r="9712" spans="1:9" x14ac:dyDescent="0.25">
      <c r="A9712">
        <v>103894</v>
      </c>
      <c r="B9712" t="s">
        <v>3232</v>
      </c>
      <c r="C9712" t="s">
        <v>400</v>
      </c>
      <c r="E9712" t="s">
        <v>3231</v>
      </c>
      <c r="F9712" t="s">
        <v>30983</v>
      </c>
      <c r="G9712" t="s">
        <v>30984</v>
      </c>
      <c r="H9712">
        <v>200</v>
      </c>
      <c r="I9712" s="3" t="str">
        <f>HYPERLINK(G9712,"Klik")</f>
        <v>Klik</v>
      </c>
    </row>
    <row r="9713" spans="1:9" x14ac:dyDescent="0.25">
      <c r="A9713">
        <v>103905</v>
      </c>
      <c r="F9713" t="s">
        <v>53741</v>
      </c>
      <c r="G9713" t="s">
        <v>53740</v>
      </c>
      <c r="H9713">
        <v>200</v>
      </c>
      <c r="I9713" s="4" t="str">
        <f>HYPERLINK(G9713,"Klik")</f>
        <v>Klik</v>
      </c>
    </row>
    <row r="9714" spans="1:9" x14ac:dyDescent="0.25">
      <c r="A9714">
        <v>103968</v>
      </c>
      <c r="F9714" t="s">
        <v>53739</v>
      </c>
      <c r="G9714" t="s">
        <v>53738</v>
      </c>
      <c r="H9714">
        <v>200</v>
      </c>
      <c r="I9714" s="4" t="str">
        <f>HYPERLINK(G9714,"Klik")</f>
        <v>Klik</v>
      </c>
    </row>
    <row r="9715" spans="1:9" x14ac:dyDescent="0.25">
      <c r="A9715">
        <v>103987</v>
      </c>
      <c r="F9715" t="s">
        <v>53737</v>
      </c>
      <c r="G9715" t="s">
        <v>53736</v>
      </c>
      <c r="H9715">
        <v>200</v>
      </c>
      <c r="I9715" s="4" t="str">
        <f>HYPERLINK(G9715,"Klik")</f>
        <v>Klik</v>
      </c>
    </row>
    <row r="9716" spans="1:9" x14ac:dyDescent="0.25">
      <c r="A9716">
        <v>104016</v>
      </c>
      <c r="B9716" t="s">
        <v>3388</v>
      </c>
      <c r="C9716" t="s">
        <v>1472</v>
      </c>
      <c r="E9716" t="s">
        <v>3387</v>
      </c>
      <c r="F9716" t="s">
        <v>30985</v>
      </c>
      <c r="G9716" t="s">
        <v>30986</v>
      </c>
      <c r="H9716">
        <v>200</v>
      </c>
      <c r="I9716" s="4" t="str">
        <f>HYPERLINK(G9716,"Klik")</f>
        <v>Klik</v>
      </c>
    </row>
    <row r="9717" spans="1:9" x14ac:dyDescent="0.25">
      <c r="A9717">
        <v>104023</v>
      </c>
      <c r="F9717" t="s">
        <v>53735</v>
      </c>
      <c r="G9717" t="s">
        <v>53734</v>
      </c>
      <c r="H9717">
        <v>200</v>
      </c>
      <c r="I9717" s="4" t="str">
        <f>HYPERLINK(G9717,"Klik")</f>
        <v>Klik</v>
      </c>
    </row>
    <row r="9718" spans="1:9" x14ac:dyDescent="0.25">
      <c r="A9718">
        <v>104063</v>
      </c>
      <c r="F9718" t="s">
        <v>53733</v>
      </c>
      <c r="G9718" t="s">
        <v>53732</v>
      </c>
      <c r="H9718">
        <v>200</v>
      </c>
      <c r="I9718" s="4" t="str">
        <f>HYPERLINK(G9718,"Klik")</f>
        <v>Klik</v>
      </c>
    </row>
    <row r="9719" spans="1:9" x14ac:dyDescent="0.25">
      <c r="A9719">
        <v>104083</v>
      </c>
      <c r="F9719" t="s">
        <v>53731</v>
      </c>
      <c r="G9719" t="s">
        <v>53730</v>
      </c>
      <c r="H9719">
        <v>200</v>
      </c>
      <c r="I9719" s="4" t="str">
        <f>HYPERLINK(G9719,"Klik")</f>
        <v>Klik</v>
      </c>
    </row>
    <row r="9720" spans="1:9" x14ac:dyDescent="0.25">
      <c r="A9720">
        <v>104087</v>
      </c>
      <c r="F9720" t="s">
        <v>53729</v>
      </c>
      <c r="G9720" t="s">
        <v>53728</v>
      </c>
      <c r="H9720">
        <v>200</v>
      </c>
      <c r="I9720" s="4" t="str">
        <f>HYPERLINK(G9720,"Klik")</f>
        <v>Klik</v>
      </c>
    </row>
    <row r="9721" spans="1:9" x14ac:dyDescent="0.25">
      <c r="A9721">
        <v>104104</v>
      </c>
      <c r="B9721" t="s">
        <v>3466</v>
      </c>
      <c r="C9721" t="s">
        <v>45</v>
      </c>
      <c r="E9721" t="s">
        <v>3465</v>
      </c>
      <c r="F9721" t="s">
        <v>30987</v>
      </c>
      <c r="G9721" t="s">
        <v>30988</v>
      </c>
      <c r="H9721">
        <v>200</v>
      </c>
      <c r="I9721" s="3" t="str">
        <f>HYPERLINK(G9721,"Klik")</f>
        <v>Klik</v>
      </c>
    </row>
    <row r="9722" spans="1:9" x14ac:dyDescent="0.25">
      <c r="A9722">
        <v>104112</v>
      </c>
      <c r="B9722" t="s">
        <v>11864</v>
      </c>
      <c r="C9722" t="s">
        <v>1382</v>
      </c>
      <c r="E9722" t="s">
        <v>11863</v>
      </c>
      <c r="F9722" t="s">
        <v>30989</v>
      </c>
      <c r="G9722" t="s">
        <v>30990</v>
      </c>
      <c r="H9722">
        <v>200</v>
      </c>
      <c r="I9722" s="4" t="str">
        <f>HYPERLINK(G9722,"Klik")</f>
        <v>Klik</v>
      </c>
    </row>
    <row r="9723" spans="1:9" x14ac:dyDescent="0.25">
      <c r="A9723">
        <v>104118</v>
      </c>
      <c r="F9723" t="s">
        <v>53725</v>
      </c>
      <c r="G9723" t="s">
        <v>53724</v>
      </c>
      <c r="H9723">
        <v>200</v>
      </c>
      <c r="I9723" s="4" t="str">
        <f>HYPERLINK(G9723,"Klik")</f>
        <v>Klik</v>
      </c>
    </row>
    <row r="9724" spans="1:9" x14ac:dyDescent="0.25">
      <c r="A9724">
        <v>104127</v>
      </c>
      <c r="F9724" t="s">
        <v>53723</v>
      </c>
      <c r="G9724" t="s">
        <v>53722</v>
      </c>
      <c r="H9724">
        <v>200</v>
      </c>
      <c r="I9724" s="4" t="str">
        <f>HYPERLINK(G9724,"Klik")</f>
        <v>Klik</v>
      </c>
    </row>
    <row r="9725" spans="1:9" x14ac:dyDescent="0.25">
      <c r="A9725">
        <v>104148</v>
      </c>
      <c r="B9725" t="s">
        <v>5902</v>
      </c>
      <c r="C9725" t="s">
        <v>3862</v>
      </c>
      <c r="E9725" t="s">
        <v>5901</v>
      </c>
      <c r="F9725" t="s">
        <v>30991</v>
      </c>
      <c r="G9725" t="s">
        <v>30992</v>
      </c>
      <c r="H9725">
        <v>200</v>
      </c>
      <c r="I9725" s="4" t="str">
        <f>HYPERLINK(G9725,"Klik")</f>
        <v>Klik</v>
      </c>
    </row>
    <row r="9726" spans="1:9" x14ac:dyDescent="0.25">
      <c r="A9726">
        <v>104156</v>
      </c>
      <c r="F9726" t="s">
        <v>53721</v>
      </c>
      <c r="G9726" t="s">
        <v>53720</v>
      </c>
      <c r="H9726">
        <v>200</v>
      </c>
      <c r="I9726" s="4" t="str">
        <f>HYPERLINK(G9726,"Klik")</f>
        <v>Klik</v>
      </c>
    </row>
    <row r="9727" spans="1:9" x14ac:dyDescent="0.25">
      <c r="A9727">
        <v>104302</v>
      </c>
      <c r="F9727" t="s">
        <v>53715</v>
      </c>
      <c r="G9727" t="s">
        <v>53714</v>
      </c>
      <c r="H9727">
        <v>200</v>
      </c>
      <c r="I9727" s="4" t="str">
        <f>HYPERLINK(G9727,"Klik")</f>
        <v>Klik</v>
      </c>
    </row>
    <row r="9728" spans="1:9" x14ac:dyDescent="0.25">
      <c r="A9728">
        <v>104348</v>
      </c>
      <c r="B9728" t="s">
        <v>12856</v>
      </c>
      <c r="C9728" t="s">
        <v>12854</v>
      </c>
      <c r="E9728" t="s">
        <v>12855</v>
      </c>
      <c r="F9728" t="s">
        <v>30993</v>
      </c>
      <c r="G9728" t="s">
        <v>30994</v>
      </c>
      <c r="H9728">
        <v>200</v>
      </c>
      <c r="I9728" s="4" t="str">
        <f>HYPERLINK(G9728,"Klik")</f>
        <v>Klik</v>
      </c>
    </row>
    <row r="9729" spans="1:9" x14ac:dyDescent="0.25">
      <c r="A9729">
        <v>104370</v>
      </c>
      <c r="B9729" t="s">
        <v>245</v>
      </c>
      <c r="C9729" t="s">
        <v>243</v>
      </c>
      <c r="D9729" t="s">
        <v>30</v>
      </c>
      <c r="E9729" t="s">
        <v>244</v>
      </c>
      <c r="F9729" t="s">
        <v>30995</v>
      </c>
      <c r="G9729" t="s">
        <v>30996</v>
      </c>
      <c r="H9729">
        <v>200</v>
      </c>
      <c r="I9729" s="4" t="str">
        <f>HYPERLINK(G9729,"Klik")</f>
        <v>Klik</v>
      </c>
    </row>
    <row r="9730" spans="1:9" x14ac:dyDescent="0.25">
      <c r="A9730">
        <v>104387</v>
      </c>
      <c r="B9730" t="s">
        <v>11513</v>
      </c>
      <c r="C9730" t="s">
        <v>10</v>
      </c>
      <c r="E9730" t="s">
        <v>11512</v>
      </c>
      <c r="F9730" t="s">
        <v>30997</v>
      </c>
      <c r="G9730" t="s">
        <v>30998</v>
      </c>
      <c r="H9730">
        <v>200</v>
      </c>
      <c r="I9730" s="4" t="str">
        <f>HYPERLINK(G9730,"Klik")</f>
        <v>Klik</v>
      </c>
    </row>
    <row r="9731" spans="1:9" x14ac:dyDescent="0.25">
      <c r="A9731">
        <v>104388</v>
      </c>
      <c r="F9731" t="s">
        <v>53713</v>
      </c>
      <c r="G9731" t="s">
        <v>53712</v>
      </c>
      <c r="H9731">
        <v>200</v>
      </c>
      <c r="I9731" s="4" t="str">
        <f>HYPERLINK(G9731,"Klik")</f>
        <v>Klik</v>
      </c>
    </row>
    <row r="9732" spans="1:9" x14ac:dyDescent="0.25">
      <c r="A9732">
        <v>104401</v>
      </c>
      <c r="F9732" t="s">
        <v>53711</v>
      </c>
      <c r="G9732" t="s">
        <v>53710</v>
      </c>
      <c r="H9732">
        <v>200</v>
      </c>
      <c r="I9732" s="4" t="str">
        <f>HYPERLINK(G9732,"Klik")</f>
        <v>Klik</v>
      </c>
    </row>
    <row r="9733" spans="1:9" x14ac:dyDescent="0.25">
      <c r="A9733">
        <v>104475</v>
      </c>
      <c r="B9733" t="s">
        <v>16245</v>
      </c>
      <c r="C9733" t="s">
        <v>4353</v>
      </c>
      <c r="E9733" t="s">
        <v>11161</v>
      </c>
      <c r="F9733" t="s">
        <v>30999</v>
      </c>
      <c r="G9733" t="s">
        <v>31000</v>
      </c>
      <c r="H9733">
        <v>200</v>
      </c>
      <c r="I9733" s="4" t="str">
        <f>HYPERLINK(G9733,"Klik")</f>
        <v>Klik</v>
      </c>
    </row>
    <row r="9734" spans="1:9" x14ac:dyDescent="0.25">
      <c r="A9734">
        <v>104544</v>
      </c>
      <c r="B9734" t="s">
        <v>15669</v>
      </c>
      <c r="C9734" t="s">
        <v>6544</v>
      </c>
      <c r="E9734" t="s">
        <v>7374</v>
      </c>
      <c r="F9734" t="s">
        <v>31001</v>
      </c>
      <c r="G9734" t="s">
        <v>31002</v>
      </c>
      <c r="H9734">
        <v>200</v>
      </c>
      <c r="I9734" s="3" t="str">
        <f>HYPERLINK(G9734,"Klik")</f>
        <v>Klik</v>
      </c>
    </row>
    <row r="9735" spans="1:9" x14ac:dyDescent="0.25">
      <c r="A9735">
        <v>104661</v>
      </c>
      <c r="F9735" t="s">
        <v>53705</v>
      </c>
      <c r="G9735" t="s">
        <v>53704</v>
      </c>
      <c r="H9735">
        <v>200</v>
      </c>
      <c r="I9735" s="4" t="str">
        <f>HYPERLINK(G9735,"Klik")</f>
        <v>Klik</v>
      </c>
    </row>
    <row r="9736" spans="1:9" x14ac:dyDescent="0.25">
      <c r="A9736">
        <v>104905</v>
      </c>
      <c r="B9736" t="s">
        <v>7152</v>
      </c>
      <c r="C9736" t="s">
        <v>7150</v>
      </c>
      <c r="E9736" t="s">
        <v>7151</v>
      </c>
      <c r="F9736" t="s">
        <v>31003</v>
      </c>
      <c r="G9736" t="s">
        <v>31004</v>
      </c>
      <c r="H9736">
        <v>200</v>
      </c>
      <c r="I9736" s="4" t="str">
        <f>HYPERLINK(G9736,"Klik")</f>
        <v>Klik</v>
      </c>
    </row>
    <row r="9737" spans="1:9" x14ac:dyDescent="0.25">
      <c r="A9737">
        <v>104906</v>
      </c>
      <c r="B9737" t="s">
        <v>877</v>
      </c>
      <c r="C9737" t="s">
        <v>266</v>
      </c>
      <c r="D9737" t="s">
        <v>138</v>
      </c>
      <c r="E9737" t="s">
        <v>876</v>
      </c>
      <c r="F9737" t="s">
        <v>31005</v>
      </c>
      <c r="G9737" t="s">
        <v>31006</v>
      </c>
      <c r="H9737">
        <v>200</v>
      </c>
      <c r="I9737" s="3" t="str">
        <f>HYPERLINK(G9737,"Klik")</f>
        <v>Klik</v>
      </c>
    </row>
    <row r="9738" spans="1:9" x14ac:dyDescent="0.25">
      <c r="A9738">
        <v>105009</v>
      </c>
      <c r="F9738" t="s">
        <v>53693</v>
      </c>
      <c r="G9738" t="s">
        <v>53692</v>
      </c>
      <c r="H9738">
        <v>200</v>
      </c>
      <c r="I9738" s="4" t="str">
        <f>HYPERLINK(G9738,"Klik")</f>
        <v>Klik</v>
      </c>
    </row>
    <row r="9739" spans="1:9" x14ac:dyDescent="0.25">
      <c r="A9739">
        <v>105015</v>
      </c>
      <c r="B9739" t="s">
        <v>61114</v>
      </c>
      <c r="C9739" t="s">
        <v>7935</v>
      </c>
      <c r="E9739" t="s">
        <v>60918</v>
      </c>
      <c r="F9739" t="s">
        <v>58049</v>
      </c>
      <c r="G9739" t="s">
        <v>58048</v>
      </c>
      <c r="H9739">
        <v>200</v>
      </c>
      <c r="I9739" s="4" t="str">
        <f>HYPERLINK(G9739,"Klik")</f>
        <v>Klik</v>
      </c>
    </row>
    <row r="9740" spans="1:9" x14ac:dyDescent="0.25">
      <c r="A9740">
        <v>105019</v>
      </c>
      <c r="F9740" t="s">
        <v>53691</v>
      </c>
      <c r="G9740" t="s">
        <v>53690</v>
      </c>
      <c r="H9740">
        <v>200</v>
      </c>
      <c r="I9740" s="4" t="str">
        <f>HYPERLINK(G9740,"Klik")</f>
        <v>Klik</v>
      </c>
    </row>
    <row r="9741" spans="1:9" x14ac:dyDescent="0.25">
      <c r="A9741">
        <v>105205</v>
      </c>
      <c r="B9741" t="s">
        <v>3590</v>
      </c>
      <c r="C9741" t="s">
        <v>54</v>
      </c>
      <c r="E9741" t="s">
        <v>3589</v>
      </c>
      <c r="F9741" t="s">
        <v>31007</v>
      </c>
      <c r="G9741" t="s">
        <v>31008</v>
      </c>
      <c r="H9741">
        <v>200</v>
      </c>
      <c r="I9741" s="4" t="str">
        <f>HYPERLINK(G9741,"Klik")</f>
        <v>Klik</v>
      </c>
    </row>
    <row r="9742" spans="1:9" x14ac:dyDescent="0.25">
      <c r="A9742">
        <v>105320</v>
      </c>
      <c r="B9742" t="s">
        <v>3712</v>
      </c>
      <c r="C9742" t="s">
        <v>3711</v>
      </c>
      <c r="E9742" t="s">
        <v>3398</v>
      </c>
      <c r="F9742" t="s">
        <v>31009</v>
      </c>
      <c r="G9742" t="s">
        <v>31010</v>
      </c>
      <c r="H9742">
        <v>200</v>
      </c>
      <c r="I9742" s="4" t="str">
        <f>HYPERLINK(G9742,"Klik")</f>
        <v>Klik</v>
      </c>
    </row>
    <row r="9743" spans="1:9" x14ac:dyDescent="0.25">
      <c r="A9743">
        <v>105342</v>
      </c>
      <c r="F9743" t="s">
        <v>53681</v>
      </c>
      <c r="G9743" t="s">
        <v>53680</v>
      </c>
      <c r="H9743">
        <v>200</v>
      </c>
      <c r="I9743" s="4" t="str">
        <f>HYPERLINK(G9743,"Klik")</f>
        <v>Klik</v>
      </c>
    </row>
    <row r="9744" spans="1:9" x14ac:dyDescent="0.25">
      <c r="A9744">
        <v>105387</v>
      </c>
      <c r="B9744" t="s">
        <v>4136</v>
      </c>
      <c r="C9744" t="s">
        <v>4134</v>
      </c>
      <c r="E9744" t="s">
        <v>4135</v>
      </c>
      <c r="F9744" t="s">
        <v>31011</v>
      </c>
      <c r="G9744" t="s">
        <v>31012</v>
      </c>
      <c r="H9744">
        <v>200</v>
      </c>
      <c r="I9744" s="4" t="str">
        <f>HYPERLINK(G9744,"Klik")</f>
        <v>Klik</v>
      </c>
    </row>
    <row r="9745" spans="1:9" x14ac:dyDescent="0.25">
      <c r="A9745">
        <v>105445</v>
      </c>
      <c r="F9745" t="s">
        <v>53675</v>
      </c>
      <c r="G9745" t="s">
        <v>53674</v>
      </c>
      <c r="H9745">
        <v>200</v>
      </c>
      <c r="I9745" s="4" t="str">
        <f>HYPERLINK(G9745,"Klik")</f>
        <v>Klik</v>
      </c>
    </row>
    <row r="9746" spans="1:9" x14ac:dyDescent="0.25">
      <c r="A9746">
        <v>105447</v>
      </c>
      <c r="B9746" t="s">
        <v>4260</v>
      </c>
      <c r="C9746" t="s">
        <v>63</v>
      </c>
      <c r="E9746" t="s">
        <v>4259</v>
      </c>
      <c r="F9746" t="s">
        <v>31013</v>
      </c>
      <c r="G9746" t="s">
        <v>31014</v>
      </c>
      <c r="H9746">
        <v>200</v>
      </c>
      <c r="I9746" s="4" t="str">
        <f>HYPERLINK(G9746,"Klik")</f>
        <v>Klik</v>
      </c>
    </row>
    <row r="9747" spans="1:9" x14ac:dyDescent="0.25">
      <c r="A9747">
        <v>105450</v>
      </c>
      <c r="B9747" t="s">
        <v>11939</v>
      </c>
      <c r="C9747" t="s">
        <v>2261</v>
      </c>
      <c r="D9747" t="s">
        <v>138</v>
      </c>
      <c r="E9747" t="s">
        <v>11938</v>
      </c>
      <c r="F9747" t="s">
        <v>31015</v>
      </c>
      <c r="G9747" t="s">
        <v>31016</v>
      </c>
      <c r="H9747">
        <v>200</v>
      </c>
      <c r="I9747" s="4" t="str">
        <f>HYPERLINK(G9747,"Klik")</f>
        <v>Klik</v>
      </c>
    </row>
    <row r="9748" spans="1:9" x14ac:dyDescent="0.25">
      <c r="A9748">
        <v>105563</v>
      </c>
      <c r="B9748" t="s">
        <v>10826</v>
      </c>
      <c r="C9748" t="s">
        <v>1049</v>
      </c>
      <c r="E9748" t="s">
        <v>10825</v>
      </c>
      <c r="F9748" t="s">
        <v>59069</v>
      </c>
      <c r="G9748" t="s">
        <v>59068</v>
      </c>
      <c r="H9748">
        <v>200</v>
      </c>
      <c r="I9748" s="4" t="str">
        <f>HYPERLINK(G9748,"Klik")</f>
        <v>Klik</v>
      </c>
    </row>
    <row r="9749" spans="1:9" x14ac:dyDescent="0.25">
      <c r="A9749">
        <v>105563</v>
      </c>
      <c r="B9749" t="s">
        <v>10826</v>
      </c>
      <c r="C9749" t="s">
        <v>1049</v>
      </c>
      <c r="E9749" t="s">
        <v>10825</v>
      </c>
      <c r="F9749" t="s">
        <v>53669</v>
      </c>
      <c r="G9749" t="s">
        <v>53668</v>
      </c>
      <c r="H9749">
        <v>200</v>
      </c>
      <c r="I9749" s="4" t="str">
        <f>HYPERLINK(G9749,"Klik")</f>
        <v>Klik</v>
      </c>
    </row>
    <row r="9750" spans="1:9" x14ac:dyDescent="0.25">
      <c r="A9750">
        <v>105563</v>
      </c>
      <c r="B9750" t="s">
        <v>10826</v>
      </c>
      <c r="C9750" t="s">
        <v>1049</v>
      </c>
      <c r="E9750" t="s">
        <v>10825</v>
      </c>
      <c r="F9750" t="s">
        <v>31017</v>
      </c>
      <c r="G9750" t="s">
        <v>31018</v>
      </c>
      <c r="H9750">
        <v>200</v>
      </c>
      <c r="I9750" s="4" t="str">
        <f>HYPERLINK(G9750,"Klik")</f>
        <v>Klik</v>
      </c>
    </row>
    <row r="9751" spans="1:9" x14ac:dyDescent="0.25">
      <c r="A9751">
        <v>105591</v>
      </c>
      <c r="B9751" t="s">
        <v>2818</v>
      </c>
      <c r="C9751" t="s">
        <v>2314</v>
      </c>
      <c r="E9751" t="s">
        <v>2817</v>
      </c>
      <c r="F9751" t="s">
        <v>53665</v>
      </c>
      <c r="G9751" t="s">
        <v>53664</v>
      </c>
      <c r="H9751">
        <v>200</v>
      </c>
      <c r="I9751" s="4" t="str">
        <f>HYPERLINK(G9751,"Klik")</f>
        <v>Klik</v>
      </c>
    </row>
    <row r="9752" spans="1:9" x14ac:dyDescent="0.25">
      <c r="A9752">
        <v>105591</v>
      </c>
      <c r="B9752" t="s">
        <v>2818</v>
      </c>
      <c r="C9752" t="s">
        <v>2314</v>
      </c>
      <c r="E9752" t="s">
        <v>2817</v>
      </c>
      <c r="F9752" t="s">
        <v>31019</v>
      </c>
      <c r="G9752" t="s">
        <v>31020</v>
      </c>
      <c r="H9752">
        <v>200</v>
      </c>
      <c r="I9752" s="4" t="str">
        <f>HYPERLINK(G9752,"Klik")</f>
        <v>Klik</v>
      </c>
    </row>
    <row r="9753" spans="1:9" x14ac:dyDescent="0.25">
      <c r="A9753">
        <v>105650</v>
      </c>
      <c r="B9753" t="s">
        <v>5399</v>
      </c>
      <c r="C9753" t="s">
        <v>728</v>
      </c>
      <c r="E9753" t="s">
        <v>5398</v>
      </c>
      <c r="F9753" t="s">
        <v>31021</v>
      </c>
      <c r="G9753" t="s">
        <v>31022</v>
      </c>
      <c r="H9753">
        <v>200</v>
      </c>
      <c r="I9753" s="4" t="str">
        <f>HYPERLINK(G9753,"Klik")</f>
        <v>Klik</v>
      </c>
    </row>
    <row r="9754" spans="1:9" x14ac:dyDescent="0.25">
      <c r="A9754">
        <v>105805</v>
      </c>
      <c r="B9754" t="s">
        <v>7322</v>
      </c>
      <c r="C9754" t="s">
        <v>1125</v>
      </c>
      <c r="E9754" t="s">
        <v>7321</v>
      </c>
      <c r="F9754" t="s">
        <v>31023</v>
      </c>
      <c r="G9754" t="s">
        <v>31024</v>
      </c>
      <c r="H9754">
        <v>200</v>
      </c>
      <c r="I9754" s="3" t="str">
        <f>HYPERLINK(G9754,"Klik")</f>
        <v>Klik</v>
      </c>
    </row>
    <row r="9755" spans="1:9" x14ac:dyDescent="0.25">
      <c r="A9755">
        <v>105837</v>
      </c>
      <c r="B9755" t="s">
        <v>3084</v>
      </c>
      <c r="C9755" t="s">
        <v>3082</v>
      </c>
      <c r="E9755" t="s">
        <v>3083</v>
      </c>
      <c r="F9755" t="s">
        <v>59459</v>
      </c>
      <c r="G9755" t="s">
        <v>59458</v>
      </c>
      <c r="H9755">
        <v>200</v>
      </c>
      <c r="I9755" s="4" t="str">
        <f>HYPERLINK(G9755,"Klik")</f>
        <v>Klik</v>
      </c>
    </row>
    <row r="9756" spans="1:9" x14ac:dyDescent="0.25">
      <c r="A9756">
        <v>105837</v>
      </c>
      <c r="B9756" t="s">
        <v>3084</v>
      </c>
      <c r="C9756" t="s">
        <v>3082</v>
      </c>
      <c r="E9756" t="s">
        <v>3083</v>
      </c>
      <c r="F9756" t="s">
        <v>53657</v>
      </c>
      <c r="G9756" t="s">
        <v>53656</v>
      </c>
      <c r="H9756">
        <v>200</v>
      </c>
      <c r="I9756" s="4" t="str">
        <f>HYPERLINK(G9756,"Klik")</f>
        <v>Klik</v>
      </c>
    </row>
    <row r="9757" spans="1:9" x14ac:dyDescent="0.25">
      <c r="A9757">
        <v>105837</v>
      </c>
      <c r="B9757" t="s">
        <v>3084</v>
      </c>
      <c r="C9757" t="s">
        <v>3082</v>
      </c>
      <c r="E9757" t="s">
        <v>3083</v>
      </c>
      <c r="F9757" t="s">
        <v>31025</v>
      </c>
      <c r="G9757" t="s">
        <v>31026</v>
      </c>
      <c r="H9757">
        <v>200</v>
      </c>
      <c r="I9757" s="4" t="str">
        <f>HYPERLINK(G9757,"Klik")</f>
        <v>Klik</v>
      </c>
    </row>
    <row r="9758" spans="1:9" x14ac:dyDescent="0.25">
      <c r="A9758">
        <v>105938</v>
      </c>
      <c r="F9758" t="s">
        <v>53653</v>
      </c>
      <c r="G9758" t="s">
        <v>53652</v>
      </c>
      <c r="H9758">
        <v>200</v>
      </c>
      <c r="I9758" s="4" t="str">
        <f>HYPERLINK(G9758,"Klik")</f>
        <v>Klik</v>
      </c>
    </row>
    <row r="9759" spans="1:9" x14ac:dyDescent="0.25">
      <c r="A9759">
        <v>106019</v>
      </c>
      <c r="B9759" t="s">
        <v>3123</v>
      </c>
      <c r="C9759" t="s">
        <v>3121</v>
      </c>
      <c r="E9759" t="s">
        <v>3122</v>
      </c>
      <c r="F9759" t="s">
        <v>57799</v>
      </c>
      <c r="G9759" t="s">
        <v>57798</v>
      </c>
      <c r="H9759">
        <v>200</v>
      </c>
      <c r="I9759" s="4" t="str">
        <f>HYPERLINK(G9759,"Klik")</f>
        <v>Klik</v>
      </c>
    </row>
    <row r="9760" spans="1:9" x14ac:dyDescent="0.25">
      <c r="A9760">
        <v>106019</v>
      </c>
      <c r="B9760" t="s">
        <v>3123</v>
      </c>
      <c r="C9760" t="s">
        <v>3121</v>
      </c>
      <c r="E9760" t="s">
        <v>3122</v>
      </c>
      <c r="F9760" t="s">
        <v>53645</v>
      </c>
      <c r="G9760" t="s">
        <v>53644</v>
      </c>
      <c r="H9760">
        <v>200</v>
      </c>
      <c r="I9760" s="4" t="str">
        <f>HYPERLINK(G9760,"Klik")</f>
        <v>Klik</v>
      </c>
    </row>
    <row r="9761" spans="1:9" x14ac:dyDescent="0.25">
      <c r="A9761">
        <v>106019</v>
      </c>
      <c r="B9761" t="s">
        <v>3123</v>
      </c>
      <c r="C9761" t="s">
        <v>3121</v>
      </c>
      <c r="E9761" t="s">
        <v>3122</v>
      </c>
      <c r="F9761" t="s">
        <v>31027</v>
      </c>
      <c r="G9761" t="s">
        <v>31028</v>
      </c>
      <c r="H9761">
        <v>200</v>
      </c>
      <c r="I9761" s="3" t="str">
        <f>HYPERLINK(G9761,"Klik")</f>
        <v>Klik</v>
      </c>
    </row>
    <row r="9762" spans="1:9" x14ac:dyDescent="0.25">
      <c r="A9762">
        <v>106115</v>
      </c>
      <c r="F9762" t="s">
        <v>53641</v>
      </c>
      <c r="G9762" t="s">
        <v>53640</v>
      </c>
      <c r="H9762">
        <v>200</v>
      </c>
      <c r="I9762" s="4" t="str">
        <f>HYPERLINK(G9762,"Klik")</f>
        <v>Klik</v>
      </c>
    </row>
    <row r="9763" spans="1:9" x14ac:dyDescent="0.25">
      <c r="A9763">
        <v>106213</v>
      </c>
      <c r="B9763" t="s">
        <v>3395</v>
      </c>
      <c r="C9763" t="s">
        <v>377</v>
      </c>
      <c r="E9763" t="s">
        <v>3394</v>
      </c>
      <c r="F9763" t="s">
        <v>31029</v>
      </c>
      <c r="G9763" t="s">
        <v>31030</v>
      </c>
      <c r="H9763">
        <v>200</v>
      </c>
      <c r="I9763" s="3" t="str">
        <f>HYPERLINK(G9763,"Klik")</f>
        <v>Klik</v>
      </c>
    </row>
    <row r="9764" spans="1:9" x14ac:dyDescent="0.25">
      <c r="A9764">
        <v>106222</v>
      </c>
      <c r="B9764" t="s">
        <v>3980</v>
      </c>
      <c r="C9764" t="s">
        <v>851</v>
      </c>
      <c r="E9764" t="s">
        <v>3979</v>
      </c>
      <c r="F9764" t="s">
        <v>31031</v>
      </c>
      <c r="G9764" t="s">
        <v>31032</v>
      </c>
      <c r="H9764">
        <v>200</v>
      </c>
      <c r="I9764" s="4" t="str">
        <f>HYPERLINK(G9764,"Klik")</f>
        <v>Klik</v>
      </c>
    </row>
    <row r="9765" spans="1:9" x14ac:dyDescent="0.25">
      <c r="A9765">
        <v>106300</v>
      </c>
      <c r="B9765" t="s">
        <v>3551</v>
      </c>
      <c r="C9765" t="s">
        <v>3549</v>
      </c>
      <c r="E9765" t="s">
        <v>3550</v>
      </c>
      <c r="F9765" t="s">
        <v>31033</v>
      </c>
      <c r="G9765" t="s">
        <v>31034</v>
      </c>
      <c r="H9765">
        <v>200</v>
      </c>
      <c r="I9765" s="4" t="str">
        <f>HYPERLINK(G9765,"Klik")</f>
        <v>Klik</v>
      </c>
    </row>
    <row r="9766" spans="1:9" x14ac:dyDescent="0.25">
      <c r="A9766">
        <v>106393</v>
      </c>
      <c r="B9766" t="s">
        <v>3736</v>
      </c>
      <c r="C9766" t="s">
        <v>708</v>
      </c>
      <c r="E9766" t="s">
        <v>3735</v>
      </c>
      <c r="F9766" t="s">
        <v>31035</v>
      </c>
      <c r="G9766" t="s">
        <v>31036</v>
      </c>
      <c r="H9766">
        <v>200</v>
      </c>
      <c r="I9766" s="4" t="str">
        <f>HYPERLINK(G9766,"Klik")</f>
        <v>Klik</v>
      </c>
    </row>
    <row r="9767" spans="1:9" x14ac:dyDescent="0.25">
      <c r="A9767">
        <v>106515</v>
      </c>
      <c r="F9767" t="s">
        <v>53627</v>
      </c>
      <c r="G9767" t="s">
        <v>53626</v>
      </c>
      <c r="H9767">
        <v>200</v>
      </c>
      <c r="I9767" s="4" t="str">
        <f>HYPERLINK(G9767,"Klik")</f>
        <v>Klik</v>
      </c>
    </row>
    <row r="9768" spans="1:9" x14ac:dyDescent="0.25">
      <c r="A9768">
        <v>106645</v>
      </c>
      <c r="B9768" t="s">
        <v>61384</v>
      </c>
      <c r="C9768" t="s">
        <v>1225</v>
      </c>
      <c r="E9768" t="s">
        <v>7</v>
      </c>
      <c r="F9768" t="s">
        <v>54695</v>
      </c>
      <c r="G9768" t="s">
        <v>54694</v>
      </c>
      <c r="H9768">
        <v>200</v>
      </c>
      <c r="I9768" s="4" t="str">
        <f>HYPERLINK(G9768,"Klik")</f>
        <v>Klik</v>
      </c>
    </row>
    <row r="9769" spans="1:9" x14ac:dyDescent="0.25">
      <c r="A9769">
        <v>106645</v>
      </c>
      <c r="B9769" t="s">
        <v>61384</v>
      </c>
      <c r="C9769" t="s">
        <v>1225</v>
      </c>
      <c r="E9769" t="s">
        <v>7</v>
      </c>
      <c r="F9769" t="s">
        <v>53623</v>
      </c>
      <c r="G9769" t="s">
        <v>53622</v>
      </c>
      <c r="H9769">
        <v>200</v>
      </c>
      <c r="I9769" s="4" t="str">
        <f>HYPERLINK(G9769,"Klik")</f>
        <v>Klik</v>
      </c>
    </row>
    <row r="9770" spans="1:9" x14ac:dyDescent="0.25">
      <c r="A9770">
        <v>106649</v>
      </c>
      <c r="B9770" t="s">
        <v>13675</v>
      </c>
      <c r="C9770" t="s">
        <v>4633</v>
      </c>
      <c r="E9770" t="s">
        <v>12743</v>
      </c>
      <c r="F9770" t="s">
        <v>31037</v>
      </c>
      <c r="G9770" t="s">
        <v>31038</v>
      </c>
      <c r="H9770">
        <v>200</v>
      </c>
      <c r="I9770" s="4" t="str">
        <f>HYPERLINK(G9770,"Klik")</f>
        <v>Klik</v>
      </c>
    </row>
    <row r="9771" spans="1:9" x14ac:dyDescent="0.25">
      <c r="A9771">
        <v>106760</v>
      </c>
      <c r="B9771" t="s">
        <v>4014</v>
      </c>
      <c r="C9771" t="s">
        <v>1020</v>
      </c>
      <c r="E9771" t="s">
        <v>3621</v>
      </c>
      <c r="F9771" t="s">
        <v>31039</v>
      </c>
      <c r="G9771" t="s">
        <v>31040</v>
      </c>
      <c r="H9771">
        <v>200</v>
      </c>
      <c r="I9771" s="3" t="str">
        <f>HYPERLINK(G9771,"Klik")</f>
        <v>Klik</v>
      </c>
    </row>
    <row r="9772" spans="1:9" x14ac:dyDescent="0.25">
      <c r="A9772">
        <v>106793</v>
      </c>
      <c r="B9772" t="s">
        <v>7213</v>
      </c>
      <c r="C9772" t="s">
        <v>7211</v>
      </c>
      <c r="E9772" t="s">
        <v>7212</v>
      </c>
      <c r="F9772" t="s">
        <v>31041</v>
      </c>
      <c r="G9772" t="s">
        <v>31042</v>
      </c>
      <c r="H9772">
        <v>200</v>
      </c>
      <c r="I9772" s="4" t="str">
        <f>HYPERLINK(G9772,"Klik")</f>
        <v>Klik</v>
      </c>
    </row>
    <row r="9773" spans="1:9" x14ac:dyDescent="0.25">
      <c r="A9773">
        <v>106863</v>
      </c>
      <c r="B9773" t="s">
        <v>62282</v>
      </c>
      <c r="C9773" t="s">
        <v>12025</v>
      </c>
      <c r="E9773" t="s">
        <v>60701</v>
      </c>
      <c r="F9773" t="s">
        <v>55425</v>
      </c>
      <c r="G9773" t="s">
        <v>55424</v>
      </c>
      <c r="H9773">
        <v>200</v>
      </c>
      <c r="I9773" s="4" t="str">
        <f>HYPERLINK(G9773,"Klik")</f>
        <v>Klik</v>
      </c>
    </row>
    <row r="9774" spans="1:9" x14ac:dyDescent="0.25">
      <c r="A9774">
        <v>106863</v>
      </c>
      <c r="B9774" t="s">
        <v>62282</v>
      </c>
      <c r="C9774" t="s">
        <v>12025</v>
      </c>
      <c r="E9774" t="s">
        <v>60701</v>
      </c>
      <c r="F9774" t="s">
        <v>53619</v>
      </c>
      <c r="G9774" t="s">
        <v>53618</v>
      </c>
      <c r="H9774">
        <v>200</v>
      </c>
      <c r="I9774" s="4" t="str">
        <f>HYPERLINK(G9774,"Klik")</f>
        <v>Klik</v>
      </c>
    </row>
    <row r="9775" spans="1:9" x14ac:dyDescent="0.25">
      <c r="A9775">
        <v>106877</v>
      </c>
      <c r="B9775" t="s">
        <v>1174</v>
      </c>
      <c r="C9775" t="s">
        <v>1046</v>
      </c>
      <c r="D9775" t="s">
        <v>30</v>
      </c>
      <c r="E9775" t="s">
        <v>513</v>
      </c>
      <c r="F9775" t="s">
        <v>53617</v>
      </c>
      <c r="G9775" t="s">
        <v>53616</v>
      </c>
      <c r="H9775">
        <v>200</v>
      </c>
      <c r="I9775" s="4" t="str">
        <f>HYPERLINK(G9775,"Klik")</f>
        <v>Klik</v>
      </c>
    </row>
    <row r="9776" spans="1:9" x14ac:dyDescent="0.25">
      <c r="A9776">
        <v>106877</v>
      </c>
      <c r="B9776" t="s">
        <v>1174</v>
      </c>
      <c r="C9776" t="s">
        <v>1046</v>
      </c>
      <c r="D9776" t="s">
        <v>30</v>
      </c>
      <c r="E9776" t="s">
        <v>513</v>
      </c>
      <c r="F9776" t="s">
        <v>31043</v>
      </c>
      <c r="G9776" t="s">
        <v>31044</v>
      </c>
      <c r="H9776">
        <v>200</v>
      </c>
      <c r="I9776" s="4" t="str">
        <f>HYPERLINK(G9776,"Klik")</f>
        <v>Klik</v>
      </c>
    </row>
    <row r="9777" spans="1:9" x14ac:dyDescent="0.25">
      <c r="A9777">
        <v>106917</v>
      </c>
      <c r="B9777" t="s">
        <v>3204</v>
      </c>
      <c r="C9777" t="s">
        <v>1602</v>
      </c>
      <c r="E9777" t="s">
        <v>3203</v>
      </c>
      <c r="F9777" t="s">
        <v>31045</v>
      </c>
      <c r="G9777" t="s">
        <v>31046</v>
      </c>
      <c r="H9777">
        <v>200</v>
      </c>
      <c r="I9777" s="4" t="str">
        <f>HYPERLINK(G9777,"Klik")</f>
        <v>Klik</v>
      </c>
    </row>
    <row r="9778" spans="1:9" x14ac:dyDescent="0.25">
      <c r="A9778">
        <v>106920</v>
      </c>
      <c r="F9778" t="s">
        <v>53615</v>
      </c>
      <c r="G9778" t="s">
        <v>53614</v>
      </c>
      <c r="H9778">
        <v>200</v>
      </c>
      <c r="I9778" s="4" t="str">
        <f>HYPERLINK(G9778,"Klik")</f>
        <v>Klik</v>
      </c>
    </row>
    <row r="9779" spans="1:9" x14ac:dyDescent="0.25">
      <c r="A9779">
        <v>107006</v>
      </c>
      <c r="B9779" t="s">
        <v>2930</v>
      </c>
      <c r="C9779" t="s">
        <v>2928</v>
      </c>
      <c r="E9779" t="s">
        <v>2929</v>
      </c>
      <c r="F9779" t="s">
        <v>31047</v>
      </c>
      <c r="G9779" t="s">
        <v>31048</v>
      </c>
      <c r="H9779">
        <v>200</v>
      </c>
      <c r="I9779" s="4" t="str">
        <f>HYPERLINK(G9779,"Klik")</f>
        <v>Klik</v>
      </c>
    </row>
    <row r="9780" spans="1:9" x14ac:dyDescent="0.25">
      <c r="A9780">
        <v>107014</v>
      </c>
      <c r="B9780" t="s">
        <v>2957</v>
      </c>
      <c r="C9780" t="s">
        <v>10</v>
      </c>
      <c r="E9780" t="s">
        <v>2956</v>
      </c>
      <c r="F9780" t="s">
        <v>53613</v>
      </c>
      <c r="G9780" t="s">
        <v>53612</v>
      </c>
      <c r="H9780">
        <v>200</v>
      </c>
      <c r="I9780" s="4" t="str">
        <f>HYPERLINK(G9780,"Klik")</f>
        <v>Klik</v>
      </c>
    </row>
    <row r="9781" spans="1:9" x14ac:dyDescent="0.25">
      <c r="A9781">
        <v>107014</v>
      </c>
      <c r="B9781" t="s">
        <v>2957</v>
      </c>
      <c r="C9781" t="s">
        <v>10</v>
      </c>
      <c r="E9781" t="s">
        <v>2956</v>
      </c>
      <c r="F9781" t="s">
        <v>31049</v>
      </c>
      <c r="G9781" t="s">
        <v>31050</v>
      </c>
      <c r="H9781">
        <v>200</v>
      </c>
      <c r="I9781" s="3" t="str">
        <f>HYPERLINK(G9781,"Klik")</f>
        <v>Klik</v>
      </c>
    </row>
    <row r="9782" spans="1:9" x14ac:dyDescent="0.25">
      <c r="A9782">
        <v>107018</v>
      </c>
      <c r="F9782" t="s">
        <v>53611</v>
      </c>
      <c r="G9782" t="s">
        <v>53610</v>
      </c>
      <c r="H9782">
        <v>200</v>
      </c>
      <c r="I9782" s="4" t="str">
        <f>HYPERLINK(G9782,"Klik")</f>
        <v>Klik</v>
      </c>
    </row>
    <row r="9783" spans="1:9" x14ac:dyDescent="0.25">
      <c r="A9783">
        <v>107086</v>
      </c>
      <c r="B9783" t="s">
        <v>11407</v>
      </c>
      <c r="C9783" t="s">
        <v>2683</v>
      </c>
      <c r="E9783" t="s">
        <v>11406</v>
      </c>
      <c r="F9783" t="s">
        <v>31051</v>
      </c>
      <c r="G9783" t="s">
        <v>31052</v>
      </c>
      <c r="H9783">
        <v>200</v>
      </c>
      <c r="I9783" s="4" t="str">
        <f>HYPERLINK(G9783,"Klik")</f>
        <v>Klik</v>
      </c>
    </row>
    <row r="9784" spans="1:9" x14ac:dyDescent="0.25">
      <c r="A9784">
        <v>107095</v>
      </c>
      <c r="B9784" t="s">
        <v>232</v>
      </c>
      <c r="C9784" t="s">
        <v>230</v>
      </c>
      <c r="D9784" t="s">
        <v>30</v>
      </c>
      <c r="E9784" t="s">
        <v>231</v>
      </c>
      <c r="F9784" t="s">
        <v>58469</v>
      </c>
      <c r="G9784" t="s">
        <v>58468</v>
      </c>
      <c r="H9784">
        <v>200</v>
      </c>
      <c r="I9784" s="4" t="str">
        <f>HYPERLINK(G9784,"Klik")</f>
        <v>Klik</v>
      </c>
    </row>
    <row r="9785" spans="1:9" x14ac:dyDescent="0.25">
      <c r="A9785">
        <v>107095</v>
      </c>
      <c r="B9785" t="s">
        <v>232</v>
      </c>
      <c r="C9785" t="s">
        <v>230</v>
      </c>
      <c r="D9785" t="s">
        <v>30</v>
      </c>
      <c r="E9785" t="s">
        <v>231</v>
      </c>
      <c r="F9785" t="s">
        <v>31053</v>
      </c>
      <c r="G9785" t="s">
        <v>31054</v>
      </c>
      <c r="H9785">
        <v>200</v>
      </c>
      <c r="I9785" s="4" t="str">
        <f>HYPERLINK(G9785,"Klik")</f>
        <v>Klik</v>
      </c>
    </row>
    <row r="9786" spans="1:9" x14ac:dyDescent="0.25">
      <c r="A9786">
        <v>107103</v>
      </c>
      <c r="B9786" t="s">
        <v>235</v>
      </c>
      <c r="C9786" t="s">
        <v>233</v>
      </c>
      <c r="D9786" t="s">
        <v>30</v>
      </c>
      <c r="E9786" t="s">
        <v>234</v>
      </c>
      <c r="F9786" t="s">
        <v>31055</v>
      </c>
      <c r="G9786" t="s">
        <v>31056</v>
      </c>
      <c r="H9786">
        <v>200</v>
      </c>
      <c r="I9786" s="4" t="str">
        <f>HYPERLINK(G9786,"Klik")</f>
        <v>Klik</v>
      </c>
    </row>
    <row r="9787" spans="1:9" x14ac:dyDescent="0.25">
      <c r="A9787">
        <v>107170</v>
      </c>
      <c r="F9787" t="s">
        <v>53607</v>
      </c>
      <c r="G9787" t="s">
        <v>53606</v>
      </c>
      <c r="H9787">
        <v>200</v>
      </c>
      <c r="I9787" s="4" t="str">
        <f>HYPERLINK(G9787,"Klik")</f>
        <v>Klik</v>
      </c>
    </row>
    <row r="9788" spans="1:9" x14ac:dyDescent="0.25">
      <c r="A9788">
        <v>107247</v>
      </c>
      <c r="F9788" t="s">
        <v>53605</v>
      </c>
      <c r="G9788" t="s">
        <v>53604</v>
      </c>
      <c r="H9788">
        <v>200</v>
      </c>
      <c r="I9788" s="4" t="str">
        <f>HYPERLINK(G9788,"Klik")</f>
        <v>Klik</v>
      </c>
    </row>
    <row r="9789" spans="1:9" x14ac:dyDescent="0.25">
      <c r="A9789">
        <v>107326</v>
      </c>
      <c r="F9789" t="s">
        <v>53601</v>
      </c>
      <c r="G9789" t="s">
        <v>53600</v>
      </c>
      <c r="H9789">
        <v>200</v>
      </c>
      <c r="I9789" s="4" t="str">
        <f>HYPERLINK(G9789,"Klik")</f>
        <v>Klik</v>
      </c>
    </row>
    <row r="9790" spans="1:9" x14ac:dyDescent="0.25">
      <c r="A9790">
        <v>107350</v>
      </c>
      <c r="B9790" t="s">
        <v>3710</v>
      </c>
      <c r="C9790" t="s">
        <v>39</v>
      </c>
      <c r="E9790" t="s">
        <v>3709</v>
      </c>
      <c r="F9790" t="s">
        <v>57307</v>
      </c>
      <c r="G9790" t="s">
        <v>57306</v>
      </c>
      <c r="H9790">
        <v>200</v>
      </c>
      <c r="I9790" s="4" t="str">
        <f>HYPERLINK(G9790,"Klik")</f>
        <v>Klik</v>
      </c>
    </row>
    <row r="9791" spans="1:9" x14ac:dyDescent="0.25">
      <c r="A9791">
        <v>107350</v>
      </c>
      <c r="B9791" t="s">
        <v>3710</v>
      </c>
      <c r="C9791" t="s">
        <v>39</v>
      </c>
      <c r="E9791" t="s">
        <v>3709</v>
      </c>
      <c r="F9791" t="s">
        <v>31057</v>
      </c>
      <c r="G9791" t="s">
        <v>31058</v>
      </c>
      <c r="H9791">
        <v>200</v>
      </c>
      <c r="I9791" s="4" t="str">
        <f>HYPERLINK(G9791,"Klik")</f>
        <v>Klik</v>
      </c>
    </row>
    <row r="9792" spans="1:9" x14ac:dyDescent="0.25">
      <c r="A9792">
        <v>107423</v>
      </c>
      <c r="F9792" t="s">
        <v>53599</v>
      </c>
      <c r="G9792" t="s">
        <v>53598</v>
      </c>
      <c r="H9792">
        <v>200</v>
      </c>
      <c r="I9792" s="4" t="str">
        <f>HYPERLINK(G9792,"Klik")</f>
        <v>Klik</v>
      </c>
    </row>
    <row r="9793" spans="1:9" x14ac:dyDescent="0.25">
      <c r="A9793">
        <v>107460</v>
      </c>
      <c r="B9793" t="s">
        <v>4345</v>
      </c>
      <c r="C9793" t="s">
        <v>258</v>
      </c>
      <c r="E9793" t="s">
        <v>4344</v>
      </c>
      <c r="F9793" t="s">
        <v>31059</v>
      </c>
      <c r="G9793" t="s">
        <v>31060</v>
      </c>
      <c r="H9793">
        <v>200</v>
      </c>
      <c r="I9793" s="4" t="str">
        <f>HYPERLINK(G9793,"Klik")</f>
        <v>Klik</v>
      </c>
    </row>
    <row r="9794" spans="1:9" x14ac:dyDescent="0.25">
      <c r="A9794">
        <v>107473</v>
      </c>
      <c r="F9794" t="s">
        <v>53597</v>
      </c>
      <c r="G9794" t="s">
        <v>53596</v>
      </c>
      <c r="H9794">
        <v>200</v>
      </c>
      <c r="I9794" s="4" t="str">
        <f>HYPERLINK(G9794,"Klik")</f>
        <v>Klik</v>
      </c>
    </row>
    <row r="9795" spans="1:9" x14ac:dyDescent="0.25">
      <c r="A9795">
        <v>107483</v>
      </c>
      <c r="B9795" t="s">
        <v>278</v>
      </c>
      <c r="C9795" t="s">
        <v>276</v>
      </c>
      <c r="D9795" t="s">
        <v>138</v>
      </c>
      <c r="E9795" t="s">
        <v>277</v>
      </c>
      <c r="F9795" t="s">
        <v>31061</v>
      </c>
      <c r="G9795" t="s">
        <v>31062</v>
      </c>
      <c r="H9795">
        <v>200</v>
      </c>
      <c r="I9795" s="4" t="str">
        <f>HYPERLINK(G9795,"Klik")</f>
        <v>Klik</v>
      </c>
    </row>
    <row r="9796" spans="1:9" x14ac:dyDescent="0.25">
      <c r="A9796">
        <v>107518</v>
      </c>
      <c r="B9796" t="s">
        <v>12887</v>
      </c>
      <c r="C9796" t="s">
        <v>2672</v>
      </c>
      <c r="E9796" t="s">
        <v>12886</v>
      </c>
      <c r="F9796" t="s">
        <v>31063</v>
      </c>
      <c r="G9796" t="s">
        <v>31064</v>
      </c>
      <c r="H9796">
        <v>200</v>
      </c>
      <c r="I9796" s="4" t="str">
        <f>HYPERLINK(G9796,"Klik")</f>
        <v>Klik</v>
      </c>
    </row>
    <row r="9797" spans="1:9" x14ac:dyDescent="0.25">
      <c r="A9797">
        <v>107531</v>
      </c>
      <c r="B9797" t="s">
        <v>391</v>
      </c>
      <c r="C9797" t="s">
        <v>390</v>
      </c>
      <c r="D9797" t="s">
        <v>11</v>
      </c>
      <c r="E9797" t="s">
        <v>142</v>
      </c>
      <c r="F9797" t="s">
        <v>31065</v>
      </c>
      <c r="G9797" t="s">
        <v>31066</v>
      </c>
      <c r="H9797">
        <v>200</v>
      </c>
      <c r="I9797" s="4" t="str">
        <f>HYPERLINK(G9797,"Klik")</f>
        <v>Klik</v>
      </c>
    </row>
    <row r="9798" spans="1:9" x14ac:dyDescent="0.25">
      <c r="A9798">
        <v>107544</v>
      </c>
      <c r="F9798" t="s">
        <v>53595</v>
      </c>
      <c r="G9798" t="s">
        <v>53594</v>
      </c>
      <c r="H9798">
        <v>200</v>
      </c>
      <c r="I9798" s="4" t="str">
        <f>HYPERLINK(G9798,"Klik")</f>
        <v>Klik</v>
      </c>
    </row>
    <row r="9799" spans="1:9" x14ac:dyDescent="0.25">
      <c r="A9799">
        <v>107558</v>
      </c>
      <c r="F9799" t="s">
        <v>53593</v>
      </c>
      <c r="G9799" t="s">
        <v>53592</v>
      </c>
      <c r="H9799">
        <v>200</v>
      </c>
      <c r="I9799" s="4" t="str">
        <f>HYPERLINK(G9799,"Klik")</f>
        <v>Klik</v>
      </c>
    </row>
    <row r="9800" spans="1:9" x14ac:dyDescent="0.25">
      <c r="A9800">
        <v>107593</v>
      </c>
      <c r="F9800" t="s">
        <v>53591</v>
      </c>
      <c r="G9800" t="s">
        <v>53590</v>
      </c>
      <c r="H9800">
        <v>200</v>
      </c>
      <c r="I9800" s="4" t="str">
        <f>HYPERLINK(G9800,"Klik")</f>
        <v>Klik</v>
      </c>
    </row>
    <row r="9801" spans="1:9" x14ac:dyDescent="0.25">
      <c r="A9801">
        <v>107633</v>
      </c>
      <c r="B9801" t="s">
        <v>15766</v>
      </c>
      <c r="C9801" t="s">
        <v>191</v>
      </c>
      <c r="E9801" t="s">
        <v>15765</v>
      </c>
      <c r="F9801" t="s">
        <v>31067</v>
      </c>
      <c r="G9801" t="s">
        <v>31068</v>
      </c>
      <c r="H9801">
        <v>200</v>
      </c>
      <c r="I9801" s="4" t="str">
        <f>HYPERLINK(G9801,"Klik")</f>
        <v>Klik</v>
      </c>
    </row>
    <row r="9802" spans="1:9" x14ac:dyDescent="0.25">
      <c r="A9802">
        <v>107634</v>
      </c>
      <c r="B9802" t="s">
        <v>12195</v>
      </c>
      <c r="C9802" t="s">
        <v>12193</v>
      </c>
      <c r="D9802" t="s">
        <v>11</v>
      </c>
      <c r="E9802" t="s">
        <v>12194</v>
      </c>
      <c r="F9802" t="s">
        <v>31069</v>
      </c>
      <c r="G9802" t="s">
        <v>31070</v>
      </c>
      <c r="H9802">
        <v>200</v>
      </c>
      <c r="I9802" s="4" t="str">
        <f>HYPERLINK(G9802,"Klik")</f>
        <v>Klik</v>
      </c>
    </row>
    <row r="9803" spans="1:9" x14ac:dyDescent="0.25">
      <c r="A9803">
        <v>107765</v>
      </c>
      <c r="B9803" t="s">
        <v>7372</v>
      </c>
      <c r="C9803" t="s">
        <v>1097</v>
      </c>
      <c r="E9803" t="s">
        <v>5225</v>
      </c>
      <c r="F9803" t="s">
        <v>31071</v>
      </c>
      <c r="G9803" t="s">
        <v>31072</v>
      </c>
      <c r="H9803">
        <v>200</v>
      </c>
      <c r="I9803" s="3" t="str">
        <f>HYPERLINK(G9803,"Klik")</f>
        <v>Klik</v>
      </c>
    </row>
    <row r="9804" spans="1:9" x14ac:dyDescent="0.25">
      <c r="A9804">
        <v>107844</v>
      </c>
      <c r="F9804" t="s">
        <v>53589</v>
      </c>
      <c r="G9804" t="s">
        <v>53588</v>
      </c>
      <c r="H9804">
        <v>200</v>
      </c>
      <c r="I9804" s="4" t="str">
        <f>HYPERLINK(G9804,"Klik")</f>
        <v>Klik</v>
      </c>
    </row>
    <row r="9805" spans="1:9" x14ac:dyDescent="0.25">
      <c r="A9805">
        <v>107865</v>
      </c>
      <c r="F9805" t="s">
        <v>53587</v>
      </c>
      <c r="G9805" t="s">
        <v>53586</v>
      </c>
      <c r="H9805">
        <v>200</v>
      </c>
      <c r="I9805" s="4" t="str">
        <f>HYPERLINK(G9805,"Klik")</f>
        <v>Klik</v>
      </c>
    </row>
    <row r="9806" spans="1:9" x14ac:dyDescent="0.25">
      <c r="A9806">
        <v>107874</v>
      </c>
      <c r="B9806" t="s">
        <v>7569</v>
      </c>
      <c r="C9806" t="s">
        <v>7567</v>
      </c>
      <c r="E9806" t="s">
        <v>7568</v>
      </c>
      <c r="F9806" t="s">
        <v>31073</v>
      </c>
      <c r="G9806" t="s">
        <v>31074</v>
      </c>
      <c r="H9806">
        <v>200</v>
      </c>
      <c r="I9806" s="3" t="str">
        <f>HYPERLINK(G9806,"Klik")</f>
        <v>Klik</v>
      </c>
    </row>
    <row r="9807" spans="1:9" x14ac:dyDescent="0.25">
      <c r="A9807">
        <v>107936</v>
      </c>
      <c r="B9807" t="s">
        <v>3147</v>
      </c>
      <c r="C9807" t="s">
        <v>3145</v>
      </c>
      <c r="E9807" t="s">
        <v>3146</v>
      </c>
      <c r="F9807" t="s">
        <v>31075</v>
      </c>
      <c r="G9807" t="s">
        <v>31076</v>
      </c>
      <c r="H9807">
        <v>200</v>
      </c>
      <c r="I9807" s="3" t="str">
        <f>HYPERLINK(G9807,"Klik")</f>
        <v>Klik</v>
      </c>
    </row>
    <row r="9808" spans="1:9" x14ac:dyDescent="0.25">
      <c r="A9808">
        <v>107943</v>
      </c>
      <c r="B9808" t="s">
        <v>3049</v>
      </c>
      <c r="C9808" t="s">
        <v>3047</v>
      </c>
      <c r="E9808" t="s">
        <v>3048</v>
      </c>
      <c r="F9808" t="s">
        <v>31077</v>
      </c>
      <c r="G9808" t="s">
        <v>31078</v>
      </c>
      <c r="H9808">
        <v>200</v>
      </c>
      <c r="I9808" s="4" t="str">
        <f>HYPERLINK(G9808,"Klik")</f>
        <v>Klik</v>
      </c>
    </row>
    <row r="9809" spans="1:9" x14ac:dyDescent="0.25">
      <c r="A9809">
        <v>107960</v>
      </c>
      <c r="B9809" t="s">
        <v>11234</v>
      </c>
      <c r="C9809" t="s">
        <v>45</v>
      </c>
      <c r="D9809" t="s">
        <v>30</v>
      </c>
      <c r="E9809" t="s">
        <v>8225</v>
      </c>
      <c r="F9809" t="s">
        <v>31079</v>
      </c>
      <c r="G9809" t="s">
        <v>31080</v>
      </c>
      <c r="H9809">
        <v>200</v>
      </c>
      <c r="I9809" s="4" t="str">
        <f>HYPERLINK(G9809,"Klik")</f>
        <v>Klik</v>
      </c>
    </row>
    <row r="9810" spans="1:9" x14ac:dyDescent="0.25">
      <c r="A9810">
        <v>107969</v>
      </c>
      <c r="B9810" t="s">
        <v>2172</v>
      </c>
      <c r="C9810" t="s">
        <v>2170</v>
      </c>
      <c r="E9810" t="s">
        <v>2171</v>
      </c>
      <c r="F9810" t="s">
        <v>31081</v>
      </c>
      <c r="G9810" t="s">
        <v>31082</v>
      </c>
      <c r="H9810">
        <v>200</v>
      </c>
      <c r="I9810" s="4" t="str">
        <f>HYPERLINK(G9810,"Klik")</f>
        <v>Klik</v>
      </c>
    </row>
    <row r="9811" spans="1:9" x14ac:dyDescent="0.25">
      <c r="A9811">
        <v>107994</v>
      </c>
      <c r="B9811" t="s">
        <v>11837</v>
      </c>
      <c r="C9811" t="s">
        <v>11835</v>
      </c>
      <c r="E9811" t="s">
        <v>11836</v>
      </c>
      <c r="F9811" t="s">
        <v>31083</v>
      </c>
      <c r="G9811" t="s">
        <v>31084</v>
      </c>
      <c r="H9811">
        <v>200</v>
      </c>
      <c r="I9811" s="4" t="str">
        <f>HYPERLINK(G9811,"Klik")</f>
        <v>Klik</v>
      </c>
    </row>
    <row r="9812" spans="1:9" x14ac:dyDescent="0.25">
      <c r="A9812">
        <v>108019</v>
      </c>
      <c r="B9812" t="s">
        <v>16396</v>
      </c>
      <c r="C9812" t="s">
        <v>16394</v>
      </c>
      <c r="E9812" t="s">
        <v>16395</v>
      </c>
      <c r="F9812" t="s">
        <v>31085</v>
      </c>
      <c r="G9812" t="s">
        <v>31086</v>
      </c>
      <c r="H9812">
        <v>200</v>
      </c>
      <c r="I9812" s="3" t="str">
        <f>HYPERLINK(G9812,"Klik")</f>
        <v>Klik</v>
      </c>
    </row>
    <row r="9813" spans="1:9" x14ac:dyDescent="0.25">
      <c r="A9813">
        <v>108070</v>
      </c>
      <c r="F9813" t="s">
        <v>53583</v>
      </c>
      <c r="G9813" t="s">
        <v>53582</v>
      </c>
      <c r="H9813">
        <v>200</v>
      </c>
      <c r="I9813" s="4" t="str">
        <f>HYPERLINK(G9813,"Klik")</f>
        <v>Klik</v>
      </c>
    </row>
    <row r="9814" spans="1:9" x14ac:dyDescent="0.25">
      <c r="A9814">
        <v>108199</v>
      </c>
      <c r="B9814" t="s">
        <v>61580</v>
      </c>
      <c r="C9814" t="s">
        <v>5572</v>
      </c>
      <c r="E9814" t="s">
        <v>60239</v>
      </c>
      <c r="F9814" t="s">
        <v>55537</v>
      </c>
      <c r="G9814" t="s">
        <v>55536</v>
      </c>
      <c r="H9814">
        <v>200</v>
      </c>
      <c r="I9814" s="4" t="str">
        <f>HYPERLINK(G9814,"Klik")</f>
        <v>Klik</v>
      </c>
    </row>
    <row r="9815" spans="1:9" x14ac:dyDescent="0.25">
      <c r="A9815">
        <v>108207</v>
      </c>
      <c r="B9815" t="s">
        <v>3638</v>
      </c>
      <c r="C9815" t="s">
        <v>3636</v>
      </c>
      <c r="E9815" t="s">
        <v>3637</v>
      </c>
      <c r="F9815" t="s">
        <v>31087</v>
      </c>
      <c r="G9815" t="s">
        <v>31088</v>
      </c>
      <c r="H9815">
        <v>200</v>
      </c>
      <c r="I9815" s="4" t="str">
        <f>HYPERLINK(G9815,"Klik")</f>
        <v>Klik</v>
      </c>
    </row>
    <row r="9816" spans="1:9" x14ac:dyDescent="0.25">
      <c r="A9816">
        <v>108215</v>
      </c>
      <c r="B9816" t="s">
        <v>332</v>
      </c>
      <c r="C9816" t="s">
        <v>330</v>
      </c>
      <c r="D9816" t="s">
        <v>138</v>
      </c>
      <c r="E9816" t="s">
        <v>331</v>
      </c>
      <c r="F9816" t="s">
        <v>57967</v>
      </c>
      <c r="G9816" t="s">
        <v>57966</v>
      </c>
      <c r="H9816">
        <v>200</v>
      </c>
      <c r="I9816" s="4" t="str">
        <f>HYPERLINK(G9816,"Klik")</f>
        <v>Klik</v>
      </c>
    </row>
    <row r="9817" spans="1:9" x14ac:dyDescent="0.25">
      <c r="A9817">
        <v>108215</v>
      </c>
      <c r="B9817" t="s">
        <v>332</v>
      </c>
      <c r="C9817" t="s">
        <v>330</v>
      </c>
      <c r="D9817" t="s">
        <v>138</v>
      </c>
      <c r="E9817" t="s">
        <v>331</v>
      </c>
      <c r="F9817" t="s">
        <v>31089</v>
      </c>
      <c r="G9817" t="s">
        <v>31090</v>
      </c>
      <c r="H9817">
        <v>200</v>
      </c>
      <c r="I9817" s="3" t="str">
        <f>HYPERLINK(G9817,"Klik")</f>
        <v>Klik</v>
      </c>
    </row>
    <row r="9818" spans="1:9" x14ac:dyDescent="0.25">
      <c r="A9818">
        <v>108236</v>
      </c>
      <c r="B9818" t="s">
        <v>4047</v>
      </c>
      <c r="C9818" t="s">
        <v>1382</v>
      </c>
      <c r="E9818" t="s">
        <v>4046</v>
      </c>
      <c r="F9818" t="s">
        <v>53581</v>
      </c>
      <c r="G9818" t="s">
        <v>53580</v>
      </c>
      <c r="H9818">
        <v>200</v>
      </c>
      <c r="I9818" s="4" t="str">
        <f>HYPERLINK(G9818,"Klik")</f>
        <v>Klik</v>
      </c>
    </row>
    <row r="9819" spans="1:9" x14ac:dyDescent="0.25">
      <c r="A9819">
        <v>108236</v>
      </c>
      <c r="B9819" t="s">
        <v>4047</v>
      </c>
      <c r="C9819" t="s">
        <v>1382</v>
      </c>
      <c r="E9819" t="s">
        <v>4046</v>
      </c>
      <c r="F9819" t="s">
        <v>31091</v>
      </c>
      <c r="G9819" t="s">
        <v>31092</v>
      </c>
      <c r="H9819">
        <v>200</v>
      </c>
      <c r="I9819" s="3" t="str">
        <f>HYPERLINK(G9819,"Klik")</f>
        <v>Klik</v>
      </c>
    </row>
    <row r="9820" spans="1:9" x14ac:dyDescent="0.25">
      <c r="A9820">
        <v>108269</v>
      </c>
      <c r="B9820" t="s">
        <v>61681</v>
      </c>
      <c r="C9820" t="s">
        <v>701</v>
      </c>
      <c r="D9820" t="s">
        <v>20081</v>
      </c>
      <c r="E9820" t="s">
        <v>572</v>
      </c>
      <c r="F9820" t="s">
        <v>56075</v>
      </c>
      <c r="G9820" t="s">
        <v>56074</v>
      </c>
      <c r="H9820">
        <v>200</v>
      </c>
      <c r="I9820" s="4" t="str">
        <f>HYPERLINK(G9820,"Klik")</f>
        <v>Klik</v>
      </c>
    </row>
    <row r="9821" spans="1:9" x14ac:dyDescent="0.25">
      <c r="A9821">
        <v>108269</v>
      </c>
      <c r="B9821" t="s">
        <v>61681</v>
      </c>
      <c r="C9821" t="s">
        <v>701</v>
      </c>
      <c r="D9821" t="s">
        <v>20081</v>
      </c>
      <c r="E9821" t="s">
        <v>572</v>
      </c>
      <c r="F9821" t="s">
        <v>53577</v>
      </c>
      <c r="G9821" t="s">
        <v>53576</v>
      </c>
      <c r="H9821">
        <v>200</v>
      </c>
      <c r="I9821" s="4" t="str">
        <f>HYPERLINK(G9821,"Klik")</f>
        <v>Klik</v>
      </c>
    </row>
    <row r="9822" spans="1:9" x14ac:dyDescent="0.25">
      <c r="A9822">
        <v>108296</v>
      </c>
      <c r="B9822" t="s">
        <v>4079</v>
      </c>
      <c r="C9822" t="s">
        <v>4077</v>
      </c>
      <c r="E9822" t="s">
        <v>4078</v>
      </c>
      <c r="F9822" t="s">
        <v>31093</v>
      </c>
      <c r="G9822" t="s">
        <v>31094</v>
      </c>
      <c r="H9822">
        <v>200</v>
      </c>
      <c r="I9822" s="4" t="str">
        <f>HYPERLINK(G9822,"Klik")</f>
        <v>Klik</v>
      </c>
    </row>
    <row r="9823" spans="1:9" x14ac:dyDescent="0.25">
      <c r="A9823">
        <v>108320</v>
      </c>
      <c r="B9823" t="s">
        <v>4343</v>
      </c>
      <c r="C9823" t="s">
        <v>4341</v>
      </c>
      <c r="E9823" t="s">
        <v>4342</v>
      </c>
      <c r="F9823" t="s">
        <v>31095</v>
      </c>
      <c r="G9823" t="s">
        <v>31096</v>
      </c>
      <c r="H9823">
        <v>200</v>
      </c>
      <c r="I9823" s="3" t="str">
        <f>HYPERLINK(G9823,"Klik")</f>
        <v>Klik</v>
      </c>
    </row>
    <row r="9824" spans="1:9" x14ac:dyDescent="0.25">
      <c r="A9824">
        <v>108331</v>
      </c>
      <c r="F9824" t="s">
        <v>53575</v>
      </c>
      <c r="G9824" t="s">
        <v>53574</v>
      </c>
      <c r="H9824">
        <v>200</v>
      </c>
      <c r="I9824" s="4" t="str">
        <f>HYPERLINK(G9824,"Klik")</f>
        <v>Klik</v>
      </c>
    </row>
    <row r="9825" spans="1:9" x14ac:dyDescent="0.25">
      <c r="A9825">
        <v>108335</v>
      </c>
      <c r="F9825" t="s">
        <v>53573</v>
      </c>
      <c r="G9825" t="s">
        <v>53572</v>
      </c>
      <c r="H9825">
        <v>200</v>
      </c>
      <c r="I9825" s="4" t="str">
        <f>HYPERLINK(G9825,"Klik")</f>
        <v>Klik</v>
      </c>
    </row>
    <row r="9826" spans="1:9" x14ac:dyDescent="0.25">
      <c r="A9826">
        <v>108371</v>
      </c>
      <c r="F9826" t="s">
        <v>53569</v>
      </c>
      <c r="G9826" t="s">
        <v>53568</v>
      </c>
      <c r="H9826">
        <v>200</v>
      </c>
      <c r="I9826" s="4" t="str">
        <f>HYPERLINK(G9826,"Klik")</f>
        <v>Klik</v>
      </c>
    </row>
    <row r="9827" spans="1:9" x14ac:dyDescent="0.25">
      <c r="A9827">
        <v>108371</v>
      </c>
      <c r="F9827" t="s">
        <v>41125</v>
      </c>
      <c r="G9827" t="s">
        <v>41124</v>
      </c>
      <c r="H9827">
        <v>200</v>
      </c>
      <c r="I9827" s="4" t="str">
        <f>HYPERLINK(G9827,"Klik")</f>
        <v>Klik</v>
      </c>
    </row>
    <row r="9828" spans="1:9" x14ac:dyDescent="0.25">
      <c r="A9828">
        <v>108387</v>
      </c>
      <c r="B9828" t="s">
        <v>4767</v>
      </c>
      <c r="C9828" t="s">
        <v>563</v>
      </c>
      <c r="E9828" t="s">
        <v>4766</v>
      </c>
      <c r="F9828" t="s">
        <v>31097</v>
      </c>
      <c r="G9828" t="s">
        <v>31098</v>
      </c>
      <c r="H9828">
        <v>200</v>
      </c>
      <c r="I9828" s="4" t="str">
        <f>HYPERLINK(G9828,"Klik")</f>
        <v>Klik</v>
      </c>
    </row>
    <row r="9829" spans="1:9" x14ac:dyDescent="0.25">
      <c r="A9829">
        <v>108459</v>
      </c>
      <c r="B9829" t="s">
        <v>61845</v>
      </c>
      <c r="C9829" t="s">
        <v>1592</v>
      </c>
      <c r="E9829" t="s">
        <v>60408</v>
      </c>
      <c r="F9829" t="s">
        <v>59145</v>
      </c>
      <c r="G9829" t="s">
        <v>59144</v>
      </c>
      <c r="H9829">
        <v>200</v>
      </c>
      <c r="I9829" s="4" t="str">
        <f>HYPERLINK(G9829,"Klik")</f>
        <v>Klik</v>
      </c>
    </row>
    <row r="9830" spans="1:9" x14ac:dyDescent="0.25">
      <c r="A9830">
        <v>108471</v>
      </c>
      <c r="F9830" t="s">
        <v>53567</v>
      </c>
      <c r="G9830" t="s">
        <v>53566</v>
      </c>
      <c r="H9830">
        <v>200</v>
      </c>
      <c r="I9830" s="4" t="str">
        <f>HYPERLINK(G9830,"Klik")</f>
        <v>Klik</v>
      </c>
    </row>
    <row r="9831" spans="1:9" x14ac:dyDescent="0.25">
      <c r="A9831">
        <v>108483</v>
      </c>
      <c r="B9831" t="s">
        <v>5547</v>
      </c>
      <c r="C9831" t="s">
        <v>2939</v>
      </c>
      <c r="E9831" t="s">
        <v>5546</v>
      </c>
      <c r="F9831" t="s">
        <v>31099</v>
      </c>
      <c r="G9831" t="s">
        <v>31100</v>
      </c>
      <c r="H9831">
        <v>200</v>
      </c>
      <c r="I9831" s="4" t="str">
        <f>HYPERLINK(G9831,"Klik")</f>
        <v>Klik</v>
      </c>
    </row>
    <row r="9832" spans="1:9" x14ac:dyDescent="0.25">
      <c r="A9832">
        <v>108513</v>
      </c>
      <c r="F9832" t="s">
        <v>53565</v>
      </c>
      <c r="G9832" t="s">
        <v>53564</v>
      </c>
      <c r="H9832">
        <v>200</v>
      </c>
      <c r="I9832" s="4" t="str">
        <f>HYPERLINK(G9832,"Klik")</f>
        <v>Klik</v>
      </c>
    </row>
    <row r="9833" spans="1:9" x14ac:dyDescent="0.25">
      <c r="A9833">
        <v>108549</v>
      </c>
      <c r="B9833" t="s">
        <v>6415</v>
      </c>
      <c r="C9833" t="s">
        <v>6413</v>
      </c>
      <c r="E9833" t="s">
        <v>6414</v>
      </c>
      <c r="F9833" t="s">
        <v>31101</v>
      </c>
      <c r="G9833" t="s">
        <v>31102</v>
      </c>
      <c r="H9833">
        <v>200</v>
      </c>
      <c r="I9833" s="4" t="str">
        <f>HYPERLINK(G9833,"Klik")</f>
        <v>Klik</v>
      </c>
    </row>
    <row r="9834" spans="1:9" x14ac:dyDescent="0.25">
      <c r="A9834">
        <v>108595</v>
      </c>
      <c r="B9834" t="s">
        <v>7398</v>
      </c>
      <c r="C9834" t="s">
        <v>330</v>
      </c>
      <c r="E9834" t="s">
        <v>7397</v>
      </c>
      <c r="F9834" t="s">
        <v>31103</v>
      </c>
      <c r="G9834" t="s">
        <v>31104</v>
      </c>
      <c r="H9834">
        <v>200</v>
      </c>
      <c r="I9834" s="4" t="str">
        <f>HYPERLINK(G9834,"Klik")</f>
        <v>Klik</v>
      </c>
    </row>
    <row r="9835" spans="1:9" x14ac:dyDescent="0.25">
      <c r="A9835">
        <v>108619</v>
      </c>
      <c r="F9835" t="s">
        <v>53561</v>
      </c>
      <c r="G9835" t="s">
        <v>53560</v>
      </c>
      <c r="H9835">
        <v>200</v>
      </c>
      <c r="I9835" s="4" t="str">
        <f>HYPERLINK(G9835,"Klik")</f>
        <v>Klik</v>
      </c>
    </row>
    <row r="9836" spans="1:9" x14ac:dyDescent="0.25">
      <c r="A9836">
        <v>108652</v>
      </c>
      <c r="F9836" t="s">
        <v>53557</v>
      </c>
      <c r="G9836" t="s">
        <v>53556</v>
      </c>
      <c r="H9836">
        <v>200</v>
      </c>
      <c r="I9836" s="4" t="str">
        <f>HYPERLINK(G9836,"Klik")</f>
        <v>Klik</v>
      </c>
    </row>
    <row r="9837" spans="1:9" x14ac:dyDescent="0.25">
      <c r="A9837">
        <v>108656</v>
      </c>
      <c r="F9837" t="s">
        <v>53555</v>
      </c>
      <c r="G9837" t="s">
        <v>53554</v>
      </c>
      <c r="H9837">
        <v>200</v>
      </c>
      <c r="I9837" s="4" t="str">
        <f>HYPERLINK(G9837,"Klik")</f>
        <v>Klik</v>
      </c>
    </row>
    <row r="9838" spans="1:9" x14ac:dyDescent="0.25">
      <c r="A9838">
        <v>108688</v>
      </c>
      <c r="B9838" t="s">
        <v>1933</v>
      </c>
      <c r="C9838" t="s">
        <v>1931</v>
      </c>
      <c r="E9838" t="s">
        <v>1932</v>
      </c>
      <c r="F9838" t="s">
        <v>31105</v>
      </c>
      <c r="G9838" t="s">
        <v>31106</v>
      </c>
      <c r="H9838">
        <v>200</v>
      </c>
      <c r="I9838" s="3" t="str">
        <f>HYPERLINK(G9838,"Klik")</f>
        <v>Klik</v>
      </c>
    </row>
    <row r="9839" spans="1:9" x14ac:dyDescent="0.25">
      <c r="A9839">
        <v>108689</v>
      </c>
      <c r="B9839" t="s">
        <v>11992</v>
      </c>
      <c r="C9839" t="s">
        <v>11990</v>
      </c>
      <c r="E9839" t="s">
        <v>11991</v>
      </c>
      <c r="F9839" t="s">
        <v>53553</v>
      </c>
      <c r="G9839" t="s">
        <v>53552</v>
      </c>
      <c r="H9839">
        <v>200</v>
      </c>
      <c r="I9839" s="4" t="str">
        <f>HYPERLINK(G9839,"Klik")</f>
        <v>Klik</v>
      </c>
    </row>
    <row r="9840" spans="1:9" x14ac:dyDescent="0.25">
      <c r="A9840">
        <v>108689</v>
      </c>
      <c r="B9840" t="s">
        <v>11992</v>
      </c>
      <c r="C9840" t="s">
        <v>11990</v>
      </c>
      <c r="E9840" t="s">
        <v>11991</v>
      </c>
      <c r="F9840" t="s">
        <v>31107</v>
      </c>
      <c r="G9840" t="s">
        <v>31108</v>
      </c>
      <c r="H9840">
        <v>200</v>
      </c>
      <c r="I9840" s="3" t="str">
        <f>HYPERLINK(G9840,"Klik")</f>
        <v>Klik</v>
      </c>
    </row>
    <row r="9841" spans="1:9" x14ac:dyDescent="0.25">
      <c r="A9841">
        <v>108710</v>
      </c>
      <c r="B9841" t="s">
        <v>979</v>
      </c>
      <c r="C9841" t="s">
        <v>977</v>
      </c>
      <c r="D9841" t="s">
        <v>138</v>
      </c>
      <c r="E9841" t="s">
        <v>978</v>
      </c>
      <c r="F9841" t="s">
        <v>31109</v>
      </c>
      <c r="G9841" t="s">
        <v>31110</v>
      </c>
      <c r="H9841">
        <v>200</v>
      </c>
      <c r="I9841" s="4" t="str">
        <f>HYPERLINK(G9841,"Klik")</f>
        <v>Klik</v>
      </c>
    </row>
    <row r="9842" spans="1:9" x14ac:dyDescent="0.25">
      <c r="A9842">
        <v>108736</v>
      </c>
      <c r="B9842" t="s">
        <v>222</v>
      </c>
      <c r="C9842" t="s">
        <v>219</v>
      </c>
      <c r="D9842" t="s">
        <v>220</v>
      </c>
      <c r="E9842" t="s">
        <v>221</v>
      </c>
      <c r="F9842" t="s">
        <v>31111</v>
      </c>
      <c r="G9842" t="s">
        <v>31112</v>
      </c>
      <c r="H9842">
        <v>200</v>
      </c>
      <c r="I9842" s="4" t="str">
        <f>HYPERLINK(G9842,"Klik")</f>
        <v>Klik</v>
      </c>
    </row>
    <row r="9843" spans="1:9" x14ac:dyDescent="0.25">
      <c r="A9843">
        <v>108877</v>
      </c>
      <c r="F9843" t="s">
        <v>53549</v>
      </c>
      <c r="G9843" t="s">
        <v>53548</v>
      </c>
      <c r="H9843">
        <v>200</v>
      </c>
      <c r="I9843" s="4" t="str">
        <f>HYPERLINK(G9843,"Klik")</f>
        <v>Klik</v>
      </c>
    </row>
    <row r="9844" spans="1:9" x14ac:dyDescent="0.25">
      <c r="A9844">
        <v>108896</v>
      </c>
      <c r="B9844" t="s">
        <v>11634</v>
      </c>
      <c r="C9844" t="s">
        <v>11632</v>
      </c>
      <c r="E9844" t="s">
        <v>11633</v>
      </c>
      <c r="F9844" t="s">
        <v>31113</v>
      </c>
      <c r="G9844" t="s">
        <v>31114</v>
      </c>
      <c r="H9844">
        <v>200</v>
      </c>
      <c r="I9844" s="3" t="str">
        <f>HYPERLINK(G9844,"Klik")</f>
        <v>Klik</v>
      </c>
    </row>
    <row r="9845" spans="1:9" x14ac:dyDescent="0.25">
      <c r="A9845">
        <v>108920</v>
      </c>
      <c r="B9845" t="s">
        <v>15925</v>
      </c>
      <c r="C9845" t="s">
        <v>15924</v>
      </c>
      <c r="E9845" t="s">
        <v>9365</v>
      </c>
      <c r="F9845" t="s">
        <v>31115</v>
      </c>
      <c r="G9845" t="s">
        <v>31116</v>
      </c>
      <c r="H9845">
        <v>200</v>
      </c>
      <c r="I9845" s="4" t="str">
        <f>HYPERLINK(G9845,"Klik")</f>
        <v>Klik</v>
      </c>
    </row>
    <row r="9846" spans="1:9" x14ac:dyDescent="0.25">
      <c r="A9846">
        <v>108932</v>
      </c>
      <c r="F9846" t="s">
        <v>53547</v>
      </c>
      <c r="G9846" t="s">
        <v>53546</v>
      </c>
      <c r="H9846">
        <v>200</v>
      </c>
      <c r="I9846" s="4" t="str">
        <f>HYPERLINK(G9846,"Klik")</f>
        <v>Klik</v>
      </c>
    </row>
    <row r="9847" spans="1:9" x14ac:dyDescent="0.25">
      <c r="A9847">
        <v>108958</v>
      </c>
      <c r="F9847" t="s">
        <v>53545</v>
      </c>
      <c r="G9847" t="s">
        <v>53544</v>
      </c>
      <c r="H9847">
        <v>200</v>
      </c>
      <c r="I9847" s="4" t="str">
        <f>HYPERLINK(G9847,"Klik")</f>
        <v>Klik</v>
      </c>
    </row>
    <row r="9848" spans="1:9" x14ac:dyDescent="0.25">
      <c r="A9848">
        <v>108983</v>
      </c>
      <c r="F9848" t="s">
        <v>53543</v>
      </c>
      <c r="G9848" t="s">
        <v>53542</v>
      </c>
      <c r="H9848">
        <v>200</v>
      </c>
      <c r="I9848" s="4" t="str">
        <f>HYPERLINK(G9848,"Klik")</f>
        <v>Klik</v>
      </c>
    </row>
    <row r="9849" spans="1:9" x14ac:dyDescent="0.25">
      <c r="A9849">
        <v>108985</v>
      </c>
      <c r="B9849" t="s">
        <v>61956</v>
      </c>
      <c r="C9849" t="s">
        <v>169</v>
      </c>
      <c r="E9849" t="s">
        <v>60487</v>
      </c>
      <c r="F9849" t="s">
        <v>59023</v>
      </c>
      <c r="G9849" t="s">
        <v>59022</v>
      </c>
      <c r="H9849">
        <v>200</v>
      </c>
      <c r="I9849" s="4" t="str">
        <f>HYPERLINK(G9849,"Klik")</f>
        <v>Klik</v>
      </c>
    </row>
    <row r="9850" spans="1:9" x14ac:dyDescent="0.25">
      <c r="A9850">
        <v>109028</v>
      </c>
      <c r="F9850" t="s">
        <v>53541</v>
      </c>
      <c r="G9850" t="s">
        <v>53540</v>
      </c>
      <c r="H9850">
        <v>200</v>
      </c>
      <c r="I9850" s="4" t="str">
        <f>HYPERLINK(G9850,"Klik")</f>
        <v>Klik</v>
      </c>
    </row>
    <row r="9851" spans="1:9" x14ac:dyDescent="0.25">
      <c r="A9851">
        <v>109036</v>
      </c>
      <c r="B9851" t="s">
        <v>3144</v>
      </c>
      <c r="C9851" t="s">
        <v>3142</v>
      </c>
      <c r="E9851" t="s">
        <v>3143</v>
      </c>
      <c r="F9851" t="s">
        <v>31117</v>
      </c>
      <c r="G9851" t="s">
        <v>31118</v>
      </c>
      <c r="H9851">
        <v>200</v>
      </c>
      <c r="I9851" s="4" t="str">
        <f>HYPERLINK(G9851,"Klik")</f>
        <v>Klik</v>
      </c>
    </row>
    <row r="9852" spans="1:9" x14ac:dyDescent="0.25">
      <c r="A9852">
        <v>109074</v>
      </c>
      <c r="B9852" t="s">
        <v>13859</v>
      </c>
      <c r="C9852" t="s">
        <v>2741</v>
      </c>
      <c r="E9852" t="s">
        <v>13858</v>
      </c>
      <c r="F9852" t="s">
        <v>31119</v>
      </c>
      <c r="G9852" t="s">
        <v>31120</v>
      </c>
      <c r="H9852">
        <v>200</v>
      </c>
      <c r="I9852" s="3" t="str">
        <f>HYPERLINK(G9852,"Klik")</f>
        <v>Klik</v>
      </c>
    </row>
    <row r="9853" spans="1:9" x14ac:dyDescent="0.25">
      <c r="A9853">
        <v>109089</v>
      </c>
      <c r="B9853" t="s">
        <v>2905</v>
      </c>
      <c r="C9853" t="s">
        <v>6</v>
      </c>
      <c r="E9853" t="s">
        <v>2904</v>
      </c>
      <c r="F9853" t="s">
        <v>31121</v>
      </c>
      <c r="G9853" t="s">
        <v>31122</v>
      </c>
      <c r="H9853">
        <v>200</v>
      </c>
      <c r="I9853" s="3" t="str">
        <f>HYPERLINK(G9853,"Klik")</f>
        <v>Klik</v>
      </c>
    </row>
    <row r="9854" spans="1:9" x14ac:dyDescent="0.25">
      <c r="A9854">
        <v>109129</v>
      </c>
      <c r="F9854" t="s">
        <v>53539</v>
      </c>
      <c r="G9854" t="s">
        <v>53538</v>
      </c>
      <c r="H9854">
        <v>200</v>
      </c>
      <c r="I9854" s="4" t="str">
        <f>HYPERLINK(G9854,"Klik")</f>
        <v>Klik</v>
      </c>
    </row>
    <row r="9855" spans="1:9" x14ac:dyDescent="0.25">
      <c r="A9855">
        <v>109156</v>
      </c>
      <c r="F9855" t="s">
        <v>53537</v>
      </c>
      <c r="G9855" t="s">
        <v>53536</v>
      </c>
      <c r="H9855">
        <v>200</v>
      </c>
      <c r="I9855" s="4" t="str">
        <f>HYPERLINK(G9855,"Klik")</f>
        <v>Klik</v>
      </c>
    </row>
    <row r="9856" spans="1:9" x14ac:dyDescent="0.25">
      <c r="A9856">
        <v>109203</v>
      </c>
      <c r="F9856" t="s">
        <v>53533</v>
      </c>
      <c r="G9856" t="s">
        <v>53532</v>
      </c>
      <c r="H9856">
        <v>200</v>
      </c>
      <c r="I9856" s="4" t="str">
        <f>HYPERLINK(G9856,"Klik")</f>
        <v>Klik</v>
      </c>
    </row>
    <row r="9857" spans="1:9" x14ac:dyDescent="0.25">
      <c r="A9857">
        <v>109308</v>
      </c>
      <c r="F9857" t="s">
        <v>53529</v>
      </c>
      <c r="G9857" t="s">
        <v>53528</v>
      </c>
      <c r="H9857">
        <v>200</v>
      </c>
      <c r="I9857" s="4" t="str">
        <f>HYPERLINK(G9857,"Klik")</f>
        <v>Klik</v>
      </c>
    </row>
    <row r="9858" spans="1:9" x14ac:dyDescent="0.25">
      <c r="A9858">
        <v>109441</v>
      </c>
      <c r="B9858" t="s">
        <v>5659</v>
      </c>
      <c r="C9858" t="s">
        <v>5657</v>
      </c>
      <c r="E9858" t="s">
        <v>5658</v>
      </c>
      <c r="F9858" t="s">
        <v>31123</v>
      </c>
      <c r="G9858" t="s">
        <v>31124</v>
      </c>
      <c r="H9858">
        <v>200</v>
      </c>
      <c r="I9858" s="3" t="str">
        <f>HYPERLINK(G9858,"Klik")</f>
        <v>Klik</v>
      </c>
    </row>
    <row r="9859" spans="1:9" x14ac:dyDescent="0.25">
      <c r="A9859">
        <v>109452</v>
      </c>
      <c r="B9859" t="s">
        <v>62395</v>
      </c>
      <c r="C9859" t="s">
        <v>59783</v>
      </c>
      <c r="E9859" t="s">
        <v>60778</v>
      </c>
      <c r="F9859" t="s">
        <v>55451</v>
      </c>
      <c r="G9859" t="s">
        <v>55450</v>
      </c>
      <c r="H9859">
        <v>200</v>
      </c>
      <c r="I9859" s="4" t="str">
        <f>HYPERLINK(G9859,"Klik")</f>
        <v>Klik</v>
      </c>
    </row>
    <row r="9860" spans="1:9" x14ac:dyDescent="0.25">
      <c r="A9860">
        <v>109452</v>
      </c>
      <c r="B9860" t="s">
        <v>62395</v>
      </c>
      <c r="C9860" t="s">
        <v>59783</v>
      </c>
      <c r="E9860" t="s">
        <v>60778</v>
      </c>
      <c r="F9860" t="s">
        <v>53525</v>
      </c>
      <c r="G9860" t="s">
        <v>53524</v>
      </c>
      <c r="H9860">
        <v>200</v>
      </c>
      <c r="I9860" s="4" t="str">
        <f>HYPERLINK(G9860,"Klik")</f>
        <v>Klik</v>
      </c>
    </row>
    <row r="9861" spans="1:9" x14ac:dyDescent="0.25">
      <c r="A9861">
        <v>109516</v>
      </c>
      <c r="B9861" t="s">
        <v>62215</v>
      </c>
      <c r="C9861" t="s">
        <v>4310</v>
      </c>
      <c r="E9861" t="s">
        <v>60657</v>
      </c>
      <c r="F9861" t="s">
        <v>58669</v>
      </c>
      <c r="G9861" t="s">
        <v>58668</v>
      </c>
      <c r="H9861">
        <v>200</v>
      </c>
      <c r="I9861" s="4" t="str">
        <f>HYPERLINK(G9861,"Klik")</f>
        <v>Klik</v>
      </c>
    </row>
    <row r="9862" spans="1:9" x14ac:dyDescent="0.25">
      <c r="A9862">
        <v>109516</v>
      </c>
      <c r="B9862" t="s">
        <v>62215</v>
      </c>
      <c r="C9862" t="s">
        <v>4310</v>
      </c>
      <c r="E9862" t="s">
        <v>60657</v>
      </c>
      <c r="F9862" t="s">
        <v>53523</v>
      </c>
      <c r="G9862" t="s">
        <v>53522</v>
      </c>
      <c r="H9862">
        <v>200</v>
      </c>
      <c r="I9862" s="4" t="str">
        <f>HYPERLINK(G9862,"Klik")</f>
        <v>Klik</v>
      </c>
    </row>
    <row r="9863" spans="1:9" x14ac:dyDescent="0.25">
      <c r="A9863">
        <v>109549</v>
      </c>
      <c r="B9863" t="s">
        <v>577</v>
      </c>
      <c r="C9863" t="s">
        <v>45</v>
      </c>
      <c r="D9863" t="s">
        <v>138</v>
      </c>
      <c r="E9863" t="s">
        <v>576</v>
      </c>
      <c r="F9863" t="s">
        <v>31125</v>
      </c>
      <c r="G9863" t="s">
        <v>31126</v>
      </c>
      <c r="H9863">
        <v>200</v>
      </c>
      <c r="I9863" s="4" t="str">
        <f>HYPERLINK(G9863,"Klik")</f>
        <v>Klik</v>
      </c>
    </row>
    <row r="9864" spans="1:9" x14ac:dyDescent="0.25">
      <c r="A9864">
        <v>109563</v>
      </c>
      <c r="F9864" t="s">
        <v>53521</v>
      </c>
      <c r="G9864" t="s">
        <v>53520</v>
      </c>
      <c r="H9864">
        <v>200</v>
      </c>
      <c r="I9864" s="4" t="str">
        <f>HYPERLINK(G9864,"Klik")</f>
        <v>Klik</v>
      </c>
    </row>
    <row r="9865" spans="1:9" x14ac:dyDescent="0.25">
      <c r="A9865">
        <v>109584</v>
      </c>
      <c r="F9865" t="s">
        <v>53519</v>
      </c>
      <c r="G9865" t="s">
        <v>53518</v>
      </c>
      <c r="H9865">
        <v>200</v>
      </c>
      <c r="I9865" s="4" t="str">
        <f>HYPERLINK(G9865,"Klik")</f>
        <v>Klik</v>
      </c>
    </row>
    <row r="9866" spans="1:9" x14ac:dyDescent="0.25">
      <c r="A9866">
        <v>109614</v>
      </c>
      <c r="B9866" t="s">
        <v>7360</v>
      </c>
      <c r="C9866" t="s">
        <v>60</v>
      </c>
      <c r="E9866" t="s">
        <v>7359</v>
      </c>
      <c r="F9866" t="s">
        <v>31127</v>
      </c>
      <c r="G9866" t="s">
        <v>31128</v>
      </c>
      <c r="H9866">
        <v>200</v>
      </c>
      <c r="I9866" s="4" t="str">
        <f>HYPERLINK(G9866,"Klik")</f>
        <v>Klik</v>
      </c>
    </row>
    <row r="9867" spans="1:9" x14ac:dyDescent="0.25">
      <c r="A9867">
        <v>109707</v>
      </c>
      <c r="B9867" t="s">
        <v>13989</v>
      </c>
      <c r="C9867" t="s">
        <v>13987</v>
      </c>
      <c r="E9867" t="s">
        <v>13988</v>
      </c>
      <c r="F9867" t="s">
        <v>31129</v>
      </c>
      <c r="G9867" t="s">
        <v>31130</v>
      </c>
      <c r="H9867">
        <v>200</v>
      </c>
      <c r="I9867" s="3" t="str">
        <f>HYPERLINK(G9867,"Klik")</f>
        <v>Klik</v>
      </c>
    </row>
    <row r="9868" spans="1:9" x14ac:dyDescent="0.25">
      <c r="A9868">
        <v>109747</v>
      </c>
      <c r="B9868" t="s">
        <v>2540</v>
      </c>
      <c r="C9868" t="s">
        <v>2538</v>
      </c>
      <c r="E9868" t="s">
        <v>2539</v>
      </c>
      <c r="F9868" t="s">
        <v>31131</v>
      </c>
      <c r="G9868" t="s">
        <v>31132</v>
      </c>
      <c r="H9868">
        <v>200</v>
      </c>
      <c r="I9868" s="4" t="str">
        <f>HYPERLINK(G9868,"Klik")</f>
        <v>Klik</v>
      </c>
    </row>
    <row r="9869" spans="1:9" x14ac:dyDescent="0.25">
      <c r="A9869">
        <v>109748</v>
      </c>
      <c r="F9869" t="s">
        <v>53517</v>
      </c>
      <c r="G9869" t="s">
        <v>53516</v>
      </c>
      <c r="H9869">
        <v>200</v>
      </c>
      <c r="I9869" s="4" t="str">
        <f>HYPERLINK(G9869,"Klik")</f>
        <v>Klik</v>
      </c>
    </row>
    <row r="9870" spans="1:9" x14ac:dyDescent="0.25">
      <c r="A9870">
        <v>109776</v>
      </c>
      <c r="F9870" t="s">
        <v>53515</v>
      </c>
      <c r="G9870" t="s">
        <v>53514</v>
      </c>
      <c r="H9870">
        <v>200</v>
      </c>
      <c r="I9870" s="4" t="str">
        <f>HYPERLINK(G9870,"Klik")</f>
        <v>Klik</v>
      </c>
    </row>
    <row r="9871" spans="1:9" x14ac:dyDescent="0.25">
      <c r="A9871">
        <v>109883</v>
      </c>
      <c r="B9871" t="s">
        <v>329</v>
      </c>
      <c r="C9871" t="s">
        <v>224</v>
      </c>
      <c r="D9871" t="s">
        <v>30</v>
      </c>
      <c r="E9871" t="s">
        <v>328</v>
      </c>
      <c r="F9871" t="s">
        <v>31133</v>
      </c>
      <c r="G9871" t="s">
        <v>31134</v>
      </c>
      <c r="H9871">
        <v>200</v>
      </c>
      <c r="I9871" s="4" t="str">
        <f>HYPERLINK(G9871,"Klik")</f>
        <v>Klik</v>
      </c>
    </row>
    <row r="9872" spans="1:9" x14ac:dyDescent="0.25">
      <c r="A9872">
        <v>109915</v>
      </c>
      <c r="B9872" t="s">
        <v>2541</v>
      </c>
      <c r="C9872" t="s">
        <v>2535</v>
      </c>
      <c r="E9872" t="s">
        <v>2164</v>
      </c>
      <c r="F9872" t="s">
        <v>31135</v>
      </c>
      <c r="G9872" t="s">
        <v>31136</v>
      </c>
      <c r="H9872">
        <v>200</v>
      </c>
      <c r="I9872" s="4" t="str">
        <f>HYPERLINK(G9872,"Klik")</f>
        <v>Klik</v>
      </c>
    </row>
    <row r="9873" spans="1:9" x14ac:dyDescent="0.25">
      <c r="A9873">
        <v>109936</v>
      </c>
      <c r="B9873" t="s">
        <v>61401</v>
      </c>
      <c r="C9873" t="s">
        <v>59621</v>
      </c>
      <c r="E9873" t="s">
        <v>60105</v>
      </c>
      <c r="F9873" t="s">
        <v>58673</v>
      </c>
      <c r="G9873" t="s">
        <v>58672</v>
      </c>
      <c r="H9873">
        <v>200</v>
      </c>
      <c r="I9873" s="4" t="str">
        <f>HYPERLINK(G9873,"Klik")</f>
        <v>Klik</v>
      </c>
    </row>
    <row r="9874" spans="1:9" x14ac:dyDescent="0.25">
      <c r="A9874">
        <v>109936</v>
      </c>
      <c r="B9874" t="s">
        <v>61401</v>
      </c>
      <c r="C9874" t="s">
        <v>59621</v>
      </c>
      <c r="E9874" t="s">
        <v>60105</v>
      </c>
      <c r="F9874" t="s">
        <v>53509</v>
      </c>
      <c r="G9874" t="s">
        <v>53508</v>
      </c>
      <c r="H9874">
        <v>200</v>
      </c>
      <c r="I9874" s="4" t="str">
        <f>HYPERLINK(G9874,"Klik")</f>
        <v>Klik</v>
      </c>
    </row>
    <row r="9875" spans="1:9" x14ac:dyDescent="0.25">
      <c r="A9875">
        <v>109965</v>
      </c>
      <c r="B9875" t="s">
        <v>61685</v>
      </c>
      <c r="C9875" t="s">
        <v>59637</v>
      </c>
      <c r="E9875" t="s">
        <v>8062</v>
      </c>
      <c r="F9875" t="s">
        <v>58421</v>
      </c>
      <c r="G9875" t="s">
        <v>58420</v>
      </c>
      <c r="H9875">
        <v>200</v>
      </c>
      <c r="I9875" s="4" t="str">
        <f>HYPERLINK(G9875,"Klik")</f>
        <v>Klik</v>
      </c>
    </row>
    <row r="9876" spans="1:9" x14ac:dyDescent="0.25">
      <c r="A9876">
        <v>109965</v>
      </c>
      <c r="B9876" t="s">
        <v>61685</v>
      </c>
      <c r="C9876" t="s">
        <v>59637</v>
      </c>
      <c r="E9876" t="s">
        <v>8062</v>
      </c>
      <c r="F9876" t="s">
        <v>53507</v>
      </c>
      <c r="G9876" t="s">
        <v>53506</v>
      </c>
      <c r="H9876">
        <v>200</v>
      </c>
      <c r="I9876" s="4" t="str">
        <f>HYPERLINK(G9876,"Klik")</f>
        <v>Klik</v>
      </c>
    </row>
    <row r="9877" spans="1:9" x14ac:dyDescent="0.25">
      <c r="A9877">
        <v>110049</v>
      </c>
      <c r="B9877" t="s">
        <v>61363</v>
      </c>
      <c r="C9877" t="s">
        <v>3504</v>
      </c>
      <c r="E9877" t="s">
        <v>60079</v>
      </c>
      <c r="F9877" t="s">
        <v>54345</v>
      </c>
      <c r="G9877" t="s">
        <v>54344</v>
      </c>
      <c r="H9877">
        <v>200</v>
      </c>
      <c r="I9877" s="4" t="str">
        <f>HYPERLINK(G9877,"Klik")</f>
        <v>Klik</v>
      </c>
    </row>
    <row r="9878" spans="1:9" x14ac:dyDescent="0.25">
      <c r="A9878">
        <v>110049</v>
      </c>
      <c r="B9878" t="s">
        <v>61363</v>
      </c>
      <c r="C9878" t="s">
        <v>3504</v>
      </c>
      <c r="E9878" t="s">
        <v>60079</v>
      </c>
      <c r="F9878" t="s">
        <v>53501</v>
      </c>
      <c r="G9878" t="s">
        <v>53500</v>
      </c>
      <c r="H9878">
        <v>200</v>
      </c>
      <c r="I9878" s="4" t="str">
        <f>HYPERLINK(G9878,"Klik")</f>
        <v>Klik</v>
      </c>
    </row>
    <row r="9879" spans="1:9" x14ac:dyDescent="0.25">
      <c r="A9879">
        <v>110112</v>
      </c>
      <c r="F9879" t="s">
        <v>53495</v>
      </c>
      <c r="G9879" t="s">
        <v>53494</v>
      </c>
      <c r="H9879">
        <v>200</v>
      </c>
      <c r="I9879" s="4" t="str">
        <f>HYPERLINK(G9879,"Klik")</f>
        <v>Klik</v>
      </c>
    </row>
    <row r="9880" spans="1:9" x14ac:dyDescent="0.25">
      <c r="A9880">
        <v>110233</v>
      </c>
      <c r="F9880" t="s">
        <v>53493</v>
      </c>
      <c r="G9880" t="s">
        <v>53492</v>
      </c>
      <c r="H9880">
        <v>200</v>
      </c>
      <c r="I9880" s="4" t="str">
        <f>HYPERLINK(G9880,"Klik")</f>
        <v>Klik</v>
      </c>
    </row>
    <row r="9881" spans="1:9" x14ac:dyDescent="0.25">
      <c r="A9881">
        <v>110235</v>
      </c>
      <c r="B9881" t="s">
        <v>61037</v>
      </c>
      <c r="C9881" t="s">
        <v>1999</v>
      </c>
      <c r="D9881" t="s">
        <v>138</v>
      </c>
      <c r="E9881" t="s">
        <v>60541</v>
      </c>
      <c r="F9881" t="s">
        <v>58711</v>
      </c>
      <c r="G9881" t="s">
        <v>58710</v>
      </c>
      <c r="H9881">
        <v>200</v>
      </c>
      <c r="I9881" s="4" t="str">
        <f>HYPERLINK(G9881,"Klik")</f>
        <v>Klik</v>
      </c>
    </row>
    <row r="9882" spans="1:9" x14ac:dyDescent="0.25">
      <c r="A9882">
        <v>110235</v>
      </c>
      <c r="B9882" t="s">
        <v>61037</v>
      </c>
      <c r="C9882" t="s">
        <v>1999</v>
      </c>
      <c r="D9882" t="s">
        <v>138</v>
      </c>
      <c r="E9882" t="s">
        <v>60541</v>
      </c>
      <c r="F9882" t="s">
        <v>53491</v>
      </c>
      <c r="G9882" t="s">
        <v>53490</v>
      </c>
      <c r="H9882">
        <v>200</v>
      </c>
      <c r="I9882" s="4" t="str">
        <f>HYPERLINK(G9882,"Klik")</f>
        <v>Klik</v>
      </c>
    </row>
    <row r="9883" spans="1:9" x14ac:dyDescent="0.25">
      <c r="A9883">
        <v>110256</v>
      </c>
      <c r="B9883" t="s">
        <v>408</v>
      </c>
      <c r="C9883" t="s">
        <v>406</v>
      </c>
      <c r="D9883" t="s">
        <v>215</v>
      </c>
      <c r="E9883" t="s">
        <v>407</v>
      </c>
      <c r="F9883" t="s">
        <v>31137</v>
      </c>
      <c r="G9883" t="s">
        <v>31138</v>
      </c>
      <c r="H9883">
        <v>200</v>
      </c>
      <c r="I9883" s="3" t="str">
        <f>HYPERLINK(G9883,"Klik")</f>
        <v>Klik</v>
      </c>
    </row>
    <row r="9884" spans="1:9" x14ac:dyDescent="0.25">
      <c r="A9884">
        <v>110384</v>
      </c>
      <c r="B9884" t="s">
        <v>6784</v>
      </c>
      <c r="C9884" t="s">
        <v>141</v>
      </c>
      <c r="E9884" t="s">
        <v>6783</v>
      </c>
      <c r="F9884" t="s">
        <v>31139</v>
      </c>
      <c r="G9884" t="s">
        <v>31140</v>
      </c>
      <c r="H9884">
        <v>200</v>
      </c>
      <c r="I9884" s="4" t="str">
        <f>HYPERLINK(G9884,"Klik")</f>
        <v>Klik</v>
      </c>
    </row>
    <row r="9885" spans="1:9" x14ac:dyDescent="0.25">
      <c r="A9885">
        <v>110469</v>
      </c>
      <c r="B9885" t="s">
        <v>6947</v>
      </c>
      <c r="C9885" t="s">
        <v>486</v>
      </c>
      <c r="E9885" t="s">
        <v>6946</v>
      </c>
      <c r="F9885" t="s">
        <v>31141</v>
      </c>
      <c r="G9885" t="s">
        <v>31142</v>
      </c>
      <c r="H9885">
        <v>200</v>
      </c>
      <c r="I9885" s="3" t="str">
        <f>HYPERLINK(G9885,"Klik")</f>
        <v>Klik</v>
      </c>
    </row>
    <row r="9886" spans="1:9" x14ac:dyDescent="0.25">
      <c r="A9886">
        <v>110600</v>
      </c>
      <c r="B9886" t="s">
        <v>1882</v>
      </c>
      <c r="C9886" t="s">
        <v>1880</v>
      </c>
      <c r="E9886" t="s">
        <v>1881</v>
      </c>
      <c r="F9886" t="s">
        <v>31143</v>
      </c>
      <c r="G9886" t="s">
        <v>31144</v>
      </c>
      <c r="H9886">
        <v>200</v>
      </c>
      <c r="I9886" s="3" t="str">
        <f>HYPERLINK(G9886,"Klik")</f>
        <v>Klik</v>
      </c>
    </row>
    <row r="9887" spans="1:9" x14ac:dyDescent="0.25">
      <c r="A9887">
        <v>110608</v>
      </c>
      <c r="B9887" t="s">
        <v>1876</v>
      </c>
      <c r="C9887" t="s">
        <v>1874</v>
      </c>
      <c r="E9887" t="s">
        <v>1875</v>
      </c>
      <c r="F9887" t="s">
        <v>31145</v>
      </c>
      <c r="G9887" t="s">
        <v>31146</v>
      </c>
      <c r="H9887">
        <v>200</v>
      </c>
      <c r="I9887" s="3" t="str">
        <f>HYPERLINK(G9887,"Klik")</f>
        <v>Klik</v>
      </c>
    </row>
    <row r="9888" spans="1:9" x14ac:dyDescent="0.25">
      <c r="A9888">
        <v>110611</v>
      </c>
      <c r="B9888" t="s">
        <v>15582</v>
      </c>
      <c r="C9888" t="s">
        <v>4757</v>
      </c>
      <c r="E9888" t="s">
        <v>15581</v>
      </c>
      <c r="F9888" t="s">
        <v>31147</v>
      </c>
      <c r="G9888" t="s">
        <v>31148</v>
      </c>
      <c r="H9888">
        <v>200</v>
      </c>
      <c r="I9888" s="4" t="str">
        <f>HYPERLINK(G9888,"Klik")</f>
        <v>Klik</v>
      </c>
    </row>
    <row r="9889" spans="1:9" x14ac:dyDescent="0.25">
      <c r="A9889">
        <v>110626</v>
      </c>
      <c r="B9889" t="s">
        <v>2587</v>
      </c>
      <c r="C9889" t="s">
        <v>2585</v>
      </c>
      <c r="E9889" t="s">
        <v>2586</v>
      </c>
      <c r="F9889" t="s">
        <v>31149</v>
      </c>
      <c r="G9889" t="s">
        <v>31150</v>
      </c>
      <c r="H9889">
        <v>200</v>
      </c>
      <c r="I9889" s="4" t="str">
        <f>HYPERLINK(G9889,"Klik")</f>
        <v>Klik</v>
      </c>
    </row>
    <row r="9890" spans="1:9" x14ac:dyDescent="0.25">
      <c r="A9890">
        <v>110628</v>
      </c>
      <c r="B9890" t="s">
        <v>16466</v>
      </c>
      <c r="C9890" t="s">
        <v>14</v>
      </c>
      <c r="D9890" t="s">
        <v>30</v>
      </c>
      <c r="E9890" t="s">
        <v>16465</v>
      </c>
      <c r="F9890" t="s">
        <v>31151</v>
      </c>
      <c r="G9890" t="s">
        <v>31152</v>
      </c>
      <c r="H9890">
        <v>200</v>
      </c>
      <c r="I9890" s="4" t="str">
        <f>HYPERLINK(G9890,"Klik")</f>
        <v>Klik</v>
      </c>
    </row>
    <row r="9891" spans="1:9" x14ac:dyDescent="0.25">
      <c r="A9891">
        <v>110630</v>
      </c>
      <c r="B9891" t="s">
        <v>15723</v>
      </c>
      <c r="C9891" t="s">
        <v>6472</v>
      </c>
      <c r="D9891" t="s">
        <v>11</v>
      </c>
      <c r="E9891" t="s">
        <v>2775</v>
      </c>
      <c r="F9891" t="s">
        <v>31153</v>
      </c>
      <c r="G9891" t="s">
        <v>31154</v>
      </c>
      <c r="H9891">
        <v>200</v>
      </c>
      <c r="I9891" s="4" t="str">
        <f>HYPERLINK(G9891,"Klik")</f>
        <v>Klik</v>
      </c>
    </row>
    <row r="9892" spans="1:9" x14ac:dyDescent="0.25">
      <c r="A9892">
        <v>110632</v>
      </c>
      <c r="B9892" t="s">
        <v>12573</v>
      </c>
      <c r="C9892" t="s">
        <v>1196</v>
      </c>
      <c r="E9892" t="s">
        <v>12572</v>
      </c>
      <c r="F9892" t="s">
        <v>31155</v>
      </c>
      <c r="G9892" t="s">
        <v>31156</v>
      </c>
      <c r="H9892">
        <v>200</v>
      </c>
      <c r="I9892" s="3" t="str">
        <f>HYPERLINK(G9892,"Klik")</f>
        <v>Klik</v>
      </c>
    </row>
    <row r="9893" spans="1:9" x14ac:dyDescent="0.25">
      <c r="A9893">
        <v>110651</v>
      </c>
      <c r="B9893" t="s">
        <v>16364</v>
      </c>
      <c r="C9893" t="s">
        <v>925</v>
      </c>
      <c r="E9893" t="s">
        <v>16363</v>
      </c>
      <c r="F9893" t="s">
        <v>31157</v>
      </c>
      <c r="G9893" t="s">
        <v>31158</v>
      </c>
      <c r="H9893">
        <v>200</v>
      </c>
      <c r="I9893" s="3" t="str">
        <f>HYPERLINK(G9893,"Klik")</f>
        <v>Klik</v>
      </c>
    </row>
    <row r="9894" spans="1:9" x14ac:dyDescent="0.25">
      <c r="A9894">
        <v>110658</v>
      </c>
      <c r="B9894" t="s">
        <v>2484</v>
      </c>
      <c r="C9894" t="s">
        <v>2482</v>
      </c>
      <c r="E9894" t="s">
        <v>2483</v>
      </c>
      <c r="F9894" t="s">
        <v>31159</v>
      </c>
      <c r="G9894" t="s">
        <v>31160</v>
      </c>
      <c r="H9894">
        <v>200</v>
      </c>
      <c r="I9894" s="4" t="str">
        <f>HYPERLINK(G9894,"Klik")</f>
        <v>Klik</v>
      </c>
    </row>
    <row r="9895" spans="1:9" x14ac:dyDescent="0.25">
      <c r="A9895">
        <v>110665</v>
      </c>
      <c r="B9895" t="s">
        <v>47</v>
      </c>
      <c r="C9895" t="s">
        <v>45</v>
      </c>
      <c r="E9895" t="s">
        <v>46</v>
      </c>
      <c r="F9895" t="s">
        <v>31161</v>
      </c>
      <c r="G9895" t="s">
        <v>31162</v>
      </c>
      <c r="H9895">
        <v>200</v>
      </c>
      <c r="I9895" s="4" t="str">
        <f>HYPERLINK(G9895,"Klik")</f>
        <v>Klik</v>
      </c>
    </row>
    <row r="9896" spans="1:9" x14ac:dyDescent="0.25">
      <c r="A9896">
        <v>110669</v>
      </c>
      <c r="B9896" t="s">
        <v>16393</v>
      </c>
      <c r="C9896" t="s">
        <v>2864</v>
      </c>
      <c r="E9896" t="s">
        <v>10775</v>
      </c>
      <c r="F9896" t="s">
        <v>31163</v>
      </c>
      <c r="G9896" t="s">
        <v>31164</v>
      </c>
      <c r="H9896">
        <v>200</v>
      </c>
      <c r="I9896" s="3" t="str">
        <f>HYPERLINK(G9896,"Klik")</f>
        <v>Klik</v>
      </c>
    </row>
    <row r="9897" spans="1:9" x14ac:dyDescent="0.25">
      <c r="A9897">
        <v>110672</v>
      </c>
      <c r="B9897" t="s">
        <v>15289</v>
      </c>
      <c r="C9897" t="s">
        <v>66</v>
      </c>
      <c r="D9897" t="s">
        <v>11</v>
      </c>
      <c r="E9897" t="s">
        <v>15288</v>
      </c>
      <c r="F9897" t="s">
        <v>31165</v>
      </c>
      <c r="G9897" t="s">
        <v>31166</v>
      </c>
      <c r="H9897">
        <v>200</v>
      </c>
      <c r="I9897" s="4" t="str">
        <f>HYPERLINK(G9897,"Klik")</f>
        <v>Klik</v>
      </c>
    </row>
    <row r="9898" spans="1:9" x14ac:dyDescent="0.25">
      <c r="A9898">
        <v>110679</v>
      </c>
      <c r="F9898" t="s">
        <v>53485</v>
      </c>
      <c r="G9898" t="s">
        <v>53484</v>
      </c>
      <c r="H9898">
        <v>200</v>
      </c>
      <c r="I9898" s="4" t="str">
        <f>HYPERLINK(G9898,"Klik")</f>
        <v>Klik</v>
      </c>
    </row>
    <row r="9899" spans="1:9" x14ac:dyDescent="0.25">
      <c r="A9899">
        <v>110680</v>
      </c>
      <c r="B9899" t="s">
        <v>9068</v>
      </c>
      <c r="C9899" t="s">
        <v>377</v>
      </c>
      <c r="E9899" t="s">
        <v>9067</v>
      </c>
      <c r="F9899" t="s">
        <v>31167</v>
      </c>
      <c r="G9899" t="s">
        <v>31168</v>
      </c>
      <c r="H9899">
        <v>200</v>
      </c>
      <c r="I9899" s="3" t="str">
        <f>HYPERLINK(G9899,"Klik")</f>
        <v>Klik</v>
      </c>
    </row>
    <row r="9900" spans="1:9" x14ac:dyDescent="0.25">
      <c r="A9900">
        <v>110685</v>
      </c>
      <c r="B9900" t="s">
        <v>2202</v>
      </c>
      <c r="C9900" t="s">
        <v>66</v>
      </c>
      <c r="E9900" t="s">
        <v>2201</v>
      </c>
      <c r="F9900" t="s">
        <v>31169</v>
      </c>
      <c r="G9900" t="s">
        <v>31170</v>
      </c>
      <c r="H9900">
        <v>200</v>
      </c>
      <c r="I9900" s="4" t="str">
        <f>HYPERLINK(G9900,"Klik")</f>
        <v>Klik</v>
      </c>
    </row>
    <row r="9901" spans="1:9" x14ac:dyDescent="0.25">
      <c r="A9901">
        <v>110687</v>
      </c>
      <c r="B9901" t="s">
        <v>15878</v>
      </c>
      <c r="C9901" t="s">
        <v>2630</v>
      </c>
      <c r="E9901" t="s">
        <v>4639</v>
      </c>
      <c r="F9901" t="s">
        <v>31171</v>
      </c>
      <c r="G9901" t="s">
        <v>31172</v>
      </c>
      <c r="H9901">
        <v>200</v>
      </c>
      <c r="I9901" s="4" t="str">
        <f>HYPERLINK(G9901,"Klik")</f>
        <v>Klik</v>
      </c>
    </row>
    <row r="9902" spans="1:9" x14ac:dyDescent="0.25">
      <c r="A9902">
        <v>110688</v>
      </c>
      <c r="B9902" t="s">
        <v>16420</v>
      </c>
      <c r="C9902" t="s">
        <v>808</v>
      </c>
      <c r="E9902" t="s">
        <v>16419</v>
      </c>
      <c r="F9902" t="s">
        <v>31173</v>
      </c>
      <c r="G9902" t="s">
        <v>31174</v>
      </c>
      <c r="H9902">
        <v>200</v>
      </c>
      <c r="I9902" s="3" t="str">
        <f>HYPERLINK(G9902,"Klik")</f>
        <v>Klik</v>
      </c>
    </row>
    <row r="9903" spans="1:9" x14ac:dyDescent="0.25">
      <c r="A9903">
        <v>110690</v>
      </c>
      <c r="B9903" t="s">
        <v>2506</v>
      </c>
      <c r="C9903" t="s">
        <v>2504</v>
      </c>
      <c r="E9903" t="s">
        <v>2505</v>
      </c>
      <c r="F9903" t="s">
        <v>31175</v>
      </c>
      <c r="G9903" t="s">
        <v>31176</v>
      </c>
      <c r="H9903">
        <v>200</v>
      </c>
      <c r="I9903" s="4" t="str">
        <f>HYPERLINK(G9903,"Klik")</f>
        <v>Klik</v>
      </c>
    </row>
    <row r="9904" spans="1:9" x14ac:dyDescent="0.25">
      <c r="A9904">
        <v>110693</v>
      </c>
      <c r="B9904" t="s">
        <v>16812</v>
      </c>
      <c r="C9904" t="s">
        <v>233</v>
      </c>
      <c r="D9904" t="s">
        <v>11</v>
      </c>
      <c r="E9904" t="s">
        <v>225</v>
      </c>
      <c r="F9904" t="s">
        <v>31177</v>
      </c>
      <c r="G9904" t="s">
        <v>31178</v>
      </c>
      <c r="H9904">
        <v>200</v>
      </c>
      <c r="I9904" s="4" t="str">
        <f>HYPERLINK(G9904,"Klik")</f>
        <v>Klik</v>
      </c>
    </row>
    <row r="9905" spans="1:9" x14ac:dyDescent="0.25">
      <c r="A9905">
        <v>110694</v>
      </c>
      <c r="B9905" t="s">
        <v>15769</v>
      </c>
      <c r="C9905" t="s">
        <v>652</v>
      </c>
      <c r="E9905" t="s">
        <v>14925</v>
      </c>
      <c r="F9905" t="s">
        <v>31179</v>
      </c>
      <c r="G9905" t="s">
        <v>31180</v>
      </c>
      <c r="H9905">
        <v>200</v>
      </c>
      <c r="I9905" s="3" t="str">
        <f>HYPERLINK(G9905,"Klik")</f>
        <v>Klik</v>
      </c>
    </row>
    <row r="9906" spans="1:9" x14ac:dyDescent="0.25">
      <c r="A9906">
        <v>110706</v>
      </c>
      <c r="B9906" t="s">
        <v>2509</v>
      </c>
      <c r="C9906" t="s">
        <v>2507</v>
      </c>
      <c r="E9906" t="s">
        <v>2508</v>
      </c>
      <c r="F9906" t="s">
        <v>53483</v>
      </c>
      <c r="G9906" t="s">
        <v>53482</v>
      </c>
      <c r="H9906">
        <v>200</v>
      </c>
      <c r="I9906" s="4" t="str">
        <f>HYPERLINK(G9906,"Klik")</f>
        <v>Klik</v>
      </c>
    </row>
    <row r="9907" spans="1:9" x14ac:dyDescent="0.25">
      <c r="A9907">
        <v>110706</v>
      </c>
      <c r="B9907" t="s">
        <v>2509</v>
      </c>
      <c r="C9907" t="s">
        <v>2507</v>
      </c>
      <c r="E9907" t="s">
        <v>2508</v>
      </c>
      <c r="F9907" t="s">
        <v>31181</v>
      </c>
      <c r="G9907" t="s">
        <v>31182</v>
      </c>
      <c r="H9907">
        <v>200</v>
      </c>
      <c r="I9907" s="4" t="str">
        <f>HYPERLINK(G9907,"Klik")</f>
        <v>Klik</v>
      </c>
    </row>
    <row r="9908" spans="1:9" x14ac:dyDescent="0.25">
      <c r="A9908">
        <v>110709</v>
      </c>
      <c r="B9908" t="s">
        <v>2217</v>
      </c>
      <c r="C9908" t="s">
        <v>2215</v>
      </c>
      <c r="E9908" t="s">
        <v>2216</v>
      </c>
      <c r="F9908" t="s">
        <v>31183</v>
      </c>
      <c r="G9908" t="s">
        <v>31184</v>
      </c>
      <c r="H9908">
        <v>200</v>
      </c>
      <c r="I9908" s="4" t="str">
        <f>HYPERLINK(G9908,"Klik")</f>
        <v>Klik</v>
      </c>
    </row>
    <row r="9909" spans="1:9" x14ac:dyDescent="0.25">
      <c r="A9909">
        <v>110713</v>
      </c>
      <c r="B9909" t="s">
        <v>2511</v>
      </c>
      <c r="C9909" t="s">
        <v>266</v>
      </c>
      <c r="E9909" t="s">
        <v>2510</v>
      </c>
      <c r="F9909" t="s">
        <v>56611</v>
      </c>
      <c r="G9909" t="s">
        <v>56610</v>
      </c>
      <c r="H9909">
        <v>200</v>
      </c>
      <c r="I9909" s="4" t="str">
        <f>HYPERLINK(G9909,"Klik")</f>
        <v>Klik</v>
      </c>
    </row>
    <row r="9910" spans="1:9" x14ac:dyDescent="0.25">
      <c r="A9910">
        <v>110713</v>
      </c>
      <c r="B9910" t="s">
        <v>2511</v>
      </c>
      <c r="C9910" t="s">
        <v>266</v>
      </c>
      <c r="E9910" t="s">
        <v>2510</v>
      </c>
      <c r="F9910" t="s">
        <v>53481</v>
      </c>
      <c r="G9910" t="s">
        <v>53480</v>
      </c>
      <c r="H9910">
        <v>200</v>
      </c>
      <c r="I9910" s="4" t="str">
        <f>HYPERLINK(G9910,"Klik")</f>
        <v>Klik</v>
      </c>
    </row>
    <row r="9911" spans="1:9" x14ac:dyDescent="0.25">
      <c r="A9911">
        <v>110713</v>
      </c>
      <c r="B9911" t="s">
        <v>2511</v>
      </c>
      <c r="C9911" t="s">
        <v>266</v>
      </c>
      <c r="E9911" t="s">
        <v>2510</v>
      </c>
      <c r="F9911" t="s">
        <v>31185</v>
      </c>
      <c r="G9911" t="s">
        <v>31186</v>
      </c>
      <c r="H9911">
        <v>200</v>
      </c>
      <c r="I9911" s="4" t="str">
        <f>HYPERLINK(G9911,"Klik")</f>
        <v>Klik</v>
      </c>
    </row>
    <row r="9912" spans="1:9" x14ac:dyDescent="0.25">
      <c r="A9912">
        <v>110724</v>
      </c>
      <c r="B9912" t="s">
        <v>12129</v>
      </c>
      <c r="C9912" t="s">
        <v>3853</v>
      </c>
      <c r="D9912" t="s">
        <v>312</v>
      </c>
      <c r="E9912" t="s">
        <v>12128</v>
      </c>
      <c r="F9912" t="s">
        <v>31187</v>
      </c>
      <c r="G9912" t="s">
        <v>31188</v>
      </c>
      <c r="H9912">
        <v>200</v>
      </c>
      <c r="I9912" s="3" t="str">
        <f>HYPERLINK(G9912,"Klik")</f>
        <v>Klik</v>
      </c>
    </row>
    <row r="9913" spans="1:9" x14ac:dyDescent="0.25">
      <c r="A9913">
        <v>110735</v>
      </c>
      <c r="B9913" t="s">
        <v>14942</v>
      </c>
      <c r="C9913" t="s">
        <v>12536</v>
      </c>
      <c r="E9913" t="s">
        <v>9190</v>
      </c>
      <c r="F9913" t="s">
        <v>31189</v>
      </c>
      <c r="G9913" t="s">
        <v>31190</v>
      </c>
      <c r="H9913">
        <v>200</v>
      </c>
      <c r="I9913" s="4" t="str">
        <f>HYPERLINK(G9913,"Klik")</f>
        <v>Klik</v>
      </c>
    </row>
    <row r="9914" spans="1:9" x14ac:dyDescent="0.25">
      <c r="A9914">
        <v>110737</v>
      </c>
      <c r="B9914" t="s">
        <v>16907</v>
      </c>
      <c r="C9914" t="s">
        <v>122</v>
      </c>
      <c r="D9914" t="s">
        <v>11</v>
      </c>
      <c r="E9914" t="s">
        <v>12262</v>
      </c>
      <c r="F9914" t="s">
        <v>31191</v>
      </c>
      <c r="G9914" t="s">
        <v>31192</v>
      </c>
      <c r="H9914">
        <v>200</v>
      </c>
      <c r="I9914" s="3" t="str">
        <f>HYPERLINK(G9914,"Klik")</f>
        <v>Klik</v>
      </c>
    </row>
    <row r="9915" spans="1:9" x14ac:dyDescent="0.25">
      <c r="A9915">
        <v>110744</v>
      </c>
      <c r="B9915" t="s">
        <v>2527</v>
      </c>
      <c r="C9915" t="s">
        <v>1888</v>
      </c>
      <c r="E9915" t="s">
        <v>2526</v>
      </c>
      <c r="F9915" t="s">
        <v>31193</v>
      </c>
      <c r="G9915" t="s">
        <v>31194</v>
      </c>
      <c r="H9915">
        <v>200</v>
      </c>
      <c r="I9915" s="3" t="str">
        <f>HYPERLINK(G9915,"Klik")</f>
        <v>Klik</v>
      </c>
    </row>
    <row r="9916" spans="1:9" x14ac:dyDescent="0.25">
      <c r="A9916">
        <v>110753</v>
      </c>
      <c r="B9916" t="s">
        <v>327</v>
      </c>
      <c r="C9916" t="s">
        <v>325</v>
      </c>
      <c r="D9916" t="s">
        <v>11</v>
      </c>
      <c r="E9916" t="s">
        <v>326</v>
      </c>
      <c r="F9916" t="s">
        <v>31195</v>
      </c>
      <c r="G9916" t="s">
        <v>31196</v>
      </c>
      <c r="H9916">
        <v>200</v>
      </c>
      <c r="I9916" s="4" t="str">
        <f>HYPERLINK(G9916,"Klik")</f>
        <v>Klik</v>
      </c>
    </row>
    <row r="9917" spans="1:9" x14ac:dyDescent="0.25">
      <c r="A9917">
        <v>110759</v>
      </c>
      <c r="B9917" t="s">
        <v>10243</v>
      </c>
      <c r="C9917" t="s">
        <v>10241</v>
      </c>
      <c r="E9917" t="s">
        <v>10242</v>
      </c>
      <c r="F9917" t="s">
        <v>31197</v>
      </c>
      <c r="G9917" t="s">
        <v>31198</v>
      </c>
      <c r="H9917">
        <v>200</v>
      </c>
      <c r="I9917" s="3" t="str">
        <f>HYPERLINK(G9917,"Klik")</f>
        <v>Klik</v>
      </c>
    </row>
    <row r="9918" spans="1:9" x14ac:dyDescent="0.25">
      <c r="A9918">
        <v>110764</v>
      </c>
      <c r="B9918" t="s">
        <v>15637</v>
      </c>
      <c r="C9918" t="s">
        <v>3853</v>
      </c>
      <c r="E9918" t="s">
        <v>15636</v>
      </c>
      <c r="F9918" t="s">
        <v>31199</v>
      </c>
      <c r="G9918" t="s">
        <v>31200</v>
      </c>
      <c r="H9918">
        <v>200</v>
      </c>
      <c r="I9918" s="4" t="str">
        <f>HYPERLINK(G9918,"Klik")</f>
        <v>Klik</v>
      </c>
    </row>
    <row r="9919" spans="1:9" x14ac:dyDescent="0.25">
      <c r="A9919">
        <v>110765</v>
      </c>
      <c r="B9919" t="s">
        <v>15850</v>
      </c>
      <c r="C9919" t="s">
        <v>8389</v>
      </c>
      <c r="E9919" t="s">
        <v>5961</v>
      </c>
      <c r="F9919" t="s">
        <v>31201</v>
      </c>
      <c r="G9919" t="s">
        <v>31202</v>
      </c>
      <c r="H9919">
        <v>200</v>
      </c>
      <c r="I9919" s="4" t="str">
        <f>HYPERLINK(G9919,"Klik")</f>
        <v>Klik</v>
      </c>
    </row>
    <row r="9920" spans="1:9" x14ac:dyDescent="0.25">
      <c r="A9920">
        <v>110766</v>
      </c>
      <c r="B9920" t="s">
        <v>2530</v>
      </c>
      <c r="C9920" t="s">
        <v>2528</v>
      </c>
      <c r="E9920" t="s">
        <v>2529</v>
      </c>
      <c r="F9920" t="s">
        <v>31203</v>
      </c>
      <c r="G9920" t="s">
        <v>31204</v>
      </c>
      <c r="H9920">
        <v>200</v>
      </c>
      <c r="I9920" s="3" t="str">
        <f>HYPERLINK(G9920,"Klik")</f>
        <v>Klik</v>
      </c>
    </row>
    <row r="9921" spans="1:9" x14ac:dyDescent="0.25">
      <c r="A9921">
        <v>110771</v>
      </c>
      <c r="B9921" t="s">
        <v>10922</v>
      </c>
      <c r="C9921" t="s">
        <v>1841</v>
      </c>
      <c r="E9921" t="s">
        <v>10921</v>
      </c>
      <c r="F9921" t="s">
        <v>31205</v>
      </c>
      <c r="G9921" t="s">
        <v>31206</v>
      </c>
      <c r="H9921">
        <v>200</v>
      </c>
      <c r="I9921" s="3" t="str">
        <f>HYPERLINK(G9921,"Klik")</f>
        <v>Klik</v>
      </c>
    </row>
    <row r="9922" spans="1:9" x14ac:dyDescent="0.25">
      <c r="A9922">
        <v>110778</v>
      </c>
      <c r="B9922" t="s">
        <v>16596</v>
      </c>
      <c r="C9922" t="s">
        <v>16594</v>
      </c>
      <c r="E9922" t="s">
        <v>16595</v>
      </c>
      <c r="F9922" t="s">
        <v>31207</v>
      </c>
      <c r="G9922" t="s">
        <v>31208</v>
      </c>
      <c r="H9922">
        <v>200</v>
      </c>
      <c r="I9922" s="3" t="str">
        <f>HYPERLINK(G9922,"Klik")</f>
        <v>Klik</v>
      </c>
    </row>
    <row r="9923" spans="1:9" x14ac:dyDescent="0.25">
      <c r="A9923">
        <v>110792</v>
      </c>
      <c r="B9923" t="s">
        <v>16609</v>
      </c>
      <c r="C9923" t="s">
        <v>3671</v>
      </c>
      <c r="E9923" t="s">
        <v>16608</v>
      </c>
      <c r="F9923" t="s">
        <v>31209</v>
      </c>
      <c r="G9923" t="s">
        <v>31210</v>
      </c>
      <c r="H9923">
        <v>200</v>
      </c>
      <c r="I9923" s="4" t="str">
        <f>HYPERLINK(G9923,"Klik")</f>
        <v>Klik</v>
      </c>
    </row>
    <row r="9924" spans="1:9" x14ac:dyDescent="0.25">
      <c r="A9924">
        <v>110799</v>
      </c>
      <c r="B9924" t="s">
        <v>15653</v>
      </c>
      <c r="C9924" t="s">
        <v>14126</v>
      </c>
      <c r="D9924" t="s">
        <v>30</v>
      </c>
      <c r="E9924" t="s">
        <v>15652</v>
      </c>
      <c r="F9924" t="s">
        <v>31211</v>
      </c>
      <c r="G9924" t="s">
        <v>31212</v>
      </c>
      <c r="H9924">
        <v>200</v>
      </c>
      <c r="I9924" s="4" t="str">
        <f>HYPERLINK(G9924,"Klik")</f>
        <v>Klik</v>
      </c>
    </row>
    <row r="9925" spans="1:9" x14ac:dyDescent="0.25">
      <c r="A9925">
        <v>110810</v>
      </c>
      <c r="B9925" t="s">
        <v>314</v>
      </c>
      <c r="C9925" t="s">
        <v>311</v>
      </c>
      <c r="D9925" t="s">
        <v>312</v>
      </c>
      <c r="E9925" t="s">
        <v>313</v>
      </c>
      <c r="F9925" t="s">
        <v>31213</v>
      </c>
      <c r="G9925" t="s">
        <v>31214</v>
      </c>
      <c r="H9925">
        <v>200</v>
      </c>
      <c r="I9925" s="4" t="str">
        <f>HYPERLINK(G9925,"Klik")</f>
        <v>Klik</v>
      </c>
    </row>
    <row r="9926" spans="1:9" x14ac:dyDescent="0.25">
      <c r="A9926">
        <v>110812</v>
      </c>
      <c r="B9926" t="s">
        <v>14730</v>
      </c>
      <c r="C9926" t="s">
        <v>45</v>
      </c>
      <c r="E9926" t="s">
        <v>8485</v>
      </c>
      <c r="F9926" t="s">
        <v>31215</v>
      </c>
      <c r="G9926" t="s">
        <v>31216</v>
      </c>
      <c r="H9926">
        <v>200</v>
      </c>
      <c r="I9926" s="4" t="str">
        <f>HYPERLINK(G9926,"Klik")</f>
        <v>Klik</v>
      </c>
    </row>
    <row r="9927" spans="1:9" x14ac:dyDescent="0.25">
      <c r="A9927">
        <v>110813</v>
      </c>
      <c r="B9927" t="s">
        <v>2826</v>
      </c>
      <c r="C9927" t="s">
        <v>1374</v>
      </c>
      <c r="E9927" t="s">
        <v>2825</v>
      </c>
      <c r="F9927" t="s">
        <v>53479</v>
      </c>
      <c r="G9927" t="s">
        <v>53478</v>
      </c>
      <c r="H9927">
        <v>200</v>
      </c>
      <c r="I9927" s="4" t="str">
        <f>HYPERLINK(G9927,"Klik")</f>
        <v>Klik</v>
      </c>
    </row>
    <row r="9928" spans="1:9" x14ac:dyDescent="0.25">
      <c r="A9928">
        <v>110813</v>
      </c>
      <c r="B9928" t="s">
        <v>2826</v>
      </c>
      <c r="C9928" t="s">
        <v>1374</v>
      </c>
      <c r="E9928" t="s">
        <v>2825</v>
      </c>
      <c r="F9928" t="s">
        <v>31217</v>
      </c>
      <c r="G9928" t="s">
        <v>31218</v>
      </c>
      <c r="H9928">
        <v>200</v>
      </c>
      <c r="I9928" s="4" t="str">
        <f>HYPERLINK(G9928,"Klik")</f>
        <v>Klik</v>
      </c>
    </row>
    <row r="9929" spans="1:9" x14ac:dyDescent="0.25">
      <c r="A9929">
        <v>110818</v>
      </c>
      <c r="B9929" t="s">
        <v>2828</v>
      </c>
      <c r="C9929" t="s">
        <v>2010</v>
      </c>
      <c r="E9929" t="s">
        <v>2827</v>
      </c>
      <c r="F9929" t="s">
        <v>31219</v>
      </c>
      <c r="G9929" t="s">
        <v>31220</v>
      </c>
      <c r="H9929">
        <v>200</v>
      </c>
      <c r="I9929" s="3" t="str">
        <f>HYPERLINK(G9929,"Klik")</f>
        <v>Klik</v>
      </c>
    </row>
    <row r="9930" spans="1:9" x14ac:dyDescent="0.25">
      <c r="A9930">
        <v>110821</v>
      </c>
      <c r="B9930" t="s">
        <v>2830</v>
      </c>
      <c r="C9930" t="s">
        <v>45</v>
      </c>
      <c r="E9930" t="s">
        <v>2829</v>
      </c>
      <c r="F9930" t="s">
        <v>31221</v>
      </c>
      <c r="G9930" t="s">
        <v>31222</v>
      </c>
      <c r="H9930">
        <v>200</v>
      </c>
      <c r="I9930" s="3" t="str">
        <f>HYPERLINK(G9930,"Klik")</f>
        <v>Klik</v>
      </c>
    </row>
    <row r="9931" spans="1:9" x14ac:dyDescent="0.25">
      <c r="A9931">
        <v>110826</v>
      </c>
      <c r="F9931" t="s">
        <v>53477</v>
      </c>
      <c r="G9931" t="s">
        <v>53476</v>
      </c>
      <c r="H9931">
        <v>200</v>
      </c>
      <c r="I9931" s="4" t="str">
        <f>HYPERLINK(G9931,"Klik")</f>
        <v>Klik</v>
      </c>
    </row>
    <row r="9932" spans="1:9" x14ac:dyDescent="0.25">
      <c r="A9932">
        <v>110835</v>
      </c>
      <c r="B9932" t="s">
        <v>10942</v>
      </c>
      <c r="C9932" t="s">
        <v>10940</v>
      </c>
      <c r="E9932" t="s">
        <v>10941</v>
      </c>
      <c r="F9932" t="s">
        <v>31223</v>
      </c>
      <c r="G9932" t="s">
        <v>31224</v>
      </c>
      <c r="H9932">
        <v>200</v>
      </c>
      <c r="I9932" s="3" t="str">
        <f>HYPERLINK(G9932,"Klik")</f>
        <v>Klik</v>
      </c>
    </row>
    <row r="9933" spans="1:9" x14ac:dyDescent="0.25">
      <c r="A9933">
        <v>110840</v>
      </c>
      <c r="B9933" t="s">
        <v>2481</v>
      </c>
      <c r="C9933" t="s">
        <v>2480</v>
      </c>
      <c r="E9933" t="s">
        <v>1609</v>
      </c>
      <c r="F9933" t="s">
        <v>54769</v>
      </c>
      <c r="G9933" t="s">
        <v>54768</v>
      </c>
      <c r="H9933">
        <v>200</v>
      </c>
      <c r="I9933" s="4" t="str">
        <f>HYPERLINK(G9933,"Klik")</f>
        <v>Klik</v>
      </c>
    </row>
    <row r="9934" spans="1:9" x14ac:dyDescent="0.25">
      <c r="A9934">
        <v>110840</v>
      </c>
      <c r="B9934" t="s">
        <v>2481</v>
      </c>
      <c r="C9934" t="s">
        <v>2480</v>
      </c>
      <c r="E9934" t="s">
        <v>1609</v>
      </c>
      <c r="F9934" t="s">
        <v>53475</v>
      </c>
      <c r="G9934" t="s">
        <v>53474</v>
      </c>
      <c r="H9934">
        <v>200</v>
      </c>
      <c r="I9934" s="4" t="str">
        <f>HYPERLINK(G9934,"Klik")</f>
        <v>Klik</v>
      </c>
    </row>
    <row r="9935" spans="1:9" x14ac:dyDescent="0.25">
      <c r="A9935">
        <v>110840</v>
      </c>
      <c r="B9935" t="s">
        <v>2481</v>
      </c>
      <c r="C9935" t="s">
        <v>2480</v>
      </c>
      <c r="E9935" t="s">
        <v>1609</v>
      </c>
      <c r="F9935" t="s">
        <v>31225</v>
      </c>
      <c r="G9935" t="s">
        <v>31226</v>
      </c>
      <c r="H9935">
        <v>200</v>
      </c>
      <c r="I9935" s="4" t="str">
        <f>HYPERLINK(G9935,"Klik")</f>
        <v>Klik</v>
      </c>
    </row>
    <row r="9936" spans="1:9" x14ac:dyDescent="0.25">
      <c r="A9936">
        <v>110854</v>
      </c>
      <c r="B9936" t="s">
        <v>318</v>
      </c>
      <c r="C9936" t="s">
        <v>315</v>
      </c>
      <c r="D9936" t="s">
        <v>316</v>
      </c>
      <c r="E9936" t="s">
        <v>317</v>
      </c>
      <c r="F9936" t="s">
        <v>56885</v>
      </c>
      <c r="G9936" t="s">
        <v>56884</v>
      </c>
      <c r="H9936">
        <v>200</v>
      </c>
      <c r="I9936" s="4" t="str">
        <f>HYPERLINK(G9936,"Klik")</f>
        <v>Klik</v>
      </c>
    </row>
    <row r="9937" spans="1:9" x14ac:dyDescent="0.25">
      <c r="A9937">
        <v>110854</v>
      </c>
      <c r="B9937" t="s">
        <v>318</v>
      </c>
      <c r="C9937" t="s">
        <v>315</v>
      </c>
      <c r="D9937" t="s">
        <v>316</v>
      </c>
      <c r="E9937" t="s">
        <v>317</v>
      </c>
      <c r="F9937" t="s">
        <v>31227</v>
      </c>
      <c r="G9937" t="s">
        <v>31228</v>
      </c>
      <c r="H9937">
        <v>200</v>
      </c>
      <c r="I9937" s="3" t="str">
        <f>HYPERLINK(G9937,"Klik")</f>
        <v>Klik</v>
      </c>
    </row>
    <row r="9938" spans="1:9" x14ac:dyDescent="0.25">
      <c r="A9938">
        <v>110879</v>
      </c>
      <c r="B9938" t="s">
        <v>310</v>
      </c>
      <c r="C9938" t="s">
        <v>308</v>
      </c>
      <c r="D9938" t="s">
        <v>30</v>
      </c>
      <c r="E9938" t="s">
        <v>309</v>
      </c>
      <c r="F9938" t="s">
        <v>31229</v>
      </c>
      <c r="G9938" t="s">
        <v>31230</v>
      </c>
      <c r="H9938">
        <v>200</v>
      </c>
      <c r="I9938" s="4" t="str">
        <f>HYPERLINK(G9938,"Klik")</f>
        <v>Klik</v>
      </c>
    </row>
    <row r="9939" spans="1:9" x14ac:dyDescent="0.25">
      <c r="A9939">
        <v>110880</v>
      </c>
      <c r="B9939" t="s">
        <v>15243</v>
      </c>
      <c r="C9939" t="s">
        <v>15241</v>
      </c>
      <c r="E9939" t="s">
        <v>15242</v>
      </c>
      <c r="F9939" t="s">
        <v>31231</v>
      </c>
      <c r="G9939" t="s">
        <v>31232</v>
      </c>
      <c r="H9939">
        <v>200</v>
      </c>
      <c r="I9939" s="4" t="str">
        <f>HYPERLINK(G9939,"Klik")</f>
        <v>Klik</v>
      </c>
    </row>
    <row r="9940" spans="1:9" x14ac:dyDescent="0.25">
      <c r="A9940">
        <v>110881</v>
      </c>
      <c r="B9940" t="s">
        <v>10696</v>
      </c>
      <c r="C9940" t="s">
        <v>10694</v>
      </c>
      <c r="D9940" t="s">
        <v>692</v>
      </c>
      <c r="E9940" t="s">
        <v>10695</v>
      </c>
      <c r="F9940" t="s">
        <v>31233</v>
      </c>
      <c r="G9940" t="s">
        <v>31234</v>
      </c>
      <c r="H9940">
        <v>200</v>
      </c>
      <c r="I9940" s="4" t="str">
        <f>HYPERLINK(G9940,"Klik")</f>
        <v>Klik</v>
      </c>
    </row>
    <row r="9941" spans="1:9" x14ac:dyDescent="0.25">
      <c r="A9941">
        <v>110890</v>
      </c>
      <c r="B9941" t="s">
        <v>61640</v>
      </c>
      <c r="C9941" t="s">
        <v>418</v>
      </c>
      <c r="E9941" t="s">
        <v>60275</v>
      </c>
      <c r="F9941" t="s">
        <v>58989</v>
      </c>
      <c r="G9941" t="s">
        <v>58988</v>
      </c>
      <c r="H9941">
        <v>200</v>
      </c>
      <c r="I9941" s="4" t="str">
        <f>HYPERLINK(G9941,"Klik")</f>
        <v>Klik</v>
      </c>
    </row>
    <row r="9942" spans="1:9" x14ac:dyDescent="0.25">
      <c r="A9942">
        <v>110902</v>
      </c>
      <c r="B9942" t="s">
        <v>2794</v>
      </c>
      <c r="C9942" t="s">
        <v>2792</v>
      </c>
      <c r="E9942" t="s">
        <v>2793</v>
      </c>
      <c r="F9942" t="s">
        <v>31235</v>
      </c>
      <c r="G9942" t="s">
        <v>31236</v>
      </c>
      <c r="H9942">
        <v>200</v>
      </c>
      <c r="I9942" s="3" t="str">
        <f>HYPERLINK(G9942,"Klik")</f>
        <v>Klik</v>
      </c>
    </row>
    <row r="9943" spans="1:9" x14ac:dyDescent="0.25">
      <c r="A9943">
        <v>110910</v>
      </c>
      <c r="B9943" t="s">
        <v>2796</v>
      </c>
      <c r="C9943" t="s">
        <v>2795</v>
      </c>
      <c r="E9943" t="s">
        <v>2010</v>
      </c>
      <c r="F9943" t="s">
        <v>31237</v>
      </c>
      <c r="G9943" t="s">
        <v>31238</v>
      </c>
      <c r="H9943">
        <v>200</v>
      </c>
      <c r="I9943" s="3" t="str">
        <f>HYPERLINK(G9943,"Klik")</f>
        <v>Klik</v>
      </c>
    </row>
    <row r="9944" spans="1:9" x14ac:dyDescent="0.25">
      <c r="A9944">
        <v>110912</v>
      </c>
      <c r="B9944" t="s">
        <v>13895</v>
      </c>
      <c r="C9944" t="s">
        <v>13893</v>
      </c>
      <c r="D9944" t="s">
        <v>352</v>
      </c>
      <c r="E9944" t="s">
        <v>13894</v>
      </c>
      <c r="F9944" t="s">
        <v>31239</v>
      </c>
      <c r="G9944" t="s">
        <v>31240</v>
      </c>
      <c r="H9944">
        <v>200</v>
      </c>
      <c r="I9944" s="3" t="str">
        <f>HYPERLINK(G9944,"Klik")</f>
        <v>Klik</v>
      </c>
    </row>
    <row r="9945" spans="1:9" x14ac:dyDescent="0.25">
      <c r="A9945">
        <v>110921</v>
      </c>
      <c r="B9945" t="s">
        <v>16330</v>
      </c>
      <c r="C9945" t="s">
        <v>8524</v>
      </c>
      <c r="E9945" t="s">
        <v>16329</v>
      </c>
      <c r="F9945" t="s">
        <v>31241</v>
      </c>
      <c r="G9945" t="s">
        <v>31242</v>
      </c>
      <c r="H9945">
        <v>200</v>
      </c>
      <c r="I9945" s="3" t="str">
        <f>HYPERLINK(G9945,"Klik")</f>
        <v>Klik</v>
      </c>
    </row>
    <row r="9946" spans="1:9" x14ac:dyDescent="0.25">
      <c r="A9946">
        <v>110927</v>
      </c>
      <c r="B9946" t="s">
        <v>12834</v>
      </c>
      <c r="C9946" t="s">
        <v>14</v>
      </c>
      <c r="E9946" t="s">
        <v>12833</v>
      </c>
      <c r="F9946" t="s">
        <v>31243</v>
      </c>
      <c r="G9946" t="s">
        <v>31244</v>
      </c>
      <c r="H9946">
        <v>200</v>
      </c>
      <c r="I9946" s="4" t="str">
        <f>HYPERLINK(G9946,"Klik")</f>
        <v>Klik</v>
      </c>
    </row>
    <row r="9947" spans="1:9" x14ac:dyDescent="0.25">
      <c r="A9947">
        <v>110928</v>
      </c>
      <c r="B9947" t="s">
        <v>15250</v>
      </c>
      <c r="C9947" t="s">
        <v>2880</v>
      </c>
      <c r="D9947" t="s">
        <v>138</v>
      </c>
      <c r="E9947" t="s">
        <v>15249</v>
      </c>
      <c r="F9947" t="s">
        <v>31245</v>
      </c>
      <c r="G9947" t="s">
        <v>31246</v>
      </c>
      <c r="H9947">
        <v>200</v>
      </c>
      <c r="I9947" s="4" t="str">
        <f>HYPERLINK(G9947,"Klik")</f>
        <v>Klik</v>
      </c>
    </row>
    <row r="9948" spans="1:9" x14ac:dyDescent="0.25">
      <c r="A9948">
        <v>110937</v>
      </c>
      <c r="B9948" t="s">
        <v>15908</v>
      </c>
      <c r="C9948" t="s">
        <v>808</v>
      </c>
      <c r="E9948" t="s">
        <v>15907</v>
      </c>
      <c r="F9948" t="s">
        <v>31247</v>
      </c>
      <c r="G9948" t="s">
        <v>31248</v>
      </c>
      <c r="H9948">
        <v>200</v>
      </c>
      <c r="I9948" s="3" t="str">
        <f>HYPERLINK(G9948,"Klik")</f>
        <v>Klik</v>
      </c>
    </row>
    <row r="9949" spans="1:9" x14ac:dyDescent="0.25">
      <c r="A9949">
        <v>110947</v>
      </c>
      <c r="B9949" t="s">
        <v>16647</v>
      </c>
      <c r="E9949" t="s">
        <v>16647</v>
      </c>
      <c r="F9949" t="s">
        <v>53471</v>
      </c>
      <c r="G9949" t="s">
        <v>53470</v>
      </c>
      <c r="H9949">
        <v>200</v>
      </c>
      <c r="I9949" s="4" t="str">
        <f>HYPERLINK(G9949,"Klik")</f>
        <v>Klik</v>
      </c>
    </row>
    <row r="9950" spans="1:9" x14ac:dyDescent="0.25">
      <c r="A9950">
        <v>110947</v>
      </c>
      <c r="B9950" t="s">
        <v>16647</v>
      </c>
      <c r="E9950" t="s">
        <v>16647</v>
      </c>
      <c r="F9950" t="s">
        <v>31249</v>
      </c>
      <c r="G9950" t="s">
        <v>31250</v>
      </c>
      <c r="H9950">
        <v>200</v>
      </c>
      <c r="I9950" s="3" t="str">
        <f>HYPERLINK(G9950,"Klik")</f>
        <v>Klik</v>
      </c>
    </row>
    <row r="9951" spans="1:9" x14ac:dyDescent="0.25">
      <c r="A9951">
        <v>110973</v>
      </c>
      <c r="B9951" t="s">
        <v>2721</v>
      </c>
      <c r="C9951" t="s">
        <v>2719</v>
      </c>
      <c r="E9951" t="s">
        <v>2720</v>
      </c>
      <c r="F9951" t="s">
        <v>31251</v>
      </c>
      <c r="G9951" t="s">
        <v>31252</v>
      </c>
      <c r="H9951">
        <v>200</v>
      </c>
      <c r="I9951" s="4" t="str">
        <f>HYPERLINK(G9951,"Klik")</f>
        <v>Klik</v>
      </c>
    </row>
    <row r="9952" spans="1:9" x14ac:dyDescent="0.25">
      <c r="A9952">
        <v>110982</v>
      </c>
      <c r="B9952" t="s">
        <v>2724</v>
      </c>
      <c r="C9952" t="s">
        <v>2722</v>
      </c>
      <c r="E9952" t="s">
        <v>2723</v>
      </c>
      <c r="F9952" t="s">
        <v>31253</v>
      </c>
      <c r="G9952" t="s">
        <v>31254</v>
      </c>
      <c r="H9952">
        <v>200</v>
      </c>
      <c r="I9952" s="4" t="str">
        <f>HYPERLINK(G9952,"Klik")</f>
        <v>Klik</v>
      </c>
    </row>
    <row r="9953" spans="1:9" x14ac:dyDescent="0.25">
      <c r="A9953">
        <v>110987</v>
      </c>
      <c r="B9953" t="s">
        <v>16142</v>
      </c>
      <c r="C9953" t="s">
        <v>16141</v>
      </c>
      <c r="E9953" t="s">
        <v>16031</v>
      </c>
      <c r="F9953" t="s">
        <v>31255</v>
      </c>
      <c r="G9953" t="s">
        <v>31256</v>
      </c>
      <c r="H9953">
        <v>200</v>
      </c>
      <c r="I9953" s="3" t="str">
        <f>HYPERLINK(G9953,"Klik")</f>
        <v>Klik</v>
      </c>
    </row>
    <row r="9954" spans="1:9" x14ac:dyDescent="0.25">
      <c r="A9954">
        <v>110996</v>
      </c>
      <c r="B9954" t="s">
        <v>2726</v>
      </c>
      <c r="C9954" t="s">
        <v>1020</v>
      </c>
      <c r="E9954" t="s">
        <v>2725</v>
      </c>
      <c r="F9954" t="s">
        <v>31257</v>
      </c>
      <c r="G9954" t="s">
        <v>31258</v>
      </c>
      <c r="H9954">
        <v>200</v>
      </c>
      <c r="I9954" s="4" t="str">
        <f>HYPERLINK(G9954,"Klik")</f>
        <v>Klik</v>
      </c>
    </row>
    <row r="9955" spans="1:9" x14ac:dyDescent="0.25">
      <c r="A9955">
        <v>111000</v>
      </c>
      <c r="B9955" t="s">
        <v>15840</v>
      </c>
      <c r="C9955" t="s">
        <v>5410</v>
      </c>
      <c r="E9955" t="s">
        <v>9372</v>
      </c>
      <c r="F9955" t="s">
        <v>31259</v>
      </c>
      <c r="G9955" t="s">
        <v>31260</v>
      </c>
      <c r="H9955">
        <v>200</v>
      </c>
      <c r="I9955" s="4" t="str">
        <f>HYPERLINK(G9955,"Klik")</f>
        <v>Klik</v>
      </c>
    </row>
    <row r="9956" spans="1:9" x14ac:dyDescent="0.25">
      <c r="A9956">
        <v>111014</v>
      </c>
      <c r="B9956" t="s">
        <v>2760</v>
      </c>
      <c r="C9956" t="s">
        <v>2758</v>
      </c>
      <c r="E9956" t="s">
        <v>2759</v>
      </c>
      <c r="F9956" t="s">
        <v>31261</v>
      </c>
      <c r="G9956" t="s">
        <v>31262</v>
      </c>
      <c r="H9956">
        <v>200</v>
      </c>
      <c r="I9956" s="3" t="str">
        <f>HYPERLINK(G9956,"Klik")</f>
        <v>Klik</v>
      </c>
    </row>
    <row r="9957" spans="1:9" x14ac:dyDescent="0.25">
      <c r="A9957">
        <v>111026</v>
      </c>
      <c r="B9957" t="s">
        <v>16909</v>
      </c>
      <c r="C9957" t="s">
        <v>4703</v>
      </c>
      <c r="D9957" t="s">
        <v>30</v>
      </c>
      <c r="E9957" t="s">
        <v>16908</v>
      </c>
      <c r="F9957" t="s">
        <v>31263</v>
      </c>
      <c r="G9957" t="s">
        <v>31264</v>
      </c>
      <c r="H9957">
        <v>200</v>
      </c>
      <c r="I9957" s="4" t="str">
        <f>HYPERLINK(G9957,"Klik")</f>
        <v>Klik</v>
      </c>
    </row>
    <row r="9958" spans="1:9" x14ac:dyDescent="0.25">
      <c r="A9958">
        <v>111034</v>
      </c>
      <c r="B9958" t="s">
        <v>2763</v>
      </c>
      <c r="C9958" t="s">
        <v>2761</v>
      </c>
      <c r="E9958" t="s">
        <v>2762</v>
      </c>
      <c r="F9958" t="s">
        <v>31265</v>
      </c>
      <c r="G9958" t="s">
        <v>31266</v>
      </c>
      <c r="H9958">
        <v>200</v>
      </c>
      <c r="I9958" s="3" t="str">
        <f>HYPERLINK(G9958,"Klik")</f>
        <v>Klik</v>
      </c>
    </row>
    <row r="9959" spans="1:9" x14ac:dyDescent="0.25">
      <c r="A9959">
        <v>111035</v>
      </c>
      <c r="B9959" t="s">
        <v>12473</v>
      </c>
      <c r="C9959" t="s">
        <v>12471</v>
      </c>
      <c r="E9959" t="s">
        <v>12472</v>
      </c>
      <c r="F9959" t="s">
        <v>31267</v>
      </c>
      <c r="G9959" t="s">
        <v>31268</v>
      </c>
      <c r="H9959">
        <v>200</v>
      </c>
      <c r="I9959" s="4" t="str">
        <f>HYPERLINK(G9959,"Klik")</f>
        <v>Klik</v>
      </c>
    </row>
    <row r="9960" spans="1:9" x14ac:dyDescent="0.25">
      <c r="A9960">
        <v>111044</v>
      </c>
      <c r="B9960" t="s">
        <v>15983</v>
      </c>
      <c r="C9960" t="s">
        <v>883</v>
      </c>
      <c r="D9960" t="s">
        <v>30</v>
      </c>
      <c r="E9960" t="s">
        <v>11489</v>
      </c>
      <c r="F9960" t="s">
        <v>53467</v>
      </c>
      <c r="G9960" t="s">
        <v>53466</v>
      </c>
      <c r="H9960">
        <v>200</v>
      </c>
      <c r="I9960" s="4" t="str">
        <f>HYPERLINK(G9960,"Klik")</f>
        <v>Klik</v>
      </c>
    </row>
    <row r="9961" spans="1:9" x14ac:dyDescent="0.25">
      <c r="A9961">
        <v>111044</v>
      </c>
      <c r="B9961" t="s">
        <v>15983</v>
      </c>
      <c r="C9961" t="s">
        <v>883</v>
      </c>
      <c r="D9961" t="s">
        <v>30</v>
      </c>
      <c r="E9961" t="s">
        <v>11489</v>
      </c>
      <c r="F9961" t="s">
        <v>31269</v>
      </c>
      <c r="G9961" t="s">
        <v>31270</v>
      </c>
      <c r="H9961">
        <v>200</v>
      </c>
      <c r="I9961" s="4" t="str">
        <f>HYPERLINK(G9961,"Klik")</f>
        <v>Klik</v>
      </c>
    </row>
    <row r="9962" spans="1:9" x14ac:dyDescent="0.25">
      <c r="A9962">
        <v>111057</v>
      </c>
      <c r="B9962" t="s">
        <v>12516</v>
      </c>
      <c r="C9962" t="s">
        <v>1472</v>
      </c>
      <c r="E9962" t="s">
        <v>12515</v>
      </c>
      <c r="F9962" t="s">
        <v>31271</v>
      </c>
      <c r="G9962" t="s">
        <v>31272</v>
      </c>
      <c r="H9962">
        <v>200</v>
      </c>
      <c r="I9962" s="3" t="str">
        <f>HYPERLINK(G9962,"Klik")</f>
        <v>Klik</v>
      </c>
    </row>
    <row r="9963" spans="1:9" x14ac:dyDescent="0.25">
      <c r="A9963">
        <v>111060</v>
      </c>
      <c r="B9963" t="s">
        <v>16164</v>
      </c>
      <c r="C9963" t="s">
        <v>16162</v>
      </c>
      <c r="E9963" t="s">
        <v>16163</v>
      </c>
      <c r="F9963" t="s">
        <v>31273</v>
      </c>
      <c r="G9963" t="s">
        <v>31274</v>
      </c>
      <c r="H9963">
        <v>200</v>
      </c>
      <c r="I9963" s="4" t="str">
        <f>HYPERLINK(G9963,"Klik")</f>
        <v>Klik</v>
      </c>
    </row>
    <row r="9964" spans="1:9" x14ac:dyDescent="0.25">
      <c r="A9964">
        <v>111074</v>
      </c>
      <c r="B9964" t="s">
        <v>304</v>
      </c>
      <c r="C9964" t="s">
        <v>302</v>
      </c>
      <c r="D9964" t="s">
        <v>30</v>
      </c>
      <c r="E9964" t="s">
        <v>303</v>
      </c>
      <c r="F9964" t="s">
        <v>31275</v>
      </c>
      <c r="G9964" t="s">
        <v>31276</v>
      </c>
      <c r="H9964">
        <v>200</v>
      </c>
      <c r="I9964" s="4" t="str">
        <f>HYPERLINK(G9964,"Klik")</f>
        <v>Klik</v>
      </c>
    </row>
    <row r="9965" spans="1:9" x14ac:dyDescent="0.25">
      <c r="A9965">
        <v>111075</v>
      </c>
      <c r="B9965" t="s">
        <v>13928</v>
      </c>
      <c r="C9965" t="s">
        <v>9050</v>
      </c>
      <c r="D9965" t="s">
        <v>11</v>
      </c>
      <c r="E9965" t="s">
        <v>13927</v>
      </c>
      <c r="F9965" t="s">
        <v>31277</v>
      </c>
      <c r="G9965" t="s">
        <v>31278</v>
      </c>
      <c r="H9965">
        <v>200</v>
      </c>
      <c r="I9965" s="4" t="str">
        <f>HYPERLINK(G9965,"Klik")</f>
        <v>Klik</v>
      </c>
    </row>
    <row r="9966" spans="1:9" x14ac:dyDescent="0.25">
      <c r="A9966">
        <v>111085</v>
      </c>
      <c r="B9966" t="s">
        <v>16493</v>
      </c>
      <c r="C9966" t="s">
        <v>563</v>
      </c>
      <c r="D9966" t="s">
        <v>30</v>
      </c>
      <c r="E9966" t="s">
        <v>16492</v>
      </c>
      <c r="F9966" t="s">
        <v>53465</v>
      </c>
      <c r="G9966" t="s">
        <v>53464</v>
      </c>
      <c r="H9966">
        <v>200</v>
      </c>
      <c r="I9966" s="4" t="str">
        <f>HYPERLINK(G9966,"Klik")</f>
        <v>Klik</v>
      </c>
    </row>
    <row r="9967" spans="1:9" x14ac:dyDescent="0.25">
      <c r="A9967">
        <v>111085</v>
      </c>
      <c r="B9967" t="s">
        <v>16493</v>
      </c>
      <c r="C9967" t="s">
        <v>563</v>
      </c>
      <c r="D9967" t="s">
        <v>30</v>
      </c>
      <c r="E9967" t="s">
        <v>16492</v>
      </c>
      <c r="F9967" t="s">
        <v>31279</v>
      </c>
      <c r="G9967" t="s">
        <v>31280</v>
      </c>
      <c r="H9967">
        <v>200</v>
      </c>
      <c r="I9967" s="3" t="str">
        <f>HYPERLINK(G9967,"Klik")</f>
        <v>Klik</v>
      </c>
    </row>
    <row r="9968" spans="1:9" x14ac:dyDescent="0.25">
      <c r="A9968">
        <v>111090</v>
      </c>
      <c r="B9968" t="s">
        <v>62143</v>
      </c>
      <c r="C9968" t="s">
        <v>9932</v>
      </c>
      <c r="E9968" t="s">
        <v>60612</v>
      </c>
      <c r="F9968" t="s">
        <v>56833</v>
      </c>
      <c r="G9968" t="s">
        <v>56832</v>
      </c>
      <c r="H9968">
        <v>200</v>
      </c>
      <c r="I9968" s="4" t="str">
        <f>HYPERLINK(G9968,"Klik")</f>
        <v>Klik</v>
      </c>
    </row>
    <row r="9969" spans="1:9" x14ac:dyDescent="0.25">
      <c r="A9969">
        <v>111106</v>
      </c>
      <c r="B9969" t="s">
        <v>16404</v>
      </c>
      <c r="C9969" t="s">
        <v>16402</v>
      </c>
      <c r="E9969" t="s">
        <v>16403</v>
      </c>
      <c r="F9969" t="s">
        <v>31281</v>
      </c>
      <c r="G9969" t="s">
        <v>31282</v>
      </c>
      <c r="H9969">
        <v>200</v>
      </c>
      <c r="I9969" s="3" t="str">
        <f>HYPERLINK(G9969,"Klik")</f>
        <v>Klik</v>
      </c>
    </row>
    <row r="9970" spans="1:9" x14ac:dyDescent="0.25">
      <c r="A9970">
        <v>111111</v>
      </c>
      <c r="B9970" t="s">
        <v>16900</v>
      </c>
      <c r="C9970" t="s">
        <v>8389</v>
      </c>
      <c r="E9970" t="s">
        <v>16899</v>
      </c>
      <c r="F9970" t="s">
        <v>31283</v>
      </c>
      <c r="G9970" t="s">
        <v>31284</v>
      </c>
      <c r="H9970">
        <v>200</v>
      </c>
      <c r="I9970" s="3" t="str">
        <f>HYPERLINK(G9970,"Klik")</f>
        <v>Klik</v>
      </c>
    </row>
    <row r="9971" spans="1:9" x14ac:dyDescent="0.25">
      <c r="A9971">
        <v>111127</v>
      </c>
      <c r="B9971" t="s">
        <v>2715</v>
      </c>
      <c r="C9971" t="s">
        <v>2713</v>
      </c>
      <c r="E9971" t="s">
        <v>2714</v>
      </c>
      <c r="F9971" t="s">
        <v>53461</v>
      </c>
      <c r="G9971" t="s">
        <v>53460</v>
      </c>
      <c r="H9971">
        <v>200</v>
      </c>
      <c r="I9971" s="4" t="str">
        <f>HYPERLINK(G9971,"Klik")</f>
        <v>Klik</v>
      </c>
    </row>
    <row r="9972" spans="1:9" x14ac:dyDescent="0.25">
      <c r="A9972">
        <v>111127</v>
      </c>
      <c r="B9972" t="s">
        <v>2715</v>
      </c>
      <c r="C9972" t="s">
        <v>2713</v>
      </c>
      <c r="E9972" t="s">
        <v>2714</v>
      </c>
      <c r="F9972" t="s">
        <v>31285</v>
      </c>
      <c r="G9972" t="s">
        <v>31286</v>
      </c>
      <c r="H9972">
        <v>200</v>
      </c>
      <c r="I9972" s="3" t="str">
        <f>HYPERLINK(G9972,"Klik")</f>
        <v>Klik</v>
      </c>
    </row>
    <row r="9973" spans="1:9" x14ac:dyDescent="0.25">
      <c r="A9973">
        <v>111132</v>
      </c>
      <c r="B9973" t="s">
        <v>15371</v>
      </c>
      <c r="C9973" t="s">
        <v>2082</v>
      </c>
      <c r="E9973" t="s">
        <v>2004</v>
      </c>
      <c r="F9973" t="s">
        <v>58165</v>
      </c>
      <c r="G9973" t="s">
        <v>58164</v>
      </c>
      <c r="H9973">
        <v>200</v>
      </c>
      <c r="I9973" s="4" t="str">
        <f>HYPERLINK(G9973,"Klik")</f>
        <v>Klik</v>
      </c>
    </row>
    <row r="9974" spans="1:9" x14ac:dyDescent="0.25">
      <c r="A9974">
        <v>111132</v>
      </c>
      <c r="B9974" t="s">
        <v>15371</v>
      </c>
      <c r="C9974" t="s">
        <v>2082</v>
      </c>
      <c r="E9974" t="s">
        <v>2004</v>
      </c>
      <c r="F9974" t="s">
        <v>53459</v>
      </c>
      <c r="G9974" t="s">
        <v>53458</v>
      </c>
      <c r="H9974">
        <v>200</v>
      </c>
      <c r="I9974" s="4" t="str">
        <f>HYPERLINK(G9974,"Klik")</f>
        <v>Klik</v>
      </c>
    </row>
    <row r="9975" spans="1:9" x14ac:dyDescent="0.25">
      <c r="A9975">
        <v>111132</v>
      </c>
      <c r="B9975" t="s">
        <v>15371</v>
      </c>
      <c r="C9975" t="s">
        <v>2082</v>
      </c>
      <c r="E9975" t="s">
        <v>2004</v>
      </c>
      <c r="F9975" t="s">
        <v>31287</v>
      </c>
      <c r="G9975" t="s">
        <v>31288</v>
      </c>
      <c r="H9975">
        <v>200</v>
      </c>
      <c r="I9975" s="3" t="str">
        <f>HYPERLINK(G9975,"Klik")</f>
        <v>Klik</v>
      </c>
    </row>
    <row r="9976" spans="1:9" x14ac:dyDescent="0.25">
      <c r="A9976">
        <v>111134</v>
      </c>
      <c r="B9976" t="s">
        <v>13768</v>
      </c>
      <c r="C9976" t="s">
        <v>295</v>
      </c>
      <c r="E9976" t="s">
        <v>13767</v>
      </c>
      <c r="F9976" t="s">
        <v>31289</v>
      </c>
      <c r="G9976" t="s">
        <v>31290</v>
      </c>
      <c r="H9976">
        <v>200</v>
      </c>
      <c r="I9976" s="4" t="str">
        <f>HYPERLINK(G9976,"Klik")</f>
        <v>Klik</v>
      </c>
    </row>
    <row r="9977" spans="1:9" x14ac:dyDescent="0.25">
      <c r="A9977">
        <v>111135</v>
      </c>
      <c r="B9977" t="s">
        <v>14254</v>
      </c>
      <c r="C9977" t="s">
        <v>12798</v>
      </c>
      <c r="E9977" t="s">
        <v>14253</v>
      </c>
      <c r="F9977" t="s">
        <v>31291</v>
      </c>
      <c r="G9977" t="s">
        <v>31292</v>
      </c>
      <c r="H9977">
        <v>200</v>
      </c>
      <c r="I9977" s="4" t="str">
        <f>HYPERLINK(G9977,"Klik")</f>
        <v>Klik</v>
      </c>
    </row>
    <row r="9978" spans="1:9" x14ac:dyDescent="0.25">
      <c r="A9978">
        <v>111140</v>
      </c>
      <c r="B9978" t="s">
        <v>2718</v>
      </c>
      <c r="C9978" t="s">
        <v>2716</v>
      </c>
      <c r="E9978" t="s">
        <v>2717</v>
      </c>
      <c r="F9978" t="s">
        <v>31293</v>
      </c>
      <c r="G9978" t="s">
        <v>31294</v>
      </c>
      <c r="H9978">
        <v>200</v>
      </c>
      <c r="I9978" s="3" t="str">
        <f>HYPERLINK(G9978,"Klik")</f>
        <v>Klik</v>
      </c>
    </row>
    <row r="9979" spans="1:9" x14ac:dyDescent="0.25">
      <c r="A9979">
        <v>111144</v>
      </c>
      <c r="B9979" t="s">
        <v>16155</v>
      </c>
      <c r="C9979" t="s">
        <v>16154</v>
      </c>
      <c r="E9979" t="s">
        <v>11072</v>
      </c>
      <c r="F9979" t="s">
        <v>31295</v>
      </c>
      <c r="G9979" t="s">
        <v>31296</v>
      </c>
      <c r="H9979">
        <v>200</v>
      </c>
      <c r="I9979" s="3" t="str">
        <f>HYPERLINK(G9979,"Klik")</f>
        <v>Klik</v>
      </c>
    </row>
    <row r="9980" spans="1:9" x14ac:dyDescent="0.25">
      <c r="A9980">
        <v>111217</v>
      </c>
      <c r="B9980" t="s">
        <v>2669</v>
      </c>
      <c r="C9980" t="s">
        <v>1020</v>
      </c>
      <c r="E9980" t="s">
        <v>2668</v>
      </c>
      <c r="F9980" t="s">
        <v>31297</v>
      </c>
      <c r="G9980" t="s">
        <v>31298</v>
      </c>
      <c r="H9980">
        <v>200</v>
      </c>
      <c r="I9980" s="4" t="str">
        <f>HYPERLINK(G9980,"Klik")</f>
        <v>Klik</v>
      </c>
    </row>
    <row r="9981" spans="1:9" x14ac:dyDescent="0.25">
      <c r="A9981">
        <v>111314</v>
      </c>
      <c r="B9981" t="s">
        <v>11036</v>
      </c>
      <c r="C9981" t="s">
        <v>563</v>
      </c>
      <c r="E9981" t="s">
        <v>10234</v>
      </c>
      <c r="F9981" t="s">
        <v>31299</v>
      </c>
      <c r="G9981" t="s">
        <v>31300</v>
      </c>
      <c r="H9981">
        <v>200</v>
      </c>
      <c r="I9981" s="4" t="str">
        <f>HYPERLINK(G9981,"Klik")</f>
        <v>Klik</v>
      </c>
    </row>
    <row r="9982" spans="1:9" x14ac:dyDescent="0.25">
      <c r="A9982">
        <v>111517</v>
      </c>
      <c r="B9982" t="s">
        <v>2376</v>
      </c>
      <c r="C9982" t="s">
        <v>1374</v>
      </c>
      <c r="E9982" t="s">
        <v>2375</v>
      </c>
      <c r="F9982" t="s">
        <v>31301</v>
      </c>
      <c r="G9982" t="s">
        <v>31302</v>
      </c>
      <c r="H9982">
        <v>200</v>
      </c>
      <c r="I9982" s="4" t="str">
        <f>HYPERLINK(G9982,"Klik")</f>
        <v>Klik</v>
      </c>
    </row>
    <row r="9983" spans="1:9" x14ac:dyDescent="0.25">
      <c r="A9983">
        <v>111688</v>
      </c>
      <c r="B9983" t="s">
        <v>2452</v>
      </c>
      <c r="C9983" t="s">
        <v>508</v>
      </c>
      <c r="E9983" t="s">
        <v>2451</v>
      </c>
      <c r="F9983" t="s">
        <v>53455</v>
      </c>
      <c r="G9983" t="s">
        <v>53454</v>
      </c>
      <c r="H9983">
        <v>200</v>
      </c>
      <c r="I9983" s="4" t="str">
        <f>HYPERLINK(G9983,"Klik")</f>
        <v>Klik</v>
      </c>
    </row>
    <row r="9984" spans="1:9" x14ac:dyDescent="0.25">
      <c r="A9984">
        <v>111688</v>
      </c>
      <c r="B9984" t="s">
        <v>2452</v>
      </c>
      <c r="C9984" t="s">
        <v>508</v>
      </c>
      <c r="E9984" t="s">
        <v>2451</v>
      </c>
      <c r="F9984" t="s">
        <v>31303</v>
      </c>
      <c r="G9984" t="s">
        <v>31304</v>
      </c>
      <c r="H9984">
        <v>200</v>
      </c>
      <c r="I9984" s="3" t="str">
        <f>HYPERLINK(G9984,"Klik")</f>
        <v>Klik</v>
      </c>
    </row>
    <row r="9985" spans="1:9" x14ac:dyDescent="0.25">
      <c r="A9985">
        <v>111727</v>
      </c>
      <c r="B9985" t="s">
        <v>11453</v>
      </c>
      <c r="C9985" t="s">
        <v>8517</v>
      </c>
      <c r="E9985" t="s">
        <v>11452</v>
      </c>
      <c r="F9985" t="s">
        <v>31305</v>
      </c>
      <c r="G9985" t="s">
        <v>31306</v>
      </c>
      <c r="H9985">
        <v>200</v>
      </c>
      <c r="I9985" s="4" t="str">
        <f>HYPERLINK(G9985,"Klik")</f>
        <v>Klik</v>
      </c>
    </row>
    <row r="9986" spans="1:9" x14ac:dyDescent="0.25">
      <c r="A9986">
        <v>111796</v>
      </c>
      <c r="B9986" t="s">
        <v>299</v>
      </c>
      <c r="C9986" t="s">
        <v>298</v>
      </c>
      <c r="D9986" t="s">
        <v>11</v>
      </c>
      <c r="E9986" t="s">
        <v>78</v>
      </c>
      <c r="F9986" t="s">
        <v>31307</v>
      </c>
      <c r="G9986" t="s">
        <v>31308</v>
      </c>
      <c r="H9986">
        <v>200</v>
      </c>
      <c r="I9986" s="3" t="str">
        <f>HYPERLINK(G9986,"Klik")</f>
        <v>Klik</v>
      </c>
    </row>
    <row r="9987" spans="1:9" x14ac:dyDescent="0.25">
      <c r="A9987">
        <v>111873</v>
      </c>
      <c r="F9987" t="s">
        <v>53453</v>
      </c>
      <c r="G9987" t="s">
        <v>53452</v>
      </c>
      <c r="H9987">
        <v>200</v>
      </c>
      <c r="I9987" s="4" t="str">
        <f>HYPERLINK(G9987,"Klik")</f>
        <v>Klik</v>
      </c>
    </row>
    <row r="9988" spans="1:9" x14ac:dyDescent="0.25">
      <c r="A9988">
        <v>111912</v>
      </c>
      <c r="F9988" t="s">
        <v>53451</v>
      </c>
      <c r="G9988" t="s">
        <v>53450</v>
      </c>
      <c r="H9988">
        <v>200</v>
      </c>
      <c r="I9988" s="4" t="str">
        <f>HYPERLINK(G9988,"Klik")</f>
        <v>Klik</v>
      </c>
    </row>
    <row r="9989" spans="1:9" x14ac:dyDescent="0.25">
      <c r="A9989">
        <v>111923</v>
      </c>
      <c r="B9989" t="s">
        <v>12267</v>
      </c>
      <c r="C9989" t="s">
        <v>1690</v>
      </c>
      <c r="E9989" t="s">
        <v>12266</v>
      </c>
      <c r="F9989" t="s">
        <v>53449</v>
      </c>
      <c r="G9989" t="s">
        <v>53448</v>
      </c>
      <c r="H9989">
        <v>200</v>
      </c>
      <c r="I9989" s="4" t="str">
        <f>HYPERLINK(G9989,"Klik")</f>
        <v>Klik</v>
      </c>
    </row>
    <row r="9990" spans="1:9" x14ac:dyDescent="0.25">
      <c r="A9990">
        <v>111923</v>
      </c>
      <c r="B9990" t="s">
        <v>12267</v>
      </c>
      <c r="C9990" t="s">
        <v>1690</v>
      </c>
      <c r="E9990" t="s">
        <v>12266</v>
      </c>
      <c r="F9990" t="s">
        <v>31309</v>
      </c>
      <c r="G9990" t="s">
        <v>31310</v>
      </c>
      <c r="H9990">
        <v>200</v>
      </c>
      <c r="I9990" s="3" t="str">
        <f>HYPERLINK(G9990,"Klik")</f>
        <v>Klik</v>
      </c>
    </row>
    <row r="9991" spans="1:9" x14ac:dyDescent="0.25">
      <c r="A9991">
        <v>111931</v>
      </c>
      <c r="B9991" t="s">
        <v>2432</v>
      </c>
      <c r="C9991" t="s">
        <v>45</v>
      </c>
      <c r="E9991" t="s">
        <v>62858</v>
      </c>
      <c r="F9991" t="s">
        <v>31311</v>
      </c>
      <c r="G9991" t="s">
        <v>31312</v>
      </c>
      <c r="H9991">
        <v>200</v>
      </c>
      <c r="I9991" s="4" t="str">
        <f>HYPERLINK(G9991,"Klik")</f>
        <v>Klik</v>
      </c>
    </row>
    <row r="9992" spans="1:9" x14ac:dyDescent="0.25">
      <c r="A9992">
        <v>111962</v>
      </c>
      <c r="B9992" t="s">
        <v>11211</v>
      </c>
      <c r="C9992" t="s">
        <v>2272</v>
      </c>
      <c r="E9992" t="s">
        <v>11210</v>
      </c>
      <c r="F9992" t="s">
        <v>31313</v>
      </c>
      <c r="G9992" t="s">
        <v>31314</v>
      </c>
      <c r="H9992">
        <v>200</v>
      </c>
      <c r="I9992" s="3" t="str">
        <f>HYPERLINK(G9992,"Klik")</f>
        <v>Klik</v>
      </c>
    </row>
    <row r="9993" spans="1:9" x14ac:dyDescent="0.25">
      <c r="A9993">
        <v>111985</v>
      </c>
      <c r="B9993" t="s">
        <v>13274</v>
      </c>
      <c r="C9993" t="s">
        <v>1394</v>
      </c>
      <c r="E9993" t="s">
        <v>13273</v>
      </c>
      <c r="F9993" t="s">
        <v>58519</v>
      </c>
      <c r="G9993" t="s">
        <v>58518</v>
      </c>
      <c r="H9993">
        <v>200</v>
      </c>
      <c r="I9993" s="4" t="str">
        <f>HYPERLINK(G9993,"Klik")</f>
        <v>Klik</v>
      </c>
    </row>
    <row r="9994" spans="1:9" x14ac:dyDescent="0.25">
      <c r="A9994">
        <v>111985</v>
      </c>
      <c r="B9994" t="s">
        <v>13274</v>
      </c>
      <c r="C9994" t="s">
        <v>1394</v>
      </c>
      <c r="E9994" t="s">
        <v>13273</v>
      </c>
      <c r="F9994" t="s">
        <v>53445</v>
      </c>
      <c r="G9994" t="s">
        <v>53444</v>
      </c>
      <c r="H9994">
        <v>200</v>
      </c>
      <c r="I9994" s="4" t="str">
        <f>HYPERLINK(G9994,"Klik")</f>
        <v>Klik</v>
      </c>
    </row>
    <row r="9995" spans="1:9" x14ac:dyDescent="0.25">
      <c r="A9995">
        <v>111985</v>
      </c>
      <c r="B9995" t="s">
        <v>13274</v>
      </c>
      <c r="C9995" t="s">
        <v>1394</v>
      </c>
      <c r="E9995" t="s">
        <v>13273</v>
      </c>
      <c r="F9995" t="s">
        <v>31315</v>
      </c>
      <c r="G9995" t="s">
        <v>31316</v>
      </c>
      <c r="H9995">
        <v>200</v>
      </c>
      <c r="I9995" s="4" t="str">
        <f>HYPERLINK(G9995,"Klik")</f>
        <v>Klik</v>
      </c>
    </row>
    <row r="9996" spans="1:9" x14ac:dyDescent="0.25">
      <c r="A9996">
        <v>112076</v>
      </c>
      <c r="B9996" t="s">
        <v>2394</v>
      </c>
      <c r="C9996" t="s">
        <v>2392</v>
      </c>
      <c r="E9996" t="s">
        <v>2393</v>
      </c>
      <c r="F9996" t="s">
        <v>31317</v>
      </c>
      <c r="G9996" t="s">
        <v>31318</v>
      </c>
      <c r="H9996">
        <v>200</v>
      </c>
      <c r="I9996" s="4" t="str">
        <f>HYPERLINK(G9996,"Klik")</f>
        <v>Klik</v>
      </c>
    </row>
    <row r="9997" spans="1:9" x14ac:dyDescent="0.25">
      <c r="A9997">
        <v>112077</v>
      </c>
      <c r="B9997" t="s">
        <v>9187</v>
      </c>
      <c r="C9997" t="s">
        <v>9185</v>
      </c>
      <c r="E9997" t="s">
        <v>9186</v>
      </c>
      <c r="F9997" t="s">
        <v>56847</v>
      </c>
      <c r="G9997" t="s">
        <v>56846</v>
      </c>
      <c r="H9997">
        <v>200</v>
      </c>
      <c r="I9997" s="4" t="str">
        <f>HYPERLINK(G9997,"Klik")</f>
        <v>Klik</v>
      </c>
    </row>
    <row r="9998" spans="1:9" x14ac:dyDescent="0.25">
      <c r="A9998">
        <v>112077</v>
      </c>
      <c r="B9998" t="s">
        <v>9187</v>
      </c>
      <c r="C9998" t="s">
        <v>9185</v>
      </c>
      <c r="E9998" t="s">
        <v>9186</v>
      </c>
      <c r="F9998" t="s">
        <v>53439</v>
      </c>
      <c r="G9998" t="s">
        <v>53438</v>
      </c>
      <c r="H9998">
        <v>200</v>
      </c>
      <c r="I9998" s="4" t="str">
        <f>HYPERLINK(G9998,"Klik")</f>
        <v>Klik</v>
      </c>
    </row>
    <row r="9999" spans="1:9" x14ac:dyDescent="0.25">
      <c r="A9999">
        <v>112077</v>
      </c>
      <c r="B9999" t="s">
        <v>9187</v>
      </c>
      <c r="C9999" t="s">
        <v>9185</v>
      </c>
      <c r="E9999" t="s">
        <v>9186</v>
      </c>
      <c r="F9999" t="s">
        <v>31319</v>
      </c>
      <c r="G9999" t="s">
        <v>31320</v>
      </c>
      <c r="H9999">
        <v>200</v>
      </c>
      <c r="I9999" s="4" t="str">
        <f>HYPERLINK(G9999,"Klik")</f>
        <v>Klik</v>
      </c>
    </row>
    <row r="10000" spans="1:9" x14ac:dyDescent="0.25">
      <c r="A10000">
        <v>112078</v>
      </c>
      <c r="B10000" t="s">
        <v>62409</v>
      </c>
      <c r="C10000" t="s">
        <v>8517</v>
      </c>
      <c r="E10000" t="s">
        <v>12826</v>
      </c>
      <c r="F10000" t="s">
        <v>56707</v>
      </c>
      <c r="G10000" t="s">
        <v>56706</v>
      </c>
      <c r="H10000">
        <v>200</v>
      </c>
      <c r="I10000" s="4" t="str">
        <f>HYPERLINK(G10000,"Klik")</f>
        <v>Klik</v>
      </c>
    </row>
    <row r="10001" spans="1:9" x14ac:dyDescent="0.25">
      <c r="A10001">
        <v>112078</v>
      </c>
      <c r="B10001" t="s">
        <v>62409</v>
      </c>
      <c r="C10001" t="s">
        <v>8517</v>
      </c>
      <c r="E10001" t="s">
        <v>12826</v>
      </c>
      <c r="F10001" t="s">
        <v>53437</v>
      </c>
      <c r="G10001" t="s">
        <v>53436</v>
      </c>
      <c r="H10001">
        <v>200</v>
      </c>
      <c r="I10001" s="4" t="str">
        <f>HYPERLINK(G10001,"Klik")</f>
        <v>Klik</v>
      </c>
    </row>
    <row r="10002" spans="1:9" x14ac:dyDescent="0.25">
      <c r="A10002">
        <v>112110</v>
      </c>
      <c r="F10002" t="s">
        <v>53435</v>
      </c>
      <c r="G10002" t="s">
        <v>53434</v>
      </c>
      <c r="H10002">
        <v>200</v>
      </c>
      <c r="I10002" s="4" t="str">
        <f>HYPERLINK(G10002,"Klik")</f>
        <v>Klik</v>
      </c>
    </row>
    <row r="10003" spans="1:9" x14ac:dyDescent="0.25">
      <c r="A10003">
        <v>112142</v>
      </c>
      <c r="F10003" t="s">
        <v>53433</v>
      </c>
      <c r="G10003" t="s">
        <v>53432</v>
      </c>
      <c r="H10003">
        <v>200</v>
      </c>
      <c r="I10003" s="4" t="str">
        <f>HYPERLINK(G10003,"Klik")</f>
        <v>Klik</v>
      </c>
    </row>
    <row r="10004" spans="1:9" x14ac:dyDescent="0.25">
      <c r="A10004">
        <v>112158</v>
      </c>
      <c r="F10004" t="s">
        <v>53431</v>
      </c>
      <c r="G10004" t="s">
        <v>53430</v>
      </c>
      <c r="H10004">
        <v>200</v>
      </c>
      <c r="I10004" s="4" t="str">
        <f>HYPERLINK(G10004,"Klik")</f>
        <v>Klik</v>
      </c>
    </row>
    <row r="10005" spans="1:9" x14ac:dyDescent="0.25">
      <c r="A10005">
        <v>112215</v>
      </c>
      <c r="F10005" t="s">
        <v>53429</v>
      </c>
      <c r="G10005" t="s">
        <v>53428</v>
      </c>
      <c r="H10005">
        <v>200</v>
      </c>
      <c r="I10005" s="4" t="str">
        <f>HYPERLINK(G10005,"Klik")</f>
        <v>Klik</v>
      </c>
    </row>
    <row r="10006" spans="1:9" x14ac:dyDescent="0.25">
      <c r="A10006">
        <v>112218</v>
      </c>
      <c r="B10006" t="s">
        <v>294</v>
      </c>
      <c r="C10006" t="s">
        <v>45</v>
      </c>
      <c r="D10006" t="s">
        <v>30</v>
      </c>
      <c r="E10006" t="s">
        <v>293</v>
      </c>
      <c r="F10006" t="s">
        <v>57091</v>
      </c>
      <c r="G10006" t="s">
        <v>57090</v>
      </c>
      <c r="H10006">
        <v>200</v>
      </c>
      <c r="I10006" s="4" t="str">
        <f>HYPERLINK(G10006,"Klik")</f>
        <v>Klik</v>
      </c>
    </row>
    <row r="10007" spans="1:9" x14ac:dyDescent="0.25">
      <c r="A10007">
        <v>112218</v>
      </c>
      <c r="B10007" t="s">
        <v>294</v>
      </c>
      <c r="C10007" t="s">
        <v>45</v>
      </c>
      <c r="D10007" t="s">
        <v>30</v>
      </c>
      <c r="E10007" t="s">
        <v>293</v>
      </c>
      <c r="F10007" t="s">
        <v>53427</v>
      </c>
      <c r="G10007" t="s">
        <v>53426</v>
      </c>
      <c r="H10007">
        <v>200</v>
      </c>
      <c r="I10007" s="4" t="str">
        <f>HYPERLINK(G10007,"Klik")</f>
        <v>Klik</v>
      </c>
    </row>
    <row r="10008" spans="1:9" x14ac:dyDescent="0.25">
      <c r="A10008">
        <v>112218</v>
      </c>
      <c r="B10008" t="s">
        <v>294</v>
      </c>
      <c r="C10008" t="s">
        <v>45</v>
      </c>
      <c r="D10008" t="s">
        <v>30</v>
      </c>
      <c r="E10008" t="s">
        <v>293</v>
      </c>
      <c r="F10008" t="s">
        <v>31321</v>
      </c>
      <c r="G10008" t="s">
        <v>31322</v>
      </c>
      <c r="H10008">
        <v>200</v>
      </c>
      <c r="I10008" s="3" t="str">
        <f>HYPERLINK(G10008,"Klik")</f>
        <v>Klik</v>
      </c>
    </row>
    <row r="10009" spans="1:9" x14ac:dyDescent="0.25">
      <c r="A10009">
        <v>112239</v>
      </c>
      <c r="B10009" t="s">
        <v>2374</v>
      </c>
      <c r="C10009" t="s">
        <v>1374</v>
      </c>
      <c r="E10009" t="s">
        <v>2373</v>
      </c>
      <c r="F10009" t="s">
        <v>31323</v>
      </c>
      <c r="G10009" t="s">
        <v>31324</v>
      </c>
      <c r="H10009">
        <v>200</v>
      </c>
      <c r="I10009" s="3" t="str">
        <f>HYPERLINK(G10009,"Klik")</f>
        <v>Klik</v>
      </c>
    </row>
    <row r="10010" spans="1:9" x14ac:dyDescent="0.25">
      <c r="A10010">
        <v>112254</v>
      </c>
      <c r="B10010" t="s">
        <v>13982</v>
      </c>
      <c r="C10010" t="s">
        <v>13980</v>
      </c>
      <c r="E10010" t="s">
        <v>13981</v>
      </c>
      <c r="F10010" t="s">
        <v>31325</v>
      </c>
      <c r="G10010" t="s">
        <v>31326</v>
      </c>
      <c r="H10010">
        <v>200</v>
      </c>
      <c r="I10010" s="4" t="str">
        <f>HYPERLINK(G10010,"Klik")</f>
        <v>Klik</v>
      </c>
    </row>
    <row r="10011" spans="1:9" x14ac:dyDescent="0.25">
      <c r="A10011">
        <v>112255</v>
      </c>
      <c r="B10011" t="s">
        <v>2381</v>
      </c>
      <c r="C10011" t="s">
        <v>2380</v>
      </c>
      <c r="E10011" t="s">
        <v>62669</v>
      </c>
      <c r="F10011" t="s">
        <v>31327</v>
      </c>
      <c r="G10011" t="s">
        <v>31328</v>
      </c>
      <c r="H10011">
        <v>200</v>
      </c>
      <c r="I10011" s="4" t="str">
        <f>HYPERLINK(G10011,"Klik")</f>
        <v>Klik</v>
      </c>
    </row>
    <row r="10012" spans="1:9" x14ac:dyDescent="0.25">
      <c r="A10012">
        <v>112267</v>
      </c>
      <c r="F10012" t="s">
        <v>53425</v>
      </c>
      <c r="G10012" t="s">
        <v>53424</v>
      </c>
      <c r="H10012">
        <v>200</v>
      </c>
      <c r="I10012" s="4" t="str">
        <f>HYPERLINK(G10012,"Klik")</f>
        <v>Klik</v>
      </c>
    </row>
    <row r="10013" spans="1:9" x14ac:dyDescent="0.25">
      <c r="A10013">
        <v>112333</v>
      </c>
      <c r="F10013" t="s">
        <v>53423</v>
      </c>
      <c r="G10013" t="s">
        <v>53422</v>
      </c>
      <c r="H10013">
        <v>200</v>
      </c>
      <c r="I10013" s="4" t="str">
        <f>HYPERLINK(G10013,"Klik")</f>
        <v>Klik</v>
      </c>
    </row>
    <row r="10014" spans="1:9" x14ac:dyDescent="0.25">
      <c r="A10014">
        <v>112346</v>
      </c>
      <c r="B10014" t="s">
        <v>2366</v>
      </c>
      <c r="C10014" t="s">
        <v>2364</v>
      </c>
      <c r="E10014" t="s">
        <v>2365</v>
      </c>
      <c r="F10014" t="s">
        <v>31329</v>
      </c>
      <c r="G10014" t="s">
        <v>31330</v>
      </c>
      <c r="H10014">
        <v>200</v>
      </c>
      <c r="I10014" s="4" t="str">
        <f>HYPERLINK(G10014,"Klik")</f>
        <v>Klik</v>
      </c>
    </row>
    <row r="10015" spans="1:9" x14ac:dyDescent="0.25">
      <c r="A10015">
        <v>112443</v>
      </c>
      <c r="B10015" t="s">
        <v>2458</v>
      </c>
      <c r="C10015" t="s">
        <v>2456</v>
      </c>
      <c r="E10015" t="s">
        <v>2457</v>
      </c>
      <c r="F10015" t="s">
        <v>56355</v>
      </c>
      <c r="G10015" t="s">
        <v>56354</v>
      </c>
      <c r="H10015">
        <v>200</v>
      </c>
      <c r="I10015" s="4" t="str">
        <f>HYPERLINK(G10015,"Klik")</f>
        <v>Klik</v>
      </c>
    </row>
    <row r="10016" spans="1:9" x14ac:dyDescent="0.25">
      <c r="A10016">
        <v>112443</v>
      </c>
      <c r="B10016" t="s">
        <v>2458</v>
      </c>
      <c r="C10016" t="s">
        <v>2456</v>
      </c>
      <c r="E10016" t="s">
        <v>2457</v>
      </c>
      <c r="F10016" t="s">
        <v>53421</v>
      </c>
      <c r="G10016" t="s">
        <v>53420</v>
      </c>
      <c r="H10016">
        <v>200</v>
      </c>
      <c r="I10016" s="4" t="str">
        <f>HYPERLINK(G10016,"Klik")</f>
        <v>Klik</v>
      </c>
    </row>
    <row r="10017" spans="1:9" x14ac:dyDescent="0.25">
      <c r="A10017">
        <v>112443</v>
      </c>
      <c r="B10017" t="s">
        <v>2458</v>
      </c>
      <c r="C10017" t="s">
        <v>2456</v>
      </c>
      <c r="E10017" t="s">
        <v>2457</v>
      </c>
      <c r="F10017" t="s">
        <v>31331</v>
      </c>
      <c r="G10017" t="s">
        <v>31332</v>
      </c>
      <c r="H10017">
        <v>200</v>
      </c>
      <c r="I10017" s="4" t="str">
        <f>HYPERLINK(G10017,"Klik")</f>
        <v>Klik</v>
      </c>
    </row>
    <row r="10018" spans="1:9" x14ac:dyDescent="0.25">
      <c r="A10018">
        <v>112458</v>
      </c>
      <c r="F10018" t="s">
        <v>53419</v>
      </c>
      <c r="G10018" t="s">
        <v>53418</v>
      </c>
      <c r="H10018">
        <v>200</v>
      </c>
      <c r="I10018" s="4" t="str">
        <f>HYPERLINK(G10018,"Klik")</f>
        <v>Klik</v>
      </c>
    </row>
    <row r="10019" spans="1:9" x14ac:dyDescent="0.25">
      <c r="A10019">
        <v>112487</v>
      </c>
      <c r="B10019" t="s">
        <v>2361</v>
      </c>
      <c r="C10019" t="s">
        <v>1472</v>
      </c>
      <c r="E10019" t="s">
        <v>2360</v>
      </c>
      <c r="F10019" t="s">
        <v>31333</v>
      </c>
      <c r="G10019" t="s">
        <v>31334</v>
      </c>
      <c r="H10019">
        <v>200</v>
      </c>
      <c r="I10019" s="3" t="str">
        <f>HYPERLINK(G10019,"Klik")</f>
        <v>Klik</v>
      </c>
    </row>
    <row r="10020" spans="1:9" x14ac:dyDescent="0.25">
      <c r="A10020">
        <v>112557</v>
      </c>
      <c r="F10020" t="s">
        <v>53417</v>
      </c>
      <c r="G10020" t="s">
        <v>53416</v>
      </c>
      <c r="H10020">
        <v>200</v>
      </c>
      <c r="I10020" s="4" t="str">
        <f>HYPERLINK(G10020,"Klik")</f>
        <v>Klik</v>
      </c>
    </row>
    <row r="10021" spans="1:9" x14ac:dyDescent="0.25">
      <c r="A10021">
        <v>112562</v>
      </c>
      <c r="F10021" t="s">
        <v>53415</v>
      </c>
      <c r="G10021" t="s">
        <v>53414</v>
      </c>
      <c r="H10021">
        <v>200</v>
      </c>
      <c r="I10021" s="4" t="str">
        <f>HYPERLINK(G10021,"Klik")</f>
        <v>Klik</v>
      </c>
    </row>
    <row r="10022" spans="1:9" x14ac:dyDescent="0.25">
      <c r="A10022">
        <v>112584</v>
      </c>
      <c r="B10022" t="s">
        <v>2450</v>
      </c>
      <c r="C10022" t="s">
        <v>2449</v>
      </c>
      <c r="E10022" t="s">
        <v>2408</v>
      </c>
      <c r="F10022" t="s">
        <v>31335</v>
      </c>
      <c r="G10022" t="s">
        <v>31336</v>
      </c>
      <c r="H10022">
        <v>200</v>
      </c>
      <c r="I10022" s="3" t="str">
        <f>HYPERLINK(G10022,"Klik")</f>
        <v>Klik</v>
      </c>
    </row>
    <row r="10023" spans="1:9" x14ac:dyDescent="0.25">
      <c r="A10023">
        <v>112601</v>
      </c>
      <c r="F10023" t="s">
        <v>53411</v>
      </c>
      <c r="G10023" t="s">
        <v>53410</v>
      </c>
      <c r="H10023">
        <v>200</v>
      </c>
      <c r="I10023" s="4" t="str">
        <f>HYPERLINK(G10023,"Klik")</f>
        <v>Klik</v>
      </c>
    </row>
    <row r="10024" spans="1:9" x14ac:dyDescent="0.25">
      <c r="A10024">
        <v>112605</v>
      </c>
      <c r="B10024" t="s">
        <v>13473</v>
      </c>
      <c r="C10024" t="s">
        <v>13471</v>
      </c>
      <c r="E10024" t="s">
        <v>13472</v>
      </c>
      <c r="F10024" t="s">
        <v>31337</v>
      </c>
      <c r="G10024" t="s">
        <v>31338</v>
      </c>
      <c r="H10024">
        <v>200</v>
      </c>
      <c r="I10024" s="3" t="str">
        <f>HYPERLINK(G10024,"Klik")</f>
        <v>Klik</v>
      </c>
    </row>
    <row r="10025" spans="1:9" x14ac:dyDescent="0.25">
      <c r="A10025">
        <v>112619</v>
      </c>
      <c r="B10025" t="s">
        <v>62342</v>
      </c>
      <c r="C10025" t="s">
        <v>59855</v>
      </c>
      <c r="E10025" t="s">
        <v>60746</v>
      </c>
      <c r="F10025" t="s">
        <v>54259</v>
      </c>
      <c r="G10025" t="s">
        <v>54258</v>
      </c>
      <c r="H10025">
        <v>200</v>
      </c>
      <c r="I10025" s="4" t="str">
        <f>HYPERLINK(G10025,"Klik")</f>
        <v>Klik</v>
      </c>
    </row>
    <row r="10026" spans="1:9" x14ac:dyDescent="0.25">
      <c r="A10026">
        <v>112651</v>
      </c>
      <c r="B10026" t="s">
        <v>9976</v>
      </c>
      <c r="C10026" t="s">
        <v>602</v>
      </c>
      <c r="E10026" t="s">
        <v>9975</v>
      </c>
      <c r="F10026" t="s">
        <v>31339</v>
      </c>
      <c r="G10026" t="s">
        <v>31340</v>
      </c>
      <c r="H10026">
        <v>200</v>
      </c>
      <c r="I10026" s="4" t="str">
        <f>HYPERLINK(G10026,"Klik")</f>
        <v>Klik</v>
      </c>
    </row>
    <row r="10027" spans="1:9" x14ac:dyDescent="0.25">
      <c r="A10027">
        <v>112682</v>
      </c>
      <c r="B10027" t="s">
        <v>2418</v>
      </c>
      <c r="C10027" t="s">
        <v>2416</v>
      </c>
      <c r="E10027" t="s">
        <v>2417</v>
      </c>
      <c r="F10027" t="s">
        <v>31341</v>
      </c>
      <c r="G10027" t="s">
        <v>31342</v>
      </c>
      <c r="H10027">
        <v>200</v>
      </c>
      <c r="I10027" s="4" t="str">
        <f>HYPERLINK(G10027,"Klik")</f>
        <v>Klik</v>
      </c>
    </row>
    <row r="10028" spans="1:9" x14ac:dyDescent="0.25">
      <c r="A10028">
        <v>112685</v>
      </c>
      <c r="F10028" t="s">
        <v>53409</v>
      </c>
      <c r="G10028" t="s">
        <v>53408</v>
      </c>
      <c r="H10028">
        <v>200</v>
      </c>
      <c r="I10028" s="4" t="str">
        <f>HYPERLINK(G10028,"Klik")</f>
        <v>Klik</v>
      </c>
    </row>
    <row r="10029" spans="1:9" x14ac:dyDescent="0.25">
      <c r="A10029">
        <v>112687</v>
      </c>
      <c r="B10029" t="s">
        <v>61888</v>
      </c>
      <c r="C10029" t="s">
        <v>59920</v>
      </c>
      <c r="D10029" t="s">
        <v>20081</v>
      </c>
      <c r="E10029" t="s">
        <v>60437</v>
      </c>
      <c r="F10029" t="s">
        <v>54065</v>
      </c>
      <c r="G10029" t="s">
        <v>54064</v>
      </c>
      <c r="H10029">
        <v>200</v>
      </c>
      <c r="I10029" s="4" t="str">
        <f>HYPERLINK(G10029,"Klik")</f>
        <v>Klik</v>
      </c>
    </row>
    <row r="10030" spans="1:9" x14ac:dyDescent="0.25">
      <c r="A10030">
        <v>112687</v>
      </c>
      <c r="B10030" t="s">
        <v>61888</v>
      </c>
      <c r="C10030" t="s">
        <v>59920</v>
      </c>
      <c r="D10030" t="s">
        <v>20081</v>
      </c>
      <c r="E10030" t="s">
        <v>60437</v>
      </c>
      <c r="F10030" t="s">
        <v>53407</v>
      </c>
      <c r="G10030" t="s">
        <v>53406</v>
      </c>
      <c r="H10030">
        <v>200</v>
      </c>
      <c r="I10030" s="4" t="str">
        <f>HYPERLINK(G10030,"Klik")</f>
        <v>Klik</v>
      </c>
    </row>
    <row r="10031" spans="1:9" x14ac:dyDescent="0.25">
      <c r="A10031">
        <v>112711</v>
      </c>
      <c r="B10031" t="s">
        <v>2420</v>
      </c>
      <c r="C10031" t="s">
        <v>2185</v>
      </c>
      <c r="E10031" t="s">
        <v>2419</v>
      </c>
      <c r="F10031" t="s">
        <v>31343</v>
      </c>
      <c r="G10031" t="s">
        <v>31344</v>
      </c>
      <c r="H10031">
        <v>200</v>
      </c>
      <c r="I10031" s="4" t="str">
        <f>HYPERLINK(G10031,"Klik")</f>
        <v>Klik</v>
      </c>
    </row>
    <row r="10032" spans="1:9" x14ac:dyDescent="0.25">
      <c r="A10032">
        <v>112717</v>
      </c>
      <c r="B10032" t="s">
        <v>2423</v>
      </c>
      <c r="C10032" t="s">
        <v>2421</v>
      </c>
      <c r="E10032" t="s">
        <v>2422</v>
      </c>
      <c r="F10032" t="s">
        <v>31345</v>
      </c>
      <c r="G10032" t="s">
        <v>31346</v>
      </c>
      <c r="H10032">
        <v>200</v>
      </c>
      <c r="I10032" s="3" t="str">
        <f>HYPERLINK(G10032,"Klik")</f>
        <v>Klik</v>
      </c>
    </row>
    <row r="10033" spans="1:9" x14ac:dyDescent="0.25">
      <c r="A10033">
        <v>112753</v>
      </c>
      <c r="B10033" t="s">
        <v>2428</v>
      </c>
      <c r="C10033" t="s">
        <v>522</v>
      </c>
      <c r="E10033" t="s">
        <v>2427</v>
      </c>
      <c r="F10033" t="s">
        <v>31347</v>
      </c>
      <c r="G10033" t="s">
        <v>31348</v>
      </c>
      <c r="H10033">
        <v>200</v>
      </c>
      <c r="I10033" s="3" t="str">
        <f>HYPERLINK(G10033,"Klik")</f>
        <v>Klik</v>
      </c>
    </row>
    <row r="10034" spans="1:9" x14ac:dyDescent="0.25">
      <c r="A10034">
        <v>112768</v>
      </c>
      <c r="B10034" t="s">
        <v>2431</v>
      </c>
      <c r="C10034" t="s">
        <v>2429</v>
      </c>
      <c r="E10034" t="s">
        <v>2430</v>
      </c>
      <c r="F10034" t="s">
        <v>31349</v>
      </c>
      <c r="G10034" t="s">
        <v>31350</v>
      </c>
      <c r="H10034">
        <v>200</v>
      </c>
      <c r="I10034" s="3" t="str">
        <f>HYPERLINK(G10034,"Klik")</f>
        <v>Klik</v>
      </c>
    </row>
    <row r="10035" spans="1:9" x14ac:dyDescent="0.25">
      <c r="A10035">
        <v>112795</v>
      </c>
      <c r="B10035" t="s">
        <v>12907</v>
      </c>
      <c r="C10035" t="s">
        <v>10333</v>
      </c>
      <c r="E10035" t="s">
        <v>12906</v>
      </c>
      <c r="F10035" t="s">
        <v>31351</v>
      </c>
      <c r="G10035" t="s">
        <v>31352</v>
      </c>
      <c r="H10035">
        <v>200</v>
      </c>
      <c r="I10035" s="3" t="str">
        <f>HYPERLINK(G10035,"Klik")</f>
        <v>Klik</v>
      </c>
    </row>
    <row r="10036" spans="1:9" x14ac:dyDescent="0.25">
      <c r="A10036">
        <v>112810</v>
      </c>
      <c r="B10036" t="s">
        <v>2407</v>
      </c>
      <c r="C10036" t="s">
        <v>1690</v>
      </c>
      <c r="E10036" t="s">
        <v>2406</v>
      </c>
      <c r="F10036" t="s">
        <v>31353</v>
      </c>
      <c r="G10036" t="s">
        <v>31354</v>
      </c>
      <c r="H10036">
        <v>200</v>
      </c>
      <c r="I10036" s="3" t="str">
        <f>HYPERLINK(G10036,"Klik")</f>
        <v>Klik</v>
      </c>
    </row>
    <row r="10037" spans="1:9" x14ac:dyDescent="0.25">
      <c r="A10037">
        <v>112827</v>
      </c>
      <c r="B10037" t="s">
        <v>2409</v>
      </c>
      <c r="C10037" t="s">
        <v>63</v>
      </c>
      <c r="E10037" t="s">
        <v>2408</v>
      </c>
      <c r="F10037" t="s">
        <v>31355</v>
      </c>
      <c r="G10037" t="s">
        <v>31356</v>
      </c>
      <c r="H10037">
        <v>200</v>
      </c>
      <c r="I10037" s="4" t="str">
        <f>HYPERLINK(G10037,"Klik")</f>
        <v>Klik</v>
      </c>
    </row>
    <row r="10038" spans="1:9" x14ac:dyDescent="0.25">
      <c r="A10038">
        <v>112828</v>
      </c>
      <c r="B10038" t="s">
        <v>2411</v>
      </c>
      <c r="C10038" t="s">
        <v>291</v>
      </c>
      <c r="E10038" t="s">
        <v>2410</v>
      </c>
      <c r="F10038" t="s">
        <v>31357</v>
      </c>
      <c r="G10038" t="s">
        <v>31358</v>
      </c>
      <c r="H10038">
        <v>200</v>
      </c>
      <c r="I10038" s="4" t="str">
        <f>HYPERLINK(G10038,"Klik")</f>
        <v>Klik</v>
      </c>
    </row>
    <row r="10039" spans="1:9" x14ac:dyDescent="0.25">
      <c r="A10039">
        <v>112836</v>
      </c>
      <c r="B10039" t="s">
        <v>12944</v>
      </c>
      <c r="C10039" t="s">
        <v>4254</v>
      </c>
      <c r="E10039" t="s">
        <v>6283</v>
      </c>
      <c r="F10039" t="s">
        <v>31359</v>
      </c>
      <c r="G10039" t="s">
        <v>31360</v>
      </c>
      <c r="H10039">
        <v>200</v>
      </c>
      <c r="I10039" s="4" t="str">
        <f>HYPERLINK(G10039,"Klik")</f>
        <v>Klik</v>
      </c>
    </row>
    <row r="10040" spans="1:9" x14ac:dyDescent="0.25">
      <c r="A10040">
        <v>112852</v>
      </c>
      <c r="B10040" t="s">
        <v>62378</v>
      </c>
      <c r="C10040" t="s">
        <v>3165</v>
      </c>
      <c r="E10040" t="s">
        <v>4361</v>
      </c>
      <c r="F10040" t="s">
        <v>55479</v>
      </c>
      <c r="G10040" t="s">
        <v>55478</v>
      </c>
      <c r="H10040">
        <v>200</v>
      </c>
      <c r="I10040" s="4" t="str">
        <f>HYPERLINK(G10040,"Klik")</f>
        <v>Klik</v>
      </c>
    </row>
    <row r="10041" spans="1:9" x14ac:dyDescent="0.25">
      <c r="A10041">
        <v>112913</v>
      </c>
      <c r="B10041" t="s">
        <v>2400</v>
      </c>
      <c r="C10041" t="s">
        <v>2398</v>
      </c>
      <c r="E10041" t="s">
        <v>2399</v>
      </c>
      <c r="F10041" t="s">
        <v>31361</v>
      </c>
      <c r="G10041" t="s">
        <v>31362</v>
      </c>
      <c r="H10041">
        <v>200</v>
      </c>
      <c r="I10041" s="3" t="str">
        <f>HYPERLINK(G10041,"Klik")</f>
        <v>Klik</v>
      </c>
    </row>
    <row r="10042" spans="1:9" x14ac:dyDescent="0.25">
      <c r="A10042">
        <v>113013</v>
      </c>
      <c r="B10042" t="s">
        <v>12926</v>
      </c>
      <c r="C10042" t="s">
        <v>3194</v>
      </c>
      <c r="E10042" t="s">
        <v>12925</v>
      </c>
      <c r="F10042" t="s">
        <v>31363</v>
      </c>
      <c r="G10042" t="s">
        <v>31364</v>
      </c>
      <c r="H10042">
        <v>200</v>
      </c>
      <c r="I10042" s="4" t="str">
        <f>HYPERLINK(G10042,"Klik")</f>
        <v>Klik</v>
      </c>
    </row>
    <row r="10043" spans="1:9" x14ac:dyDescent="0.25">
      <c r="A10043">
        <v>113063</v>
      </c>
      <c r="F10043" t="s">
        <v>53401</v>
      </c>
      <c r="G10043" t="s">
        <v>53400</v>
      </c>
      <c r="H10043">
        <v>200</v>
      </c>
      <c r="I10043" s="4" t="str">
        <f>HYPERLINK(G10043,"Klik")</f>
        <v>Klik</v>
      </c>
    </row>
    <row r="10044" spans="1:9" x14ac:dyDescent="0.25">
      <c r="A10044">
        <v>113065</v>
      </c>
      <c r="F10044" t="s">
        <v>53399</v>
      </c>
      <c r="G10044" t="s">
        <v>53398</v>
      </c>
      <c r="H10044">
        <v>200</v>
      </c>
      <c r="I10044" s="4" t="str">
        <f>HYPERLINK(G10044,"Klik")</f>
        <v>Klik</v>
      </c>
    </row>
    <row r="10045" spans="1:9" x14ac:dyDescent="0.25">
      <c r="A10045">
        <v>113100</v>
      </c>
      <c r="B10045" t="s">
        <v>2385</v>
      </c>
      <c r="C10045" t="s">
        <v>977</v>
      </c>
      <c r="E10045" t="s">
        <v>2384</v>
      </c>
      <c r="F10045" t="s">
        <v>31365</v>
      </c>
      <c r="G10045" t="s">
        <v>31366</v>
      </c>
      <c r="H10045">
        <v>200</v>
      </c>
      <c r="I10045" s="3" t="str">
        <f>HYPERLINK(G10045,"Klik")</f>
        <v>Klik</v>
      </c>
    </row>
    <row r="10046" spans="1:9" x14ac:dyDescent="0.25">
      <c r="A10046">
        <v>113244</v>
      </c>
      <c r="F10046" t="s">
        <v>53393</v>
      </c>
      <c r="G10046" t="s">
        <v>53392</v>
      </c>
      <c r="H10046">
        <v>200</v>
      </c>
      <c r="I10046" s="4" t="str">
        <f>HYPERLINK(G10046,"Klik")</f>
        <v>Klik</v>
      </c>
    </row>
    <row r="10047" spans="1:9" x14ac:dyDescent="0.25">
      <c r="A10047">
        <v>113274</v>
      </c>
      <c r="B10047" t="s">
        <v>280</v>
      </c>
      <c r="C10047" t="s">
        <v>230</v>
      </c>
      <c r="D10047" t="s">
        <v>11</v>
      </c>
      <c r="E10047" t="s">
        <v>279</v>
      </c>
      <c r="F10047" t="s">
        <v>31367</v>
      </c>
      <c r="G10047" t="s">
        <v>31368</v>
      </c>
      <c r="H10047">
        <v>200</v>
      </c>
      <c r="I10047" s="3" t="str">
        <f>HYPERLINK(G10047,"Klik")</f>
        <v>Klik</v>
      </c>
    </row>
    <row r="10048" spans="1:9" x14ac:dyDescent="0.25">
      <c r="A10048">
        <v>113321</v>
      </c>
      <c r="B10048" t="s">
        <v>284</v>
      </c>
      <c r="C10048" t="s">
        <v>281</v>
      </c>
      <c r="D10048" t="s">
        <v>282</v>
      </c>
      <c r="E10048" t="s">
        <v>283</v>
      </c>
      <c r="F10048" t="s">
        <v>31369</v>
      </c>
      <c r="G10048" t="s">
        <v>31370</v>
      </c>
      <c r="H10048">
        <v>200</v>
      </c>
      <c r="I10048" s="4" t="str">
        <f>HYPERLINK(G10048,"Klik")</f>
        <v>Klik</v>
      </c>
    </row>
    <row r="10049" spans="1:9" x14ac:dyDescent="0.25">
      <c r="A10049">
        <v>113388</v>
      </c>
      <c r="B10049" t="s">
        <v>16247</v>
      </c>
      <c r="C10049" t="s">
        <v>5347</v>
      </c>
      <c r="E10049" t="s">
        <v>16246</v>
      </c>
      <c r="F10049" t="s">
        <v>31371</v>
      </c>
      <c r="G10049" t="s">
        <v>31372</v>
      </c>
      <c r="H10049">
        <v>200</v>
      </c>
      <c r="I10049" s="3" t="str">
        <f>HYPERLINK(G10049,"Klik")</f>
        <v>Klik</v>
      </c>
    </row>
    <row r="10050" spans="1:9" x14ac:dyDescent="0.25">
      <c r="A10050">
        <v>113391</v>
      </c>
      <c r="F10050" t="s">
        <v>53389</v>
      </c>
      <c r="G10050" t="s">
        <v>53388</v>
      </c>
      <c r="H10050">
        <v>200</v>
      </c>
      <c r="I10050" s="4" t="str">
        <f>HYPERLINK(G10050,"Klik")</f>
        <v>Klik</v>
      </c>
    </row>
    <row r="10051" spans="1:9" x14ac:dyDescent="0.25">
      <c r="A10051">
        <v>113410</v>
      </c>
      <c r="B10051" t="s">
        <v>2463</v>
      </c>
      <c r="C10051" t="s">
        <v>2461</v>
      </c>
      <c r="E10051" t="s">
        <v>2462</v>
      </c>
      <c r="F10051" t="s">
        <v>31373</v>
      </c>
      <c r="G10051" t="s">
        <v>31374</v>
      </c>
      <c r="H10051">
        <v>200</v>
      </c>
      <c r="I10051" s="3" t="str">
        <f>HYPERLINK(G10051,"Klik")</f>
        <v>Klik</v>
      </c>
    </row>
    <row r="10052" spans="1:9" x14ac:dyDescent="0.25">
      <c r="A10052">
        <v>113503</v>
      </c>
      <c r="F10052" t="s">
        <v>53383</v>
      </c>
      <c r="G10052" t="s">
        <v>53382</v>
      </c>
      <c r="H10052">
        <v>200</v>
      </c>
      <c r="I10052" s="4" t="str">
        <f>HYPERLINK(G10052,"Klik")</f>
        <v>Klik</v>
      </c>
    </row>
    <row r="10053" spans="1:9" x14ac:dyDescent="0.25">
      <c r="A10053">
        <v>113549</v>
      </c>
      <c r="B10053" t="s">
        <v>2440</v>
      </c>
      <c r="C10053" t="s">
        <v>2438</v>
      </c>
      <c r="E10053" t="s">
        <v>2439</v>
      </c>
      <c r="F10053" t="s">
        <v>31375</v>
      </c>
      <c r="G10053" t="s">
        <v>31376</v>
      </c>
      <c r="H10053">
        <v>200</v>
      </c>
      <c r="I10053" s="4" t="str">
        <f>HYPERLINK(G10053,"Klik")</f>
        <v>Klik</v>
      </c>
    </row>
    <row r="10054" spans="1:9" x14ac:dyDescent="0.25">
      <c r="A10054">
        <v>113569</v>
      </c>
      <c r="F10054" t="s">
        <v>53381</v>
      </c>
      <c r="G10054" t="s">
        <v>53380</v>
      </c>
      <c r="H10054">
        <v>200</v>
      </c>
      <c r="I10054" s="4" t="str">
        <f>HYPERLINK(G10054,"Klik")</f>
        <v>Klik</v>
      </c>
    </row>
    <row r="10055" spans="1:9" x14ac:dyDescent="0.25">
      <c r="A10055">
        <v>113686</v>
      </c>
      <c r="B10055" t="s">
        <v>2426</v>
      </c>
      <c r="C10055" t="s">
        <v>2424</v>
      </c>
      <c r="E10055" t="s">
        <v>2425</v>
      </c>
      <c r="F10055" t="s">
        <v>31377</v>
      </c>
      <c r="G10055" t="s">
        <v>31378</v>
      </c>
      <c r="H10055">
        <v>200</v>
      </c>
      <c r="I10055" s="4" t="str">
        <f>HYPERLINK(G10055,"Klik")</f>
        <v>Klik</v>
      </c>
    </row>
    <row r="10056" spans="1:9" x14ac:dyDescent="0.25">
      <c r="A10056">
        <v>113724</v>
      </c>
      <c r="F10056" t="s">
        <v>53379</v>
      </c>
      <c r="G10056" t="s">
        <v>53378</v>
      </c>
      <c r="H10056">
        <v>200</v>
      </c>
      <c r="I10056" s="4" t="str">
        <f>HYPERLINK(G10056,"Klik")</f>
        <v>Klik</v>
      </c>
    </row>
    <row r="10057" spans="1:9" x14ac:dyDescent="0.25">
      <c r="A10057">
        <v>113727</v>
      </c>
      <c r="B10057" t="s">
        <v>2405</v>
      </c>
      <c r="C10057" t="s">
        <v>2403</v>
      </c>
      <c r="E10057" t="s">
        <v>2404</v>
      </c>
      <c r="F10057" t="s">
        <v>54509</v>
      </c>
      <c r="G10057" t="s">
        <v>54508</v>
      </c>
      <c r="H10057">
        <v>200</v>
      </c>
      <c r="I10057" s="4" t="str">
        <f>HYPERLINK(G10057,"Klik")</f>
        <v>Klik</v>
      </c>
    </row>
    <row r="10058" spans="1:9" x14ac:dyDescent="0.25">
      <c r="A10058">
        <v>113727</v>
      </c>
      <c r="B10058" t="s">
        <v>2405</v>
      </c>
      <c r="C10058" t="s">
        <v>2403</v>
      </c>
      <c r="E10058" t="s">
        <v>2404</v>
      </c>
      <c r="F10058" t="s">
        <v>53377</v>
      </c>
      <c r="G10058" t="s">
        <v>53376</v>
      </c>
      <c r="H10058">
        <v>200</v>
      </c>
      <c r="I10058" s="4" t="str">
        <f>HYPERLINK(G10058,"Klik")</f>
        <v>Klik</v>
      </c>
    </row>
    <row r="10059" spans="1:9" x14ac:dyDescent="0.25">
      <c r="A10059">
        <v>113727</v>
      </c>
      <c r="B10059" t="s">
        <v>2405</v>
      </c>
      <c r="C10059" t="s">
        <v>2403</v>
      </c>
      <c r="E10059" t="s">
        <v>2404</v>
      </c>
      <c r="F10059" t="s">
        <v>31379</v>
      </c>
      <c r="G10059" t="s">
        <v>31380</v>
      </c>
      <c r="H10059">
        <v>200</v>
      </c>
      <c r="I10059" s="3" t="str">
        <f>HYPERLINK(G10059,"Klik")</f>
        <v>Klik</v>
      </c>
    </row>
    <row r="10060" spans="1:9" x14ac:dyDescent="0.25">
      <c r="A10060">
        <v>113895</v>
      </c>
      <c r="B10060" t="s">
        <v>271</v>
      </c>
      <c r="C10060" t="s">
        <v>269</v>
      </c>
      <c r="D10060" t="s">
        <v>30</v>
      </c>
      <c r="E10060" t="s">
        <v>270</v>
      </c>
      <c r="F10060" t="s">
        <v>55835</v>
      </c>
      <c r="G10060" t="s">
        <v>55834</v>
      </c>
      <c r="H10060">
        <v>200</v>
      </c>
      <c r="I10060" s="4" t="str">
        <f>HYPERLINK(G10060,"Klik")</f>
        <v>Klik</v>
      </c>
    </row>
    <row r="10061" spans="1:9" x14ac:dyDescent="0.25">
      <c r="A10061">
        <v>113895</v>
      </c>
      <c r="B10061" t="s">
        <v>271</v>
      </c>
      <c r="C10061" t="s">
        <v>269</v>
      </c>
      <c r="D10061" t="s">
        <v>30</v>
      </c>
      <c r="E10061" t="s">
        <v>270</v>
      </c>
      <c r="F10061" t="s">
        <v>53373</v>
      </c>
      <c r="G10061" t="s">
        <v>53372</v>
      </c>
      <c r="H10061">
        <v>200</v>
      </c>
      <c r="I10061" s="4" t="str">
        <f>HYPERLINK(G10061,"Klik")</f>
        <v>Klik</v>
      </c>
    </row>
    <row r="10062" spans="1:9" x14ac:dyDescent="0.25">
      <c r="A10062">
        <v>113895</v>
      </c>
      <c r="B10062" t="s">
        <v>271</v>
      </c>
      <c r="C10062" t="s">
        <v>269</v>
      </c>
      <c r="D10062" t="s">
        <v>30</v>
      </c>
      <c r="E10062" t="s">
        <v>270</v>
      </c>
      <c r="F10062" t="s">
        <v>31381</v>
      </c>
      <c r="G10062" t="s">
        <v>31382</v>
      </c>
      <c r="H10062">
        <v>200</v>
      </c>
      <c r="I10062" s="4" t="str">
        <f>HYPERLINK(G10062,"Klik")</f>
        <v>Klik</v>
      </c>
    </row>
    <row r="10063" spans="1:9" x14ac:dyDescent="0.25">
      <c r="A10063">
        <v>114001</v>
      </c>
      <c r="F10063" t="s">
        <v>53371</v>
      </c>
      <c r="G10063" t="s">
        <v>53370</v>
      </c>
      <c r="H10063">
        <v>200</v>
      </c>
      <c r="I10063" s="4" t="str">
        <f>HYPERLINK(G10063,"Klik")</f>
        <v>Klik</v>
      </c>
    </row>
    <row r="10064" spans="1:9" x14ac:dyDescent="0.25">
      <c r="A10064">
        <v>114004</v>
      </c>
      <c r="B10064" t="s">
        <v>274</v>
      </c>
      <c r="C10064" t="s">
        <v>272</v>
      </c>
      <c r="E10064" t="s">
        <v>273</v>
      </c>
      <c r="F10064" t="s">
        <v>58703</v>
      </c>
      <c r="G10064" t="s">
        <v>58702</v>
      </c>
      <c r="H10064">
        <v>200</v>
      </c>
      <c r="I10064" s="4" t="str">
        <f>HYPERLINK(G10064,"Klik")</f>
        <v>Klik</v>
      </c>
    </row>
    <row r="10065" spans="1:9" x14ac:dyDescent="0.25">
      <c r="A10065">
        <v>114004</v>
      </c>
      <c r="B10065" t="s">
        <v>274</v>
      </c>
      <c r="C10065" t="s">
        <v>272</v>
      </c>
      <c r="E10065" t="s">
        <v>273</v>
      </c>
      <c r="F10065" t="s">
        <v>53369</v>
      </c>
      <c r="G10065" t="s">
        <v>53368</v>
      </c>
      <c r="H10065">
        <v>200</v>
      </c>
      <c r="I10065" s="4" t="str">
        <f>HYPERLINK(G10065,"Klik")</f>
        <v>Klik</v>
      </c>
    </row>
    <row r="10066" spans="1:9" x14ac:dyDescent="0.25">
      <c r="A10066">
        <v>114004</v>
      </c>
      <c r="B10066" t="s">
        <v>274</v>
      </c>
      <c r="C10066" t="s">
        <v>272</v>
      </c>
      <c r="E10066" t="s">
        <v>273</v>
      </c>
      <c r="F10066" t="s">
        <v>31383</v>
      </c>
      <c r="G10066" t="s">
        <v>31384</v>
      </c>
      <c r="H10066">
        <v>200</v>
      </c>
      <c r="I10066" s="4" t="str">
        <f>HYPERLINK(G10066,"Klik")</f>
        <v>Klik</v>
      </c>
    </row>
    <row r="10067" spans="1:9" x14ac:dyDescent="0.25">
      <c r="A10067">
        <v>114275</v>
      </c>
      <c r="B10067" t="s">
        <v>62435</v>
      </c>
      <c r="C10067" t="s">
        <v>3951</v>
      </c>
      <c r="E10067" t="s">
        <v>60807</v>
      </c>
      <c r="F10067" t="s">
        <v>54511</v>
      </c>
      <c r="G10067" t="s">
        <v>54510</v>
      </c>
      <c r="H10067">
        <v>200</v>
      </c>
      <c r="I10067" s="4" t="str">
        <f>HYPERLINK(G10067,"Klik")</f>
        <v>Klik</v>
      </c>
    </row>
    <row r="10068" spans="1:9" x14ac:dyDescent="0.25">
      <c r="A10068">
        <v>114275</v>
      </c>
      <c r="B10068" t="s">
        <v>62435</v>
      </c>
      <c r="C10068" t="s">
        <v>3951</v>
      </c>
      <c r="E10068" t="s">
        <v>60807</v>
      </c>
      <c r="F10068" t="s">
        <v>53365</v>
      </c>
      <c r="G10068" t="s">
        <v>53364</v>
      </c>
      <c r="H10068">
        <v>200</v>
      </c>
      <c r="I10068" s="4" t="str">
        <f>HYPERLINK(G10068,"Klik")</f>
        <v>Klik</v>
      </c>
    </row>
    <row r="10069" spans="1:9" x14ac:dyDescent="0.25">
      <c r="A10069">
        <v>114634</v>
      </c>
      <c r="B10069" t="s">
        <v>8273</v>
      </c>
      <c r="C10069" t="s">
        <v>36</v>
      </c>
      <c r="E10069" t="s">
        <v>8272</v>
      </c>
      <c r="F10069" t="s">
        <v>31385</v>
      </c>
      <c r="G10069" t="s">
        <v>31386</v>
      </c>
      <c r="H10069">
        <v>200</v>
      </c>
      <c r="I10069" s="4" t="str">
        <f>HYPERLINK(G10069,"Klik")</f>
        <v>Klik</v>
      </c>
    </row>
    <row r="10070" spans="1:9" x14ac:dyDescent="0.25">
      <c r="A10070">
        <v>114820</v>
      </c>
      <c r="F10070" t="s">
        <v>53363</v>
      </c>
      <c r="G10070" t="s">
        <v>53362</v>
      </c>
      <c r="H10070">
        <v>200</v>
      </c>
      <c r="I10070" s="4" t="str">
        <f>HYPERLINK(G10070,"Klik")</f>
        <v>Klik</v>
      </c>
    </row>
    <row r="10071" spans="1:9" x14ac:dyDescent="0.25">
      <c r="A10071">
        <v>114825</v>
      </c>
      <c r="B10071" t="s">
        <v>8271</v>
      </c>
      <c r="C10071" t="s">
        <v>8270</v>
      </c>
      <c r="E10071" t="s">
        <v>4025</v>
      </c>
      <c r="F10071" t="s">
        <v>31387</v>
      </c>
      <c r="G10071" t="s">
        <v>31388</v>
      </c>
      <c r="H10071">
        <v>200</v>
      </c>
      <c r="I10071" s="4" t="str">
        <f>HYPERLINK(G10071,"Klik")</f>
        <v>Klik</v>
      </c>
    </row>
    <row r="10072" spans="1:9" x14ac:dyDescent="0.25">
      <c r="A10072">
        <v>116621</v>
      </c>
      <c r="B10072" t="s">
        <v>62364</v>
      </c>
      <c r="C10072" t="s">
        <v>10143</v>
      </c>
      <c r="E10072" t="s">
        <v>1647</v>
      </c>
      <c r="F10072" t="s">
        <v>54953</v>
      </c>
      <c r="G10072" t="s">
        <v>54952</v>
      </c>
      <c r="H10072">
        <v>200</v>
      </c>
      <c r="I10072" s="4" t="str">
        <f>HYPERLINK(G10072,"Klik")</f>
        <v>Klik</v>
      </c>
    </row>
    <row r="10073" spans="1:9" x14ac:dyDescent="0.25">
      <c r="A10073">
        <v>116621</v>
      </c>
      <c r="B10073" t="s">
        <v>62364</v>
      </c>
      <c r="C10073" t="s">
        <v>10143</v>
      </c>
      <c r="E10073" t="s">
        <v>1647</v>
      </c>
      <c r="F10073" t="s">
        <v>53317</v>
      </c>
      <c r="G10073" t="s">
        <v>53316</v>
      </c>
      <c r="H10073">
        <v>200</v>
      </c>
      <c r="I10073" s="4" t="str">
        <f>HYPERLINK(G10073,"Klik")</f>
        <v>Klik</v>
      </c>
    </row>
    <row r="10074" spans="1:9" x14ac:dyDescent="0.25">
      <c r="A10074">
        <v>116897</v>
      </c>
      <c r="B10074" t="s">
        <v>196</v>
      </c>
      <c r="C10074" t="s">
        <v>194</v>
      </c>
      <c r="D10074" t="s">
        <v>116</v>
      </c>
      <c r="E10074" t="s">
        <v>195</v>
      </c>
      <c r="F10074" t="s">
        <v>31389</v>
      </c>
      <c r="G10074" t="s">
        <v>31390</v>
      </c>
      <c r="H10074">
        <v>200</v>
      </c>
      <c r="I10074" s="4" t="str">
        <f>HYPERLINK(G10074,"Klik")</f>
        <v>Klik</v>
      </c>
    </row>
    <row r="10075" spans="1:9" x14ac:dyDescent="0.25">
      <c r="A10075">
        <v>116937</v>
      </c>
      <c r="F10075" t="s">
        <v>53311</v>
      </c>
      <c r="G10075" t="s">
        <v>53310</v>
      </c>
      <c r="H10075">
        <v>200</v>
      </c>
      <c r="I10075" s="4" t="str">
        <f>HYPERLINK(G10075,"Klik")</f>
        <v>Klik</v>
      </c>
    </row>
    <row r="10076" spans="1:9" x14ac:dyDescent="0.25">
      <c r="A10076">
        <v>116989</v>
      </c>
      <c r="B10076" t="s">
        <v>1812</v>
      </c>
      <c r="C10076" t="s">
        <v>1810</v>
      </c>
      <c r="E10076" t="s">
        <v>1811</v>
      </c>
      <c r="F10076" t="s">
        <v>31391</v>
      </c>
      <c r="G10076" t="s">
        <v>31392</v>
      </c>
      <c r="H10076">
        <v>200</v>
      </c>
      <c r="I10076" s="3" t="str">
        <f>HYPERLINK(G10076,"Klik")</f>
        <v>Klik</v>
      </c>
    </row>
    <row r="10077" spans="1:9" x14ac:dyDescent="0.25">
      <c r="A10077">
        <v>118931</v>
      </c>
      <c r="B10077" t="s">
        <v>202</v>
      </c>
      <c r="C10077" t="s">
        <v>200</v>
      </c>
      <c r="D10077" t="s">
        <v>11</v>
      </c>
      <c r="E10077" t="s">
        <v>201</v>
      </c>
      <c r="F10077" t="s">
        <v>31393</v>
      </c>
      <c r="G10077" t="s">
        <v>31394</v>
      </c>
      <c r="H10077">
        <v>200</v>
      </c>
      <c r="I10077" s="4" t="str">
        <f>HYPERLINK(G10077,"Klik")</f>
        <v>Klik</v>
      </c>
    </row>
    <row r="10078" spans="1:9" x14ac:dyDescent="0.25">
      <c r="A10078">
        <v>120276</v>
      </c>
      <c r="B10078" t="s">
        <v>12862</v>
      </c>
      <c r="C10078" t="s">
        <v>3423</v>
      </c>
      <c r="E10078" t="s">
        <v>12861</v>
      </c>
      <c r="F10078" t="s">
        <v>31395</v>
      </c>
      <c r="G10078" t="s">
        <v>31396</v>
      </c>
      <c r="H10078">
        <v>200</v>
      </c>
      <c r="I10078" s="3" t="str">
        <f>HYPERLINK(G10078,"Klik")</f>
        <v>Klik</v>
      </c>
    </row>
    <row r="10079" spans="1:9" x14ac:dyDescent="0.25">
      <c r="A10079">
        <v>125965</v>
      </c>
      <c r="B10079" t="s">
        <v>12216</v>
      </c>
      <c r="C10079" t="s">
        <v>12215</v>
      </c>
      <c r="E10079" t="s">
        <v>5170</v>
      </c>
      <c r="F10079" t="s">
        <v>31397</v>
      </c>
      <c r="G10079" t="s">
        <v>31398</v>
      </c>
      <c r="H10079">
        <v>200</v>
      </c>
      <c r="I10079" s="4" t="str">
        <f>HYPERLINK(G10079,"Klik")</f>
        <v>Klik</v>
      </c>
    </row>
    <row r="10080" spans="1:9" x14ac:dyDescent="0.25">
      <c r="A10080">
        <v>157257</v>
      </c>
      <c r="B10080" t="s">
        <v>12710</v>
      </c>
      <c r="C10080" t="s">
        <v>2285</v>
      </c>
      <c r="E10080" t="s">
        <v>5602</v>
      </c>
      <c r="F10080" t="s">
        <v>31399</v>
      </c>
      <c r="G10080" t="s">
        <v>31400</v>
      </c>
      <c r="H10080">
        <v>200</v>
      </c>
      <c r="I10080" s="4" t="str">
        <f>HYPERLINK(G10080,"Klik")</f>
        <v>Klik</v>
      </c>
    </row>
    <row r="10081" spans="1:9" x14ac:dyDescent="0.25">
      <c r="A10081">
        <v>157258</v>
      </c>
      <c r="B10081" t="s">
        <v>11629</v>
      </c>
      <c r="C10081" t="s">
        <v>8822</v>
      </c>
      <c r="E10081" t="s">
        <v>11628</v>
      </c>
      <c r="F10081" t="s">
        <v>31401</v>
      </c>
      <c r="G10081" t="s">
        <v>31402</v>
      </c>
      <c r="H10081">
        <v>200</v>
      </c>
      <c r="I10081" s="4" t="str">
        <f>HYPERLINK(G10081,"Klik")</f>
        <v>Klik</v>
      </c>
    </row>
    <row r="10082" spans="1:9" x14ac:dyDescent="0.25">
      <c r="A10082">
        <v>157259</v>
      </c>
      <c r="B10082" t="s">
        <v>11631</v>
      </c>
      <c r="C10082" t="s">
        <v>11630</v>
      </c>
      <c r="E10082" t="s">
        <v>62586</v>
      </c>
      <c r="F10082" t="s">
        <v>31403</v>
      </c>
      <c r="G10082" t="s">
        <v>31404</v>
      </c>
      <c r="H10082">
        <v>200</v>
      </c>
      <c r="I10082" s="4" t="str">
        <f>HYPERLINK(G10082,"Klik")</f>
        <v>Klik</v>
      </c>
    </row>
    <row r="10083" spans="1:9" x14ac:dyDescent="0.25">
      <c r="A10083">
        <v>157260</v>
      </c>
      <c r="B10083" t="s">
        <v>210</v>
      </c>
      <c r="C10083" t="s">
        <v>208</v>
      </c>
      <c r="E10083" t="s">
        <v>209</v>
      </c>
      <c r="F10083" t="s">
        <v>52763</v>
      </c>
      <c r="G10083" t="s">
        <v>52762</v>
      </c>
      <c r="H10083">
        <v>200</v>
      </c>
      <c r="I10083" s="4" t="str">
        <f>HYPERLINK(G10083,"Klik")</f>
        <v>Klik</v>
      </c>
    </row>
    <row r="10084" spans="1:9" x14ac:dyDescent="0.25">
      <c r="A10084">
        <v>157260</v>
      </c>
      <c r="B10084" t="s">
        <v>210</v>
      </c>
      <c r="C10084" t="s">
        <v>208</v>
      </c>
      <c r="E10084" t="s">
        <v>209</v>
      </c>
      <c r="F10084" t="s">
        <v>31405</v>
      </c>
      <c r="G10084" t="s">
        <v>31406</v>
      </c>
      <c r="H10084">
        <v>200</v>
      </c>
      <c r="I10084" s="3" t="str">
        <f>HYPERLINK(G10084,"Klik")</f>
        <v>Klik</v>
      </c>
    </row>
    <row r="10085" spans="1:9" x14ac:dyDescent="0.25">
      <c r="A10085">
        <v>157322</v>
      </c>
      <c r="B10085" t="s">
        <v>2391</v>
      </c>
      <c r="C10085" t="s">
        <v>2389</v>
      </c>
      <c r="E10085" t="s">
        <v>2390</v>
      </c>
      <c r="F10085" t="s">
        <v>31407</v>
      </c>
      <c r="G10085" t="s">
        <v>31408</v>
      </c>
      <c r="H10085">
        <v>200</v>
      </c>
      <c r="I10085" s="4" t="str">
        <f>HYPERLINK(G10085,"Klik")</f>
        <v>Klik</v>
      </c>
    </row>
    <row r="10086" spans="1:9" x14ac:dyDescent="0.25">
      <c r="A10086">
        <v>157360</v>
      </c>
      <c r="B10086" t="s">
        <v>1941</v>
      </c>
      <c r="C10086" t="s">
        <v>1939</v>
      </c>
      <c r="E10086" t="s">
        <v>1940</v>
      </c>
      <c r="F10086" t="s">
        <v>31409</v>
      </c>
      <c r="G10086" t="s">
        <v>31410</v>
      </c>
      <c r="H10086">
        <v>200</v>
      </c>
      <c r="I10086" s="4" t="str">
        <f>HYPERLINK(G10086,"Klik")</f>
        <v>Klik</v>
      </c>
    </row>
    <row r="10087" spans="1:9" x14ac:dyDescent="0.25">
      <c r="A10087">
        <v>157449</v>
      </c>
      <c r="F10087" t="s">
        <v>52759</v>
      </c>
      <c r="G10087" t="s">
        <v>52758</v>
      </c>
      <c r="H10087">
        <v>200</v>
      </c>
      <c r="I10087" s="4" t="str">
        <f>HYPERLINK(G10087,"Klik")</f>
        <v>Klik</v>
      </c>
    </row>
    <row r="10088" spans="1:9" x14ac:dyDescent="0.25">
      <c r="A10088">
        <v>157472</v>
      </c>
      <c r="B10088" t="s">
        <v>62074</v>
      </c>
      <c r="C10088" t="s">
        <v>59569</v>
      </c>
      <c r="E10088" t="s">
        <v>60566</v>
      </c>
      <c r="F10088" t="s">
        <v>59361</v>
      </c>
      <c r="G10088" t="s">
        <v>59360</v>
      </c>
      <c r="H10088">
        <v>200</v>
      </c>
      <c r="I10088" s="4" t="str">
        <f>HYPERLINK(G10088,"Klik")</f>
        <v>Klik</v>
      </c>
    </row>
    <row r="10089" spans="1:9" x14ac:dyDescent="0.25">
      <c r="A10089">
        <v>157472</v>
      </c>
      <c r="B10089" t="s">
        <v>62074</v>
      </c>
      <c r="C10089" t="s">
        <v>59569</v>
      </c>
      <c r="E10089" t="s">
        <v>60566</v>
      </c>
      <c r="F10089" t="s">
        <v>52757</v>
      </c>
      <c r="G10089" t="s">
        <v>52756</v>
      </c>
      <c r="H10089">
        <v>200</v>
      </c>
      <c r="I10089" s="4" t="str">
        <f>HYPERLINK(G10089,"Klik")</f>
        <v>Klik</v>
      </c>
    </row>
    <row r="10090" spans="1:9" x14ac:dyDescent="0.25">
      <c r="A10090">
        <v>157492</v>
      </c>
      <c r="B10090" t="s">
        <v>1994</v>
      </c>
      <c r="C10090" t="s">
        <v>970</v>
      </c>
      <c r="E10090" t="s">
        <v>1993</v>
      </c>
      <c r="F10090" t="s">
        <v>31411</v>
      </c>
      <c r="G10090" t="s">
        <v>31412</v>
      </c>
      <c r="H10090">
        <v>200</v>
      </c>
      <c r="I10090" s="4" t="str">
        <f>HYPERLINK(G10090,"Klik")</f>
        <v>Klik</v>
      </c>
    </row>
    <row r="10091" spans="1:9" x14ac:dyDescent="0.25">
      <c r="A10091">
        <v>157498</v>
      </c>
      <c r="B10091" t="s">
        <v>1997</v>
      </c>
      <c r="C10091" t="s">
        <v>1995</v>
      </c>
      <c r="E10091" t="s">
        <v>1996</v>
      </c>
      <c r="F10091" t="s">
        <v>31413</v>
      </c>
      <c r="G10091" t="s">
        <v>31414</v>
      </c>
      <c r="H10091">
        <v>200</v>
      </c>
      <c r="I10091" s="4" t="str">
        <f>HYPERLINK(G10091,"Klik")</f>
        <v>Klik</v>
      </c>
    </row>
    <row r="10092" spans="1:9" x14ac:dyDescent="0.25">
      <c r="A10092">
        <v>157573</v>
      </c>
      <c r="B10092" t="s">
        <v>15165</v>
      </c>
      <c r="C10092" t="s">
        <v>443</v>
      </c>
      <c r="E10092" t="s">
        <v>5053</v>
      </c>
      <c r="F10092" t="s">
        <v>31415</v>
      </c>
      <c r="G10092" t="s">
        <v>31416</v>
      </c>
      <c r="H10092">
        <v>200</v>
      </c>
      <c r="I10092" s="4" t="str">
        <f>HYPERLINK(G10092,"Klik")</f>
        <v>Klik</v>
      </c>
    </row>
    <row r="10093" spans="1:9" x14ac:dyDescent="0.25">
      <c r="A10093">
        <v>157660</v>
      </c>
      <c r="B10093" t="s">
        <v>2435</v>
      </c>
      <c r="C10093" t="s">
        <v>6</v>
      </c>
      <c r="E10093" t="s">
        <v>2434</v>
      </c>
      <c r="F10093" t="s">
        <v>55145</v>
      </c>
      <c r="G10093" t="s">
        <v>55144</v>
      </c>
      <c r="H10093">
        <v>200</v>
      </c>
      <c r="I10093" s="4" t="str">
        <f>HYPERLINK(G10093,"Klik")</f>
        <v>Klik</v>
      </c>
    </row>
    <row r="10094" spans="1:9" x14ac:dyDescent="0.25">
      <c r="A10094">
        <v>157660</v>
      </c>
      <c r="B10094" t="s">
        <v>2435</v>
      </c>
      <c r="C10094" t="s">
        <v>6</v>
      </c>
      <c r="E10094" t="s">
        <v>2434</v>
      </c>
      <c r="F10094" t="s">
        <v>52751</v>
      </c>
      <c r="G10094" t="s">
        <v>52750</v>
      </c>
      <c r="H10094">
        <v>200</v>
      </c>
      <c r="I10094" s="4" t="str">
        <f>HYPERLINK(G10094,"Klik")</f>
        <v>Klik</v>
      </c>
    </row>
    <row r="10095" spans="1:9" x14ac:dyDescent="0.25">
      <c r="A10095">
        <v>157660</v>
      </c>
      <c r="B10095" t="s">
        <v>2435</v>
      </c>
      <c r="C10095" t="s">
        <v>6</v>
      </c>
      <c r="E10095" t="s">
        <v>2434</v>
      </c>
      <c r="F10095" t="s">
        <v>31417</v>
      </c>
      <c r="G10095" t="s">
        <v>31418</v>
      </c>
      <c r="H10095">
        <v>200</v>
      </c>
      <c r="I10095" s="3" t="str">
        <f>HYPERLINK(G10095,"Klik")</f>
        <v>Klik</v>
      </c>
    </row>
    <row r="10096" spans="1:9" x14ac:dyDescent="0.25">
      <c r="A10096">
        <v>157664</v>
      </c>
      <c r="F10096" t="s">
        <v>52749</v>
      </c>
      <c r="G10096" t="s">
        <v>52748</v>
      </c>
      <c r="H10096">
        <v>200</v>
      </c>
      <c r="I10096" s="4" t="str">
        <f>HYPERLINK(G10096,"Klik")</f>
        <v>Klik</v>
      </c>
    </row>
    <row r="10097" spans="1:9" x14ac:dyDescent="0.25">
      <c r="A10097">
        <v>157692</v>
      </c>
      <c r="B10097" t="s">
        <v>2402</v>
      </c>
      <c r="C10097" t="s">
        <v>1394</v>
      </c>
      <c r="E10097" t="s">
        <v>2401</v>
      </c>
      <c r="F10097" t="s">
        <v>31419</v>
      </c>
      <c r="G10097" t="s">
        <v>31420</v>
      </c>
      <c r="H10097">
        <v>200</v>
      </c>
      <c r="I10097" s="4" t="str">
        <f>HYPERLINK(G10097,"Klik")</f>
        <v>Klik</v>
      </c>
    </row>
    <row r="10098" spans="1:9" x14ac:dyDescent="0.25">
      <c r="A10098">
        <v>157718</v>
      </c>
      <c r="B10098" t="s">
        <v>2437</v>
      </c>
      <c r="C10098" t="s">
        <v>2144</v>
      </c>
      <c r="E10098" t="s">
        <v>2436</v>
      </c>
      <c r="F10098" t="s">
        <v>31421</v>
      </c>
      <c r="G10098" t="s">
        <v>31422</v>
      </c>
      <c r="H10098">
        <v>200</v>
      </c>
      <c r="I10098" s="4" t="str">
        <f>HYPERLINK(G10098,"Klik")</f>
        <v>Klik</v>
      </c>
    </row>
    <row r="10099" spans="1:9" x14ac:dyDescent="0.25">
      <c r="A10099">
        <v>157721</v>
      </c>
      <c r="F10099" t="s">
        <v>52745</v>
      </c>
      <c r="G10099" t="s">
        <v>52744</v>
      </c>
      <c r="H10099">
        <v>200</v>
      </c>
      <c r="I10099" s="4" t="str">
        <f>HYPERLINK(G10099,"Klik")</f>
        <v>Klik</v>
      </c>
    </row>
    <row r="10100" spans="1:9" x14ac:dyDescent="0.25">
      <c r="A10100">
        <v>157764</v>
      </c>
      <c r="B10100" t="s">
        <v>2442</v>
      </c>
      <c r="C10100" t="s">
        <v>1199</v>
      </c>
      <c r="E10100" t="s">
        <v>2441</v>
      </c>
      <c r="F10100" t="s">
        <v>31423</v>
      </c>
      <c r="G10100" t="s">
        <v>31424</v>
      </c>
      <c r="H10100">
        <v>200</v>
      </c>
      <c r="I10100" s="4" t="str">
        <f>HYPERLINK(G10100,"Klik")</f>
        <v>Klik</v>
      </c>
    </row>
    <row r="10101" spans="1:9" x14ac:dyDescent="0.25">
      <c r="A10101">
        <v>157777</v>
      </c>
      <c r="B10101" t="s">
        <v>2445</v>
      </c>
      <c r="C10101" t="s">
        <v>2443</v>
      </c>
      <c r="E10101" t="s">
        <v>2444</v>
      </c>
      <c r="F10101" t="s">
        <v>31425</v>
      </c>
      <c r="G10101" t="s">
        <v>31426</v>
      </c>
      <c r="H10101">
        <v>200</v>
      </c>
      <c r="I10101" s="4" t="str">
        <f>HYPERLINK(G10101,"Klik")</f>
        <v>Klik</v>
      </c>
    </row>
    <row r="10102" spans="1:9" x14ac:dyDescent="0.25">
      <c r="A10102">
        <v>157780</v>
      </c>
      <c r="B10102" t="s">
        <v>2448</v>
      </c>
      <c r="C10102" t="s">
        <v>2446</v>
      </c>
      <c r="E10102" t="s">
        <v>2447</v>
      </c>
      <c r="F10102" t="s">
        <v>31427</v>
      </c>
      <c r="G10102" t="s">
        <v>31428</v>
      </c>
      <c r="H10102">
        <v>200</v>
      </c>
      <c r="I10102" s="3" t="str">
        <f>HYPERLINK(G10102,"Klik")</f>
        <v>Klik</v>
      </c>
    </row>
    <row r="10103" spans="1:9" x14ac:dyDescent="0.25">
      <c r="A10103">
        <v>157791</v>
      </c>
      <c r="B10103" t="s">
        <v>2414</v>
      </c>
      <c r="C10103" t="s">
        <v>2412</v>
      </c>
      <c r="E10103" t="s">
        <v>2413</v>
      </c>
      <c r="F10103" t="s">
        <v>31429</v>
      </c>
      <c r="G10103" t="s">
        <v>31430</v>
      </c>
      <c r="H10103">
        <v>200</v>
      </c>
      <c r="I10103" s="3" t="str">
        <f>HYPERLINK(G10103,"Klik")</f>
        <v>Klik</v>
      </c>
    </row>
    <row r="10104" spans="1:9" x14ac:dyDescent="0.25">
      <c r="A10104">
        <v>157794</v>
      </c>
      <c r="F10104" t="s">
        <v>52743</v>
      </c>
      <c r="G10104" t="s">
        <v>52742</v>
      </c>
      <c r="H10104">
        <v>200</v>
      </c>
      <c r="I10104" s="4" t="str">
        <f>HYPERLINK(G10104,"Klik")</f>
        <v>Klik</v>
      </c>
    </row>
    <row r="10105" spans="1:9" x14ac:dyDescent="0.25">
      <c r="A10105">
        <v>157809</v>
      </c>
      <c r="B10105" t="s">
        <v>2415</v>
      </c>
      <c r="C10105" t="s">
        <v>451</v>
      </c>
      <c r="E10105" t="s">
        <v>18</v>
      </c>
      <c r="F10105" t="s">
        <v>31431</v>
      </c>
      <c r="G10105" t="s">
        <v>31432</v>
      </c>
      <c r="H10105">
        <v>200</v>
      </c>
      <c r="I10105" s="4" t="str">
        <f>HYPERLINK(G10105,"Klik")</f>
        <v>Klik</v>
      </c>
    </row>
    <row r="10106" spans="1:9" x14ac:dyDescent="0.25">
      <c r="A10106">
        <v>157810</v>
      </c>
      <c r="F10106" t="s">
        <v>52741</v>
      </c>
      <c r="G10106" t="s">
        <v>52740</v>
      </c>
      <c r="H10106">
        <v>200</v>
      </c>
      <c r="I10106" s="4" t="str">
        <f>HYPERLINK(G10106,"Klik")</f>
        <v>Klik</v>
      </c>
    </row>
    <row r="10107" spans="1:9" x14ac:dyDescent="0.25">
      <c r="A10107">
        <v>157868</v>
      </c>
      <c r="B10107" t="s">
        <v>2455</v>
      </c>
      <c r="C10107" t="s">
        <v>2453</v>
      </c>
      <c r="E10107" t="s">
        <v>2454</v>
      </c>
      <c r="F10107" t="s">
        <v>31433</v>
      </c>
      <c r="G10107" t="s">
        <v>31434</v>
      </c>
      <c r="H10107">
        <v>200</v>
      </c>
      <c r="I10107" s="3" t="str">
        <f>HYPERLINK(G10107,"Klik")</f>
        <v>Klik</v>
      </c>
    </row>
    <row r="10108" spans="1:9" x14ac:dyDescent="0.25">
      <c r="A10108">
        <v>157874</v>
      </c>
      <c r="F10108" t="s">
        <v>52737</v>
      </c>
      <c r="G10108" t="s">
        <v>52736</v>
      </c>
      <c r="H10108">
        <v>200</v>
      </c>
      <c r="I10108" s="4" t="str">
        <f>HYPERLINK(G10108,"Klik")</f>
        <v>Klik</v>
      </c>
    </row>
    <row r="10109" spans="1:9" x14ac:dyDescent="0.25">
      <c r="A10109">
        <v>157933</v>
      </c>
      <c r="B10109" t="s">
        <v>2460</v>
      </c>
      <c r="C10109" t="s">
        <v>614</v>
      </c>
      <c r="E10109" t="s">
        <v>2459</v>
      </c>
      <c r="F10109" t="s">
        <v>59449</v>
      </c>
      <c r="G10109" t="s">
        <v>59448</v>
      </c>
      <c r="H10109">
        <v>200</v>
      </c>
      <c r="I10109" s="4" t="str">
        <f>HYPERLINK(G10109,"Klik")</f>
        <v>Klik</v>
      </c>
    </row>
    <row r="10110" spans="1:9" x14ac:dyDescent="0.25">
      <c r="A10110">
        <v>157933</v>
      </c>
      <c r="B10110" t="s">
        <v>2460</v>
      </c>
      <c r="C10110" t="s">
        <v>614</v>
      </c>
      <c r="E10110" t="s">
        <v>2459</v>
      </c>
      <c r="F10110" t="s">
        <v>52735</v>
      </c>
      <c r="G10110" t="s">
        <v>52734</v>
      </c>
      <c r="H10110">
        <v>200</v>
      </c>
      <c r="I10110" s="4" t="str">
        <f>HYPERLINK(G10110,"Klik")</f>
        <v>Klik</v>
      </c>
    </row>
    <row r="10111" spans="1:9" x14ac:dyDescent="0.25">
      <c r="A10111">
        <v>157933</v>
      </c>
      <c r="B10111" t="s">
        <v>2460</v>
      </c>
      <c r="C10111" t="s">
        <v>614</v>
      </c>
      <c r="E10111" t="s">
        <v>2459</v>
      </c>
      <c r="F10111" t="s">
        <v>31435</v>
      </c>
      <c r="G10111" t="s">
        <v>31436</v>
      </c>
      <c r="H10111">
        <v>200</v>
      </c>
      <c r="I10111" s="3" t="str">
        <f>HYPERLINK(G10111,"Klik")</f>
        <v>Klik</v>
      </c>
    </row>
    <row r="10112" spans="1:9" x14ac:dyDescent="0.25">
      <c r="A10112">
        <v>157957</v>
      </c>
      <c r="F10112" t="s">
        <v>52733</v>
      </c>
      <c r="G10112" t="s">
        <v>52732</v>
      </c>
      <c r="H10112">
        <v>200</v>
      </c>
      <c r="I10112" s="4" t="str">
        <f>HYPERLINK(G10112,"Klik")</f>
        <v>Klik</v>
      </c>
    </row>
    <row r="10113" spans="1:9" x14ac:dyDescent="0.25">
      <c r="A10113">
        <v>157973</v>
      </c>
      <c r="B10113" t="s">
        <v>61294</v>
      </c>
      <c r="C10113" t="s">
        <v>4590</v>
      </c>
      <c r="E10113" t="s">
        <v>60036</v>
      </c>
      <c r="F10113" t="s">
        <v>56105</v>
      </c>
      <c r="G10113" t="s">
        <v>56104</v>
      </c>
      <c r="H10113">
        <v>200</v>
      </c>
      <c r="I10113" s="4" t="str">
        <f>HYPERLINK(G10113,"Klik")</f>
        <v>Klik</v>
      </c>
    </row>
    <row r="10114" spans="1:9" x14ac:dyDescent="0.25">
      <c r="A10114">
        <v>158015</v>
      </c>
      <c r="B10114" t="s">
        <v>2383</v>
      </c>
      <c r="C10114" t="s">
        <v>1094</v>
      </c>
      <c r="E10114" t="s">
        <v>2382</v>
      </c>
      <c r="F10114" t="s">
        <v>31437</v>
      </c>
      <c r="G10114" t="s">
        <v>31438</v>
      </c>
      <c r="H10114">
        <v>200</v>
      </c>
      <c r="I10114" s="3" t="str">
        <f>HYPERLINK(G10114,"Klik")</f>
        <v>Klik</v>
      </c>
    </row>
    <row r="10115" spans="1:9" x14ac:dyDescent="0.25">
      <c r="A10115">
        <v>158048</v>
      </c>
      <c r="B10115" t="s">
        <v>2363</v>
      </c>
      <c r="C10115" t="s">
        <v>1641</v>
      </c>
      <c r="E10115" t="s">
        <v>2362</v>
      </c>
      <c r="F10115" t="s">
        <v>31439</v>
      </c>
      <c r="G10115" t="s">
        <v>31440</v>
      </c>
      <c r="H10115">
        <v>200</v>
      </c>
      <c r="I10115" s="4" t="str">
        <f>HYPERLINK(G10115,"Klik")</f>
        <v>Klik</v>
      </c>
    </row>
    <row r="10116" spans="1:9" x14ac:dyDescent="0.25">
      <c r="A10116">
        <v>158077</v>
      </c>
      <c r="B10116" t="s">
        <v>2371</v>
      </c>
      <c r="C10116" t="s">
        <v>2369</v>
      </c>
      <c r="E10116" t="s">
        <v>2370</v>
      </c>
      <c r="F10116" t="s">
        <v>31441</v>
      </c>
      <c r="G10116" t="s">
        <v>31442</v>
      </c>
      <c r="H10116">
        <v>200</v>
      </c>
      <c r="I10116" s="3" t="str">
        <f>HYPERLINK(G10116,"Klik")</f>
        <v>Klik</v>
      </c>
    </row>
    <row r="10117" spans="1:9" x14ac:dyDescent="0.25">
      <c r="A10117">
        <v>158081</v>
      </c>
      <c r="B10117" t="s">
        <v>2372</v>
      </c>
      <c r="C10117" t="s">
        <v>1374</v>
      </c>
      <c r="E10117" t="s">
        <v>146</v>
      </c>
      <c r="F10117" t="s">
        <v>31443</v>
      </c>
      <c r="G10117" t="s">
        <v>31444</v>
      </c>
      <c r="H10117">
        <v>200</v>
      </c>
      <c r="I10117" s="4" t="str">
        <f>HYPERLINK(G10117,"Klik")</f>
        <v>Klik</v>
      </c>
    </row>
    <row r="10118" spans="1:9" x14ac:dyDescent="0.25">
      <c r="A10118">
        <v>158191</v>
      </c>
      <c r="B10118" t="s">
        <v>13514</v>
      </c>
      <c r="C10118" t="s">
        <v>3948</v>
      </c>
      <c r="E10118" t="s">
        <v>62843</v>
      </c>
      <c r="F10118" t="s">
        <v>31445</v>
      </c>
      <c r="G10118" t="s">
        <v>31446</v>
      </c>
      <c r="H10118">
        <v>200</v>
      </c>
      <c r="I10118" s="3" t="str">
        <f>HYPERLINK(G10118,"Klik")</f>
        <v>Klik</v>
      </c>
    </row>
    <row r="10119" spans="1:9" x14ac:dyDescent="0.25">
      <c r="A10119">
        <v>158203</v>
      </c>
      <c r="B10119" t="s">
        <v>9762</v>
      </c>
      <c r="C10119" t="s">
        <v>529</v>
      </c>
      <c r="E10119" t="s">
        <v>9761</v>
      </c>
      <c r="F10119" t="s">
        <v>31447</v>
      </c>
      <c r="G10119" t="s">
        <v>31448</v>
      </c>
      <c r="H10119">
        <v>200</v>
      </c>
      <c r="I10119" s="3" t="str">
        <f>HYPERLINK(G10119,"Klik")</f>
        <v>Klik</v>
      </c>
    </row>
    <row r="10120" spans="1:9" x14ac:dyDescent="0.25">
      <c r="A10120">
        <v>158212</v>
      </c>
      <c r="F10120" t="s">
        <v>52731</v>
      </c>
      <c r="G10120" t="s">
        <v>52730</v>
      </c>
      <c r="H10120">
        <v>200</v>
      </c>
      <c r="I10120" s="4" t="str">
        <f>HYPERLINK(G10120,"Klik")</f>
        <v>Klik</v>
      </c>
    </row>
    <row r="10121" spans="1:9" x14ac:dyDescent="0.25">
      <c r="A10121">
        <v>158216</v>
      </c>
      <c r="F10121" t="s">
        <v>52729</v>
      </c>
      <c r="G10121" t="s">
        <v>52728</v>
      </c>
      <c r="H10121">
        <v>200</v>
      </c>
      <c r="I10121" s="4" t="str">
        <f>HYPERLINK(G10121,"Klik")</f>
        <v>Klik</v>
      </c>
    </row>
    <row r="10122" spans="1:9" x14ac:dyDescent="0.25">
      <c r="A10122">
        <v>158250</v>
      </c>
      <c r="F10122" t="s">
        <v>52727</v>
      </c>
      <c r="G10122" t="s">
        <v>52726</v>
      </c>
      <c r="H10122">
        <v>200</v>
      </c>
      <c r="I10122" s="4" t="str">
        <f>HYPERLINK(G10122,"Klik")</f>
        <v>Klik</v>
      </c>
    </row>
    <row r="10123" spans="1:9" x14ac:dyDescent="0.25">
      <c r="A10123">
        <v>158259</v>
      </c>
      <c r="B10123" t="s">
        <v>214</v>
      </c>
      <c r="C10123" t="s">
        <v>212</v>
      </c>
      <c r="D10123" t="s">
        <v>30</v>
      </c>
      <c r="E10123" t="s">
        <v>213</v>
      </c>
      <c r="F10123" t="s">
        <v>31449</v>
      </c>
      <c r="G10123" t="s">
        <v>31450</v>
      </c>
      <c r="H10123">
        <v>200</v>
      </c>
      <c r="I10123" s="4" t="str">
        <f>HYPERLINK(G10123,"Klik")</f>
        <v>Klik</v>
      </c>
    </row>
    <row r="10124" spans="1:9" x14ac:dyDescent="0.25">
      <c r="A10124">
        <v>158324</v>
      </c>
      <c r="B10124" t="s">
        <v>5721</v>
      </c>
      <c r="C10124" t="s">
        <v>2591</v>
      </c>
      <c r="E10124" t="s">
        <v>5720</v>
      </c>
      <c r="F10124" t="s">
        <v>56569</v>
      </c>
      <c r="G10124" t="s">
        <v>56568</v>
      </c>
      <c r="H10124">
        <v>200</v>
      </c>
      <c r="I10124" s="4" t="str">
        <f>HYPERLINK(G10124,"Klik")</f>
        <v>Klik</v>
      </c>
    </row>
    <row r="10125" spans="1:9" x14ac:dyDescent="0.25">
      <c r="A10125">
        <v>158324</v>
      </c>
      <c r="B10125" t="s">
        <v>5721</v>
      </c>
      <c r="C10125" t="s">
        <v>2591</v>
      </c>
      <c r="E10125" t="s">
        <v>5720</v>
      </c>
      <c r="F10125" t="s">
        <v>52723</v>
      </c>
      <c r="G10125" t="s">
        <v>52722</v>
      </c>
      <c r="H10125">
        <v>200</v>
      </c>
      <c r="I10125" s="4" t="str">
        <f>HYPERLINK(G10125,"Klik")</f>
        <v>Klik</v>
      </c>
    </row>
    <row r="10126" spans="1:9" x14ac:dyDescent="0.25">
      <c r="A10126">
        <v>158324</v>
      </c>
      <c r="B10126" t="s">
        <v>5721</v>
      </c>
      <c r="C10126" t="s">
        <v>2591</v>
      </c>
      <c r="E10126" t="s">
        <v>5720</v>
      </c>
      <c r="F10126" t="s">
        <v>31451</v>
      </c>
      <c r="G10126" t="s">
        <v>31452</v>
      </c>
      <c r="H10126">
        <v>200</v>
      </c>
      <c r="I10126" s="3" t="str">
        <f>HYPERLINK(G10126,"Klik")</f>
        <v>Klik</v>
      </c>
    </row>
    <row r="10127" spans="1:9" x14ac:dyDescent="0.25">
      <c r="A10127">
        <v>158391</v>
      </c>
      <c r="F10127" t="s">
        <v>52721</v>
      </c>
      <c r="G10127" t="s">
        <v>52720</v>
      </c>
      <c r="H10127">
        <v>200</v>
      </c>
      <c r="I10127" s="4" t="str">
        <f>HYPERLINK(G10127,"Klik")</f>
        <v>Klik</v>
      </c>
    </row>
    <row r="10128" spans="1:9" x14ac:dyDescent="0.25">
      <c r="A10128">
        <v>158416</v>
      </c>
      <c r="B10128" t="s">
        <v>12719</v>
      </c>
      <c r="C10128" t="s">
        <v>141</v>
      </c>
      <c r="E10128" t="s">
        <v>4199</v>
      </c>
      <c r="F10128" t="s">
        <v>31453</v>
      </c>
      <c r="G10128" t="s">
        <v>31454</v>
      </c>
      <c r="H10128">
        <v>200</v>
      </c>
      <c r="I10128" s="3" t="str">
        <f>HYPERLINK(G10128,"Klik")</f>
        <v>Klik</v>
      </c>
    </row>
    <row r="10129" spans="1:9" x14ac:dyDescent="0.25">
      <c r="A10129">
        <v>158417</v>
      </c>
      <c r="B10129" t="s">
        <v>11190</v>
      </c>
      <c r="C10129" t="s">
        <v>563</v>
      </c>
      <c r="E10129" t="s">
        <v>11189</v>
      </c>
      <c r="F10129" t="s">
        <v>31455</v>
      </c>
      <c r="G10129" t="s">
        <v>31456</v>
      </c>
      <c r="H10129">
        <v>200</v>
      </c>
      <c r="I10129" s="4" t="str">
        <f>HYPERLINK(G10129,"Klik")</f>
        <v>Klik</v>
      </c>
    </row>
    <row r="10130" spans="1:9" x14ac:dyDescent="0.25">
      <c r="A10130">
        <v>158418</v>
      </c>
      <c r="B10130" t="s">
        <v>12478</v>
      </c>
      <c r="C10130" t="s">
        <v>1343</v>
      </c>
      <c r="E10130" t="s">
        <v>12477</v>
      </c>
      <c r="F10130" t="s">
        <v>31457</v>
      </c>
      <c r="G10130" t="s">
        <v>31458</v>
      </c>
      <c r="H10130">
        <v>200</v>
      </c>
      <c r="I10130" s="3" t="str">
        <f>HYPERLINK(G10130,"Klik")</f>
        <v>Klik</v>
      </c>
    </row>
    <row r="10131" spans="1:9" x14ac:dyDescent="0.25">
      <c r="A10131">
        <v>158420</v>
      </c>
      <c r="B10131" t="s">
        <v>11202</v>
      </c>
      <c r="C10131" t="s">
        <v>2864</v>
      </c>
      <c r="E10131" t="s">
        <v>11201</v>
      </c>
      <c r="F10131" t="s">
        <v>31459</v>
      </c>
      <c r="G10131" t="s">
        <v>31460</v>
      </c>
      <c r="H10131">
        <v>200</v>
      </c>
      <c r="I10131" s="3" t="str">
        <f>HYPERLINK(G10131,"Klik")</f>
        <v>Klik</v>
      </c>
    </row>
    <row r="10132" spans="1:9" x14ac:dyDescent="0.25">
      <c r="A10132">
        <v>158421</v>
      </c>
      <c r="B10132" t="s">
        <v>12566</v>
      </c>
      <c r="C10132" t="s">
        <v>1199</v>
      </c>
      <c r="E10132" t="s">
        <v>8354</v>
      </c>
      <c r="F10132" t="s">
        <v>31461</v>
      </c>
      <c r="G10132" t="s">
        <v>31462</v>
      </c>
      <c r="H10132">
        <v>200</v>
      </c>
      <c r="I10132" s="4" t="str">
        <f>HYPERLINK(G10132,"Klik")</f>
        <v>Klik</v>
      </c>
    </row>
    <row r="10133" spans="1:9" x14ac:dyDescent="0.25">
      <c r="A10133">
        <v>158422</v>
      </c>
      <c r="B10133" t="s">
        <v>11267</v>
      </c>
      <c r="C10133" t="s">
        <v>11265</v>
      </c>
      <c r="D10133" t="s">
        <v>116</v>
      </c>
      <c r="E10133" t="s">
        <v>11266</v>
      </c>
      <c r="F10133" t="s">
        <v>31463</v>
      </c>
      <c r="G10133" t="s">
        <v>31464</v>
      </c>
      <c r="H10133">
        <v>200</v>
      </c>
      <c r="I10133" s="4" t="str">
        <f>HYPERLINK(G10133,"Klik")</f>
        <v>Klik</v>
      </c>
    </row>
    <row r="10134" spans="1:9" x14ac:dyDescent="0.25">
      <c r="A10134">
        <v>158423</v>
      </c>
      <c r="B10134" t="s">
        <v>11209</v>
      </c>
      <c r="C10134" t="s">
        <v>510</v>
      </c>
      <c r="D10134" t="s">
        <v>30</v>
      </c>
      <c r="E10134" t="s">
        <v>11208</v>
      </c>
      <c r="F10134" t="s">
        <v>31465</v>
      </c>
      <c r="G10134" t="s">
        <v>31466</v>
      </c>
      <c r="H10134">
        <v>200</v>
      </c>
      <c r="I10134" s="4" t="str">
        <f>HYPERLINK(G10134,"Klik")</f>
        <v>Klik</v>
      </c>
    </row>
    <row r="10135" spans="1:9" x14ac:dyDescent="0.25">
      <c r="A10135">
        <v>158424</v>
      </c>
      <c r="B10135" t="s">
        <v>12461</v>
      </c>
      <c r="C10135" t="s">
        <v>194</v>
      </c>
      <c r="E10135" t="s">
        <v>12460</v>
      </c>
      <c r="F10135" t="s">
        <v>31467</v>
      </c>
      <c r="G10135" t="s">
        <v>31468</v>
      </c>
      <c r="H10135">
        <v>200</v>
      </c>
      <c r="I10135" s="3" t="str">
        <f>HYPERLINK(G10135,"Klik")</f>
        <v>Klik</v>
      </c>
    </row>
    <row r="10136" spans="1:9" x14ac:dyDescent="0.25">
      <c r="A10136">
        <v>158425</v>
      </c>
      <c r="B10136" t="s">
        <v>12464</v>
      </c>
      <c r="C10136" t="s">
        <v>12462</v>
      </c>
      <c r="E10136" t="s">
        <v>12463</v>
      </c>
      <c r="F10136" t="s">
        <v>31469</v>
      </c>
      <c r="G10136" t="s">
        <v>31470</v>
      </c>
      <c r="H10136">
        <v>200</v>
      </c>
      <c r="I10136" s="3" t="str">
        <f>HYPERLINK(G10136,"Klik")</f>
        <v>Klik</v>
      </c>
    </row>
    <row r="10137" spans="1:9" x14ac:dyDescent="0.25">
      <c r="A10137">
        <v>158427</v>
      </c>
      <c r="B10137" t="s">
        <v>11188</v>
      </c>
      <c r="C10137" t="s">
        <v>3349</v>
      </c>
      <c r="E10137" t="s">
        <v>11187</v>
      </c>
      <c r="F10137" t="s">
        <v>31471</v>
      </c>
      <c r="G10137" t="s">
        <v>31472</v>
      </c>
      <c r="H10137">
        <v>200</v>
      </c>
      <c r="I10137" s="4" t="str">
        <f>HYPERLINK(G10137,"Klik")</f>
        <v>Klik</v>
      </c>
    </row>
    <row r="10138" spans="1:9" x14ac:dyDescent="0.25">
      <c r="A10138">
        <v>158428</v>
      </c>
      <c r="B10138" t="s">
        <v>12553</v>
      </c>
      <c r="C10138" t="s">
        <v>2380</v>
      </c>
      <c r="E10138" t="s">
        <v>12552</v>
      </c>
      <c r="F10138" t="s">
        <v>31473</v>
      </c>
      <c r="G10138" t="s">
        <v>31474</v>
      </c>
      <c r="H10138">
        <v>200</v>
      </c>
      <c r="I10138" s="3" t="str">
        <f>HYPERLINK(G10138,"Klik")</f>
        <v>Klik</v>
      </c>
    </row>
    <row r="10139" spans="1:9" x14ac:dyDescent="0.25">
      <c r="A10139">
        <v>158429</v>
      </c>
      <c r="B10139" t="s">
        <v>12452</v>
      </c>
      <c r="C10139" t="s">
        <v>3601</v>
      </c>
      <c r="D10139" t="s">
        <v>30</v>
      </c>
      <c r="E10139" t="s">
        <v>12451</v>
      </c>
      <c r="F10139" t="s">
        <v>31475</v>
      </c>
      <c r="G10139" t="s">
        <v>31476</v>
      </c>
      <c r="H10139">
        <v>200</v>
      </c>
      <c r="I10139" s="4" t="str">
        <f>HYPERLINK(G10139,"Klik")</f>
        <v>Klik</v>
      </c>
    </row>
    <row r="10140" spans="1:9" x14ac:dyDescent="0.25">
      <c r="A10140">
        <v>158430</v>
      </c>
      <c r="B10140" t="s">
        <v>12465</v>
      </c>
      <c r="C10140" t="s">
        <v>60</v>
      </c>
      <c r="D10140" t="s">
        <v>1261</v>
      </c>
      <c r="E10140" t="s">
        <v>62587</v>
      </c>
      <c r="F10140" t="s">
        <v>31477</v>
      </c>
      <c r="G10140" t="s">
        <v>31478</v>
      </c>
      <c r="H10140">
        <v>200</v>
      </c>
      <c r="I10140" s="4" t="str">
        <f>HYPERLINK(G10140,"Klik")</f>
        <v>Klik</v>
      </c>
    </row>
    <row r="10141" spans="1:9" x14ac:dyDescent="0.25">
      <c r="A10141">
        <v>158432</v>
      </c>
      <c r="B10141" t="s">
        <v>12555</v>
      </c>
      <c r="C10141" t="s">
        <v>1397</v>
      </c>
      <c r="D10141" t="s">
        <v>30</v>
      </c>
      <c r="E10141" t="s">
        <v>12554</v>
      </c>
      <c r="F10141" t="s">
        <v>31479</v>
      </c>
      <c r="G10141" t="s">
        <v>31480</v>
      </c>
      <c r="H10141">
        <v>200</v>
      </c>
      <c r="I10141" s="3" t="str">
        <f>HYPERLINK(G10141,"Klik")</f>
        <v>Klik</v>
      </c>
    </row>
    <row r="10142" spans="1:9" x14ac:dyDescent="0.25">
      <c r="A10142">
        <v>158433</v>
      </c>
      <c r="B10142" t="s">
        <v>12197</v>
      </c>
      <c r="C10142" t="s">
        <v>12196</v>
      </c>
      <c r="E10142" t="s">
        <v>2592</v>
      </c>
      <c r="F10142" t="s">
        <v>31481</v>
      </c>
      <c r="G10142" t="s">
        <v>31482</v>
      </c>
      <c r="H10142">
        <v>200</v>
      </c>
      <c r="I10142" s="3" t="str">
        <f>HYPERLINK(G10142,"Klik")</f>
        <v>Klik</v>
      </c>
    </row>
    <row r="10143" spans="1:9" x14ac:dyDescent="0.25">
      <c r="A10143">
        <v>158434</v>
      </c>
      <c r="B10143" t="s">
        <v>12667</v>
      </c>
      <c r="C10143" t="s">
        <v>3731</v>
      </c>
      <c r="E10143" t="s">
        <v>12666</v>
      </c>
      <c r="F10143" t="s">
        <v>31483</v>
      </c>
      <c r="G10143" t="s">
        <v>31484</v>
      </c>
      <c r="H10143">
        <v>200</v>
      </c>
      <c r="I10143" s="3" t="str">
        <f>HYPERLINK(G10143,"Klik")</f>
        <v>Klik</v>
      </c>
    </row>
    <row r="10144" spans="1:9" x14ac:dyDescent="0.25">
      <c r="A10144">
        <v>158458</v>
      </c>
      <c r="B10144" t="s">
        <v>61206</v>
      </c>
      <c r="C10144" t="s">
        <v>20014</v>
      </c>
      <c r="E10144" t="s">
        <v>59975</v>
      </c>
      <c r="F10144" t="s">
        <v>57351</v>
      </c>
      <c r="G10144" t="s">
        <v>57350</v>
      </c>
      <c r="H10144">
        <v>200</v>
      </c>
      <c r="I10144" s="4" t="str">
        <f>HYPERLINK(G10144,"Klik")</f>
        <v>Klik</v>
      </c>
    </row>
    <row r="10145" spans="1:9" x14ac:dyDescent="0.25">
      <c r="A10145">
        <v>158458</v>
      </c>
      <c r="B10145" t="s">
        <v>61206</v>
      </c>
      <c r="C10145" t="s">
        <v>20014</v>
      </c>
      <c r="E10145" t="s">
        <v>59975</v>
      </c>
      <c r="F10145" t="s">
        <v>52719</v>
      </c>
      <c r="G10145" t="s">
        <v>52718</v>
      </c>
      <c r="H10145">
        <v>200</v>
      </c>
      <c r="I10145" s="4" t="str">
        <f>HYPERLINK(G10145,"Klik")</f>
        <v>Klik</v>
      </c>
    </row>
    <row r="10146" spans="1:9" x14ac:dyDescent="0.25">
      <c r="A10146">
        <v>158527</v>
      </c>
      <c r="B10146" t="s">
        <v>1666</v>
      </c>
      <c r="C10146" t="s">
        <v>1664</v>
      </c>
      <c r="E10146" t="s">
        <v>1665</v>
      </c>
      <c r="F10146" t="s">
        <v>31485</v>
      </c>
      <c r="G10146" t="s">
        <v>31486</v>
      </c>
      <c r="H10146">
        <v>200</v>
      </c>
      <c r="I10146" s="3" t="str">
        <f>HYPERLINK(G10146,"Klik")</f>
        <v>Klik</v>
      </c>
    </row>
    <row r="10147" spans="1:9" x14ac:dyDescent="0.25">
      <c r="A10147">
        <v>158608</v>
      </c>
      <c r="B10147" t="s">
        <v>8</v>
      </c>
      <c r="C10147" t="s">
        <v>6</v>
      </c>
      <c r="E10147" t="s">
        <v>7</v>
      </c>
      <c r="F10147" t="s">
        <v>55163</v>
      </c>
      <c r="G10147" t="s">
        <v>55162</v>
      </c>
      <c r="H10147">
        <v>200</v>
      </c>
      <c r="I10147" s="4" t="str">
        <f>HYPERLINK(G10147,"Klik")</f>
        <v>Klik</v>
      </c>
    </row>
    <row r="10148" spans="1:9" x14ac:dyDescent="0.25">
      <c r="A10148">
        <v>158608</v>
      </c>
      <c r="B10148" t="s">
        <v>8</v>
      </c>
      <c r="C10148" t="s">
        <v>6</v>
      </c>
      <c r="E10148" t="s">
        <v>7</v>
      </c>
      <c r="F10148" t="s">
        <v>52709</v>
      </c>
      <c r="G10148" t="s">
        <v>52708</v>
      </c>
      <c r="H10148">
        <v>200</v>
      </c>
      <c r="I10148" s="4" t="str">
        <f>HYPERLINK(G10148,"Klik")</f>
        <v>Klik</v>
      </c>
    </row>
    <row r="10149" spans="1:9" x14ac:dyDescent="0.25">
      <c r="A10149">
        <v>158608</v>
      </c>
      <c r="B10149" t="s">
        <v>8</v>
      </c>
      <c r="C10149" t="s">
        <v>6</v>
      </c>
      <c r="E10149" t="s">
        <v>7</v>
      </c>
      <c r="F10149" t="s">
        <v>31487</v>
      </c>
      <c r="G10149" t="s">
        <v>31488</v>
      </c>
      <c r="H10149">
        <v>200</v>
      </c>
      <c r="I10149" s="3" t="str">
        <f>HYPERLINK(G10149,"Klik")</f>
        <v>Klik</v>
      </c>
    </row>
    <row r="10150" spans="1:9" x14ac:dyDescent="0.25">
      <c r="A10150">
        <v>158727</v>
      </c>
      <c r="B10150" t="s">
        <v>9728</v>
      </c>
      <c r="C10150" t="s">
        <v>9726</v>
      </c>
      <c r="E10150" t="s">
        <v>9727</v>
      </c>
      <c r="F10150" t="s">
        <v>58059</v>
      </c>
      <c r="G10150" t="s">
        <v>58058</v>
      </c>
      <c r="H10150">
        <v>200</v>
      </c>
      <c r="I10150" s="4" t="str">
        <f>HYPERLINK(G10150,"Klik")</f>
        <v>Klik</v>
      </c>
    </row>
    <row r="10151" spans="1:9" x14ac:dyDescent="0.25">
      <c r="A10151">
        <v>158727</v>
      </c>
      <c r="B10151" t="s">
        <v>9728</v>
      </c>
      <c r="C10151" t="s">
        <v>9726</v>
      </c>
      <c r="E10151" t="s">
        <v>9727</v>
      </c>
      <c r="F10151" t="s">
        <v>52707</v>
      </c>
      <c r="G10151" t="s">
        <v>52706</v>
      </c>
      <c r="H10151">
        <v>200</v>
      </c>
      <c r="I10151" s="4" t="str">
        <f>HYPERLINK(G10151,"Klik")</f>
        <v>Klik</v>
      </c>
    </row>
    <row r="10152" spans="1:9" x14ac:dyDescent="0.25">
      <c r="A10152">
        <v>158727</v>
      </c>
      <c r="B10152" t="s">
        <v>9728</v>
      </c>
      <c r="C10152" t="s">
        <v>9726</v>
      </c>
      <c r="E10152" t="s">
        <v>9727</v>
      </c>
      <c r="F10152" t="s">
        <v>31489</v>
      </c>
      <c r="G10152" t="s">
        <v>31490</v>
      </c>
      <c r="H10152">
        <v>200</v>
      </c>
      <c r="I10152" s="4" t="str">
        <f>HYPERLINK(G10152,"Klik")</f>
        <v>Klik</v>
      </c>
    </row>
    <row r="10153" spans="1:9" x14ac:dyDescent="0.25">
      <c r="A10153">
        <v>158728</v>
      </c>
      <c r="B10153" t="s">
        <v>1762</v>
      </c>
      <c r="C10153" t="s">
        <v>1760</v>
      </c>
      <c r="E10153" t="s">
        <v>1761</v>
      </c>
      <c r="F10153" t="s">
        <v>55529</v>
      </c>
      <c r="G10153" t="s">
        <v>55528</v>
      </c>
      <c r="H10153">
        <v>200</v>
      </c>
      <c r="I10153" s="4" t="str">
        <f>HYPERLINK(G10153,"Klik")</f>
        <v>Klik</v>
      </c>
    </row>
    <row r="10154" spans="1:9" x14ac:dyDescent="0.25">
      <c r="A10154">
        <v>158728</v>
      </c>
      <c r="B10154" t="s">
        <v>1762</v>
      </c>
      <c r="C10154" t="s">
        <v>1760</v>
      </c>
      <c r="E10154" t="s">
        <v>1761</v>
      </c>
      <c r="F10154" t="s">
        <v>52705</v>
      </c>
      <c r="G10154" t="s">
        <v>52704</v>
      </c>
      <c r="H10154">
        <v>200</v>
      </c>
      <c r="I10154" s="4" t="str">
        <f>HYPERLINK(G10154,"Klik")</f>
        <v>Klik</v>
      </c>
    </row>
    <row r="10155" spans="1:9" x14ac:dyDescent="0.25">
      <c r="A10155">
        <v>158728</v>
      </c>
      <c r="B10155" t="s">
        <v>1762</v>
      </c>
      <c r="C10155" t="s">
        <v>1760</v>
      </c>
      <c r="E10155" t="s">
        <v>1761</v>
      </c>
      <c r="F10155" t="s">
        <v>31491</v>
      </c>
      <c r="G10155" t="s">
        <v>31492</v>
      </c>
      <c r="H10155">
        <v>200</v>
      </c>
      <c r="I10155" s="3" t="str">
        <f>HYPERLINK(G10155,"Klik")</f>
        <v>Klik</v>
      </c>
    </row>
    <row r="10156" spans="1:9" x14ac:dyDescent="0.25">
      <c r="A10156">
        <v>158756</v>
      </c>
      <c r="B10156" t="s">
        <v>16588</v>
      </c>
      <c r="C10156" t="s">
        <v>1235</v>
      </c>
      <c r="E10156" t="s">
        <v>3685</v>
      </c>
      <c r="F10156" t="s">
        <v>31493</v>
      </c>
      <c r="G10156" t="s">
        <v>31494</v>
      </c>
      <c r="H10156">
        <v>200</v>
      </c>
      <c r="I10156" s="4" t="str">
        <f>HYPERLINK(G10156,"Klik")</f>
        <v>Klik</v>
      </c>
    </row>
    <row r="10157" spans="1:9" x14ac:dyDescent="0.25">
      <c r="A10157">
        <v>158864</v>
      </c>
      <c r="B10157" t="s">
        <v>1594</v>
      </c>
      <c r="C10157" t="s">
        <v>1592</v>
      </c>
      <c r="E10157" t="s">
        <v>1593</v>
      </c>
      <c r="F10157" t="s">
        <v>31495</v>
      </c>
      <c r="G10157" t="s">
        <v>31496</v>
      </c>
      <c r="H10157">
        <v>200</v>
      </c>
      <c r="I10157" s="3" t="str">
        <f>HYPERLINK(G10157,"Klik")</f>
        <v>Klik</v>
      </c>
    </row>
    <row r="10158" spans="1:9" x14ac:dyDescent="0.25">
      <c r="A10158">
        <v>158867</v>
      </c>
      <c r="B10158" t="s">
        <v>1735</v>
      </c>
      <c r="C10158" t="s">
        <v>1304</v>
      </c>
      <c r="E10158" t="s">
        <v>1734</v>
      </c>
      <c r="F10158" t="s">
        <v>31497</v>
      </c>
      <c r="G10158" t="s">
        <v>31498</v>
      </c>
      <c r="H10158">
        <v>200</v>
      </c>
      <c r="I10158" s="4" t="str">
        <f>HYPERLINK(G10158,"Klik")</f>
        <v>Klik</v>
      </c>
    </row>
    <row r="10159" spans="1:9" x14ac:dyDescent="0.25">
      <c r="A10159">
        <v>158879</v>
      </c>
      <c r="B10159" t="s">
        <v>1451</v>
      </c>
      <c r="C10159" t="s">
        <v>1449</v>
      </c>
      <c r="E10159" t="s">
        <v>1450</v>
      </c>
      <c r="F10159" t="s">
        <v>31499</v>
      </c>
      <c r="G10159" t="s">
        <v>31500</v>
      </c>
      <c r="H10159">
        <v>200</v>
      </c>
      <c r="I10159" s="4" t="str">
        <f>HYPERLINK(G10159,"Klik")</f>
        <v>Klik</v>
      </c>
    </row>
    <row r="10160" spans="1:9" x14ac:dyDescent="0.25">
      <c r="A10160">
        <v>158882</v>
      </c>
      <c r="B10160" t="s">
        <v>61670</v>
      </c>
      <c r="C10160" t="s">
        <v>59892</v>
      </c>
      <c r="E10160" t="s">
        <v>60290</v>
      </c>
      <c r="F10160" t="s">
        <v>59103</v>
      </c>
      <c r="G10160" t="s">
        <v>59102</v>
      </c>
      <c r="H10160">
        <v>200</v>
      </c>
      <c r="I10160" s="4" t="str">
        <f>HYPERLINK(G10160,"Klik")</f>
        <v>Klik</v>
      </c>
    </row>
    <row r="10161" spans="1:9" x14ac:dyDescent="0.25">
      <c r="A10161">
        <v>158882</v>
      </c>
      <c r="B10161" t="s">
        <v>61670</v>
      </c>
      <c r="C10161" t="s">
        <v>59892</v>
      </c>
      <c r="E10161" t="s">
        <v>60290</v>
      </c>
      <c r="F10161" t="s">
        <v>52703</v>
      </c>
      <c r="G10161" t="s">
        <v>52702</v>
      </c>
      <c r="H10161">
        <v>200</v>
      </c>
      <c r="I10161" s="4" t="str">
        <f>HYPERLINK(G10161,"Klik")</f>
        <v>Klik</v>
      </c>
    </row>
    <row r="10162" spans="1:9" x14ac:dyDescent="0.25">
      <c r="A10162">
        <v>158897</v>
      </c>
      <c r="B10162" t="s">
        <v>61682</v>
      </c>
      <c r="C10162" t="s">
        <v>563</v>
      </c>
      <c r="E10162" t="s">
        <v>60299</v>
      </c>
      <c r="F10162" t="s">
        <v>55219</v>
      </c>
      <c r="G10162" t="s">
        <v>55218</v>
      </c>
      <c r="H10162">
        <v>200</v>
      </c>
      <c r="I10162" s="4" t="str">
        <f>HYPERLINK(G10162,"Klik")</f>
        <v>Klik</v>
      </c>
    </row>
    <row r="10163" spans="1:9" x14ac:dyDescent="0.25">
      <c r="A10163">
        <v>158905</v>
      </c>
      <c r="B10163" t="s">
        <v>1116</v>
      </c>
      <c r="C10163" t="s">
        <v>1114</v>
      </c>
      <c r="E10163" t="s">
        <v>1115</v>
      </c>
      <c r="F10163" t="s">
        <v>31501</v>
      </c>
      <c r="G10163" t="s">
        <v>31502</v>
      </c>
      <c r="H10163">
        <v>200</v>
      </c>
      <c r="I10163" s="4" t="str">
        <f>HYPERLINK(G10163,"Klik")</f>
        <v>Klik</v>
      </c>
    </row>
    <row r="10164" spans="1:9" x14ac:dyDescent="0.25">
      <c r="A10164">
        <v>158933</v>
      </c>
      <c r="F10164" t="s">
        <v>52699</v>
      </c>
      <c r="G10164" t="s">
        <v>52698</v>
      </c>
      <c r="H10164">
        <v>200</v>
      </c>
      <c r="I10164" s="4" t="str">
        <f>HYPERLINK(G10164,"Klik")</f>
        <v>Klik</v>
      </c>
    </row>
    <row r="10165" spans="1:9" x14ac:dyDescent="0.25">
      <c r="A10165">
        <v>158974</v>
      </c>
      <c r="B10165" t="s">
        <v>8344</v>
      </c>
      <c r="C10165" t="s">
        <v>8342</v>
      </c>
      <c r="E10165" t="s">
        <v>8343</v>
      </c>
      <c r="F10165" t="s">
        <v>56047</v>
      </c>
      <c r="G10165" t="s">
        <v>56046</v>
      </c>
      <c r="H10165">
        <v>200</v>
      </c>
      <c r="I10165" s="4" t="str">
        <f>HYPERLINK(G10165,"Klik")</f>
        <v>Klik</v>
      </c>
    </row>
    <row r="10166" spans="1:9" x14ac:dyDescent="0.25">
      <c r="A10166">
        <v>158974</v>
      </c>
      <c r="B10166" t="s">
        <v>8344</v>
      </c>
      <c r="C10166" t="s">
        <v>8342</v>
      </c>
      <c r="E10166" t="s">
        <v>8343</v>
      </c>
      <c r="F10166" t="s">
        <v>52697</v>
      </c>
      <c r="G10166" t="s">
        <v>52696</v>
      </c>
      <c r="H10166">
        <v>200</v>
      </c>
      <c r="I10166" s="4" t="str">
        <f>HYPERLINK(G10166,"Klik")</f>
        <v>Klik</v>
      </c>
    </row>
    <row r="10167" spans="1:9" x14ac:dyDescent="0.25">
      <c r="A10167">
        <v>158974</v>
      </c>
      <c r="B10167" t="s">
        <v>8344</v>
      </c>
      <c r="C10167" t="s">
        <v>8342</v>
      </c>
      <c r="E10167" t="s">
        <v>8343</v>
      </c>
      <c r="F10167" t="s">
        <v>31503</v>
      </c>
      <c r="G10167" t="s">
        <v>31504</v>
      </c>
      <c r="H10167">
        <v>200</v>
      </c>
      <c r="I10167" s="4" t="str">
        <f>HYPERLINK(G10167,"Klik")</f>
        <v>Klik</v>
      </c>
    </row>
    <row r="10168" spans="1:9" x14ac:dyDescent="0.25">
      <c r="A10168">
        <v>159144</v>
      </c>
      <c r="B10168" t="s">
        <v>10664</v>
      </c>
      <c r="C10168" t="s">
        <v>10662</v>
      </c>
      <c r="E10168" t="s">
        <v>10663</v>
      </c>
      <c r="F10168" t="s">
        <v>31505</v>
      </c>
      <c r="G10168" t="s">
        <v>31506</v>
      </c>
      <c r="H10168">
        <v>200</v>
      </c>
      <c r="I10168" s="4" t="str">
        <f>HYPERLINK(G10168,"Klik")</f>
        <v>Klik</v>
      </c>
    </row>
    <row r="10169" spans="1:9" x14ac:dyDescent="0.25">
      <c r="A10169">
        <v>159159</v>
      </c>
      <c r="B10169" t="s">
        <v>8050</v>
      </c>
      <c r="C10169" t="s">
        <v>8048</v>
      </c>
      <c r="E10169" t="s">
        <v>8049</v>
      </c>
      <c r="F10169" t="s">
        <v>54189</v>
      </c>
      <c r="G10169" t="s">
        <v>54188</v>
      </c>
      <c r="H10169">
        <v>200</v>
      </c>
      <c r="I10169" s="4" t="str">
        <f>HYPERLINK(G10169,"Klik")</f>
        <v>Klik</v>
      </c>
    </row>
    <row r="10170" spans="1:9" x14ac:dyDescent="0.25">
      <c r="A10170">
        <v>159159</v>
      </c>
      <c r="B10170" t="s">
        <v>8050</v>
      </c>
      <c r="C10170" t="s">
        <v>8048</v>
      </c>
      <c r="E10170" t="s">
        <v>8049</v>
      </c>
      <c r="F10170" t="s">
        <v>52691</v>
      </c>
      <c r="G10170" t="s">
        <v>52690</v>
      </c>
      <c r="H10170">
        <v>200</v>
      </c>
      <c r="I10170" s="4" t="str">
        <f>HYPERLINK(G10170,"Klik")</f>
        <v>Klik</v>
      </c>
    </row>
    <row r="10171" spans="1:9" x14ac:dyDescent="0.25">
      <c r="A10171">
        <v>159159</v>
      </c>
      <c r="B10171" t="s">
        <v>8050</v>
      </c>
      <c r="C10171" t="s">
        <v>8048</v>
      </c>
      <c r="E10171" t="s">
        <v>8049</v>
      </c>
      <c r="F10171" t="s">
        <v>31507</v>
      </c>
      <c r="G10171" t="s">
        <v>31508</v>
      </c>
      <c r="H10171">
        <v>200</v>
      </c>
      <c r="I10171" s="3" t="str">
        <f>HYPERLINK(G10171,"Klik")</f>
        <v>Klik</v>
      </c>
    </row>
    <row r="10172" spans="1:9" x14ac:dyDescent="0.25">
      <c r="A10172">
        <v>159195</v>
      </c>
      <c r="B10172" t="s">
        <v>62051</v>
      </c>
      <c r="C10172" t="s">
        <v>783</v>
      </c>
      <c r="E10172" t="s">
        <v>8206</v>
      </c>
      <c r="F10172" t="s">
        <v>57895</v>
      </c>
      <c r="G10172" t="s">
        <v>57894</v>
      </c>
      <c r="H10172">
        <v>200</v>
      </c>
      <c r="I10172" s="4" t="str">
        <f>HYPERLINK(G10172,"Klik")</f>
        <v>Klik</v>
      </c>
    </row>
    <row r="10173" spans="1:9" x14ac:dyDescent="0.25">
      <c r="A10173">
        <v>159203</v>
      </c>
      <c r="B10173" t="s">
        <v>31</v>
      </c>
      <c r="C10173" t="s">
        <v>29</v>
      </c>
      <c r="D10173" t="s">
        <v>30</v>
      </c>
      <c r="E10173" t="s">
        <v>62773</v>
      </c>
      <c r="F10173" t="s">
        <v>31509</v>
      </c>
      <c r="G10173" t="s">
        <v>31510</v>
      </c>
      <c r="H10173">
        <v>200</v>
      </c>
      <c r="I10173" s="4" t="str">
        <f>HYPERLINK(G10173,"Klik")</f>
        <v>Klik</v>
      </c>
    </row>
    <row r="10174" spans="1:9" x14ac:dyDescent="0.25">
      <c r="A10174">
        <v>159315</v>
      </c>
      <c r="F10174" t="s">
        <v>52689</v>
      </c>
      <c r="G10174" t="s">
        <v>52688</v>
      </c>
      <c r="H10174">
        <v>200</v>
      </c>
      <c r="I10174" s="4" t="str">
        <f>HYPERLINK(G10174,"Klik")</f>
        <v>Klik</v>
      </c>
    </row>
    <row r="10175" spans="1:9" x14ac:dyDescent="0.25">
      <c r="A10175">
        <v>159514</v>
      </c>
      <c r="B10175" t="s">
        <v>11039</v>
      </c>
      <c r="C10175" t="s">
        <v>7341</v>
      </c>
      <c r="E10175" t="s">
        <v>11038</v>
      </c>
      <c r="F10175" t="s">
        <v>55967</v>
      </c>
      <c r="G10175" t="s">
        <v>55966</v>
      </c>
      <c r="H10175">
        <v>200</v>
      </c>
      <c r="I10175" s="4" t="str">
        <f>HYPERLINK(G10175,"Klik")</f>
        <v>Klik</v>
      </c>
    </row>
    <row r="10176" spans="1:9" x14ac:dyDescent="0.25">
      <c r="A10176">
        <v>159514</v>
      </c>
      <c r="B10176" t="s">
        <v>11039</v>
      </c>
      <c r="C10176" t="s">
        <v>7341</v>
      </c>
      <c r="E10176" t="s">
        <v>11038</v>
      </c>
      <c r="F10176" t="s">
        <v>52685</v>
      </c>
      <c r="G10176" t="s">
        <v>52684</v>
      </c>
      <c r="H10176">
        <v>200</v>
      </c>
      <c r="I10176" s="4" t="str">
        <f>HYPERLINK(G10176,"Klik")</f>
        <v>Klik</v>
      </c>
    </row>
    <row r="10177" spans="1:9" x14ac:dyDescent="0.25">
      <c r="A10177">
        <v>159514</v>
      </c>
      <c r="B10177" t="s">
        <v>11039</v>
      </c>
      <c r="C10177" t="s">
        <v>7341</v>
      </c>
      <c r="E10177" t="s">
        <v>11038</v>
      </c>
      <c r="F10177" t="s">
        <v>31511</v>
      </c>
      <c r="G10177" t="s">
        <v>31512</v>
      </c>
      <c r="H10177">
        <v>200</v>
      </c>
      <c r="I10177" s="4" t="str">
        <f>HYPERLINK(G10177,"Klik")</f>
        <v>Klik</v>
      </c>
    </row>
    <row r="10178" spans="1:9" x14ac:dyDescent="0.25">
      <c r="A10178">
        <v>159617</v>
      </c>
      <c r="B10178" t="s">
        <v>12189</v>
      </c>
      <c r="C10178" t="s">
        <v>412</v>
      </c>
      <c r="E10178" t="s">
        <v>11212</v>
      </c>
      <c r="F10178" t="s">
        <v>31513</v>
      </c>
      <c r="G10178" t="s">
        <v>31514</v>
      </c>
      <c r="H10178">
        <v>200</v>
      </c>
      <c r="I10178" s="4" t="str">
        <f>HYPERLINK(G10178,"Klik")</f>
        <v>Klik</v>
      </c>
    </row>
    <row r="10179" spans="1:9" x14ac:dyDescent="0.25">
      <c r="A10179">
        <v>159618</v>
      </c>
      <c r="B10179" t="s">
        <v>11213</v>
      </c>
      <c r="C10179" t="s">
        <v>3602</v>
      </c>
      <c r="E10179" t="s">
        <v>11212</v>
      </c>
      <c r="F10179" t="s">
        <v>31515</v>
      </c>
      <c r="G10179" t="s">
        <v>31516</v>
      </c>
      <c r="H10179">
        <v>200</v>
      </c>
      <c r="I10179" s="3" t="str">
        <f>HYPERLINK(G10179,"Klik")</f>
        <v>Klik</v>
      </c>
    </row>
    <row r="10180" spans="1:9" x14ac:dyDescent="0.25">
      <c r="A10180">
        <v>159619</v>
      </c>
      <c r="B10180" t="s">
        <v>11204</v>
      </c>
      <c r="C10180" t="s">
        <v>2683</v>
      </c>
      <c r="E10180" t="s">
        <v>11203</v>
      </c>
      <c r="F10180" t="s">
        <v>31517</v>
      </c>
      <c r="G10180" t="s">
        <v>31518</v>
      </c>
      <c r="H10180">
        <v>200</v>
      </c>
      <c r="I10180" s="3" t="str">
        <f>HYPERLINK(G10180,"Klik")</f>
        <v>Klik</v>
      </c>
    </row>
    <row r="10181" spans="1:9" x14ac:dyDescent="0.25">
      <c r="A10181">
        <v>159620</v>
      </c>
      <c r="B10181" t="s">
        <v>12563</v>
      </c>
      <c r="C10181" t="s">
        <v>11005</v>
      </c>
      <c r="E10181" t="s">
        <v>62589</v>
      </c>
      <c r="F10181" t="s">
        <v>31519</v>
      </c>
      <c r="G10181" t="s">
        <v>31520</v>
      </c>
      <c r="H10181">
        <v>200</v>
      </c>
      <c r="I10181" s="3" t="str">
        <f>HYPERLINK(G10181,"Klik")</f>
        <v>Klik</v>
      </c>
    </row>
    <row r="10182" spans="1:9" x14ac:dyDescent="0.25">
      <c r="A10182">
        <v>159621</v>
      </c>
      <c r="B10182" t="s">
        <v>11195</v>
      </c>
      <c r="C10182" t="s">
        <v>605</v>
      </c>
      <c r="E10182" t="s">
        <v>11194</v>
      </c>
      <c r="F10182" t="s">
        <v>31521</v>
      </c>
      <c r="G10182" t="s">
        <v>31522</v>
      </c>
      <c r="H10182">
        <v>200</v>
      </c>
      <c r="I10182" s="4" t="str">
        <f>HYPERLINK(G10182,"Klik")</f>
        <v>Klik</v>
      </c>
    </row>
    <row r="10183" spans="1:9" x14ac:dyDescent="0.25">
      <c r="A10183">
        <v>159622</v>
      </c>
      <c r="B10183" t="s">
        <v>12565</v>
      </c>
      <c r="C10183" t="s">
        <v>4703</v>
      </c>
      <c r="E10183" t="s">
        <v>12564</v>
      </c>
      <c r="F10183" t="s">
        <v>31523</v>
      </c>
      <c r="G10183" t="s">
        <v>31524</v>
      </c>
      <c r="H10183">
        <v>200</v>
      </c>
      <c r="I10183" s="4" t="str">
        <f>HYPERLINK(G10183,"Klik")</f>
        <v>Klik</v>
      </c>
    </row>
    <row r="10184" spans="1:9" x14ac:dyDescent="0.25">
      <c r="A10184">
        <v>159623</v>
      </c>
      <c r="B10184" t="s">
        <v>12551</v>
      </c>
      <c r="C10184" t="s">
        <v>10</v>
      </c>
      <c r="E10184" t="s">
        <v>12550</v>
      </c>
      <c r="F10184" t="s">
        <v>31525</v>
      </c>
      <c r="G10184" t="s">
        <v>31526</v>
      </c>
      <c r="H10184">
        <v>200</v>
      </c>
      <c r="I10184" s="4" t="str">
        <f>HYPERLINK(G10184,"Klik")</f>
        <v>Klik</v>
      </c>
    </row>
    <row r="10185" spans="1:9" x14ac:dyDescent="0.25">
      <c r="A10185">
        <v>159712</v>
      </c>
      <c r="B10185" t="s">
        <v>1613</v>
      </c>
      <c r="C10185" t="s">
        <v>534</v>
      </c>
      <c r="E10185" t="s">
        <v>1612</v>
      </c>
      <c r="F10185" t="s">
        <v>31527</v>
      </c>
      <c r="G10185" t="s">
        <v>31528</v>
      </c>
      <c r="H10185">
        <v>200</v>
      </c>
      <c r="I10185" s="4" t="str">
        <f>HYPERLINK(G10185,"Klik")</f>
        <v>Klik</v>
      </c>
    </row>
    <row r="10186" spans="1:9" x14ac:dyDescent="0.25">
      <c r="A10186">
        <v>159912</v>
      </c>
      <c r="B10186" t="s">
        <v>11379</v>
      </c>
      <c r="C10186" t="s">
        <v>3891</v>
      </c>
      <c r="E10186" t="s">
        <v>11378</v>
      </c>
      <c r="F10186" t="s">
        <v>31529</v>
      </c>
      <c r="G10186" t="s">
        <v>31530</v>
      </c>
      <c r="H10186">
        <v>200</v>
      </c>
      <c r="I10186" s="3" t="str">
        <f>HYPERLINK(G10186,"Klik")</f>
        <v>Klik</v>
      </c>
    </row>
    <row r="10187" spans="1:9" x14ac:dyDescent="0.25">
      <c r="A10187">
        <v>159914</v>
      </c>
      <c r="B10187" t="s">
        <v>8275</v>
      </c>
      <c r="C10187" t="s">
        <v>1544</v>
      </c>
      <c r="E10187" t="s">
        <v>8274</v>
      </c>
      <c r="F10187" t="s">
        <v>31531</v>
      </c>
      <c r="G10187" t="s">
        <v>31532</v>
      </c>
      <c r="H10187">
        <v>200</v>
      </c>
      <c r="I10187" s="3" t="str">
        <f>HYPERLINK(G10187,"Klik")</f>
        <v>Klik</v>
      </c>
    </row>
    <row r="10188" spans="1:9" x14ac:dyDescent="0.25">
      <c r="A10188">
        <v>159920</v>
      </c>
      <c r="B10188" t="s">
        <v>1564</v>
      </c>
      <c r="C10188" t="s">
        <v>1562</v>
      </c>
      <c r="E10188" t="s">
        <v>1563</v>
      </c>
      <c r="F10188" t="s">
        <v>31533</v>
      </c>
      <c r="G10188" t="s">
        <v>31534</v>
      </c>
      <c r="H10188">
        <v>200</v>
      </c>
      <c r="I10188" s="4" t="str">
        <f>HYPERLINK(G10188,"Klik")</f>
        <v>Klik</v>
      </c>
    </row>
    <row r="10189" spans="1:9" x14ac:dyDescent="0.25">
      <c r="A10189">
        <v>160022</v>
      </c>
      <c r="B10189" t="s">
        <v>11732</v>
      </c>
      <c r="C10189" t="s">
        <v>11731</v>
      </c>
      <c r="E10189" t="s">
        <v>1633</v>
      </c>
      <c r="F10189" t="s">
        <v>52681</v>
      </c>
      <c r="G10189" t="s">
        <v>52680</v>
      </c>
      <c r="H10189">
        <v>200</v>
      </c>
      <c r="I10189" s="4" t="str">
        <f>HYPERLINK(G10189,"Klik")</f>
        <v>Klik</v>
      </c>
    </row>
    <row r="10190" spans="1:9" x14ac:dyDescent="0.25">
      <c r="A10190">
        <v>160022</v>
      </c>
      <c r="B10190" t="s">
        <v>11732</v>
      </c>
      <c r="C10190" t="s">
        <v>11731</v>
      </c>
      <c r="E10190" t="s">
        <v>1633</v>
      </c>
      <c r="F10190" t="s">
        <v>31535</v>
      </c>
      <c r="G10190" t="s">
        <v>31536</v>
      </c>
      <c r="H10190">
        <v>200</v>
      </c>
      <c r="I10190" s="4" t="str">
        <f>HYPERLINK(G10190,"Klik")</f>
        <v>Klik</v>
      </c>
    </row>
    <row r="10191" spans="1:9" x14ac:dyDescent="0.25">
      <c r="A10191">
        <v>160078</v>
      </c>
      <c r="B10191" t="s">
        <v>7969</v>
      </c>
      <c r="C10191" t="s">
        <v>69</v>
      </c>
      <c r="E10191" t="s">
        <v>7968</v>
      </c>
      <c r="F10191" t="s">
        <v>31537</v>
      </c>
      <c r="G10191" t="s">
        <v>31538</v>
      </c>
      <c r="H10191">
        <v>200</v>
      </c>
      <c r="I10191" s="3" t="str">
        <f>HYPERLINK(G10191,"Klik")</f>
        <v>Klik</v>
      </c>
    </row>
    <row r="10192" spans="1:9" x14ac:dyDescent="0.25">
      <c r="A10192">
        <v>160088</v>
      </c>
      <c r="B10192" t="s">
        <v>1608</v>
      </c>
      <c r="C10192" t="s">
        <v>249</v>
      </c>
      <c r="E10192" t="s">
        <v>1607</v>
      </c>
      <c r="F10192" t="s">
        <v>31539</v>
      </c>
      <c r="G10192" t="s">
        <v>31540</v>
      </c>
      <c r="H10192">
        <v>200</v>
      </c>
      <c r="I10192" s="4" t="str">
        <f>HYPERLINK(G10192,"Klik")</f>
        <v>Klik</v>
      </c>
    </row>
    <row r="10193" spans="1:9" x14ac:dyDescent="0.25">
      <c r="A10193">
        <v>160098</v>
      </c>
      <c r="B10193" t="s">
        <v>10086</v>
      </c>
      <c r="C10193" t="s">
        <v>182</v>
      </c>
      <c r="E10193" t="s">
        <v>10085</v>
      </c>
      <c r="F10193" t="s">
        <v>31541</v>
      </c>
      <c r="G10193" t="s">
        <v>31542</v>
      </c>
      <c r="H10193">
        <v>200</v>
      </c>
      <c r="I10193" s="4" t="str">
        <f>HYPERLINK(G10193,"Klik")</f>
        <v>Klik</v>
      </c>
    </row>
    <row r="10194" spans="1:9" x14ac:dyDescent="0.25">
      <c r="A10194">
        <v>160108</v>
      </c>
      <c r="F10194" t="s">
        <v>52679</v>
      </c>
      <c r="G10194" t="s">
        <v>52678</v>
      </c>
      <c r="H10194">
        <v>200</v>
      </c>
      <c r="I10194" s="4" t="str">
        <f>HYPERLINK(G10194,"Klik")</f>
        <v>Klik</v>
      </c>
    </row>
    <row r="10195" spans="1:9" x14ac:dyDescent="0.25">
      <c r="A10195">
        <v>160169</v>
      </c>
      <c r="F10195" t="s">
        <v>52675</v>
      </c>
      <c r="G10195" t="s">
        <v>52674</v>
      </c>
      <c r="H10195">
        <v>200</v>
      </c>
      <c r="I10195" s="4" t="str">
        <f>HYPERLINK(G10195,"Klik")</f>
        <v>Klik</v>
      </c>
    </row>
    <row r="10196" spans="1:9" x14ac:dyDescent="0.25">
      <c r="A10196">
        <v>160170</v>
      </c>
      <c r="F10196" t="s">
        <v>52671</v>
      </c>
      <c r="G10196" t="s">
        <v>52670</v>
      </c>
      <c r="H10196">
        <v>200</v>
      </c>
      <c r="I10196" s="4" t="str">
        <f>HYPERLINK(G10196,"Klik")</f>
        <v>Klik</v>
      </c>
    </row>
    <row r="10197" spans="1:9" x14ac:dyDescent="0.25">
      <c r="A10197">
        <v>160212</v>
      </c>
      <c r="F10197" t="s">
        <v>52667</v>
      </c>
      <c r="G10197" t="s">
        <v>52666</v>
      </c>
      <c r="H10197">
        <v>200</v>
      </c>
      <c r="I10197" s="4" t="str">
        <f>HYPERLINK(G10197,"Klik")</f>
        <v>Klik</v>
      </c>
    </row>
    <row r="10198" spans="1:9" x14ac:dyDescent="0.25">
      <c r="A10198">
        <v>160262</v>
      </c>
      <c r="F10198" t="s">
        <v>52663</v>
      </c>
      <c r="G10198" t="s">
        <v>52662</v>
      </c>
      <c r="H10198">
        <v>200</v>
      </c>
      <c r="I10198" s="4" t="str">
        <f>HYPERLINK(G10198,"Klik")</f>
        <v>Klik</v>
      </c>
    </row>
    <row r="10199" spans="1:9" x14ac:dyDescent="0.25">
      <c r="A10199">
        <v>160288</v>
      </c>
      <c r="B10199" t="s">
        <v>1688</v>
      </c>
      <c r="C10199" t="s">
        <v>1686</v>
      </c>
      <c r="E10199" t="s">
        <v>1687</v>
      </c>
      <c r="F10199" t="s">
        <v>57015</v>
      </c>
      <c r="G10199" t="s">
        <v>57014</v>
      </c>
      <c r="H10199">
        <v>200</v>
      </c>
      <c r="I10199" s="4" t="str">
        <f>HYPERLINK(G10199,"Klik")</f>
        <v>Klik</v>
      </c>
    </row>
    <row r="10200" spans="1:9" x14ac:dyDescent="0.25">
      <c r="A10200">
        <v>160288</v>
      </c>
      <c r="B10200" t="s">
        <v>1688</v>
      </c>
      <c r="C10200" t="s">
        <v>1686</v>
      </c>
      <c r="E10200" t="s">
        <v>1687</v>
      </c>
      <c r="F10200" t="s">
        <v>52661</v>
      </c>
      <c r="G10200" t="s">
        <v>52660</v>
      </c>
      <c r="H10200">
        <v>200</v>
      </c>
      <c r="I10200" s="4" t="str">
        <f>HYPERLINK(G10200,"Klik")</f>
        <v>Klik</v>
      </c>
    </row>
    <row r="10201" spans="1:9" x14ac:dyDescent="0.25">
      <c r="A10201">
        <v>160288</v>
      </c>
      <c r="B10201" t="s">
        <v>1688</v>
      </c>
      <c r="C10201" t="s">
        <v>1686</v>
      </c>
      <c r="E10201" t="s">
        <v>1687</v>
      </c>
      <c r="F10201" t="s">
        <v>31543</v>
      </c>
      <c r="G10201" t="s">
        <v>31544</v>
      </c>
      <c r="H10201">
        <v>200</v>
      </c>
      <c r="I10201" s="3" t="str">
        <f>HYPERLINK(G10201,"Klik")</f>
        <v>Klik</v>
      </c>
    </row>
    <row r="10202" spans="1:9" x14ac:dyDescent="0.25">
      <c r="A10202">
        <v>160367</v>
      </c>
      <c r="B10202" t="s">
        <v>13</v>
      </c>
      <c r="C10202" t="s">
        <v>10</v>
      </c>
      <c r="D10202" t="s">
        <v>11</v>
      </c>
      <c r="E10202" t="s">
        <v>12</v>
      </c>
      <c r="F10202" t="s">
        <v>31545</v>
      </c>
      <c r="G10202" t="s">
        <v>31546</v>
      </c>
      <c r="H10202">
        <v>200</v>
      </c>
      <c r="I10202" s="4" t="str">
        <f>HYPERLINK(G10202,"Klik")</f>
        <v>Klik</v>
      </c>
    </row>
    <row r="10203" spans="1:9" x14ac:dyDescent="0.25">
      <c r="A10203">
        <v>160383</v>
      </c>
      <c r="F10203" t="s">
        <v>52657</v>
      </c>
      <c r="G10203" t="s">
        <v>52656</v>
      </c>
      <c r="H10203">
        <v>200</v>
      </c>
      <c r="I10203" s="4" t="str">
        <f>HYPERLINK(G10203,"Klik")</f>
        <v>Klik</v>
      </c>
    </row>
    <row r="10204" spans="1:9" x14ac:dyDescent="0.25">
      <c r="A10204">
        <v>160470</v>
      </c>
      <c r="B10204" t="s">
        <v>19</v>
      </c>
      <c r="C10204" t="s">
        <v>17</v>
      </c>
      <c r="E10204" t="s">
        <v>18</v>
      </c>
      <c r="F10204" t="s">
        <v>31547</v>
      </c>
      <c r="G10204" t="s">
        <v>31548</v>
      </c>
      <c r="H10204">
        <v>200</v>
      </c>
      <c r="I10204" s="4" t="str">
        <f>HYPERLINK(G10204,"Klik")</f>
        <v>Klik</v>
      </c>
    </row>
    <row r="10205" spans="1:9" x14ac:dyDescent="0.25">
      <c r="A10205">
        <v>160479</v>
      </c>
      <c r="B10205" t="s">
        <v>16299</v>
      </c>
      <c r="C10205" t="s">
        <v>589</v>
      </c>
      <c r="E10205" t="s">
        <v>15538</v>
      </c>
      <c r="F10205" t="s">
        <v>31549</v>
      </c>
      <c r="G10205" t="s">
        <v>31550</v>
      </c>
      <c r="H10205">
        <v>200</v>
      </c>
      <c r="I10205" s="3" t="str">
        <f>HYPERLINK(G10205,"Klik")</f>
        <v>Klik</v>
      </c>
    </row>
    <row r="10206" spans="1:9" x14ac:dyDescent="0.25">
      <c r="A10206">
        <v>160604</v>
      </c>
      <c r="F10206" t="s">
        <v>52653</v>
      </c>
      <c r="G10206" t="s">
        <v>52652</v>
      </c>
      <c r="H10206">
        <v>200</v>
      </c>
      <c r="I10206" s="4" t="str">
        <f>HYPERLINK(G10206,"Klik")</f>
        <v>Klik</v>
      </c>
    </row>
    <row r="10207" spans="1:9" x14ac:dyDescent="0.25">
      <c r="A10207">
        <v>160696</v>
      </c>
      <c r="B10207" t="s">
        <v>9245</v>
      </c>
      <c r="C10207" t="s">
        <v>9243</v>
      </c>
      <c r="E10207" t="s">
        <v>9244</v>
      </c>
      <c r="F10207" t="s">
        <v>31551</v>
      </c>
      <c r="G10207" t="s">
        <v>31552</v>
      </c>
      <c r="H10207">
        <v>200</v>
      </c>
      <c r="I10207" s="3" t="str">
        <f>HYPERLINK(G10207,"Klik")</f>
        <v>Klik</v>
      </c>
    </row>
    <row r="10208" spans="1:9" x14ac:dyDescent="0.25">
      <c r="A10208">
        <v>160784</v>
      </c>
      <c r="F10208" t="s">
        <v>52649</v>
      </c>
      <c r="G10208" t="s">
        <v>52648</v>
      </c>
      <c r="H10208">
        <v>200</v>
      </c>
      <c r="I10208" s="4" t="str">
        <f>HYPERLINK(G10208,"Klik")</f>
        <v>Klik</v>
      </c>
    </row>
    <row r="10209" spans="1:9" x14ac:dyDescent="0.25">
      <c r="A10209">
        <v>160824</v>
      </c>
      <c r="B10209" t="s">
        <v>1764</v>
      </c>
      <c r="C10209" t="s">
        <v>767</v>
      </c>
      <c r="E10209" t="s">
        <v>1763</v>
      </c>
      <c r="F10209" t="s">
        <v>52645</v>
      </c>
      <c r="G10209" t="s">
        <v>52644</v>
      </c>
      <c r="H10209">
        <v>200</v>
      </c>
      <c r="I10209" s="4" t="str">
        <f>HYPERLINK(G10209,"Klik")</f>
        <v>Klik</v>
      </c>
    </row>
    <row r="10210" spans="1:9" x14ac:dyDescent="0.25">
      <c r="A10210">
        <v>160824</v>
      </c>
      <c r="B10210" t="s">
        <v>1764</v>
      </c>
      <c r="C10210" t="s">
        <v>767</v>
      </c>
      <c r="E10210" t="s">
        <v>1763</v>
      </c>
      <c r="F10210" t="s">
        <v>31553</v>
      </c>
      <c r="G10210" t="s">
        <v>31554</v>
      </c>
      <c r="H10210">
        <v>200</v>
      </c>
      <c r="I10210" s="4" t="str">
        <f>HYPERLINK(G10210,"Klik")</f>
        <v>Klik</v>
      </c>
    </row>
    <row r="10211" spans="1:9" x14ac:dyDescent="0.25">
      <c r="A10211">
        <v>160900</v>
      </c>
      <c r="B10211" t="s">
        <v>8000</v>
      </c>
      <c r="C10211" t="s">
        <v>7998</v>
      </c>
      <c r="E10211" t="s">
        <v>7999</v>
      </c>
      <c r="F10211" t="s">
        <v>31555</v>
      </c>
      <c r="G10211" t="s">
        <v>31556</v>
      </c>
      <c r="H10211">
        <v>200</v>
      </c>
      <c r="I10211" s="3" t="str">
        <f>HYPERLINK(G10211,"Klik")</f>
        <v>Klik</v>
      </c>
    </row>
    <row r="10212" spans="1:9" x14ac:dyDescent="0.25">
      <c r="A10212">
        <v>160922</v>
      </c>
      <c r="B10212" t="s">
        <v>1484</v>
      </c>
      <c r="C10212" t="s">
        <v>6</v>
      </c>
      <c r="D10212" t="s">
        <v>30</v>
      </c>
      <c r="E10212" t="s">
        <v>1483</v>
      </c>
      <c r="F10212" t="s">
        <v>31557</v>
      </c>
      <c r="G10212" t="s">
        <v>31558</v>
      </c>
      <c r="H10212">
        <v>200</v>
      </c>
      <c r="I10212" s="4" t="str">
        <f>HYPERLINK(G10212,"Klik")</f>
        <v>Klik</v>
      </c>
    </row>
    <row r="10213" spans="1:9" x14ac:dyDescent="0.25">
      <c r="A10213">
        <v>160991</v>
      </c>
      <c r="B10213" t="s">
        <v>12236</v>
      </c>
      <c r="C10213" t="s">
        <v>12235</v>
      </c>
      <c r="E10213" t="s">
        <v>3371</v>
      </c>
      <c r="F10213" t="s">
        <v>31559</v>
      </c>
      <c r="G10213" t="s">
        <v>31560</v>
      </c>
      <c r="H10213">
        <v>200</v>
      </c>
      <c r="I10213" s="4" t="str">
        <f>HYPERLINK(G10213,"Klik")</f>
        <v>Klik</v>
      </c>
    </row>
    <row r="10214" spans="1:9" x14ac:dyDescent="0.25">
      <c r="A10214">
        <v>161043</v>
      </c>
      <c r="B10214" t="s">
        <v>10579</v>
      </c>
      <c r="C10214" t="s">
        <v>10577</v>
      </c>
      <c r="E10214" t="s">
        <v>10578</v>
      </c>
      <c r="F10214" t="s">
        <v>52635</v>
      </c>
      <c r="G10214" t="s">
        <v>52634</v>
      </c>
      <c r="H10214">
        <v>200</v>
      </c>
      <c r="I10214" s="4" t="str">
        <f>HYPERLINK(G10214,"Klik")</f>
        <v>Klik</v>
      </c>
    </row>
    <row r="10215" spans="1:9" x14ac:dyDescent="0.25">
      <c r="A10215">
        <v>161043</v>
      </c>
      <c r="B10215" t="s">
        <v>10579</v>
      </c>
      <c r="C10215" t="s">
        <v>10577</v>
      </c>
      <c r="E10215" t="s">
        <v>10578</v>
      </c>
      <c r="F10215" t="s">
        <v>31561</v>
      </c>
      <c r="G10215" t="s">
        <v>31562</v>
      </c>
      <c r="H10215">
        <v>200</v>
      </c>
      <c r="I10215" s="4" t="str">
        <f>HYPERLINK(G10215,"Klik")</f>
        <v>Klik</v>
      </c>
    </row>
    <row r="10216" spans="1:9" x14ac:dyDescent="0.25">
      <c r="A10216">
        <v>161054</v>
      </c>
      <c r="B10216" t="s">
        <v>13036</v>
      </c>
      <c r="C10216" t="s">
        <v>896</v>
      </c>
      <c r="E10216" t="s">
        <v>13035</v>
      </c>
      <c r="F10216" t="s">
        <v>31563</v>
      </c>
      <c r="G10216" t="s">
        <v>31564</v>
      </c>
      <c r="H10216">
        <v>200</v>
      </c>
      <c r="I10216" s="4" t="str">
        <f>HYPERLINK(G10216,"Klik")</f>
        <v>Klik</v>
      </c>
    </row>
    <row r="10217" spans="1:9" x14ac:dyDescent="0.25">
      <c r="A10217">
        <v>161212</v>
      </c>
      <c r="B10217" t="s">
        <v>1306</v>
      </c>
      <c r="C10217" t="s">
        <v>1304</v>
      </c>
      <c r="E10217" t="s">
        <v>1305</v>
      </c>
      <c r="F10217" t="s">
        <v>31565</v>
      </c>
      <c r="G10217" t="s">
        <v>31566</v>
      </c>
      <c r="H10217">
        <v>200</v>
      </c>
      <c r="I10217" s="3" t="str">
        <f>HYPERLINK(G10217,"Klik")</f>
        <v>Klik</v>
      </c>
    </row>
    <row r="10218" spans="1:9" x14ac:dyDescent="0.25">
      <c r="A10218">
        <v>161396</v>
      </c>
      <c r="F10218" t="s">
        <v>52625</v>
      </c>
      <c r="G10218" t="s">
        <v>52624</v>
      </c>
      <c r="H10218">
        <v>200</v>
      </c>
      <c r="I10218" s="4" t="str">
        <f>HYPERLINK(G10218,"Klik")</f>
        <v>Klik</v>
      </c>
    </row>
    <row r="10219" spans="1:9" x14ac:dyDescent="0.25">
      <c r="A10219">
        <v>161461</v>
      </c>
      <c r="B10219" t="s">
        <v>1656</v>
      </c>
      <c r="C10219" t="s">
        <v>1097</v>
      </c>
      <c r="E10219" t="s">
        <v>1655</v>
      </c>
      <c r="F10219" t="s">
        <v>31567</v>
      </c>
      <c r="G10219" t="s">
        <v>31568</v>
      </c>
      <c r="H10219">
        <v>200</v>
      </c>
      <c r="I10219" s="3" t="str">
        <f>HYPERLINK(G10219,"Klik")</f>
        <v>Klik</v>
      </c>
    </row>
    <row r="10220" spans="1:9" x14ac:dyDescent="0.25">
      <c r="A10220">
        <v>161583</v>
      </c>
      <c r="B10220" t="s">
        <v>1415</v>
      </c>
      <c r="C10220" t="s">
        <v>1020</v>
      </c>
      <c r="E10220" t="s">
        <v>1414</v>
      </c>
      <c r="F10220" t="s">
        <v>31569</v>
      </c>
      <c r="G10220" t="s">
        <v>31570</v>
      </c>
      <c r="H10220">
        <v>200</v>
      </c>
      <c r="I10220" s="3" t="str">
        <f>HYPERLINK(G10220,"Klik")</f>
        <v>Klik</v>
      </c>
    </row>
    <row r="10221" spans="1:9" x14ac:dyDescent="0.25">
      <c r="A10221">
        <v>161695</v>
      </c>
      <c r="B10221" t="s">
        <v>1531</v>
      </c>
      <c r="C10221" t="s">
        <v>1529</v>
      </c>
      <c r="E10221" t="s">
        <v>1530</v>
      </c>
      <c r="F10221" t="s">
        <v>31571</v>
      </c>
      <c r="G10221" t="s">
        <v>31572</v>
      </c>
      <c r="H10221">
        <v>200</v>
      </c>
      <c r="I10221" s="3" t="str">
        <f>HYPERLINK(G10221,"Klik")</f>
        <v>Klik</v>
      </c>
    </row>
    <row r="10222" spans="1:9" x14ac:dyDescent="0.25">
      <c r="A10222">
        <v>161774</v>
      </c>
      <c r="F10222" t="s">
        <v>52623</v>
      </c>
      <c r="G10222" t="s">
        <v>52622</v>
      </c>
      <c r="H10222">
        <v>200</v>
      </c>
      <c r="I10222" s="4" t="str">
        <f>HYPERLINK(G10222,"Klik")</f>
        <v>Klik</v>
      </c>
    </row>
    <row r="10223" spans="1:9" x14ac:dyDescent="0.25">
      <c r="A10223">
        <v>161884</v>
      </c>
      <c r="B10223" t="s">
        <v>62520</v>
      </c>
      <c r="C10223" t="s">
        <v>9626</v>
      </c>
      <c r="D10223" t="s">
        <v>20081</v>
      </c>
      <c r="E10223" t="s">
        <v>9759</v>
      </c>
      <c r="F10223" t="s">
        <v>56363</v>
      </c>
      <c r="G10223" t="s">
        <v>56362</v>
      </c>
      <c r="H10223">
        <v>200</v>
      </c>
      <c r="I10223" s="4" t="str">
        <f>HYPERLINK(G10223,"Klik")</f>
        <v>Klik</v>
      </c>
    </row>
    <row r="10224" spans="1:9" x14ac:dyDescent="0.25">
      <c r="A10224">
        <v>161884</v>
      </c>
      <c r="B10224" t="s">
        <v>62520</v>
      </c>
      <c r="C10224" t="s">
        <v>9626</v>
      </c>
      <c r="D10224" t="s">
        <v>20081</v>
      </c>
      <c r="E10224" t="s">
        <v>9759</v>
      </c>
      <c r="F10224" t="s">
        <v>52619</v>
      </c>
      <c r="G10224" t="s">
        <v>52618</v>
      </c>
      <c r="H10224">
        <v>200</v>
      </c>
      <c r="I10224" s="4" t="str">
        <f>HYPERLINK(G10224,"Klik")</f>
        <v>Klik</v>
      </c>
    </row>
    <row r="10225" spans="1:9" x14ac:dyDescent="0.25">
      <c r="A10225">
        <v>161934</v>
      </c>
      <c r="B10225" t="s">
        <v>2</v>
      </c>
      <c r="C10225" t="s">
        <v>0</v>
      </c>
      <c r="E10225" t="s">
        <v>1</v>
      </c>
      <c r="F10225" t="s">
        <v>31573</v>
      </c>
      <c r="G10225" t="s">
        <v>31574</v>
      </c>
      <c r="H10225">
        <v>200</v>
      </c>
      <c r="I10225" s="4" t="str">
        <f>HYPERLINK(G10225,"Klik")</f>
        <v>Klik</v>
      </c>
    </row>
    <row r="10226" spans="1:9" x14ac:dyDescent="0.25">
      <c r="A10226">
        <v>161944</v>
      </c>
      <c r="B10226" t="s">
        <v>1274</v>
      </c>
      <c r="C10226" t="s">
        <v>661</v>
      </c>
      <c r="E10226" t="s">
        <v>1273</v>
      </c>
      <c r="F10226" t="s">
        <v>52615</v>
      </c>
      <c r="G10226" t="s">
        <v>52614</v>
      </c>
      <c r="H10226">
        <v>200</v>
      </c>
      <c r="I10226" s="4" t="str">
        <f>HYPERLINK(G10226,"Klik")</f>
        <v>Klik</v>
      </c>
    </row>
    <row r="10227" spans="1:9" x14ac:dyDescent="0.25">
      <c r="A10227">
        <v>161944</v>
      </c>
      <c r="B10227" t="s">
        <v>1274</v>
      </c>
      <c r="C10227" t="s">
        <v>661</v>
      </c>
      <c r="E10227" t="s">
        <v>1273</v>
      </c>
      <c r="F10227" t="s">
        <v>31575</v>
      </c>
      <c r="G10227" t="s">
        <v>31576</v>
      </c>
      <c r="H10227">
        <v>200</v>
      </c>
      <c r="I10227" s="4" t="str">
        <f>HYPERLINK(G10227,"Klik")</f>
        <v>Klik</v>
      </c>
    </row>
    <row r="10228" spans="1:9" x14ac:dyDescent="0.25">
      <c r="A10228">
        <v>161979</v>
      </c>
      <c r="B10228" t="s">
        <v>12821</v>
      </c>
      <c r="C10228" t="s">
        <v>2680</v>
      </c>
      <c r="E10228" t="s">
        <v>12820</v>
      </c>
      <c r="F10228" t="s">
        <v>31577</v>
      </c>
      <c r="G10228" t="s">
        <v>31578</v>
      </c>
      <c r="H10228">
        <v>200</v>
      </c>
      <c r="I10228" s="3" t="str">
        <f>HYPERLINK(G10228,"Klik")</f>
        <v>Klik</v>
      </c>
    </row>
    <row r="10229" spans="1:9" x14ac:dyDescent="0.25">
      <c r="A10229">
        <v>161980</v>
      </c>
      <c r="B10229" t="s">
        <v>11363</v>
      </c>
      <c r="C10229" t="s">
        <v>3447</v>
      </c>
      <c r="E10229" t="s">
        <v>11362</v>
      </c>
      <c r="F10229" t="s">
        <v>31579</v>
      </c>
      <c r="G10229" t="s">
        <v>31580</v>
      </c>
      <c r="H10229">
        <v>200</v>
      </c>
      <c r="I10229" s="4" t="str">
        <f>HYPERLINK(G10229,"Klik")</f>
        <v>Klik</v>
      </c>
    </row>
    <row r="10230" spans="1:9" x14ac:dyDescent="0.25">
      <c r="A10230">
        <v>161981</v>
      </c>
      <c r="B10230" t="s">
        <v>12680</v>
      </c>
      <c r="C10230" t="s">
        <v>29</v>
      </c>
      <c r="D10230" t="s">
        <v>30</v>
      </c>
      <c r="E10230" t="s">
        <v>12679</v>
      </c>
      <c r="F10230" t="s">
        <v>31581</v>
      </c>
      <c r="G10230" t="s">
        <v>31582</v>
      </c>
      <c r="H10230">
        <v>200</v>
      </c>
      <c r="I10230" s="3" t="str">
        <f>HYPERLINK(G10230,"Klik")</f>
        <v>Klik</v>
      </c>
    </row>
    <row r="10231" spans="1:9" x14ac:dyDescent="0.25">
      <c r="A10231">
        <v>161982</v>
      </c>
      <c r="B10231" t="s">
        <v>12562</v>
      </c>
      <c r="C10231" t="s">
        <v>12561</v>
      </c>
      <c r="E10231" t="s">
        <v>757</v>
      </c>
      <c r="F10231" t="s">
        <v>31583</v>
      </c>
      <c r="G10231" t="s">
        <v>31584</v>
      </c>
      <c r="H10231">
        <v>200</v>
      </c>
      <c r="I10231" s="4" t="str">
        <f>HYPERLINK(G10231,"Klik")</f>
        <v>Klik</v>
      </c>
    </row>
    <row r="10232" spans="1:9" x14ac:dyDescent="0.25">
      <c r="A10232">
        <v>161983</v>
      </c>
      <c r="B10232" t="s">
        <v>11361</v>
      </c>
      <c r="C10232" t="s">
        <v>2864</v>
      </c>
      <c r="E10232" t="s">
        <v>1536</v>
      </c>
      <c r="F10232" t="s">
        <v>31585</v>
      </c>
      <c r="G10232" t="s">
        <v>31586</v>
      </c>
      <c r="H10232">
        <v>200</v>
      </c>
      <c r="I10232" s="4" t="str">
        <f>HYPERLINK(G10232,"Klik")</f>
        <v>Klik</v>
      </c>
    </row>
    <row r="10233" spans="1:9" x14ac:dyDescent="0.25">
      <c r="A10233">
        <v>161984</v>
      </c>
      <c r="B10233" t="s">
        <v>11353</v>
      </c>
      <c r="C10233" t="s">
        <v>11351</v>
      </c>
      <c r="E10233" t="s">
        <v>11352</v>
      </c>
      <c r="F10233" t="s">
        <v>31587</v>
      </c>
      <c r="G10233" t="s">
        <v>31588</v>
      </c>
      <c r="H10233">
        <v>200</v>
      </c>
      <c r="I10233" s="3" t="str">
        <f>HYPERLINK(G10233,"Klik")</f>
        <v>Klik</v>
      </c>
    </row>
    <row r="10234" spans="1:9" x14ac:dyDescent="0.25">
      <c r="A10234">
        <v>161985</v>
      </c>
      <c r="B10234" t="s">
        <v>12571</v>
      </c>
      <c r="C10234" t="s">
        <v>12569</v>
      </c>
      <c r="E10234" t="s">
        <v>12570</v>
      </c>
      <c r="F10234" t="s">
        <v>31589</v>
      </c>
      <c r="G10234" t="s">
        <v>31590</v>
      </c>
      <c r="H10234">
        <v>200</v>
      </c>
      <c r="I10234" s="3" t="str">
        <f>HYPERLINK(G10234,"Klik")</f>
        <v>Klik</v>
      </c>
    </row>
    <row r="10235" spans="1:9" x14ac:dyDescent="0.25">
      <c r="A10235">
        <v>161986</v>
      </c>
      <c r="B10235" t="s">
        <v>11332</v>
      </c>
      <c r="C10235" t="s">
        <v>11331</v>
      </c>
      <c r="E10235" t="s">
        <v>2767</v>
      </c>
      <c r="F10235" t="s">
        <v>31591</v>
      </c>
      <c r="G10235" t="s">
        <v>31592</v>
      </c>
      <c r="H10235">
        <v>200</v>
      </c>
      <c r="I10235" s="4" t="str">
        <f>HYPERLINK(G10235,"Klik")</f>
        <v>Klik</v>
      </c>
    </row>
    <row r="10236" spans="1:9" x14ac:dyDescent="0.25">
      <c r="A10236">
        <v>161987</v>
      </c>
      <c r="B10236" t="s">
        <v>12557</v>
      </c>
      <c r="C10236" t="s">
        <v>45</v>
      </c>
      <c r="E10236" t="s">
        <v>12556</v>
      </c>
      <c r="F10236" t="s">
        <v>31593</v>
      </c>
      <c r="G10236" t="s">
        <v>31594</v>
      </c>
      <c r="H10236">
        <v>200</v>
      </c>
      <c r="I10236" s="4" t="str">
        <f>HYPERLINK(G10236,"Klik")</f>
        <v>Klik</v>
      </c>
    </row>
    <row r="10237" spans="1:9" x14ac:dyDescent="0.25">
      <c r="A10237">
        <v>161988</v>
      </c>
      <c r="B10237" t="s">
        <v>11342</v>
      </c>
      <c r="C10237" t="s">
        <v>3423</v>
      </c>
      <c r="E10237" t="s">
        <v>11341</v>
      </c>
      <c r="F10237" t="s">
        <v>31595</v>
      </c>
      <c r="G10237" t="s">
        <v>31596</v>
      </c>
      <c r="H10237">
        <v>200</v>
      </c>
      <c r="I10237" s="3" t="str">
        <f>HYPERLINK(G10237,"Klik")</f>
        <v>Klik</v>
      </c>
    </row>
    <row r="10238" spans="1:9" x14ac:dyDescent="0.25">
      <c r="A10238">
        <v>161989</v>
      </c>
      <c r="B10238" t="s">
        <v>11346</v>
      </c>
      <c r="C10238" t="s">
        <v>460</v>
      </c>
      <c r="E10238" t="s">
        <v>11345</v>
      </c>
      <c r="F10238" t="s">
        <v>31597</v>
      </c>
      <c r="G10238" t="s">
        <v>31598</v>
      </c>
      <c r="H10238">
        <v>200</v>
      </c>
      <c r="I10238" s="3" t="str">
        <f>HYPERLINK(G10238,"Klik")</f>
        <v>Klik</v>
      </c>
    </row>
    <row r="10239" spans="1:9" x14ac:dyDescent="0.25">
      <c r="A10239">
        <v>161990</v>
      </c>
      <c r="B10239" t="s">
        <v>12549</v>
      </c>
      <c r="C10239" t="s">
        <v>10670</v>
      </c>
      <c r="E10239" t="s">
        <v>12548</v>
      </c>
      <c r="F10239" t="s">
        <v>31599</v>
      </c>
      <c r="G10239" t="s">
        <v>31600</v>
      </c>
      <c r="H10239">
        <v>200</v>
      </c>
      <c r="I10239" s="4" t="str">
        <f>HYPERLINK(G10239,"Klik")</f>
        <v>Klik</v>
      </c>
    </row>
    <row r="10240" spans="1:9" x14ac:dyDescent="0.25">
      <c r="A10240">
        <v>161991</v>
      </c>
      <c r="B10240" t="s">
        <v>12122</v>
      </c>
      <c r="C10240" t="s">
        <v>12121</v>
      </c>
      <c r="E10240" t="s">
        <v>5336</v>
      </c>
      <c r="F10240" t="s">
        <v>31601</v>
      </c>
      <c r="G10240" t="s">
        <v>31602</v>
      </c>
      <c r="H10240">
        <v>200</v>
      </c>
      <c r="I10240" s="4" t="str">
        <f>HYPERLINK(G10240,"Klik")</f>
        <v>Klik</v>
      </c>
    </row>
    <row r="10241" spans="1:9" x14ac:dyDescent="0.25">
      <c r="A10241">
        <v>161992</v>
      </c>
      <c r="B10241" t="s">
        <v>12560</v>
      </c>
      <c r="C10241" t="s">
        <v>63</v>
      </c>
      <c r="E10241" t="s">
        <v>12559</v>
      </c>
      <c r="F10241" t="s">
        <v>31603</v>
      </c>
      <c r="G10241" t="s">
        <v>31604</v>
      </c>
      <c r="H10241">
        <v>200</v>
      </c>
      <c r="I10241" s="3" t="str">
        <f>HYPERLINK(G10241,"Klik")</f>
        <v>Klik</v>
      </c>
    </row>
    <row r="10242" spans="1:9" x14ac:dyDescent="0.25">
      <c r="A10242">
        <v>161993</v>
      </c>
      <c r="B10242" t="s">
        <v>11338</v>
      </c>
      <c r="C10242" t="s">
        <v>988</v>
      </c>
      <c r="E10242" t="s">
        <v>11337</v>
      </c>
      <c r="F10242" t="s">
        <v>31605</v>
      </c>
      <c r="G10242" t="s">
        <v>31606</v>
      </c>
      <c r="H10242">
        <v>200</v>
      </c>
      <c r="I10242" s="3" t="str">
        <f>HYPERLINK(G10242,"Klik")</f>
        <v>Klik</v>
      </c>
    </row>
    <row r="10243" spans="1:9" x14ac:dyDescent="0.25">
      <c r="A10243">
        <v>162022</v>
      </c>
      <c r="B10243" t="s">
        <v>12955</v>
      </c>
      <c r="C10243" t="s">
        <v>173</v>
      </c>
      <c r="E10243" t="s">
        <v>12954</v>
      </c>
      <c r="F10243" t="s">
        <v>52611</v>
      </c>
      <c r="G10243" t="s">
        <v>52610</v>
      </c>
      <c r="H10243">
        <v>200</v>
      </c>
      <c r="I10243" s="4" t="str">
        <f>HYPERLINK(G10243,"Klik")</f>
        <v>Klik</v>
      </c>
    </row>
    <row r="10244" spans="1:9" x14ac:dyDescent="0.25">
      <c r="A10244">
        <v>162022</v>
      </c>
      <c r="B10244" t="s">
        <v>12955</v>
      </c>
      <c r="C10244" t="s">
        <v>173</v>
      </c>
      <c r="E10244" t="s">
        <v>12954</v>
      </c>
      <c r="F10244" t="s">
        <v>31607</v>
      </c>
      <c r="G10244" t="s">
        <v>31608</v>
      </c>
      <c r="H10244">
        <v>200</v>
      </c>
      <c r="I10244" s="4" t="str">
        <f>HYPERLINK(G10244,"Klik")</f>
        <v>Klik</v>
      </c>
    </row>
    <row r="10245" spans="1:9" x14ac:dyDescent="0.25">
      <c r="A10245">
        <v>162041</v>
      </c>
      <c r="F10245" t="s">
        <v>52609</v>
      </c>
      <c r="G10245" t="s">
        <v>52608</v>
      </c>
      <c r="H10245">
        <v>200</v>
      </c>
      <c r="I10245" s="4" t="str">
        <f>HYPERLINK(G10245,"Klik")</f>
        <v>Klik</v>
      </c>
    </row>
    <row r="10246" spans="1:9" x14ac:dyDescent="0.25">
      <c r="A10246">
        <v>162139</v>
      </c>
      <c r="B10246" t="s">
        <v>5</v>
      </c>
      <c r="C10246" t="s">
        <v>3</v>
      </c>
      <c r="E10246" t="s">
        <v>4</v>
      </c>
      <c r="F10246" t="s">
        <v>31609</v>
      </c>
      <c r="G10246" t="s">
        <v>31610</v>
      </c>
      <c r="H10246">
        <v>200</v>
      </c>
      <c r="I10246" s="3" t="str">
        <f>HYPERLINK(G10246,"Klik")</f>
        <v>Klik</v>
      </c>
    </row>
    <row r="10247" spans="1:9" x14ac:dyDescent="0.25">
      <c r="A10247">
        <v>162141</v>
      </c>
      <c r="B10247" t="s">
        <v>1640</v>
      </c>
      <c r="C10247" t="s">
        <v>1638</v>
      </c>
      <c r="D10247" t="s">
        <v>11</v>
      </c>
      <c r="E10247" t="s">
        <v>1639</v>
      </c>
      <c r="F10247" t="s">
        <v>31611</v>
      </c>
      <c r="G10247" t="s">
        <v>31612</v>
      </c>
      <c r="H10247">
        <v>200</v>
      </c>
      <c r="I10247" s="3" t="str">
        <f>HYPERLINK(G10247,"Klik")</f>
        <v>Klik</v>
      </c>
    </row>
    <row r="10248" spans="1:9" x14ac:dyDescent="0.25">
      <c r="A10248">
        <v>162151</v>
      </c>
      <c r="B10248" t="s">
        <v>1694</v>
      </c>
      <c r="C10248" t="s">
        <v>1692</v>
      </c>
      <c r="E10248" t="s">
        <v>1693</v>
      </c>
      <c r="F10248" t="s">
        <v>31613</v>
      </c>
      <c r="G10248" t="s">
        <v>31614</v>
      </c>
      <c r="H10248">
        <v>200</v>
      </c>
      <c r="I10248" s="4" t="str">
        <f>HYPERLINK(G10248,"Klik")</f>
        <v>Klik</v>
      </c>
    </row>
    <row r="10249" spans="1:9" x14ac:dyDescent="0.25">
      <c r="A10249">
        <v>162202</v>
      </c>
      <c r="F10249" t="s">
        <v>52607</v>
      </c>
      <c r="G10249" t="s">
        <v>52606</v>
      </c>
      <c r="H10249">
        <v>200</v>
      </c>
      <c r="I10249" s="4" t="str">
        <f>HYPERLINK(G10249,"Klik")</f>
        <v>Klik</v>
      </c>
    </row>
    <row r="10250" spans="1:9" x14ac:dyDescent="0.25">
      <c r="A10250">
        <v>162237</v>
      </c>
      <c r="B10250" t="s">
        <v>11388</v>
      </c>
      <c r="C10250" t="s">
        <v>11386</v>
      </c>
      <c r="E10250" t="s">
        <v>11387</v>
      </c>
      <c r="F10250" t="s">
        <v>31615</v>
      </c>
      <c r="G10250" t="s">
        <v>31616</v>
      </c>
      <c r="H10250">
        <v>200</v>
      </c>
      <c r="I10250" s="4" t="str">
        <f>HYPERLINK(G10250,"Klik")</f>
        <v>Klik</v>
      </c>
    </row>
    <row r="10251" spans="1:9" x14ac:dyDescent="0.25">
      <c r="A10251">
        <v>162296</v>
      </c>
      <c r="B10251" t="s">
        <v>1754</v>
      </c>
      <c r="C10251" t="s">
        <v>1752</v>
      </c>
      <c r="E10251" t="s">
        <v>1753</v>
      </c>
      <c r="F10251" t="s">
        <v>52601</v>
      </c>
      <c r="G10251" t="s">
        <v>52600</v>
      </c>
      <c r="H10251">
        <v>200</v>
      </c>
      <c r="I10251" s="4" t="str">
        <f>HYPERLINK(G10251,"Klik")</f>
        <v>Klik</v>
      </c>
    </row>
    <row r="10252" spans="1:9" x14ac:dyDescent="0.25">
      <c r="A10252">
        <v>162296</v>
      </c>
      <c r="B10252" t="s">
        <v>1754</v>
      </c>
      <c r="C10252" t="s">
        <v>1752</v>
      </c>
      <c r="E10252" t="s">
        <v>1753</v>
      </c>
      <c r="F10252" t="s">
        <v>31617</v>
      </c>
      <c r="G10252" t="s">
        <v>31618</v>
      </c>
      <c r="H10252">
        <v>200</v>
      </c>
      <c r="I10252" s="3" t="str">
        <f>HYPERLINK(G10252,"Klik")</f>
        <v>Klik</v>
      </c>
    </row>
    <row r="10253" spans="1:9" x14ac:dyDescent="0.25">
      <c r="A10253">
        <v>162344</v>
      </c>
      <c r="B10253" t="s">
        <v>8349</v>
      </c>
      <c r="C10253" t="s">
        <v>8347</v>
      </c>
      <c r="E10253" t="s">
        <v>8348</v>
      </c>
      <c r="F10253" t="s">
        <v>31619</v>
      </c>
      <c r="G10253" t="s">
        <v>31620</v>
      </c>
      <c r="H10253">
        <v>200</v>
      </c>
      <c r="I10253" s="3" t="str">
        <f>HYPERLINK(G10253,"Klik")</f>
        <v>Klik</v>
      </c>
    </row>
    <row r="10254" spans="1:9" x14ac:dyDescent="0.25">
      <c r="A10254">
        <v>162363</v>
      </c>
      <c r="F10254" t="s">
        <v>52597</v>
      </c>
      <c r="G10254" t="s">
        <v>52596</v>
      </c>
      <c r="H10254">
        <v>200</v>
      </c>
      <c r="I10254" s="4" t="str">
        <f>HYPERLINK(G10254,"Klik")</f>
        <v>Klik</v>
      </c>
    </row>
    <row r="10255" spans="1:9" x14ac:dyDescent="0.25">
      <c r="A10255">
        <v>162377</v>
      </c>
      <c r="B10255" t="s">
        <v>61302</v>
      </c>
      <c r="C10255" t="s">
        <v>4909</v>
      </c>
      <c r="E10255" t="s">
        <v>60040</v>
      </c>
      <c r="F10255" t="s">
        <v>56271</v>
      </c>
      <c r="G10255" t="s">
        <v>56270</v>
      </c>
      <c r="H10255">
        <v>200</v>
      </c>
      <c r="I10255" s="4" t="str">
        <f>HYPERLINK(G10255,"Klik")</f>
        <v>Klik</v>
      </c>
    </row>
    <row r="10256" spans="1:9" x14ac:dyDescent="0.25">
      <c r="A10256">
        <v>162377</v>
      </c>
      <c r="B10256" t="s">
        <v>61302</v>
      </c>
      <c r="C10256" t="s">
        <v>4909</v>
      </c>
      <c r="E10256" t="s">
        <v>60040</v>
      </c>
      <c r="F10256" t="s">
        <v>52595</v>
      </c>
      <c r="G10256" t="s">
        <v>52594</v>
      </c>
      <c r="H10256">
        <v>200</v>
      </c>
      <c r="I10256" s="4" t="str">
        <f>HYPERLINK(G10256,"Klik")</f>
        <v>Klik</v>
      </c>
    </row>
    <row r="10257" spans="1:9" x14ac:dyDescent="0.25">
      <c r="A10257">
        <v>162427</v>
      </c>
      <c r="B10257" t="s">
        <v>8293</v>
      </c>
      <c r="C10257" t="s">
        <v>1374</v>
      </c>
      <c r="E10257" t="s">
        <v>8292</v>
      </c>
      <c r="F10257" t="s">
        <v>52591</v>
      </c>
      <c r="G10257" t="s">
        <v>52590</v>
      </c>
      <c r="H10257">
        <v>200</v>
      </c>
      <c r="I10257" s="4" t="str">
        <f>HYPERLINK(G10257,"Klik")</f>
        <v>Klik</v>
      </c>
    </row>
    <row r="10258" spans="1:9" x14ac:dyDescent="0.25">
      <c r="A10258">
        <v>162427</v>
      </c>
      <c r="B10258" t="s">
        <v>8293</v>
      </c>
      <c r="C10258" t="s">
        <v>1374</v>
      </c>
      <c r="E10258" t="s">
        <v>8292</v>
      </c>
      <c r="F10258" t="s">
        <v>31621</v>
      </c>
      <c r="G10258" t="s">
        <v>31622</v>
      </c>
      <c r="H10258">
        <v>200</v>
      </c>
      <c r="I10258" s="4" t="str">
        <f>HYPERLINK(G10258,"Klik")</f>
        <v>Klik</v>
      </c>
    </row>
    <row r="10259" spans="1:9" x14ac:dyDescent="0.25">
      <c r="A10259">
        <v>162511</v>
      </c>
      <c r="B10259" t="s">
        <v>22</v>
      </c>
      <c r="C10259" t="s">
        <v>20</v>
      </c>
      <c r="E10259" t="s">
        <v>21</v>
      </c>
      <c r="F10259" t="s">
        <v>31623</v>
      </c>
      <c r="G10259" t="s">
        <v>31624</v>
      </c>
      <c r="H10259">
        <v>200</v>
      </c>
      <c r="I10259" s="3" t="str">
        <f>HYPERLINK(G10259,"Klik")</f>
        <v>Klik</v>
      </c>
    </row>
    <row r="10260" spans="1:9" x14ac:dyDescent="0.25">
      <c r="A10260">
        <v>162567</v>
      </c>
      <c r="F10260" t="s">
        <v>52589</v>
      </c>
      <c r="G10260" t="s">
        <v>52588</v>
      </c>
      <c r="H10260">
        <v>200</v>
      </c>
      <c r="I10260" s="4" t="str">
        <f>HYPERLINK(G10260,"Klik")</f>
        <v>Klik</v>
      </c>
    </row>
    <row r="10261" spans="1:9" x14ac:dyDescent="0.25">
      <c r="A10261">
        <v>162639</v>
      </c>
      <c r="B10261" t="s">
        <v>61196</v>
      </c>
      <c r="C10261" t="s">
        <v>59685</v>
      </c>
      <c r="E10261" t="s">
        <v>59969</v>
      </c>
      <c r="F10261" t="s">
        <v>57521</v>
      </c>
      <c r="G10261" t="s">
        <v>57520</v>
      </c>
      <c r="H10261">
        <v>200</v>
      </c>
      <c r="I10261" s="4" t="str">
        <f>HYPERLINK(G10261,"Klik")</f>
        <v>Klik</v>
      </c>
    </row>
    <row r="10262" spans="1:9" x14ac:dyDescent="0.25">
      <c r="A10262">
        <v>162639</v>
      </c>
      <c r="B10262" t="s">
        <v>61196</v>
      </c>
      <c r="C10262" t="s">
        <v>59685</v>
      </c>
      <c r="E10262" t="s">
        <v>59969</v>
      </c>
      <c r="F10262" t="s">
        <v>52583</v>
      </c>
      <c r="G10262" t="s">
        <v>52582</v>
      </c>
      <c r="H10262">
        <v>200</v>
      </c>
      <c r="I10262" s="4" t="str">
        <f>HYPERLINK(G10262,"Klik")</f>
        <v>Klik</v>
      </c>
    </row>
    <row r="10263" spans="1:9" x14ac:dyDescent="0.25">
      <c r="A10263">
        <v>162662</v>
      </c>
      <c r="B10263" t="s">
        <v>1247</v>
      </c>
      <c r="C10263" t="s">
        <v>1245</v>
      </c>
      <c r="E10263" t="s">
        <v>1246</v>
      </c>
      <c r="F10263" t="s">
        <v>52581</v>
      </c>
      <c r="G10263" t="s">
        <v>52580</v>
      </c>
      <c r="H10263">
        <v>200</v>
      </c>
      <c r="I10263" s="4" t="str">
        <f>HYPERLINK(G10263,"Klik")</f>
        <v>Klik</v>
      </c>
    </row>
    <row r="10264" spans="1:9" x14ac:dyDescent="0.25">
      <c r="A10264">
        <v>162662</v>
      </c>
      <c r="B10264" t="s">
        <v>1247</v>
      </c>
      <c r="C10264" t="s">
        <v>1245</v>
      </c>
      <c r="E10264" t="s">
        <v>1246</v>
      </c>
      <c r="F10264" t="s">
        <v>31625</v>
      </c>
      <c r="G10264" t="s">
        <v>31626</v>
      </c>
      <c r="H10264">
        <v>200</v>
      </c>
      <c r="I10264" s="4" t="str">
        <f>HYPERLINK(G10264,"Klik")</f>
        <v>Klik</v>
      </c>
    </row>
    <row r="10265" spans="1:9" x14ac:dyDescent="0.25">
      <c r="A10265">
        <v>162762</v>
      </c>
      <c r="B10265" t="s">
        <v>1700</v>
      </c>
      <c r="C10265" t="s">
        <v>1698</v>
      </c>
      <c r="E10265" t="s">
        <v>1699</v>
      </c>
      <c r="F10265" t="s">
        <v>52579</v>
      </c>
      <c r="G10265" t="s">
        <v>52578</v>
      </c>
      <c r="H10265">
        <v>200</v>
      </c>
      <c r="I10265" s="4" t="str">
        <f>HYPERLINK(G10265,"Klik")</f>
        <v>Klik</v>
      </c>
    </row>
    <row r="10266" spans="1:9" x14ac:dyDescent="0.25">
      <c r="A10266">
        <v>162762</v>
      </c>
      <c r="B10266" t="s">
        <v>1700</v>
      </c>
      <c r="C10266" t="s">
        <v>1698</v>
      </c>
      <c r="E10266" t="s">
        <v>1699</v>
      </c>
      <c r="F10266" t="s">
        <v>31627</v>
      </c>
      <c r="G10266" t="s">
        <v>31628</v>
      </c>
      <c r="H10266">
        <v>200</v>
      </c>
      <c r="I10266" s="4" t="str">
        <f>HYPERLINK(G10266,"Klik")</f>
        <v>Klik</v>
      </c>
    </row>
    <row r="10267" spans="1:9" x14ac:dyDescent="0.25">
      <c r="A10267">
        <v>162857</v>
      </c>
      <c r="B10267" t="s">
        <v>1744</v>
      </c>
      <c r="C10267" t="s">
        <v>1742</v>
      </c>
      <c r="E10267" t="s">
        <v>1743</v>
      </c>
      <c r="F10267" t="s">
        <v>31629</v>
      </c>
      <c r="G10267" t="s">
        <v>31630</v>
      </c>
      <c r="H10267">
        <v>200</v>
      </c>
      <c r="I10267" s="3" t="str">
        <f>HYPERLINK(G10267,"Klik")</f>
        <v>Klik</v>
      </c>
    </row>
    <row r="10268" spans="1:9" x14ac:dyDescent="0.25">
      <c r="A10268">
        <v>162996</v>
      </c>
      <c r="B10268" t="s">
        <v>38</v>
      </c>
      <c r="C10268" t="s">
        <v>36</v>
      </c>
      <c r="D10268" t="s">
        <v>138</v>
      </c>
      <c r="E10268" t="s">
        <v>37</v>
      </c>
      <c r="F10268" t="s">
        <v>31631</v>
      </c>
      <c r="G10268" t="s">
        <v>31632</v>
      </c>
      <c r="H10268">
        <v>200</v>
      </c>
      <c r="I10268" s="3" t="str">
        <f>HYPERLINK(G10268,"Klik")</f>
        <v>Klik</v>
      </c>
    </row>
    <row r="10269" spans="1:9" x14ac:dyDescent="0.25">
      <c r="A10269">
        <v>163049</v>
      </c>
      <c r="B10269" t="s">
        <v>41</v>
      </c>
      <c r="C10269" t="s">
        <v>39</v>
      </c>
      <c r="E10269" t="s">
        <v>40</v>
      </c>
      <c r="F10269" t="s">
        <v>31633</v>
      </c>
      <c r="G10269" t="s">
        <v>31634</v>
      </c>
      <c r="H10269">
        <v>200</v>
      </c>
      <c r="I10269" s="3" t="str">
        <f>HYPERLINK(G10269,"Klik")</f>
        <v>Klik</v>
      </c>
    </row>
    <row r="10270" spans="1:9" x14ac:dyDescent="0.25">
      <c r="A10270">
        <v>163056</v>
      </c>
      <c r="B10270" t="s">
        <v>12575</v>
      </c>
      <c r="C10270" t="s">
        <v>3525</v>
      </c>
      <c r="D10270" t="s">
        <v>2186</v>
      </c>
      <c r="E10270" t="s">
        <v>12574</v>
      </c>
      <c r="F10270" t="s">
        <v>31635</v>
      </c>
      <c r="G10270" t="s">
        <v>31636</v>
      </c>
      <c r="H10270">
        <v>200</v>
      </c>
      <c r="I10270" s="3" t="str">
        <f>HYPERLINK(G10270,"Klik")</f>
        <v>Klik</v>
      </c>
    </row>
    <row r="10271" spans="1:9" x14ac:dyDescent="0.25">
      <c r="A10271">
        <v>163294</v>
      </c>
      <c r="F10271" t="s">
        <v>52567</v>
      </c>
      <c r="G10271" t="s">
        <v>52566</v>
      </c>
      <c r="H10271">
        <v>200</v>
      </c>
      <c r="I10271" s="4" t="str">
        <f>HYPERLINK(G10271,"Klik")</f>
        <v>Klik</v>
      </c>
    </row>
    <row r="10272" spans="1:9" x14ac:dyDescent="0.25">
      <c r="A10272">
        <v>163594</v>
      </c>
      <c r="F10272" t="s">
        <v>52565</v>
      </c>
      <c r="G10272" t="s">
        <v>52564</v>
      </c>
      <c r="H10272">
        <v>200</v>
      </c>
      <c r="I10272" s="4" t="str">
        <f>HYPERLINK(G10272,"Klik")</f>
        <v>Klik</v>
      </c>
    </row>
    <row r="10273" spans="1:9" x14ac:dyDescent="0.25">
      <c r="A10273">
        <v>163608</v>
      </c>
      <c r="B10273" t="s">
        <v>25</v>
      </c>
      <c r="C10273" t="s">
        <v>23</v>
      </c>
      <c r="E10273" t="s">
        <v>24</v>
      </c>
      <c r="F10273" t="s">
        <v>31637</v>
      </c>
      <c r="G10273" t="s">
        <v>31638</v>
      </c>
      <c r="H10273">
        <v>200</v>
      </c>
      <c r="I10273" s="3" t="str">
        <f>HYPERLINK(G10273,"Klik")</f>
        <v>Klik</v>
      </c>
    </row>
    <row r="10274" spans="1:9" x14ac:dyDescent="0.25">
      <c r="A10274">
        <v>163831</v>
      </c>
      <c r="B10274" t="s">
        <v>61285</v>
      </c>
      <c r="C10274" t="s">
        <v>1629</v>
      </c>
      <c r="E10274" t="s">
        <v>60028</v>
      </c>
      <c r="F10274" t="s">
        <v>54243</v>
      </c>
      <c r="G10274" t="s">
        <v>54242</v>
      </c>
      <c r="H10274">
        <v>200</v>
      </c>
      <c r="I10274" s="4" t="str">
        <f>HYPERLINK(G10274,"Klik")</f>
        <v>Klik</v>
      </c>
    </row>
    <row r="10275" spans="1:9" x14ac:dyDescent="0.25">
      <c r="A10275">
        <v>163831</v>
      </c>
      <c r="B10275" t="s">
        <v>61285</v>
      </c>
      <c r="C10275" t="s">
        <v>1629</v>
      </c>
      <c r="E10275" t="s">
        <v>60028</v>
      </c>
      <c r="F10275" t="s">
        <v>52561</v>
      </c>
      <c r="G10275" t="s">
        <v>52560</v>
      </c>
      <c r="H10275">
        <v>200</v>
      </c>
      <c r="I10275" s="4" t="str">
        <f>HYPERLINK(G10275,"Klik")</f>
        <v>Klik</v>
      </c>
    </row>
    <row r="10276" spans="1:9" x14ac:dyDescent="0.25">
      <c r="A10276">
        <v>163896</v>
      </c>
      <c r="F10276" t="s">
        <v>52559</v>
      </c>
      <c r="G10276" t="s">
        <v>52558</v>
      </c>
      <c r="H10276">
        <v>200</v>
      </c>
      <c r="I10276" s="4" t="str">
        <f>HYPERLINK(G10276,"Klik")</f>
        <v>Klik</v>
      </c>
    </row>
    <row r="10277" spans="1:9" x14ac:dyDescent="0.25">
      <c r="A10277">
        <v>164335</v>
      </c>
      <c r="B10277" t="s">
        <v>8313</v>
      </c>
      <c r="C10277" t="s">
        <v>836</v>
      </c>
      <c r="E10277" t="s">
        <v>3289</v>
      </c>
      <c r="F10277" t="s">
        <v>56461</v>
      </c>
      <c r="G10277" t="s">
        <v>56460</v>
      </c>
      <c r="H10277">
        <v>200</v>
      </c>
      <c r="I10277" s="4" t="str">
        <f>HYPERLINK(G10277,"Klik")</f>
        <v>Klik</v>
      </c>
    </row>
    <row r="10278" spans="1:9" x14ac:dyDescent="0.25">
      <c r="A10278">
        <v>164335</v>
      </c>
      <c r="B10278" t="s">
        <v>8313</v>
      </c>
      <c r="C10278" t="s">
        <v>836</v>
      </c>
      <c r="E10278" t="s">
        <v>3289</v>
      </c>
      <c r="F10278" t="s">
        <v>52555</v>
      </c>
      <c r="G10278" t="s">
        <v>52554</v>
      </c>
      <c r="H10278">
        <v>200</v>
      </c>
      <c r="I10278" s="4" t="str">
        <f>HYPERLINK(G10278,"Klik")</f>
        <v>Klik</v>
      </c>
    </row>
    <row r="10279" spans="1:9" x14ac:dyDescent="0.25">
      <c r="A10279">
        <v>164335</v>
      </c>
      <c r="B10279" t="s">
        <v>8313</v>
      </c>
      <c r="C10279" t="s">
        <v>836</v>
      </c>
      <c r="E10279" t="s">
        <v>3289</v>
      </c>
      <c r="F10279" t="s">
        <v>31639</v>
      </c>
      <c r="G10279" t="s">
        <v>31640</v>
      </c>
      <c r="H10279">
        <v>200</v>
      </c>
      <c r="I10279" s="4" t="str">
        <f>HYPERLINK(G10279,"Klik")</f>
        <v>Klik</v>
      </c>
    </row>
    <row r="10280" spans="1:9" x14ac:dyDescent="0.25">
      <c r="A10280">
        <v>164356</v>
      </c>
      <c r="B10280" t="s">
        <v>1709</v>
      </c>
      <c r="C10280" t="s">
        <v>1707</v>
      </c>
      <c r="E10280" t="s">
        <v>1708</v>
      </c>
      <c r="F10280" t="s">
        <v>31641</v>
      </c>
      <c r="G10280" t="s">
        <v>31642</v>
      </c>
      <c r="H10280">
        <v>200</v>
      </c>
      <c r="I10280" s="3" t="str">
        <f>HYPERLINK(G10280,"Klik")</f>
        <v>Klik</v>
      </c>
    </row>
    <row r="10281" spans="1:9" x14ac:dyDescent="0.25">
      <c r="A10281">
        <v>164410</v>
      </c>
      <c r="B10281" t="s">
        <v>62</v>
      </c>
      <c r="C10281" t="s">
        <v>60</v>
      </c>
      <c r="E10281" t="s">
        <v>61</v>
      </c>
      <c r="F10281" t="s">
        <v>31643</v>
      </c>
      <c r="G10281" t="s">
        <v>31644</v>
      </c>
      <c r="H10281">
        <v>200</v>
      </c>
      <c r="I10281" s="3" t="str">
        <f>HYPERLINK(G10281,"Klik")</f>
        <v>Klik</v>
      </c>
    </row>
    <row r="10282" spans="1:9" x14ac:dyDescent="0.25">
      <c r="A10282">
        <v>164625</v>
      </c>
      <c r="B10282" t="s">
        <v>1368</v>
      </c>
      <c r="C10282" t="s">
        <v>1366</v>
      </c>
      <c r="E10282" t="s">
        <v>1367</v>
      </c>
      <c r="F10282" t="s">
        <v>31645</v>
      </c>
      <c r="G10282" t="s">
        <v>31646</v>
      </c>
      <c r="H10282">
        <v>200</v>
      </c>
      <c r="I10282" s="4" t="str">
        <f>HYPERLINK(G10282,"Klik")</f>
        <v>Klik</v>
      </c>
    </row>
    <row r="10283" spans="1:9" x14ac:dyDescent="0.25">
      <c r="A10283">
        <v>164788</v>
      </c>
      <c r="B10283" t="s">
        <v>52</v>
      </c>
      <c r="C10283" t="s">
        <v>50</v>
      </c>
      <c r="E10283" t="s">
        <v>51</v>
      </c>
      <c r="F10283" t="s">
        <v>31647</v>
      </c>
      <c r="G10283" t="s">
        <v>31648</v>
      </c>
      <c r="H10283">
        <v>200</v>
      </c>
      <c r="I10283" s="4" t="str">
        <f>HYPERLINK(G10283,"Klik")</f>
        <v>Klik</v>
      </c>
    </row>
    <row r="10284" spans="1:9" x14ac:dyDescent="0.25">
      <c r="A10284">
        <v>164971</v>
      </c>
      <c r="B10284" t="s">
        <v>56</v>
      </c>
      <c r="C10284" t="s">
        <v>54</v>
      </c>
      <c r="E10284" t="s">
        <v>55</v>
      </c>
      <c r="F10284" t="s">
        <v>31649</v>
      </c>
      <c r="G10284" t="s">
        <v>31650</v>
      </c>
      <c r="H10284">
        <v>200</v>
      </c>
      <c r="I10284" s="4" t="str">
        <f>HYPERLINK(G10284,"Klik")</f>
        <v>Klik</v>
      </c>
    </row>
    <row r="10285" spans="1:9" x14ac:dyDescent="0.25">
      <c r="A10285">
        <v>164973</v>
      </c>
      <c r="F10285" t="s">
        <v>52539</v>
      </c>
      <c r="G10285" t="s">
        <v>52538</v>
      </c>
      <c r="H10285">
        <v>200</v>
      </c>
      <c r="I10285" s="4" t="str">
        <f>HYPERLINK(G10285,"Klik")</f>
        <v>Klik</v>
      </c>
    </row>
    <row r="10286" spans="1:9" x14ac:dyDescent="0.25">
      <c r="A10286">
        <v>164975</v>
      </c>
      <c r="B10286" t="s">
        <v>61156</v>
      </c>
      <c r="C10286" t="s">
        <v>361</v>
      </c>
      <c r="E10286" t="s">
        <v>60963</v>
      </c>
      <c r="F10286" t="s">
        <v>57363</v>
      </c>
      <c r="G10286" t="s">
        <v>57362</v>
      </c>
      <c r="H10286">
        <v>200</v>
      </c>
      <c r="I10286" s="4" t="str">
        <f>HYPERLINK(G10286,"Klik")</f>
        <v>Klik</v>
      </c>
    </row>
    <row r="10287" spans="1:9" x14ac:dyDescent="0.25">
      <c r="A10287">
        <v>164975</v>
      </c>
      <c r="B10287" t="s">
        <v>61156</v>
      </c>
      <c r="C10287" t="s">
        <v>361</v>
      </c>
      <c r="E10287" t="s">
        <v>60963</v>
      </c>
      <c r="F10287" t="s">
        <v>52537</v>
      </c>
      <c r="G10287" t="s">
        <v>52536</v>
      </c>
      <c r="H10287">
        <v>200</v>
      </c>
      <c r="I10287" s="4" t="str">
        <f>HYPERLINK(G10287,"Klik")</f>
        <v>Klik</v>
      </c>
    </row>
    <row r="10288" spans="1:9" x14ac:dyDescent="0.25">
      <c r="A10288">
        <v>165044</v>
      </c>
      <c r="F10288" t="s">
        <v>52535</v>
      </c>
      <c r="G10288" t="s">
        <v>52534</v>
      </c>
      <c r="H10288">
        <v>200</v>
      </c>
      <c r="I10288" s="4" t="str">
        <f>HYPERLINK(G10288,"Klik")</f>
        <v>Klik</v>
      </c>
    </row>
    <row r="10289" spans="1:9" x14ac:dyDescent="0.25">
      <c r="A10289">
        <v>165067</v>
      </c>
      <c r="F10289" t="s">
        <v>52533</v>
      </c>
      <c r="G10289" t="s">
        <v>52532</v>
      </c>
      <c r="H10289">
        <v>200</v>
      </c>
      <c r="I10289" s="4" t="str">
        <f>HYPERLINK(G10289,"Klik")</f>
        <v>Klik</v>
      </c>
    </row>
    <row r="10290" spans="1:9" x14ac:dyDescent="0.25">
      <c r="A10290">
        <v>165070</v>
      </c>
      <c r="B10290" t="s">
        <v>8337</v>
      </c>
      <c r="C10290" t="s">
        <v>1972</v>
      </c>
      <c r="E10290" t="s">
        <v>8336</v>
      </c>
      <c r="F10290" t="s">
        <v>31651</v>
      </c>
      <c r="G10290" t="s">
        <v>31652</v>
      </c>
      <c r="H10290">
        <v>200</v>
      </c>
      <c r="I10290" s="4" t="str">
        <f>HYPERLINK(G10290,"Klik")</f>
        <v>Klik</v>
      </c>
    </row>
    <row r="10291" spans="1:9" x14ac:dyDescent="0.25">
      <c r="A10291">
        <v>165179</v>
      </c>
      <c r="B10291" t="s">
        <v>1728</v>
      </c>
      <c r="C10291" t="s">
        <v>1726</v>
      </c>
      <c r="E10291" t="s">
        <v>1727</v>
      </c>
      <c r="F10291" t="s">
        <v>31653</v>
      </c>
      <c r="G10291" t="s">
        <v>31654</v>
      </c>
      <c r="H10291">
        <v>200</v>
      </c>
      <c r="I10291" s="3" t="str">
        <f>HYPERLINK(G10291,"Klik")</f>
        <v>Klik</v>
      </c>
    </row>
    <row r="10292" spans="1:9" x14ac:dyDescent="0.25">
      <c r="A10292">
        <v>165222</v>
      </c>
      <c r="B10292" t="s">
        <v>1642</v>
      </c>
      <c r="C10292" t="s">
        <v>1641</v>
      </c>
      <c r="E10292" t="s">
        <v>62633</v>
      </c>
      <c r="F10292" t="s">
        <v>31655</v>
      </c>
      <c r="G10292" t="s">
        <v>31656</v>
      </c>
      <c r="H10292">
        <v>200</v>
      </c>
      <c r="I10292" s="3" t="str">
        <f>HYPERLINK(G10292,"Klik")</f>
        <v>Klik</v>
      </c>
    </row>
    <row r="10293" spans="1:9" x14ac:dyDescent="0.25">
      <c r="A10293">
        <v>165732</v>
      </c>
      <c r="B10293" t="s">
        <v>12205</v>
      </c>
      <c r="C10293" t="s">
        <v>948</v>
      </c>
      <c r="D10293" t="s">
        <v>30</v>
      </c>
      <c r="E10293" t="s">
        <v>12204</v>
      </c>
      <c r="F10293" t="s">
        <v>31657</v>
      </c>
      <c r="G10293" t="s">
        <v>31658</v>
      </c>
      <c r="H10293">
        <v>200</v>
      </c>
      <c r="I10293" s="3" t="str">
        <f>HYPERLINK(G10293,"Klik")</f>
        <v>Klik</v>
      </c>
    </row>
    <row r="10294" spans="1:9" x14ac:dyDescent="0.25">
      <c r="A10294">
        <v>165964</v>
      </c>
      <c r="F10294" t="s">
        <v>52523</v>
      </c>
      <c r="G10294" t="s">
        <v>52522</v>
      </c>
      <c r="H10294">
        <v>200</v>
      </c>
      <c r="I10294" s="4" t="str">
        <f>HYPERLINK(G10294,"Klik")</f>
        <v>Klik</v>
      </c>
    </row>
    <row r="10295" spans="1:9" x14ac:dyDescent="0.25">
      <c r="A10295">
        <v>166055</v>
      </c>
      <c r="B10295" t="s">
        <v>1468</v>
      </c>
      <c r="C10295" t="s">
        <v>1466</v>
      </c>
      <c r="E10295" t="s">
        <v>1467</v>
      </c>
      <c r="F10295" t="s">
        <v>31659</v>
      </c>
      <c r="G10295" t="s">
        <v>31660</v>
      </c>
      <c r="H10295">
        <v>200</v>
      </c>
      <c r="I10295" s="4" t="str">
        <f>HYPERLINK(G10295,"Klik")</f>
        <v>Klik</v>
      </c>
    </row>
    <row r="10296" spans="1:9" x14ac:dyDescent="0.25">
      <c r="A10296">
        <v>166075</v>
      </c>
      <c r="B10296" t="s">
        <v>1634</v>
      </c>
      <c r="C10296" t="s">
        <v>1632</v>
      </c>
      <c r="E10296" t="s">
        <v>1633</v>
      </c>
      <c r="F10296" t="s">
        <v>31661</v>
      </c>
      <c r="G10296" t="s">
        <v>31662</v>
      </c>
      <c r="H10296">
        <v>200</v>
      </c>
      <c r="I10296" s="3" t="str">
        <f>HYPERLINK(G10296,"Klik")</f>
        <v>Klik</v>
      </c>
    </row>
    <row r="10297" spans="1:9" x14ac:dyDescent="0.25">
      <c r="A10297">
        <v>166308</v>
      </c>
      <c r="B10297" t="s">
        <v>11384</v>
      </c>
      <c r="C10297" t="s">
        <v>451</v>
      </c>
      <c r="E10297" t="s">
        <v>3508</v>
      </c>
      <c r="F10297" t="s">
        <v>31663</v>
      </c>
      <c r="G10297" t="s">
        <v>31664</v>
      </c>
      <c r="H10297">
        <v>200</v>
      </c>
      <c r="I10297" s="3" t="str">
        <f>HYPERLINK(G10297,"Klik")</f>
        <v>Klik</v>
      </c>
    </row>
    <row r="10298" spans="1:9" x14ac:dyDescent="0.25">
      <c r="A10298">
        <v>166548</v>
      </c>
      <c r="F10298" t="s">
        <v>52509</v>
      </c>
      <c r="G10298" t="s">
        <v>52508</v>
      </c>
      <c r="H10298">
        <v>200</v>
      </c>
      <c r="I10298" s="4" t="str">
        <f>HYPERLINK(G10298,"Klik")</f>
        <v>Klik</v>
      </c>
    </row>
    <row r="10299" spans="1:9" x14ac:dyDescent="0.25">
      <c r="A10299">
        <v>166598</v>
      </c>
      <c r="B10299" t="s">
        <v>8132</v>
      </c>
      <c r="C10299" t="s">
        <v>8130</v>
      </c>
      <c r="E10299" t="s">
        <v>8131</v>
      </c>
      <c r="F10299" t="s">
        <v>31665</v>
      </c>
      <c r="G10299" t="s">
        <v>31666</v>
      </c>
      <c r="H10299">
        <v>200</v>
      </c>
      <c r="I10299" s="4" t="str">
        <f>HYPERLINK(G10299,"Klik")</f>
        <v>Klik</v>
      </c>
    </row>
    <row r="10300" spans="1:9" x14ac:dyDescent="0.25">
      <c r="A10300">
        <v>166635</v>
      </c>
      <c r="B10300" t="s">
        <v>1535</v>
      </c>
      <c r="C10300" t="s">
        <v>1533</v>
      </c>
      <c r="E10300" t="s">
        <v>1534</v>
      </c>
      <c r="F10300" t="s">
        <v>31667</v>
      </c>
      <c r="G10300" t="s">
        <v>31668</v>
      </c>
      <c r="H10300">
        <v>200</v>
      </c>
      <c r="I10300" s="3" t="str">
        <f>HYPERLINK(G10300,"Klik")</f>
        <v>Klik</v>
      </c>
    </row>
    <row r="10301" spans="1:9" x14ac:dyDescent="0.25">
      <c r="A10301">
        <v>166735</v>
      </c>
      <c r="B10301" t="s">
        <v>61514</v>
      </c>
      <c r="C10301" t="s">
        <v>851</v>
      </c>
      <c r="E10301" t="s">
        <v>60189</v>
      </c>
      <c r="F10301" t="s">
        <v>56867</v>
      </c>
      <c r="G10301" t="s">
        <v>56866</v>
      </c>
      <c r="H10301">
        <v>200</v>
      </c>
      <c r="I10301" s="4" t="str">
        <f>HYPERLINK(G10301,"Klik")</f>
        <v>Klik</v>
      </c>
    </row>
    <row r="10302" spans="1:9" x14ac:dyDescent="0.25">
      <c r="A10302">
        <v>166735</v>
      </c>
      <c r="B10302" t="s">
        <v>61514</v>
      </c>
      <c r="C10302" t="s">
        <v>851</v>
      </c>
      <c r="E10302" t="s">
        <v>60189</v>
      </c>
      <c r="F10302" t="s">
        <v>52505</v>
      </c>
      <c r="G10302" t="s">
        <v>52504</v>
      </c>
      <c r="H10302">
        <v>200</v>
      </c>
      <c r="I10302" s="4" t="str">
        <f>HYPERLINK(G10302,"Klik")</f>
        <v>Klik</v>
      </c>
    </row>
    <row r="10303" spans="1:9" x14ac:dyDescent="0.25">
      <c r="A10303">
        <v>166749</v>
      </c>
      <c r="B10303" t="s">
        <v>59</v>
      </c>
      <c r="C10303" t="s">
        <v>57</v>
      </c>
      <c r="E10303" t="s">
        <v>58</v>
      </c>
      <c r="F10303" t="s">
        <v>31669</v>
      </c>
      <c r="G10303" t="s">
        <v>31670</v>
      </c>
      <c r="H10303">
        <v>200</v>
      </c>
      <c r="I10303" s="3" t="str">
        <f>HYPERLINK(G10303,"Klik")</f>
        <v>Klik</v>
      </c>
    </row>
    <row r="10304" spans="1:9" x14ac:dyDescent="0.25">
      <c r="A10304">
        <v>167072</v>
      </c>
      <c r="B10304" t="s">
        <v>1553</v>
      </c>
      <c r="C10304" t="s">
        <v>6</v>
      </c>
      <c r="D10304" t="s">
        <v>30</v>
      </c>
      <c r="E10304" t="s">
        <v>1552</v>
      </c>
      <c r="F10304" t="s">
        <v>52495</v>
      </c>
      <c r="G10304" t="s">
        <v>52494</v>
      </c>
      <c r="H10304">
        <v>200</v>
      </c>
      <c r="I10304" s="4" t="str">
        <f>HYPERLINK(G10304,"Klik")</f>
        <v>Klik</v>
      </c>
    </row>
    <row r="10305" spans="1:9" x14ac:dyDescent="0.25">
      <c r="A10305">
        <v>167072</v>
      </c>
      <c r="B10305" t="s">
        <v>1553</v>
      </c>
      <c r="C10305" t="s">
        <v>6</v>
      </c>
      <c r="D10305" t="s">
        <v>30</v>
      </c>
      <c r="E10305" t="s">
        <v>1552</v>
      </c>
      <c r="F10305" t="s">
        <v>31671</v>
      </c>
      <c r="G10305" t="s">
        <v>31672</v>
      </c>
      <c r="H10305">
        <v>200</v>
      </c>
      <c r="I10305" s="4" t="str">
        <f>HYPERLINK(G10305,"Klik")</f>
        <v>Klik</v>
      </c>
    </row>
    <row r="10306" spans="1:9" x14ac:dyDescent="0.25">
      <c r="A10306">
        <v>167143</v>
      </c>
      <c r="B10306" t="s">
        <v>1404</v>
      </c>
      <c r="C10306" t="s">
        <v>851</v>
      </c>
      <c r="E10306" t="s">
        <v>1403</v>
      </c>
      <c r="F10306" t="s">
        <v>56873</v>
      </c>
      <c r="G10306" t="s">
        <v>56872</v>
      </c>
      <c r="H10306">
        <v>200</v>
      </c>
      <c r="I10306" s="4" t="str">
        <f>HYPERLINK(G10306,"Klik")</f>
        <v>Klik</v>
      </c>
    </row>
    <row r="10307" spans="1:9" x14ac:dyDescent="0.25">
      <c r="A10307">
        <v>167143</v>
      </c>
      <c r="B10307" t="s">
        <v>1404</v>
      </c>
      <c r="C10307" t="s">
        <v>851</v>
      </c>
      <c r="E10307" t="s">
        <v>1403</v>
      </c>
      <c r="F10307" t="s">
        <v>52493</v>
      </c>
      <c r="G10307" t="s">
        <v>52492</v>
      </c>
      <c r="H10307">
        <v>200</v>
      </c>
      <c r="I10307" s="4" t="str">
        <f>HYPERLINK(G10307,"Klik")</f>
        <v>Klik</v>
      </c>
    </row>
    <row r="10308" spans="1:9" x14ac:dyDescent="0.25">
      <c r="A10308">
        <v>167143</v>
      </c>
      <c r="B10308" t="s">
        <v>1404</v>
      </c>
      <c r="C10308" t="s">
        <v>851</v>
      </c>
      <c r="E10308" t="s">
        <v>1403</v>
      </c>
      <c r="F10308" t="s">
        <v>31673</v>
      </c>
      <c r="G10308" t="s">
        <v>31674</v>
      </c>
      <c r="H10308">
        <v>200</v>
      </c>
      <c r="I10308" s="4" t="str">
        <f>HYPERLINK(G10308,"Klik")</f>
        <v>Klik</v>
      </c>
    </row>
    <row r="10309" spans="1:9" x14ac:dyDescent="0.25">
      <c r="A10309">
        <v>167162</v>
      </c>
      <c r="B10309" t="s">
        <v>1575</v>
      </c>
      <c r="C10309" t="s">
        <v>1304</v>
      </c>
      <c r="E10309" t="s">
        <v>1574</v>
      </c>
      <c r="F10309" t="s">
        <v>31675</v>
      </c>
      <c r="G10309" t="s">
        <v>31676</v>
      </c>
      <c r="H10309">
        <v>200</v>
      </c>
      <c r="I10309" s="3" t="str">
        <f>HYPERLINK(G10309,"Klik")</f>
        <v>Klik</v>
      </c>
    </row>
    <row r="10310" spans="1:9" x14ac:dyDescent="0.25">
      <c r="A10310">
        <v>167223</v>
      </c>
      <c r="B10310" t="s">
        <v>65</v>
      </c>
      <c r="C10310" t="s">
        <v>63</v>
      </c>
      <c r="E10310" t="s">
        <v>64</v>
      </c>
      <c r="F10310" t="s">
        <v>31677</v>
      </c>
      <c r="G10310" t="s">
        <v>31678</v>
      </c>
      <c r="H10310">
        <v>200</v>
      </c>
      <c r="I10310" s="4" t="str">
        <f>HYPERLINK(G10310,"Klik")</f>
        <v>Klik</v>
      </c>
    </row>
    <row r="10311" spans="1:9" x14ac:dyDescent="0.25">
      <c r="A10311">
        <v>167247</v>
      </c>
      <c r="B10311" t="s">
        <v>11377</v>
      </c>
      <c r="C10311" t="s">
        <v>11376</v>
      </c>
      <c r="E10311" t="s">
        <v>7501</v>
      </c>
      <c r="F10311" t="s">
        <v>52491</v>
      </c>
      <c r="G10311" t="s">
        <v>52490</v>
      </c>
      <c r="H10311">
        <v>200</v>
      </c>
      <c r="I10311" s="4" t="str">
        <f>HYPERLINK(G10311,"Klik")</f>
        <v>Klik</v>
      </c>
    </row>
    <row r="10312" spans="1:9" x14ac:dyDescent="0.25">
      <c r="A10312">
        <v>167247</v>
      </c>
      <c r="B10312" t="s">
        <v>11377</v>
      </c>
      <c r="C10312" t="s">
        <v>11376</v>
      </c>
      <c r="E10312" t="s">
        <v>7501</v>
      </c>
      <c r="F10312" t="s">
        <v>31679</v>
      </c>
      <c r="G10312" t="s">
        <v>31680</v>
      </c>
      <c r="H10312">
        <v>200</v>
      </c>
      <c r="I10312" s="3" t="str">
        <f>HYPERLINK(G10312,"Klik")</f>
        <v>Klik</v>
      </c>
    </row>
    <row r="10313" spans="1:9" x14ac:dyDescent="0.25">
      <c r="A10313">
        <v>167504</v>
      </c>
      <c r="B10313" t="s">
        <v>15401</v>
      </c>
      <c r="C10313" t="s">
        <v>4059</v>
      </c>
      <c r="E10313" t="s">
        <v>15400</v>
      </c>
      <c r="F10313" t="s">
        <v>31681</v>
      </c>
      <c r="G10313" t="s">
        <v>31682</v>
      </c>
      <c r="H10313">
        <v>200</v>
      </c>
      <c r="I10313" s="3" t="str">
        <f>HYPERLINK(G10313,"Klik")</f>
        <v>Klik</v>
      </c>
    </row>
    <row r="10314" spans="1:9" x14ac:dyDescent="0.25">
      <c r="A10314">
        <v>167550</v>
      </c>
      <c r="B10314" t="s">
        <v>10483</v>
      </c>
      <c r="C10314" t="s">
        <v>1049</v>
      </c>
      <c r="E10314" t="s">
        <v>10482</v>
      </c>
      <c r="F10314" t="s">
        <v>52487</v>
      </c>
      <c r="G10314" t="s">
        <v>52486</v>
      </c>
      <c r="H10314">
        <v>200</v>
      </c>
      <c r="I10314" s="4" t="str">
        <f>HYPERLINK(G10314,"Klik")</f>
        <v>Klik</v>
      </c>
    </row>
    <row r="10315" spans="1:9" x14ac:dyDescent="0.25">
      <c r="A10315">
        <v>167550</v>
      </c>
      <c r="B10315" t="s">
        <v>10483</v>
      </c>
      <c r="C10315" t="s">
        <v>1049</v>
      </c>
      <c r="E10315" t="s">
        <v>10482</v>
      </c>
      <c r="F10315" t="s">
        <v>31683</v>
      </c>
      <c r="G10315" t="s">
        <v>31684</v>
      </c>
      <c r="H10315">
        <v>200</v>
      </c>
      <c r="I10315" s="4" t="str">
        <f>HYPERLINK(G10315,"Klik")</f>
        <v>Klik</v>
      </c>
    </row>
    <row r="10316" spans="1:9" x14ac:dyDescent="0.25">
      <c r="A10316">
        <v>167610</v>
      </c>
      <c r="B10316" t="s">
        <v>12405</v>
      </c>
      <c r="C10316" t="s">
        <v>12403</v>
      </c>
      <c r="E10316" t="s">
        <v>12404</v>
      </c>
      <c r="F10316" t="s">
        <v>59055</v>
      </c>
      <c r="G10316" t="s">
        <v>59054</v>
      </c>
      <c r="H10316">
        <v>200</v>
      </c>
      <c r="I10316" s="4" t="str">
        <f>HYPERLINK(G10316,"Klik")</f>
        <v>Klik</v>
      </c>
    </row>
    <row r="10317" spans="1:9" x14ac:dyDescent="0.25">
      <c r="A10317">
        <v>167610</v>
      </c>
      <c r="B10317" t="s">
        <v>12405</v>
      </c>
      <c r="C10317" t="s">
        <v>12403</v>
      </c>
      <c r="E10317" t="s">
        <v>12404</v>
      </c>
      <c r="F10317" t="s">
        <v>52485</v>
      </c>
      <c r="G10317" t="s">
        <v>52484</v>
      </c>
      <c r="H10317">
        <v>200</v>
      </c>
      <c r="I10317" s="4" t="str">
        <f>HYPERLINK(G10317,"Klik")</f>
        <v>Klik</v>
      </c>
    </row>
    <row r="10318" spans="1:9" x14ac:dyDescent="0.25">
      <c r="A10318">
        <v>167610</v>
      </c>
      <c r="B10318" t="s">
        <v>12405</v>
      </c>
      <c r="C10318" t="s">
        <v>12403</v>
      </c>
      <c r="E10318" t="s">
        <v>12404</v>
      </c>
      <c r="F10318" t="s">
        <v>31685</v>
      </c>
      <c r="G10318" t="s">
        <v>31686</v>
      </c>
      <c r="H10318">
        <v>200</v>
      </c>
      <c r="I10318" s="4" t="str">
        <f>HYPERLINK(G10318,"Klik")</f>
        <v>Klik</v>
      </c>
    </row>
    <row r="10319" spans="1:9" x14ac:dyDescent="0.25">
      <c r="A10319">
        <v>167854</v>
      </c>
      <c r="B10319" t="s">
        <v>9789</v>
      </c>
      <c r="C10319" t="s">
        <v>5688</v>
      </c>
      <c r="E10319" t="s">
        <v>9788</v>
      </c>
      <c r="F10319" t="s">
        <v>31687</v>
      </c>
      <c r="G10319" t="s">
        <v>31688</v>
      </c>
      <c r="H10319">
        <v>200</v>
      </c>
      <c r="I10319" s="4" t="str">
        <f>HYPERLINK(G10319,"Klik")</f>
        <v>Klik</v>
      </c>
    </row>
    <row r="10320" spans="1:9" x14ac:dyDescent="0.25">
      <c r="A10320">
        <v>167919</v>
      </c>
      <c r="B10320" t="s">
        <v>61009</v>
      </c>
      <c r="C10320" t="s">
        <v>9572</v>
      </c>
      <c r="D10320" t="s">
        <v>138</v>
      </c>
      <c r="E10320" t="s">
        <v>3523</v>
      </c>
      <c r="F10320" t="s">
        <v>57411</v>
      </c>
      <c r="G10320" t="s">
        <v>57410</v>
      </c>
      <c r="H10320">
        <v>200</v>
      </c>
      <c r="I10320" s="4" t="str">
        <f>HYPERLINK(G10320,"Klik")</f>
        <v>Klik</v>
      </c>
    </row>
    <row r="10321" spans="1:9" x14ac:dyDescent="0.25">
      <c r="A10321">
        <v>167919</v>
      </c>
      <c r="B10321" t="s">
        <v>61009</v>
      </c>
      <c r="C10321" t="s">
        <v>9572</v>
      </c>
      <c r="D10321" t="s">
        <v>138</v>
      </c>
      <c r="E10321" t="s">
        <v>3523</v>
      </c>
      <c r="F10321" t="s">
        <v>52479</v>
      </c>
      <c r="G10321" t="s">
        <v>52478</v>
      </c>
      <c r="H10321">
        <v>200</v>
      </c>
      <c r="I10321" s="4" t="str">
        <f>HYPERLINK(G10321,"Klik")</f>
        <v>Klik</v>
      </c>
    </row>
    <row r="10322" spans="1:9" x14ac:dyDescent="0.25">
      <c r="A10322">
        <v>167934</v>
      </c>
      <c r="B10322" t="s">
        <v>11069</v>
      </c>
      <c r="C10322" t="s">
        <v>7264</v>
      </c>
      <c r="E10322" t="s">
        <v>11068</v>
      </c>
      <c r="F10322" t="s">
        <v>31689</v>
      </c>
      <c r="G10322" t="s">
        <v>31690</v>
      </c>
      <c r="H10322">
        <v>200</v>
      </c>
      <c r="I10322" s="4" t="str">
        <f>HYPERLINK(G10322,"Klik")</f>
        <v>Klik</v>
      </c>
    </row>
    <row r="10323" spans="1:9" x14ac:dyDescent="0.25">
      <c r="A10323">
        <v>168353</v>
      </c>
      <c r="B10323" t="s">
        <v>1680</v>
      </c>
      <c r="C10323" t="s">
        <v>563</v>
      </c>
      <c r="E10323" t="s">
        <v>1679</v>
      </c>
      <c r="F10323" t="s">
        <v>55223</v>
      </c>
      <c r="G10323" t="s">
        <v>55222</v>
      </c>
      <c r="H10323">
        <v>200</v>
      </c>
      <c r="I10323" s="4" t="str">
        <f>HYPERLINK(G10323,"Klik")</f>
        <v>Klik</v>
      </c>
    </row>
    <row r="10324" spans="1:9" x14ac:dyDescent="0.25">
      <c r="A10324">
        <v>168353</v>
      </c>
      <c r="B10324" t="s">
        <v>1680</v>
      </c>
      <c r="C10324" t="s">
        <v>563</v>
      </c>
      <c r="E10324" t="s">
        <v>1679</v>
      </c>
      <c r="F10324" t="s">
        <v>52475</v>
      </c>
      <c r="G10324" t="s">
        <v>52474</v>
      </c>
      <c r="H10324">
        <v>200</v>
      </c>
      <c r="I10324" s="4" t="str">
        <f>HYPERLINK(G10324,"Klik")</f>
        <v>Klik</v>
      </c>
    </row>
    <row r="10325" spans="1:9" x14ac:dyDescent="0.25">
      <c r="A10325">
        <v>168353</v>
      </c>
      <c r="B10325" t="s">
        <v>1680</v>
      </c>
      <c r="C10325" t="s">
        <v>563</v>
      </c>
      <c r="E10325" t="s">
        <v>1679</v>
      </c>
      <c r="F10325" t="s">
        <v>31691</v>
      </c>
      <c r="G10325" t="s">
        <v>31692</v>
      </c>
      <c r="H10325">
        <v>200</v>
      </c>
      <c r="I10325" s="4" t="str">
        <f>HYPERLINK(G10325,"Klik")</f>
        <v>Klik</v>
      </c>
    </row>
    <row r="10326" spans="1:9" x14ac:dyDescent="0.25">
      <c r="A10326">
        <v>168381</v>
      </c>
      <c r="B10326" t="s">
        <v>9172</v>
      </c>
      <c r="C10326" t="s">
        <v>9171</v>
      </c>
      <c r="E10326" t="s">
        <v>62694</v>
      </c>
      <c r="F10326" t="s">
        <v>57423</v>
      </c>
      <c r="G10326" t="s">
        <v>57422</v>
      </c>
      <c r="H10326">
        <v>200</v>
      </c>
      <c r="I10326" s="4" t="str">
        <f>HYPERLINK(G10326,"Klik")</f>
        <v>Klik</v>
      </c>
    </row>
    <row r="10327" spans="1:9" x14ac:dyDescent="0.25">
      <c r="A10327">
        <v>168381</v>
      </c>
      <c r="B10327" t="s">
        <v>9172</v>
      </c>
      <c r="C10327" t="s">
        <v>9171</v>
      </c>
      <c r="E10327" t="s">
        <v>62694</v>
      </c>
      <c r="F10327" t="s">
        <v>52471</v>
      </c>
      <c r="G10327" t="s">
        <v>52470</v>
      </c>
      <c r="H10327">
        <v>200</v>
      </c>
      <c r="I10327" s="4" t="str">
        <f>HYPERLINK(G10327,"Klik")</f>
        <v>Klik</v>
      </c>
    </row>
    <row r="10328" spans="1:9" x14ac:dyDescent="0.25">
      <c r="A10328">
        <v>168381</v>
      </c>
      <c r="B10328" t="s">
        <v>9172</v>
      </c>
      <c r="C10328" t="s">
        <v>9171</v>
      </c>
      <c r="E10328" t="s">
        <v>62694</v>
      </c>
      <c r="F10328" t="s">
        <v>31693</v>
      </c>
      <c r="G10328" t="s">
        <v>31694</v>
      </c>
      <c r="H10328">
        <v>200</v>
      </c>
      <c r="I10328" s="3" t="str">
        <f>HYPERLINK(G10328,"Klik")</f>
        <v>Klik</v>
      </c>
    </row>
    <row r="10329" spans="1:9" x14ac:dyDescent="0.25">
      <c r="A10329">
        <v>168708</v>
      </c>
      <c r="B10329" t="s">
        <v>61615</v>
      </c>
      <c r="C10329" t="s">
        <v>59910</v>
      </c>
      <c r="E10329" t="s">
        <v>4842</v>
      </c>
      <c r="F10329" t="s">
        <v>54979</v>
      </c>
      <c r="G10329" t="s">
        <v>54978</v>
      </c>
      <c r="H10329">
        <v>200</v>
      </c>
      <c r="I10329" s="4" t="str">
        <f>HYPERLINK(G10329,"Klik")</f>
        <v>Klik</v>
      </c>
    </row>
    <row r="10330" spans="1:9" x14ac:dyDescent="0.25">
      <c r="A10330">
        <v>168712</v>
      </c>
      <c r="B10330" t="s">
        <v>12582</v>
      </c>
      <c r="C10330" t="s">
        <v>12580</v>
      </c>
      <c r="D10330" t="s">
        <v>30</v>
      </c>
      <c r="E10330" t="s">
        <v>12581</v>
      </c>
      <c r="F10330" t="s">
        <v>31695</v>
      </c>
      <c r="G10330" t="s">
        <v>31696</v>
      </c>
      <c r="H10330">
        <v>200</v>
      </c>
      <c r="I10330" s="3" t="str">
        <f>HYPERLINK(G10330,"Klik")</f>
        <v>Klik</v>
      </c>
    </row>
    <row r="10331" spans="1:9" x14ac:dyDescent="0.25">
      <c r="A10331">
        <v>168842</v>
      </c>
      <c r="B10331" t="s">
        <v>15468</v>
      </c>
      <c r="C10331" t="s">
        <v>15466</v>
      </c>
      <c r="E10331" t="s">
        <v>15467</v>
      </c>
      <c r="F10331" t="s">
        <v>52459</v>
      </c>
      <c r="G10331" t="s">
        <v>52458</v>
      </c>
      <c r="H10331">
        <v>200</v>
      </c>
      <c r="I10331" s="4" t="str">
        <f>HYPERLINK(G10331,"Klik")</f>
        <v>Klik</v>
      </c>
    </row>
    <row r="10332" spans="1:9" x14ac:dyDescent="0.25">
      <c r="A10332">
        <v>168842</v>
      </c>
      <c r="B10332" t="s">
        <v>15468</v>
      </c>
      <c r="C10332" t="s">
        <v>15466</v>
      </c>
      <c r="E10332" t="s">
        <v>15467</v>
      </c>
      <c r="F10332" t="s">
        <v>31697</v>
      </c>
      <c r="G10332" t="s">
        <v>31698</v>
      </c>
      <c r="H10332">
        <v>200</v>
      </c>
      <c r="I10332" s="4" t="str">
        <f>HYPERLINK(G10332,"Klik")</f>
        <v>Klik</v>
      </c>
    </row>
    <row r="10333" spans="1:9" x14ac:dyDescent="0.25">
      <c r="A10333">
        <v>168911</v>
      </c>
      <c r="B10333" t="s">
        <v>1724</v>
      </c>
      <c r="C10333" t="s">
        <v>1722</v>
      </c>
      <c r="E10333" t="s">
        <v>1723</v>
      </c>
      <c r="F10333" t="s">
        <v>31699</v>
      </c>
      <c r="G10333" t="s">
        <v>31700</v>
      </c>
      <c r="H10333">
        <v>200</v>
      </c>
      <c r="I10333" s="3" t="str">
        <f>HYPERLINK(G10333,"Klik")</f>
        <v>Klik</v>
      </c>
    </row>
    <row r="10334" spans="1:9" x14ac:dyDescent="0.25">
      <c r="A10334">
        <v>169164</v>
      </c>
      <c r="B10334" t="s">
        <v>88</v>
      </c>
      <c r="C10334" t="s">
        <v>86</v>
      </c>
      <c r="E10334" t="s">
        <v>87</v>
      </c>
      <c r="F10334" t="s">
        <v>31701</v>
      </c>
      <c r="G10334" t="s">
        <v>31702</v>
      </c>
      <c r="H10334">
        <v>200</v>
      </c>
      <c r="I10334" s="3" t="str">
        <f>HYPERLINK(G10334,"Klik")</f>
        <v>Klik</v>
      </c>
    </row>
    <row r="10335" spans="1:9" x14ac:dyDescent="0.25">
      <c r="A10335">
        <v>169293</v>
      </c>
      <c r="B10335" t="s">
        <v>91</v>
      </c>
      <c r="C10335" t="s">
        <v>89</v>
      </c>
      <c r="E10335" t="s">
        <v>90</v>
      </c>
      <c r="F10335" t="s">
        <v>31703</v>
      </c>
      <c r="G10335" t="s">
        <v>31704</v>
      </c>
      <c r="H10335">
        <v>200</v>
      </c>
      <c r="I10335" s="4" t="str">
        <f>HYPERLINK(G10335,"Klik")</f>
        <v>Klik</v>
      </c>
    </row>
    <row r="10336" spans="1:9" x14ac:dyDescent="0.25">
      <c r="A10336">
        <v>169319</v>
      </c>
      <c r="B10336" t="s">
        <v>1817</v>
      </c>
      <c r="C10336" t="s">
        <v>6</v>
      </c>
      <c r="E10336" t="s">
        <v>1816</v>
      </c>
      <c r="F10336" t="s">
        <v>31705</v>
      </c>
      <c r="G10336" t="s">
        <v>31706</v>
      </c>
      <c r="H10336">
        <v>200</v>
      </c>
      <c r="I10336" s="4" t="str">
        <f>HYPERLINK(G10336,"Klik")</f>
        <v>Klik</v>
      </c>
    </row>
    <row r="10337" spans="1:9" x14ac:dyDescent="0.25">
      <c r="A10337">
        <v>169389</v>
      </c>
      <c r="B10337" t="s">
        <v>60983</v>
      </c>
      <c r="C10337" t="s">
        <v>1022</v>
      </c>
      <c r="D10337" t="s">
        <v>138</v>
      </c>
      <c r="E10337" t="s">
        <v>60959</v>
      </c>
      <c r="F10337" t="s">
        <v>55393</v>
      </c>
      <c r="G10337" t="s">
        <v>55392</v>
      </c>
      <c r="H10337">
        <v>200</v>
      </c>
      <c r="I10337" s="4" t="str">
        <f>HYPERLINK(G10337,"Klik")</f>
        <v>Klik</v>
      </c>
    </row>
    <row r="10338" spans="1:9" x14ac:dyDescent="0.25">
      <c r="A10338">
        <v>169389</v>
      </c>
      <c r="B10338" t="s">
        <v>60983</v>
      </c>
      <c r="C10338" t="s">
        <v>1022</v>
      </c>
      <c r="D10338" t="s">
        <v>138</v>
      </c>
      <c r="E10338" t="s">
        <v>60959</v>
      </c>
      <c r="F10338" t="s">
        <v>52449</v>
      </c>
      <c r="G10338" t="s">
        <v>52448</v>
      </c>
      <c r="H10338">
        <v>200</v>
      </c>
      <c r="I10338" s="4" t="str">
        <f>HYPERLINK(G10338,"Klik")</f>
        <v>Klik</v>
      </c>
    </row>
    <row r="10339" spans="1:9" x14ac:dyDescent="0.25">
      <c r="A10339">
        <v>169431</v>
      </c>
      <c r="B10339" t="s">
        <v>95</v>
      </c>
      <c r="C10339" t="s">
        <v>92</v>
      </c>
      <c r="D10339" t="s">
        <v>93</v>
      </c>
      <c r="E10339" t="s">
        <v>94</v>
      </c>
      <c r="F10339" t="s">
        <v>53913</v>
      </c>
      <c r="G10339" t="s">
        <v>53912</v>
      </c>
      <c r="H10339">
        <v>200</v>
      </c>
      <c r="I10339" s="4" t="str">
        <f>HYPERLINK(G10339,"Klik")</f>
        <v>Klik</v>
      </c>
    </row>
    <row r="10340" spans="1:9" x14ac:dyDescent="0.25">
      <c r="A10340">
        <v>169431</v>
      </c>
      <c r="B10340" t="s">
        <v>95</v>
      </c>
      <c r="C10340" t="s">
        <v>92</v>
      </c>
      <c r="D10340" t="s">
        <v>93</v>
      </c>
      <c r="E10340" t="s">
        <v>94</v>
      </c>
      <c r="F10340" t="s">
        <v>52447</v>
      </c>
      <c r="G10340" t="s">
        <v>52446</v>
      </c>
      <c r="H10340">
        <v>200</v>
      </c>
      <c r="I10340" s="4" t="str">
        <f>HYPERLINK(G10340,"Klik")</f>
        <v>Klik</v>
      </c>
    </row>
    <row r="10341" spans="1:9" x14ac:dyDescent="0.25">
      <c r="A10341">
        <v>169431</v>
      </c>
      <c r="B10341" t="s">
        <v>95</v>
      </c>
      <c r="C10341" t="s">
        <v>92</v>
      </c>
      <c r="D10341" t="s">
        <v>93</v>
      </c>
      <c r="E10341" t="s">
        <v>94</v>
      </c>
      <c r="F10341" t="s">
        <v>31707</v>
      </c>
      <c r="G10341" t="s">
        <v>31708</v>
      </c>
      <c r="H10341">
        <v>200</v>
      </c>
      <c r="I10341" s="3" t="str">
        <f>HYPERLINK(G10341,"Klik")</f>
        <v>Klik</v>
      </c>
    </row>
    <row r="10342" spans="1:9" x14ac:dyDescent="0.25">
      <c r="A10342">
        <v>169596</v>
      </c>
      <c r="B10342" t="s">
        <v>101</v>
      </c>
      <c r="C10342" t="s">
        <v>99</v>
      </c>
      <c r="E10342" t="s">
        <v>100</v>
      </c>
      <c r="F10342" t="s">
        <v>31709</v>
      </c>
      <c r="G10342" t="s">
        <v>31710</v>
      </c>
      <c r="H10342">
        <v>200</v>
      </c>
      <c r="I10342" s="4" t="str">
        <f>HYPERLINK(G10342,"Klik")</f>
        <v>Klik</v>
      </c>
    </row>
    <row r="10343" spans="1:9" x14ac:dyDescent="0.25">
      <c r="A10343">
        <v>169660</v>
      </c>
      <c r="B10343" t="s">
        <v>8330</v>
      </c>
      <c r="C10343" t="s">
        <v>8328</v>
      </c>
      <c r="D10343" t="s">
        <v>30</v>
      </c>
      <c r="E10343" t="s">
        <v>8329</v>
      </c>
      <c r="F10343" t="s">
        <v>52441</v>
      </c>
      <c r="G10343" t="s">
        <v>52440</v>
      </c>
      <c r="H10343">
        <v>200</v>
      </c>
      <c r="I10343" s="4" t="str">
        <f>HYPERLINK(G10343,"Klik")</f>
        <v>Klik</v>
      </c>
    </row>
    <row r="10344" spans="1:9" x14ac:dyDescent="0.25">
      <c r="A10344">
        <v>169660</v>
      </c>
      <c r="B10344" t="s">
        <v>8330</v>
      </c>
      <c r="C10344" t="s">
        <v>8328</v>
      </c>
      <c r="D10344" t="s">
        <v>30</v>
      </c>
      <c r="E10344" t="s">
        <v>8329</v>
      </c>
      <c r="F10344" t="s">
        <v>31711</v>
      </c>
      <c r="G10344" t="s">
        <v>31712</v>
      </c>
      <c r="H10344">
        <v>200</v>
      </c>
      <c r="I10344" s="4" t="str">
        <f>HYPERLINK(G10344,"Klik")</f>
        <v>Klik</v>
      </c>
    </row>
    <row r="10345" spans="1:9" x14ac:dyDescent="0.25">
      <c r="A10345">
        <v>169665</v>
      </c>
      <c r="F10345" t="s">
        <v>52439</v>
      </c>
      <c r="G10345" t="s">
        <v>52438</v>
      </c>
      <c r="H10345">
        <v>200</v>
      </c>
      <c r="I10345" s="4" t="str">
        <f>HYPERLINK(G10345,"Klik")</f>
        <v>Klik</v>
      </c>
    </row>
    <row r="10346" spans="1:9" x14ac:dyDescent="0.25">
      <c r="A10346">
        <v>169906</v>
      </c>
      <c r="F10346" t="s">
        <v>52437</v>
      </c>
      <c r="G10346" t="s">
        <v>52436</v>
      </c>
      <c r="H10346">
        <v>200</v>
      </c>
      <c r="I10346" s="4" t="str">
        <f>HYPERLINK(G10346,"Klik")</f>
        <v>Klik</v>
      </c>
    </row>
    <row r="10347" spans="1:9" x14ac:dyDescent="0.25">
      <c r="A10347">
        <v>170051</v>
      </c>
      <c r="B10347" t="s">
        <v>62466</v>
      </c>
      <c r="C10347" t="s">
        <v>8580</v>
      </c>
      <c r="E10347" t="s">
        <v>60822</v>
      </c>
      <c r="F10347" t="s">
        <v>57311</v>
      </c>
      <c r="G10347" t="s">
        <v>57310</v>
      </c>
      <c r="H10347">
        <v>200</v>
      </c>
      <c r="I10347" s="4" t="str">
        <f>HYPERLINK(G10347,"Klik")</f>
        <v>Klik</v>
      </c>
    </row>
    <row r="10348" spans="1:9" x14ac:dyDescent="0.25">
      <c r="A10348">
        <v>170051</v>
      </c>
      <c r="B10348" t="s">
        <v>62466</v>
      </c>
      <c r="C10348" t="s">
        <v>8580</v>
      </c>
      <c r="E10348" t="s">
        <v>60822</v>
      </c>
      <c r="F10348" t="s">
        <v>52435</v>
      </c>
      <c r="G10348" t="s">
        <v>52434</v>
      </c>
      <c r="H10348">
        <v>200</v>
      </c>
      <c r="I10348" s="4" t="str">
        <f>HYPERLINK(G10348,"Klik")</f>
        <v>Klik</v>
      </c>
    </row>
    <row r="10349" spans="1:9" x14ac:dyDescent="0.25">
      <c r="A10349">
        <v>170072</v>
      </c>
      <c r="B10349" t="s">
        <v>71</v>
      </c>
      <c r="C10349" t="s">
        <v>69</v>
      </c>
      <c r="E10349" t="s">
        <v>70</v>
      </c>
      <c r="F10349" t="s">
        <v>31713</v>
      </c>
      <c r="G10349" t="s">
        <v>31714</v>
      </c>
      <c r="H10349">
        <v>200</v>
      </c>
      <c r="I10349" s="3" t="str">
        <f>HYPERLINK(G10349,"Klik")</f>
        <v>Klik</v>
      </c>
    </row>
    <row r="10350" spans="1:9" x14ac:dyDescent="0.25">
      <c r="A10350">
        <v>170173</v>
      </c>
      <c r="F10350" t="s">
        <v>52431</v>
      </c>
      <c r="G10350" t="s">
        <v>52430</v>
      </c>
      <c r="H10350">
        <v>200</v>
      </c>
      <c r="I10350" s="4" t="str">
        <f>HYPERLINK(G10350,"Klik")</f>
        <v>Klik</v>
      </c>
    </row>
    <row r="10351" spans="1:9" x14ac:dyDescent="0.25">
      <c r="A10351">
        <v>170293</v>
      </c>
      <c r="B10351" t="s">
        <v>1857</v>
      </c>
      <c r="C10351" t="s">
        <v>1855</v>
      </c>
      <c r="E10351" t="s">
        <v>1856</v>
      </c>
      <c r="F10351" t="s">
        <v>31715</v>
      </c>
      <c r="G10351" t="s">
        <v>31716</v>
      </c>
      <c r="H10351">
        <v>200</v>
      </c>
      <c r="I10351" s="3" t="str">
        <f>HYPERLINK(G10351,"Klik")</f>
        <v>Klik</v>
      </c>
    </row>
    <row r="10352" spans="1:9" x14ac:dyDescent="0.25">
      <c r="A10352">
        <v>170424</v>
      </c>
      <c r="B10352" t="s">
        <v>12238</v>
      </c>
      <c r="C10352" t="s">
        <v>3948</v>
      </c>
      <c r="E10352" t="s">
        <v>12237</v>
      </c>
      <c r="F10352" t="s">
        <v>52429</v>
      </c>
      <c r="G10352" t="s">
        <v>52428</v>
      </c>
      <c r="H10352">
        <v>200</v>
      </c>
      <c r="I10352" s="4" t="str">
        <f>HYPERLINK(G10352,"Klik")</f>
        <v>Klik</v>
      </c>
    </row>
    <row r="10353" spans="1:9" x14ac:dyDescent="0.25">
      <c r="A10353">
        <v>170424</v>
      </c>
      <c r="B10353" t="s">
        <v>12238</v>
      </c>
      <c r="C10353" t="s">
        <v>3948</v>
      </c>
      <c r="E10353" t="s">
        <v>12237</v>
      </c>
      <c r="F10353" t="s">
        <v>31717</v>
      </c>
      <c r="G10353" t="s">
        <v>31718</v>
      </c>
      <c r="H10353">
        <v>200</v>
      </c>
      <c r="I10353" s="3" t="str">
        <f>HYPERLINK(G10353,"Klik")</f>
        <v>Klik</v>
      </c>
    </row>
    <row r="10354" spans="1:9" x14ac:dyDescent="0.25">
      <c r="A10354">
        <v>170551</v>
      </c>
      <c r="B10354" t="s">
        <v>1480</v>
      </c>
      <c r="C10354" t="s">
        <v>1478</v>
      </c>
      <c r="E10354" t="s">
        <v>1479</v>
      </c>
      <c r="F10354" t="s">
        <v>31719</v>
      </c>
      <c r="G10354" t="s">
        <v>31720</v>
      </c>
      <c r="H10354">
        <v>200</v>
      </c>
      <c r="I10354" s="4" t="str">
        <f>HYPERLINK(G10354,"Klik")</f>
        <v>Klik</v>
      </c>
    </row>
    <row r="10355" spans="1:9" x14ac:dyDescent="0.25">
      <c r="A10355">
        <v>170817</v>
      </c>
      <c r="F10355" t="s">
        <v>52425</v>
      </c>
      <c r="G10355" t="s">
        <v>52424</v>
      </c>
      <c r="H10355">
        <v>200</v>
      </c>
      <c r="I10355" s="4" t="str">
        <f>HYPERLINK(G10355,"Klik")</f>
        <v>Klik</v>
      </c>
    </row>
    <row r="10356" spans="1:9" x14ac:dyDescent="0.25">
      <c r="A10356">
        <v>170870</v>
      </c>
      <c r="F10356" t="s">
        <v>52423</v>
      </c>
      <c r="G10356" t="s">
        <v>52422</v>
      </c>
      <c r="H10356">
        <v>200</v>
      </c>
      <c r="I10356" s="4" t="str">
        <f>HYPERLINK(G10356,"Klik")</f>
        <v>Klik</v>
      </c>
    </row>
    <row r="10357" spans="1:9" x14ac:dyDescent="0.25">
      <c r="A10357">
        <v>170927</v>
      </c>
      <c r="B10357" t="s">
        <v>1654</v>
      </c>
      <c r="C10357" t="s">
        <v>1652</v>
      </c>
      <c r="E10357" t="s">
        <v>1653</v>
      </c>
      <c r="F10357" t="s">
        <v>52421</v>
      </c>
      <c r="G10357" t="s">
        <v>52420</v>
      </c>
      <c r="H10357">
        <v>200</v>
      </c>
      <c r="I10357" s="4" t="str">
        <f>HYPERLINK(G10357,"Klik")</f>
        <v>Klik</v>
      </c>
    </row>
    <row r="10358" spans="1:9" x14ac:dyDescent="0.25">
      <c r="A10358">
        <v>170927</v>
      </c>
      <c r="B10358" t="s">
        <v>1654</v>
      </c>
      <c r="C10358" t="s">
        <v>1652</v>
      </c>
      <c r="E10358" t="s">
        <v>1653</v>
      </c>
      <c r="F10358" t="s">
        <v>31721</v>
      </c>
      <c r="G10358" t="s">
        <v>31722</v>
      </c>
      <c r="H10358">
        <v>200</v>
      </c>
      <c r="I10358" s="3" t="str">
        <f>HYPERLINK(G10358,"Klik")</f>
        <v>Klik</v>
      </c>
    </row>
    <row r="10359" spans="1:9" x14ac:dyDescent="0.25">
      <c r="A10359">
        <v>170933</v>
      </c>
      <c r="B10359" t="s">
        <v>2591</v>
      </c>
      <c r="E10359" t="s">
        <v>2591</v>
      </c>
      <c r="F10359" t="s">
        <v>31723</v>
      </c>
      <c r="G10359" t="s">
        <v>31724</v>
      </c>
      <c r="H10359">
        <v>200</v>
      </c>
      <c r="I10359" s="4" t="str">
        <f>HYPERLINK(G10359,"Klik")</f>
        <v>Klik</v>
      </c>
    </row>
    <row r="10360" spans="1:9" x14ac:dyDescent="0.25">
      <c r="A10360">
        <v>170960</v>
      </c>
      <c r="B10360" t="s">
        <v>104</v>
      </c>
      <c r="C10360" t="s">
        <v>102</v>
      </c>
      <c r="E10360" t="s">
        <v>103</v>
      </c>
      <c r="F10360" t="s">
        <v>31725</v>
      </c>
      <c r="G10360" t="s">
        <v>31726</v>
      </c>
      <c r="H10360">
        <v>200</v>
      </c>
      <c r="I10360" s="4" t="str">
        <f>HYPERLINK(G10360,"Klik")</f>
        <v>Klik</v>
      </c>
    </row>
    <row r="10361" spans="1:9" x14ac:dyDescent="0.25">
      <c r="A10361">
        <v>171097</v>
      </c>
      <c r="B10361" t="s">
        <v>13364</v>
      </c>
      <c r="C10361" t="s">
        <v>13362</v>
      </c>
      <c r="E10361" t="s">
        <v>13363</v>
      </c>
      <c r="F10361" t="s">
        <v>58159</v>
      </c>
      <c r="G10361" t="s">
        <v>58158</v>
      </c>
      <c r="H10361">
        <v>200</v>
      </c>
      <c r="I10361" s="4" t="str">
        <f>HYPERLINK(G10361,"Klik")</f>
        <v>Klik</v>
      </c>
    </row>
    <row r="10362" spans="1:9" x14ac:dyDescent="0.25">
      <c r="A10362">
        <v>171097</v>
      </c>
      <c r="B10362" t="s">
        <v>13364</v>
      </c>
      <c r="C10362" t="s">
        <v>13362</v>
      </c>
      <c r="E10362" t="s">
        <v>13363</v>
      </c>
      <c r="F10362" t="s">
        <v>52417</v>
      </c>
      <c r="G10362" t="s">
        <v>52416</v>
      </c>
      <c r="H10362">
        <v>200</v>
      </c>
      <c r="I10362" s="4" t="str">
        <f>HYPERLINK(G10362,"Klik")</f>
        <v>Klik</v>
      </c>
    </row>
    <row r="10363" spans="1:9" x14ac:dyDescent="0.25">
      <c r="A10363">
        <v>171097</v>
      </c>
      <c r="B10363" t="s">
        <v>13364</v>
      </c>
      <c r="C10363" t="s">
        <v>13362</v>
      </c>
      <c r="E10363" t="s">
        <v>13363</v>
      </c>
      <c r="F10363" t="s">
        <v>31727</v>
      </c>
      <c r="G10363" t="s">
        <v>31728</v>
      </c>
      <c r="H10363">
        <v>200</v>
      </c>
      <c r="I10363" s="3" t="str">
        <f>HYPERLINK(G10363,"Klik")</f>
        <v>Klik</v>
      </c>
    </row>
    <row r="10364" spans="1:9" x14ac:dyDescent="0.25">
      <c r="A10364">
        <v>171252</v>
      </c>
      <c r="B10364" t="s">
        <v>61832</v>
      </c>
      <c r="C10364" t="s">
        <v>1602</v>
      </c>
      <c r="E10364" t="s">
        <v>60397</v>
      </c>
      <c r="F10364" t="s">
        <v>54483</v>
      </c>
      <c r="G10364" t="s">
        <v>54482</v>
      </c>
      <c r="H10364">
        <v>200</v>
      </c>
      <c r="I10364" s="4" t="str">
        <f>HYPERLINK(G10364,"Klik")</f>
        <v>Klik</v>
      </c>
    </row>
    <row r="10365" spans="1:9" x14ac:dyDescent="0.25">
      <c r="A10365">
        <v>171252</v>
      </c>
      <c r="B10365" t="s">
        <v>61832</v>
      </c>
      <c r="C10365" t="s">
        <v>1602</v>
      </c>
      <c r="E10365" t="s">
        <v>60397</v>
      </c>
      <c r="F10365" t="s">
        <v>52415</v>
      </c>
      <c r="G10365" t="s">
        <v>52414</v>
      </c>
      <c r="H10365">
        <v>200</v>
      </c>
      <c r="I10365" s="4" t="str">
        <f>HYPERLINK(G10365,"Klik")</f>
        <v>Klik</v>
      </c>
    </row>
    <row r="10366" spans="1:9" x14ac:dyDescent="0.25">
      <c r="A10366">
        <v>171360</v>
      </c>
      <c r="B10366" t="s">
        <v>74</v>
      </c>
      <c r="C10366" t="s">
        <v>72</v>
      </c>
      <c r="E10366" t="s">
        <v>73</v>
      </c>
      <c r="F10366" t="s">
        <v>31729</v>
      </c>
      <c r="G10366" t="s">
        <v>31730</v>
      </c>
      <c r="H10366">
        <v>200</v>
      </c>
      <c r="I10366" s="4" t="str">
        <f>HYPERLINK(G10366,"Klik")</f>
        <v>Klik</v>
      </c>
    </row>
    <row r="10367" spans="1:9" x14ac:dyDescent="0.25">
      <c r="A10367">
        <v>171651</v>
      </c>
      <c r="B10367" t="s">
        <v>82</v>
      </c>
      <c r="C10367" t="s">
        <v>80</v>
      </c>
      <c r="E10367" t="s">
        <v>81</v>
      </c>
      <c r="F10367" t="s">
        <v>52409</v>
      </c>
      <c r="G10367" t="s">
        <v>52408</v>
      </c>
      <c r="H10367">
        <v>200</v>
      </c>
      <c r="I10367" s="4" t="str">
        <f>HYPERLINK(G10367,"Klik")</f>
        <v>Klik</v>
      </c>
    </row>
    <row r="10368" spans="1:9" x14ac:dyDescent="0.25">
      <c r="A10368">
        <v>171651</v>
      </c>
      <c r="B10368" t="s">
        <v>82</v>
      </c>
      <c r="C10368" t="s">
        <v>80</v>
      </c>
      <c r="E10368" t="s">
        <v>81</v>
      </c>
      <c r="F10368" t="s">
        <v>31731</v>
      </c>
      <c r="G10368" t="s">
        <v>31732</v>
      </c>
      <c r="H10368">
        <v>200</v>
      </c>
      <c r="I10368" s="3" t="str">
        <f>HYPERLINK(G10368,"Klik")</f>
        <v>Klik</v>
      </c>
    </row>
    <row r="10369" spans="1:9" x14ac:dyDescent="0.25">
      <c r="A10369">
        <v>171701</v>
      </c>
      <c r="B10369" t="s">
        <v>8045</v>
      </c>
      <c r="C10369" t="s">
        <v>63</v>
      </c>
      <c r="E10369" t="s">
        <v>8044</v>
      </c>
      <c r="F10369" t="s">
        <v>31733</v>
      </c>
      <c r="G10369" t="s">
        <v>31734</v>
      </c>
      <c r="H10369">
        <v>200</v>
      </c>
      <c r="I10369" s="3" t="str">
        <f>HYPERLINK(G10369,"Klik")</f>
        <v>Klik</v>
      </c>
    </row>
    <row r="10370" spans="1:9" x14ac:dyDescent="0.25">
      <c r="A10370">
        <v>171779</v>
      </c>
      <c r="B10370" t="s">
        <v>8129</v>
      </c>
      <c r="C10370" t="s">
        <v>460</v>
      </c>
      <c r="E10370" t="s">
        <v>8128</v>
      </c>
      <c r="F10370" t="s">
        <v>55577</v>
      </c>
      <c r="G10370" t="s">
        <v>55576</v>
      </c>
      <c r="H10370">
        <v>200</v>
      </c>
      <c r="I10370" s="4" t="str">
        <f>HYPERLINK(G10370,"Klik")</f>
        <v>Klik</v>
      </c>
    </row>
    <row r="10371" spans="1:9" x14ac:dyDescent="0.25">
      <c r="A10371">
        <v>171779</v>
      </c>
      <c r="B10371" t="s">
        <v>8129</v>
      </c>
      <c r="C10371" t="s">
        <v>460</v>
      </c>
      <c r="E10371" t="s">
        <v>8128</v>
      </c>
      <c r="F10371" t="s">
        <v>52405</v>
      </c>
      <c r="G10371" t="s">
        <v>52404</v>
      </c>
      <c r="H10371">
        <v>200</v>
      </c>
      <c r="I10371" s="4" t="str">
        <f>HYPERLINK(G10371,"Klik")</f>
        <v>Klik</v>
      </c>
    </row>
    <row r="10372" spans="1:9" x14ac:dyDescent="0.25">
      <c r="A10372">
        <v>171779</v>
      </c>
      <c r="B10372" t="s">
        <v>8129</v>
      </c>
      <c r="C10372" t="s">
        <v>460</v>
      </c>
      <c r="E10372" t="s">
        <v>8128</v>
      </c>
      <c r="F10372" t="s">
        <v>31735</v>
      </c>
      <c r="G10372" t="s">
        <v>41109</v>
      </c>
      <c r="H10372">
        <v>200</v>
      </c>
      <c r="I10372" s="4" t="str">
        <f>HYPERLINK(G10372,"Klik")</f>
        <v>Klik</v>
      </c>
    </row>
    <row r="10373" spans="1:9" x14ac:dyDescent="0.25">
      <c r="A10373">
        <v>171779</v>
      </c>
      <c r="B10373" t="s">
        <v>8129</v>
      </c>
      <c r="C10373" t="s">
        <v>460</v>
      </c>
      <c r="E10373" t="s">
        <v>8128</v>
      </c>
      <c r="F10373" t="s">
        <v>31735</v>
      </c>
      <c r="G10373" t="s">
        <v>31736</v>
      </c>
      <c r="H10373">
        <v>200</v>
      </c>
      <c r="I10373" s="3" t="str">
        <f>HYPERLINK(G10373,"Klik")</f>
        <v>Klik</v>
      </c>
    </row>
    <row r="10374" spans="1:9" x14ac:dyDescent="0.25">
      <c r="A10374">
        <v>171852</v>
      </c>
      <c r="F10374" t="s">
        <v>52401</v>
      </c>
      <c r="G10374" t="s">
        <v>52400</v>
      </c>
      <c r="H10374">
        <v>200</v>
      </c>
      <c r="I10374" s="4" t="str">
        <f>HYPERLINK(G10374,"Klik")</f>
        <v>Klik</v>
      </c>
    </row>
    <row r="10375" spans="1:9" x14ac:dyDescent="0.25">
      <c r="A10375">
        <v>171914</v>
      </c>
      <c r="B10375" t="s">
        <v>9749</v>
      </c>
      <c r="C10375" t="s">
        <v>9747</v>
      </c>
      <c r="E10375" t="s">
        <v>9748</v>
      </c>
      <c r="F10375" t="s">
        <v>31737</v>
      </c>
      <c r="G10375" t="s">
        <v>31738</v>
      </c>
      <c r="H10375">
        <v>200</v>
      </c>
      <c r="I10375" s="3" t="str">
        <f>HYPERLINK(G10375,"Klik")</f>
        <v>Klik</v>
      </c>
    </row>
    <row r="10376" spans="1:9" x14ac:dyDescent="0.25">
      <c r="A10376">
        <v>172583</v>
      </c>
      <c r="F10376" t="s">
        <v>52391</v>
      </c>
      <c r="G10376" t="s">
        <v>52390</v>
      </c>
      <c r="H10376">
        <v>200</v>
      </c>
      <c r="I10376" s="4" t="str">
        <f>HYPERLINK(G10376,"Klik")</f>
        <v>Klik</v>
      </c>
    </row>
    <row r="10377" spans="1:9" x14ac:dyDescent="0.25">
      <c r="A10377">
        <v>172875</v>
      </c>
      <c r="B10377" t="s">
        <v>1293</v>
      </c>
      <c r="C10377" t="s">
        <v>1292</v>
      </c>
      <c r="E10377" t="s">
        <v>62739</v>
      </c>
      <c r="F10377" t="s">
        <v>31739</v>
      </c>
      <c r="G10377" t="s">
        <v>31740</v>
      </c>
      <c r="H10377">
        <v>200</v>
      </c>
      <c r="I10377" s="4" t="str">
        <f>HYPERLINK(G10377,"Klik")</f>
        <v>Klik</v>
      </c>
    </row>
    <row r="10378" spans="1:9" x14ac:dyDescent="0.25">
      <c r="A10378">
        <v>172914</v>
      </c>
      <c r="B10378" t="s">
        <v>1578</v>
      </c>
      <c r="C10378" t="s">
        <v>1576</v>
      </c>
      <c r="E10378" t="s">
        <v>1577</v>
      </c>
      <c r="F10378" t="s">
        <v>31741</v>
      </c>
      <c r="G10378" t="s">
        <v>31742</v>
      </c>
      <c r="H10378">
        <v>200</v>
      </c>
      <c r="I10378" s="4" t="str">
        <f>HYPERLINK(G10378,"Klik")</f>
        <v>Klik</v>
      </c>
    </row>
    <row r="10379" spans="1:9" x14ac:dyDescent="0.25">
      <c r="A10379">
        <v>173009</v>
      </c>
      <c r="B10379" t="s">
        <v>85</v>
      </c>
      <c r="C10379" t="s">
        <v>83</v>
      </c>
      <c r="E10379" t="s">
        <v>84</v>
      </c>
      <c r="F10379" t="s">
        <v>31743</v>
      </c>
      <c r="G10379" t="s">
        <v>31744</v>
      </c>
      <c r="H10379">
        <v>200</v>
      </c>
      <c r="I10379" s="4" t="str">
        <f>HYPERLINK(G10379,"Klik")</f>
        <v>Klik</v>
      </c>
    </row>
    <row r="10380" spans="1:9" x14ac:dyDescent="0.25">
      <c r="A10380">
        <v>173258</v>
      </c>
      <c r="B10380" t="s">
        <v>8021</v>
      </c>
      <c r="C10380" t="s">
        <v>8019</v>
      </c>
      <c r="E10380" t="s">
        <v>8020</v>
      </c>
      <c r="F10380" t="s">
        <v>31745</v>
      </c>
      <c r="G10380" t="s">
        <v>31746</v>
      </c>
      <c r="H10380">
        <v>200</v>
      </c>
      <c r="I10380" s="4" t="str">
        <f>HYPERLINK(G10380,"Klik")</f>
        <v>Klik</v>
      </c>
    </row>
    <row r="10381" spans="1:9" x14ac:dyDescent="0.25">
      <c r="A10381">
        <v>173392</v>
      </c>
      <c r="F10381" t="s">
        <v>52375</v>
      </c>
      <c r="G10381" t="s">
        <v>52374</v>
      </c>
      <c r="H10381">
        <v>200</v>
      </c>
      <c r="I10381" s="4" t="str">
        <f>HYPERLINK(G10381,"Klik")</f>
        <v>Klik</v>
      </c>
    </row>
    <row r="10382" spans="1:9" x14ac:dyDescent="0.25">
      <c r="A10382">
        <v>173472</v>
      </c>
      <c r="B10382" t="s">
        <v>98</v>
      </c>
      <c r="C10382" t="s">
        <v>96</v>
      </c>
      <c r="D10382" t="s">
        <v>30</v>
      </c>
      <c r="E10382" t="s">
        <v>97</v>
      </c>
      <c r="F10382" t="s">
        <v>31747</v>
      </c>
      <c r="G10382" t="s">
        <v>31748</v>
      </c>
      <c r="H10382">
        <v>200</v>
      </c>
      <c r="I10382" s="3" t="str">
        <f>HYPERLINK(G10382,"Klik")</f>
        <v>Klik</v>
      </c>
    </row>
    <row r="10383" spans="1:9" x14ac:dyDescent="0.25">
      <c r="A10383">
        <v>173719</v>
      </c>
      <c r="B10383" t="s">
        <v>1861</v>
      </c>
      <c r="C10383" t="s">
        <v>63</v>
      </c>
      <c r="E10383" t="s">
        <v>1860</v>
      </c>
      <c r="F10383" t="s">
        <v>31749</v>
      </c>
      <c r="G10383" t="s">
        <v>31750</v>
      </c>
      <c r="H10383">
        <v>200</v>
      </c>
      <c r="I10383" s="3" t="str">
        <f>HYPERLINK(G10383,"Klik")</f>
        <v>Klik</v>
      </c>
    </row>
    <row r="10384" spans="1:9" x14ac:dyDescent="0.25">
      <c r="A10384">
        <v>173828</v>
      </c>
      <c r="B10384" t="s">
        <v>8032</v>
      </c>
      <c r="C10384" t="s">
        <v>203</v>
      </c>
      <c r="E10384" t="s">
        <v>8031</v>
      </c>
      <c r="F10384" t="s">
        <v>31751</v>
      </c>
      <c r="G10384" t="s">
        <v>31752</v>
      </c>
      <c r="H10384">
        <v>200</v>
      </c>
      <c r="I10384" s="3" t="str">
        <f>HYPERLINK(G10384,"Klik")</f>
        <v>Klik</v>
      </c>
    </row>
    <row r="10385" spans="1:9" x14ac:dyDescent="0.25">
      <c r="A10385">
        <v>174092</v>
      </c>
      <c r="B10385" t="s">
        <v>1854</v>
      </c>
      <c r="C10385" t="s">
        <v>1394</v>
      </c>
      <c r="E10385" t="s">
        <v>1853</v>
      </c>
      <c r="F10385" t="s">
        <v>31753</v>
      </c>
      <c r="G10385" t="s">
        <v>31754</v>
      </c>
      <c r="H10385">
        <v>200</v>
      </c>
      <c r="I10385" s="3" t="str">
        <f>HYPERLINK(G10385,"Klik")</f>
        <v>Klik</v>
      </c>
    </row>
    <row r="10386" spans="1:9" x14ac:dyDescent="0.25">
      <c r="A10386">
        <v>174096</v>
      </c>
      <c r="B10386" t="s">
        <v>10845</v>
      </c>
      <c r="E10386" t="s">
        <v>10845</v>
      </c>
      <c r="F10386" t="s">
        <v>31755</v>
      </c>
      <c r="G10386" t="s">
        <v>31756</v>
      </c>
      <c r="H10386">
        <v>200</v>
      </c>
      <c r="I10386" s="4" t="str">
        <f>HYPERLINK(G10386,"Klik")</f>
        <v>Klik</v>
      </c>
    </row>
    <row r="10387" spans="1:9" x14ac:dyDescent="0.25">
      <c r="A10387">
        <v>174150</v>
      </c>
      <c r="B10387" t="s">
        <v>8053</v>
      </c>
      <c r="C10387" t="s">
        <v>8051</v>
      </c>
      <c r="E10387" t="s">
        <v>8052</v>
      </c>
      <c r="F10387" t="s">
        <v>52367</v>
      </c>
      <c r="G10387" t="s">
        <v>52366</v>
      </c>
      <c r="H10387">
        <v>200</v>
      </c>
      <c r="I10387" s="4" t="str">
        <f>HYPERLINK(G10387,"Klik")</f>
        <v>Klik</v>
      </c>
    </row>
    <row r="10388" spans="1:9" x14ac:dyDescent="0.25">
      <c r="A10388">
        <v>174150</v>
      </c>
      <c r="B10388" t="s">
        <v>8053</v>
      </c>
      <c r="C10388" t="s">
        <v>8051</v>
      </c>
      <c r="E10388" t="s">
        <v>8052</v>
      </c>
      <c r="F10388" t="s">
        <v>31757</v>
      </c>
      <c r="G10388" t="s">
        <v>31758</v>
      </c>
      <c r="H10388">
        <v>200</v>
      </c>
      <c r="I10388" s="4" t="str">
        <f>HYPERLINK(G10388,"Klik")</f>
        <v>Klik</v>
      </c>
    </row>
    <row r="10389" spans="1:9" x14ac:dyDescent="0.25">
      <c r="A10389">
        <v>174297</v>
      </c>
      <c r="B10389" t="s">
        <v>1409</v>
      </c>
      <c r="C10389" t="s">
        <v>1407</v>
      </c>
      <c r="D10389" t="s">
        <v>116</v>
      </c>
      <c r="E10389" t="s">
        <v>1408</v>
      </c>
      <c r="F10389" t="s">
        <v>52363</v>
      </c>
      <c r="G10389" t="s">
        <v>52362</v>
      </c>
      <c r="H10389">
        <v>200</v>
      </c>
      <c r="I10389" s="4" t="str">
        <f>HYPERLINK(G10389,"Klik")</f>
        <v>Klik</v>
      </c>
    </row>
    <row r="10390" spans="1:9" x14ac:dyDescent="0.25">
      <c r="A10390">
        <v>174297</v>
      </c>
      <c r="B10390" t="s">
        <v>1409</v>
      </c>
      <c r="C10390" t="s">
        <v>1407</v>
      </c>
      <c r="D10390" t="s">
        <v>116</v>
      </c>
      <c r="E10390" t="s">
        <v>1408</v>
      </c>
      <c r="F10390" t="s">
        <v>31759</v>
      </c>
      <c r="G10390" t="s">
        <v>31760</v>
      </c>
      <c r="H10390">
        <v>200</v>
      </c>
      <c r="I10390" s="3" t="str">
        <f>HYPERLINK(G10390,"Klik")</f>
        <v>Klik</v>
      </c>
    </row>
    <row r="10391" spans="1:9" x14ac:dyDescent="0.25">
      <c r="A10391">
        <v>174628</v>
      </c>
      <c r="B10391" t="s">
        <v>1342</v>
      </c>
      <c r="C10391" t="s">
        <v>1340</v>
      </c>
      <c r="E10391" t="s">
        <v>1341</v>
      </c>
      <c r="F10391" t="s">
        <v>31761</v>
      </c>
      <c r="G10391" t="s">
        <v>31762</v>
      </c>
      <c r="H10391">
        <v>200</v>
      </c>
      <c r="I10391" s="3" t="str">
        <f>HYPERLINK(G10391,"Klik")</f>
        <v>Klik</v>
      </c>
    </row>
    <row r="10392" spans="1:9" x14ac:dyDescent="0.25">
      <c r="A10392">
        <v>174749</v>
      </c>
      <c r="B10392" t="s">
        <v>1631</v>
      </c>
      <c r="C10392" t="s">
        <v>1629</v>
      </c>
      <c r="E10392" t="s">
        <v>1630</v>
      </c>
      <c r="F10392" t="s">
        <v>31763</v>
      </c>
      <c r="G10392" t="s">
        <v>31764</v>
      </c>
      <c r="H10392">
        <v>200</v>
      </c>
      <c r="I10392" s="3" t="str">
        <f>HYPERLINK(G10392,"Klik")</f>
        <v>Klik</v>
      </c>
    </row>
    <row r="10393" spans="1:9" x14ac:dyDescent="0.25">
      <c r="A10393">
        <v>174750</v>
      </c>
      <c r="B10393" t="s">
        <v>10714</v>
      </c>
      <c r="C10393" t="s">
        <v>7513</v>
      </c>
      <c r="E10393" t="s">
        <v>10713</v>
      </c>
      <c r="F10393" t="s">
        <v>55169</v>
      </c>
      <c r="G10393" t="s">
        <v>55168</v>
      </c>
      <c r="H10393">
        <v>200</v>
      </c>
      <c r="I10393" s="4" t="str">
        <f>HYPERLINK(G10393,"Klik")</f>
        <v>Klik</v>
      </c>
    </row>
    <row r="10394" spans="1:9" x14ac:dyDescent="0.25">
      <c r="A10394">
        <v>174750</v>
      </c>
      <c r="B10394" t="s">
        <v>10714</v>
      </c>
      <c r="C10394" t="s">
        <v>7513</v>
      </c>
      <c r="E10394" t="s">
        <v>10713</v>
      </c>
      <c r="F10394" t="s">
        <v>52357</v>
      </c>
      <c r="G10394" t="s">
        <v>52356</v>
      </c>
      <c r="H10394">
        <v>200</v>
      </c>
      <c r="I10394" s="4" t="str">
        <f>HYPERLINK(G10394,"Klik")</f>
        <v>Klik</v>
      </c>
    </row>
    <row r="10395" spans="1:9" x14ac:dyDescent="0.25">
      <c r="A10395">
        <v>174750</v>
      </c>
      <c r="B10395" t="s">
        <v>10714</v>
      </c>
      <c r="C10395" t="s">
        <v>7513</v>
      </c>
      <c r="E10395" t="s">
        <v>10713</v>
      </c>
      <c r="F10395" t="s">
        <v>31765</v>
      </c>
      <c r="G10395" t="s">
        <v>31766</v>
      </c>
      <c r="H10395">
        <v>200</v>
      </c>
      <c r="I10395" s="3" t="str">
        <f>HYPERLINK(G10395,"Klik")</f>
        <v>Klik</v>
      </c>
    </row>
    <row r="10396" spans="1:9" x14ac:dyDescent="0.25">
      <c r="A10396">
        <v>175021</v>
      </c>
      <c r="B10396" t="s">
        <v>190</v>
      </c>
      <c r="C10396" t="s">
        <v>188</v>
      </c>
      <c r="E10396" t="s">
        <v>189</v>
      </c>
      <c r="F10396" t="s">
        <v>31767</v>
      </c>
      <c r="G10396" t="s">
        <v>31768</v>
      </c>
      <c r="H10396">
        <v>200</v>
      </c>
      <c r="I10396" s="4" t="str">
        <f>HYPERLINK(G10396,"Klik")</f>
        <v>Klik</v>
      </c>
    </row>
    <row r="10397" spans="1:9" x14ac:dyDescent="0.25">
      <c r="A10397">
        <v>175053</v>
      </c>
      <c r="B10397" t="s">
        <v>13655</v>
      </c>
      <c r="C10397" t="s">
        <v>2795</v>
      </c>
      <c r="E10397" t="s">
        <v>7477</v>
      </c>
      <c r="F10397" t="s">
        <v>31769</v>
      </c>
      <c r="G10397" t="s">
        <v>31770</v>
      </c>
      <c r="H10397">
        <v>200</v>
      </c>
      <c r="I10397" s="4" t="str">
        <f>HYPERLINK(G10397,"Klik")</f>
        <v>Klik</v>
      </c>
    </row>
    <row r="10398" spans="1:9" x14ac:dyDescent="0.25">
      <c r="A10398">
        <v>175541</v>
      </c>
      <c r="B10398" t="s">
        <v>168</v>
      </c>
      <c r="C10398" t="s">
        <v>166</v>
      </c>
      <c r="D10398" t="s">
        <v>11</v>
      </c>
      <c r="E10398" t="s">
        <v>167</v>
      </c>
      <c r="F10398" t="s">
        <v>31771</v>
      </c>
      <c r="G10398" t="s">
        <v>31772</v>
      </c>
      <c r="H10398">
        <v>200</v>
      </c>
      <c r="I10398" s="3" t="str">
        <f>HYPERLINK(G10398,"Klik")</f>
        <v>Klik</v>
      </c>
    </row>
    <row r="10399" spans="1:9" x14ac:dyDescent="0.25">
      <c r="A10399">
        <v>175608</v>
      </c>
      <c r="B10399" t="s">
        <v>11383</v>
      </c>
      <c r="C10399" t="s">
        <v>4380</v>
      </c>
      <c r="E10399" t="s">
        <v>11382</v>
      </c>
      <c r="F10399" t="s">
        <v>31773</v>
      </c>
      <c r="G10399" t="s">
        <v>31774</v>
      </c>
      <c r="H10399">
        <v>200</v>
      </c>
      <c r="I10399" s="4" t="str">
        <f>HYPERLINK(G10399,"Klik")</f>
        <v>Klik</v>
      </c>
    </row>
    <row r="10400" spans="1:9" x14ac:dyDescent="0.25">
      <c r="A10400">
        <v>175798</v>
      </c>
      <c r="B10400" t="s">
        <v>181</v>
      </c>
      <c r="C10400" t="s">
        <v>179</v>
      </c>
      <c r="E10400" t="s">
        <v>180</v>
      </c>
      <c r="F10400" t="s">
        <v>31775</v>
      </c>
      <c r="G10400" t="s">
        <v>31776</v>
      </c>
      <c r="H10400">
        <v>200</v>
      </c>
      <c r="I10400" s="4" t="str">
        <f>HYPERLINK(G10400,"Klik")</f>
        <v>Klik</v>
      </c>
    </row>
    <row r="10401" spans="1:9" x14ac:dyDescent="0.25">
      <c r="A10401">
        <v>176228</v>
      </c>
      <c r="B10401" t="s">
        <v>193</v>
      </c>
      <c r="C10401" t="s">
        <v>191</v>
      </c>
      <c r="E10401" t="s">
        <v>192</v>
      </c>
      <c r="F10401" t="s">
        <v>31777</v>
      </c>
      <c r="G10401" t="s">
        <v>31778</v>
      </c>
      <c r="H10401">
        <v>200</v>
      </c>
      <c r="I10401" s="3" t="str">
        <f>HYPERLINK(G10401,"Klik")</f>
        <v>Klik</v>
      </c>
    </row>
    <row r="10402" spans="1:9" x14ac:dyDescent="0.25">
      <c r="A10402">
        <v>176388</v>
      </c>
      <c r="B10402" t="s">
        <v>133</v>
      </c>
      <c r="C10402" t="s">
        <v>131</v>
      </c>
      <c r="E10402" t="s">
        <v>132</v>
      </c>
      <c r="F10402" t="s">
        <v>31779</v>
      </c>
      <c r="G10402" t="s">
        <v>31780</v>
      </c>
      <c r="H10402">
        <v>200</v>
      </c>
      <c r="I10402" s="3" t="str">
        <f>HYPERLINK(G10402,"Klik")</f>
        <v>Klik</v>
      </c>
    </row>
    <row r="10403" spans="1:9" x14ac:dyDescent="0.25">
      <c r="A10403">
        <v>176535</v>
      </c>
      <c r="B10403" t="s">
        <v>1437</v>
      </c>
      <c r="C10403" t="s">
        <v>915</v>
      </c>
      <c r="E10403" t="s">
        <v>1436</v>
      </c>
      <c r="F10403" t="s">
        <v>52333</v>
      </c>
      <c r="G10403" t="s">
        <v>52332</v>
      </c>
      <c r="H10403">
        <v>200</v>
      </c>
      <c r="I10403" s="4" t="str">
        <f>HYPERLINK(G10403,"Klik")</f>
        <v>Klik</v>
      </c>
    </row>
    <row r="10404" spans="1:9" x14ac:dyDescent="0.25">
      <c r="A10404">
        <v>176535</v>
      </c>
      <c r="B10404" t="s">
        <v>1437</v>
      </c>
      <c r="C10404" t="s">
        <v>915</v>
      </c>
      <c r="E10404" t="s">
        <v>1436</v>
      </c>
      <c r="F10404" t="s">
        <v>31781</v>
      </c>
      <c r="G10404" t="s">
        <v>31782</v>
      </c>
      <c r="H10404">
        <v>200</v>
      </c>
      <c r="I10404" s="3" t="str">
        <f>HYPERLINK(G10404,"Klik")</f>
        <v>Klik</v>
      </c>
    </row>
    <row r="10405" spans="1:9" x14ac:dyDescent="0.25">
      <c r="A10405">
        <v>176755</v>
      </c>
      <c r="B10405" t="s">
        <v>12684</v>
      </c>
      <c r="C10405" t="s">
        <v>291</v>
      </c>
      <c r="E10405" t="s">
        <v>12683</v>
      </c>
      <c r="F10405" t="s">
        <v>31783</v>
      </c>
      <c r="G10405" t="s">
        <v>31784</v>
      </c>
      <c r="H10405">
        <v>200</v>
      </c>
      <c r="I10405" s="4" t="str">
        <f>HYPERLINK(G10405,"Klik")</f>
        <v>Klik</v>
      </c>
    </row>
    <row r="10406" spans="1:9" x14ac:dyDescent="0.25">
      <c r="A10406">
        <v>176764</v>
      </c>
      <c r="B10406" t="s">
        <v>171</v>
      </c>
      <c r="C10406" t="s">
        <v>169</v>
      </c>
      <c r="E10406" t="s">
        <v>170</v>
      </c>
      <c r="F10406" t="s">
        <v>52331</v>
      </c>
      <c r="G10406" t="s">
        <v>52330</v>
      </c>
      <c r="H10406">
        <v>200</v>
      </c>
      <c r="I10406" s="4" t="str">
        <f>HYPERLINK(G10406,"Klik")</f>
        <v>Klik</v>
      </c>
    </row>
    <row r="10407" spans="1:9" x14ac:dyDescent="0.25">
      <c r="A10407">
        <v>176764</v>
      </c>
      <c r="B10407" t="s">
        <v>171</v>
      </c>
      <c r="C10407" t="s">
        <v>169</v>
      </c>
      <c r="E10407" t="s">
        <v>170</v>
      </c>
      <c r="F10407" t="s">
        <v>31785</v>
      </c>
      <c r="G10407" t="s">
        <v>31786</v>
      </c>
      <c r="H10407">
        <v>200</v>
      </c>
      <c r="I10407" s="4" t="str">
        <f>HYPERLINK(G10407,"Klik")</f>
        <v>Klik</v>
      </c>
    </row>
    <row r="10408" spans="1:9" x14ac:dyDescent="0.25">
      <c r="A10408">
        <v>176837</v>
      </c>
      <c r="B10408" t="s">
        <v>175</v>
      </c>
      <c r="C10408" t="s">
        <v>173</v>
      </c>
      <c r="E10408" t="s">
        <v>174</v>
      </c>
      <c r="F10408" t="s">
        <v>31787</v>
      </c>
      <c r="G10408" t="s">
        <v>31788</v>
      </c>
      <c r="H10408">
        <v>200</v>
      </c>
      <c r="I10408" s="4" t="str">
        <f>HYPERLINK(G10408,"Klik")</f>
        <v>Klik</v>
      </c>
    </row>
    <row r="10409" spans="1:9" x14ac:dyDescent="0.25">
      <c r="A10409">
        <v>176944</v>
      </c>
      <c r="B10409" t="s">
        <v>1506</v>
      </c>
      <c r="C10409" t="s">
        <v>1504</v>
      </c>
      <c r="E10409" t="s">
        <v>1505</v>
      </c>
      <c r="F10409" t="s">
        <v>52327</v>
      </c>
      <c r="G10409" t="s">
        <v>52326</v>
      </c>
      <c r="H10409">
        <v>200</v>
      </c>
      <c r="I10409" s="4" t="str">
        <f>HYPERLINK(G10409,"Klik")</f>
        <v>Klik</v>
      </c>
    </row>
    <row r="10410" spans="1:9" x14ac:dyDescent="0.25">
      <c r="A10410">
        <v>176944</v>
      </c>
      <c r="B10410" t="s">
        <v>1506</v>
      </c>
      <c r="C10410" t="s">
        <v>1504</v>
      </c>
      <c r="E10410" t="s">
        <v>1505</v>
      </c>
      <c r="F10410" t="s">
        <v>31789</v>
      </c>
      <c r="G10410" t="s">
        <v>31790</v>
      </c>
      <c r="H10410">
        <v>200</v>
      </c>
      <c r="I10410" s="3" t="str">
        <f>HYPERLINK(G10410,"Klik")</f>
        <v>Klik</v>
      </c>
    </row>
    <row r="10411" spans="1:9" x14ac:dyDescent="0.25">
      <c r="A10411">
        <v>176964</v>
      </c>
      <c r="F10411" t="s">
        <v>52325</v>
      </c>
      <c r="G10411" t="s">
        <v>52324</v>
      </c>
      <c r="H10411">
        <v>200</v>
      </c>
      <c r="I10411" s="4" t="str">
        <f>HYPERLINK(G10411,"Klik")</f>
        <v>Klik</v>
      </c>
    </row>
    <row r="10412" spans="1:9" x14ac:dyDescent="0.25">
      <c r="A10412">
        <v>176966</v>
      </c>
      <c r="B10412" t="s">
        <v>178</v>
      </c>
      <c r="C10412" t="s">
        <v>176</v>
      </c>
      <c r="D10412" t="s">
        <v>30</v>
      </c>
      <c r="E10412" t="s">
        <v>177</v>
      </c>
      <c r="F10412" t="s">
        <v>31791</v>
      </c>
      <c r="G10412" t="s">
        <v>31792</v>
      </c>
      <c r="H10412">
        <v>200</v>
      </c>
      <c r="I10412" s="4" t="str">
        <f>HYPERLINK(G10412,"Klik")</f>
        <v>Klik</v>
      </c>
    </row>
    <row r="10413" spans="1:9" x14ac:dyDescent="0.25">
      <c r="A10413">
        <v>176984</v>
      </c>
      <c r="B10413" t="s">
        <v>8007</v>
      </c>
      <c r="C10413" t="s">
        <v>4496</v>
      </c>
      <c r="E10413" t="s">
        <v>1414</v>
      </c>
      <c r="F10413" t="s">
        <v>31793</v>
      </c>
      <c r="G10413" t="s">
        <v>31794</v>
      </c>
      <c r="H10413">
        <v>200</v>
      </c>
      <c r="I10413" s="4" t="str">
        <f>HYPERLINK(G10413,"Klik")</f>
        <v>Klik</v>
      </c>
    </row>
    <row r="10414" spans="1:9" x14ac:dyDescent="0.25">
      <c r="A10414">
        <v>177052</v>
      </c>
      <c r="B10414" t="s">
        <v>7704</v>
      </c>
      <c r="E10414" t="s">
        <v>7704</v>
      </c>
      <c r="F10414" t="s">
        <v>54471</v>
      </c>
      <c r="G10414" t="s">
        <v>54470</v>
      </c>
      <c r="H10414">
        <v>200</v>
      </c>
      <c r="I10414" s="4" t="str">
        <f>HYPERLINK(G10414,"Klik")</f>
        <v>Klik</v>
      </c>
    </row>
    <row r="10415" spans="1:9" x14ac:dyDescent="0.25">
      <c r="A10415">
        <v>177052</v>
      </c>
      <c r="B10415" t="s">
        <v>7704</v>
      </c>
      <c r="E10415" t="s">
        <v>7704</v>
      </c>
      <c r="F10415" t="s">
        <v>31795</v>
      </c>
      <c r="G10415" t="s">
        <v>31796</v>
      </c>
      <c r="H10415">
        <v>200</v>
      </c>
      <c r="I10415" s="3" t="str">
        <f>HYPERLINK(G10415,"Klik")</f>
        <v>Klik</v>
      </c>
    </row>
    <row r="10416" spans="1:9" x14ac:dyDescent="0.25">
      <c r="A10416">
        <v>177188</v>
      </c>
      <c r="F10416" t="s">
        <v>52323</v>
      </c>
      <c r="G10416" t="s">
        <v>52322</v>
      </c>
      <c r="H10416">
        <v>200</v>
      </c>
      <c r="I10416" s="4" t="str">
        <f>HYPERLINK(G10416,"Klik")</f>
        <v>Klik</v>
      </c>
    </row>
    <row r="10417" spans="1:9" x14ac:dyDescent="0.25">
      <c r="A10417">
        <v>177540</v>
      </c>
      <c r="B10417" t="s">
        <v>1389</v>
      </c>
      <c r="C10417" t="s">
        <v>1007</v>
      </c>
      <c r="E10417" t="s">
        <v>1388</v>
      </c>
      <c r="F10417" t="s">
        <v>56055</v>
      </c>
      <c r="G10417" t="s">
        <v>56054</v>
      </c>
      <c r="H10417">
        <v>200</v>
      </c>
      <c r="I10417" s="4" t="str">
        <f>HYPERLINK(G10417,"Klik")</f>
        <v>Klik</v>
      </c>
    </row>
    <row r="10418" spans="1:9" x14ac:dyDescent="0.25">
      <c r="A10418">
        <v>177540</v>
      </c>
      <c r="B10418" t="s">
        <v>1389</v>
      </c>
      <c r="C10418" t="s">
        <v>1007</v>
      </c>
      <c r="E10418" t="s">
        <v>1388</v>
      </c>
      <c r="F10418" t="s">
        <v>31797</v>
      </c>
      <c r="G10418" t="s">
        <v>31798</v>
      </c>
      <c r="H10418">
        <v>200</v>
      </c>
      <c r="I10418" s="3" t="str">
        <f>HYPERLINK(G10418,"Klik")</f>
        <v>Klik</v>
      </c>
    </row>
    <row r="10419" spans="1:9" x14ac:dyDescent="0.25">
      <c r="A10419">
        <v>177734</v>
      </c>
      <c r="B10419" t="s">
        <v>159</v>
      </c>
      <c r="C10419" t="s">
        <v>157</v>
      </c>
      <c r="E10419" t="s">
        <v>158</v>
      </c>
      <c r="F10419" t="s">
        <v>31799</v>
      </c>
      <c r="G10419" t="s">
        <v>31800</v>
      </c>
      <c r="H10419">
        <v>200</v>
      </c>
      <c r="I10419" s="3" t="str">
        <f>HYPERLINK(G10419,"Klik")</f>
        <v>Klik</v>
      </c>
    </row>
    <row r="10420" spans="1:9" x14ac:dyDescent="0.25">
      <c r="A10420">
        <v>177953</v>
      </c>
      <c r="B10420" t="s">
        <v>165</v>
      </c>
      <c r="C10420" t="s">
        <v>163</v>
      </c>
      <c r="E10420" t="s">
        <v>164</v>
      </c>
      <c r="F10420" t="s">
        <v>31801</v>
      </c>
      <c r="G10420" t="s">
        <v>31802</v>
      </c>
      <c r="H10420">
        <v>200</v>
      </c>
      <c r="I10420" s="4" t="str">
        <f>HYPERLINK(G10420,"Klik")</f>
        <v>Klik</v>
      </c>
    </row>
    <row r="10421" spans="1:9" x14ac:dyDescent="0.25">
      <c r="A10421">
        <v>178147</v>
      </c>
      <c r="B10421" t="s">
        <v>8332</v>
      </c>
      <c r="C10421" t="s">
        <v>1716</v>
      </c>
      <c r="E10421" t="s">
        <v>8331</v>
      </c>
      <c r="F10421" t="s">
        <v>52303</v>
      </c>
      <c r="G10421" t="s">
        <v>52302</v>
      </c>
      <c r="H10421">
        <v>200</v>
      </c>
      <c r="I10421" s="4" t="str">
        <f>HYPERLINK(G10421,"Klik")</f>
        <v>Klik</v>
      </c>
    </row>
    <row r="10422" spans="1:9" x14ac:dyDescent="0.25">
      <c r="A10422">
        <v>178147</v>
      </c>
      <c r="B10422" t="s">
        <v>8332</v>
      </c>
      <c r="C10422" t="s">
        <v>1716</v>
      </c>
      <c r="E10422" t="s">
        <v>8331</v>
      </c>
      <c r="F10422" t="s">
        <v>31803</v>
      </c>
      <c r="G10422" t="s">
        <v>31804</v>
      </c>
      <c r="H10422">
        <v>200</v>
      </c>
      <c r="I10422" s="3" t="str">
        <f>HYPERLINK(G10422,"Klik")</f>
        <v>Klik</v>
      </c>
    </row>
    <row r="10423" spans="1:9" x14ac:dyDescent="0.25">
      <c r="A10423">
        <v>178374</v>
      </c>
      <c r="B10423" t="s">
        <v>7964</v>
      </c>
      <c r="C10423" t="s">
        <v>7962</v>
      </c>
      <c r="E10423" t="s">
        <v>7963</v>
      </c>
      <c r="F10423" t="s">
        <v>52301</v>
      </c>
      <c r="G10423" t="s">
        <v>52300</v>
      </c>
      <c r="H10423">
        <v>200</v>
      </c>
      <c r="I10423" s="4" t="str">
        <f>HYPERLINK(G10423,"Klik")</f>
        <v>Klik</v>
      </c>
    </row>
    <row r="10424" spans="1:9" x14ac:dyDescent="0.25">
      <c r="A10424">
        <v>178374</v>
      </c>
      <c r="B10424" t="s">
        <v>7964</v>
      </c>
      <c r="C10424" t="s">
        <v>7962</v>
      </c>
      <c r="E10424" t="s">
        <v>7963</v>
      </c>
      <c r="F10424" t="s">
        <v>31805</v>
      </c>
      <c r="G10424" t="s">
        <v>31806</v>
      </c>
      <c r="H10424">
        <v>200</v>
      </c>
      <c r="I10424" s="4" t="str">
        <f>HYPERLINK(G10424,"Klik")</f>
        <v>Klik</v>
      </c>
    </row>
    <row r="10425" spans="1:9" x14ac:dyDescent="0.25">
      <c r="A10425">
        <v>178418</v>
      </c>
      <c r="B10425" t="s">
        <v>62440</v>
      </c>
      <c r="C10425" t="s">
        <v>1012</v>
      </c>
      <c r="E10425" t="s">
        <v>60811</v>
      </c>
      <c r="F10425" t="s">
        <v>54745</v>
      </c>
      <c r="G10425" t="s">
        <v>54744</v>
      </c>
      <c r="H10425">
        <v>200</v>
      </c>
      <c r="I10425" s="4" t="str">
        <f>HYPERLINK(G10425,"Klik")</f>
        <v>Klik</v>
      </c>
    </row>
    <row r="10426" spans="1:9" x14ac:dyDescent="0.25">
      <c r="A10426">
        <v>178418</v>
      </c>
      <c r="B10426" t="s">
        <v>62440</v>
      </c>
      <c r="C10426" t="s">
        <v>1012</v>
      </c>
      <c r="E10426" t="s">
        <v>60811</v>
      </c>
      <c r="F10426" t="s">
        <v>52299</v>
      </c>
      <c r="G10426" t="s">
        <v>52298</v>
      </c>
      <c r="H10426">
        <v>200</v>
      </c>
      <c r="I10426" s="4" t="str">
        <f>HYPERLINK(G10426,"Klik")</f>
        <v>Klik</v>
      </c>
    </row>
    <row r="10427" spans="1:9" x14ac:dyDescent="0.25">
      <c r="A10427">
        <v>178547</v>
      </c>
      <c r="F10427" t="s">
        <v>52295</v>
      </c>
      <c r="G10427" t="s">
        <v>52294</v>
      </c>
      <c r="H10427">
        <v>200</v>
      </c>
      <c r="I10427" s="4" t="str">
        <f>HYPERLINK(G10427,"Klik")</f>
        <v>Klik</v>
      </c>
    </row>
    <row r="10428" spans="1:9" x14ac:dyDescent="0.25">
      <c r="A10428">
        <v>178561</v>
      </c>
      <c r="B10428" t="s">
        <v>8061</v>
      </c>
      <c r="C10428" t="s">
        <v>8059</v>
      </c>
      <c r="E10428" t="s">
        <v>8060</v>
      </c>
      <c r="F10428" t="s">
        <v>31807</v>
      </c>
      <c r="G10428" t="s">
        <v>31808</v>
      </c>
      <c r="H10428">
        <v>200</v>
      </c>
      <c r="I10428" s="4" t="str">
        <f>HYPERLINK(G10428,"Klik")</f>
        <v>Klik</v>
      </c>
    </row>
    <row r="10429" spans="1:9" x14ac:dyDescent="0.25">
      <c r="A10429">
        <v>178565</v>
      </c>
      <c r="B10429" t="s">
        <v>107</v>
      </c>
      <c r="C10429" t="s">
        <v>105</v>
      </c>
      <c r="E10429" t="s">
        <v>106</v>
      </c>
      <c r="F10429" t="s">
        <v>31809</v>
      </c>
      <c r="G10429" t="s">
        <v>31810</v>
      </c>
      <c r="H10429">
        <v>200</v>
      </c>
      <c r="I10429" s="4" t="str">
        <f>HYPERLINK(G10429,"Klik")</f>
        <v>Klik</v>
      </c>
    </row>
    <row r="10430" spans="1:9" x14ac:dyDescent="0.25">
      <c r="A10430">
        <v>178598</v>
      </c>
      <c r="B10430" t="s">
        <v>109</v>
      </c>
      <c r="C10430" t="s">
        <v>45</v>
      </c>
      <c r="E10430" t="s">
        <v>108</v>
      </c>
      <c r="F10430" t="s">
        <v>31811</v>
      </c>
      <c r="G10430" t="s">
        <v>31812</v>
      </c>
      <c r="H10430">
        <v>200</v>
      </c>
      <c r="I10430" s="3" t="str">
        <f>HYPERLINK(G10430,"Klik")</f>
        <v>Klik</v>
      </c>
    </row>
    <row r="10431" spans="1:9" x14ac:dyDescent="0.25">
      <c r="A10431">
        <v>178732</v>
      </c>
      <c r="B10431" t="s">
        <v>13668</v>
      </c>
      <c r="E10431" t="s">
        <v>13668</v>
      </c>
      <c r="F10431" t="s">
        <v>31813</v>
      </c>
      <c r="G10431" t="s">
        <v>31814</v>
      </c>
      <c r="H10431">
        <v>200</v>
      </c>
      <c r="I10431" s="4" t="str">
        <f>HYPERLINK(G10431,"Klik")</f>
        <v>Klik</v>
      </c>
    </row>
    <row r="10432" spans="1:9" x14ac:dyDescent="0.25">
      <c r="A10432">
        <v>178919</v>
      </c>
      <c r="B10432" t="s">
        <v>1474</v>
      </c>
      <c r="C10432" t="s">
        <v>1472</v>
      </c>
      <c r="E10432" t="s">
        <v>1473</v>
      </c>
      <c r="F10432" t="s">
        <v>54833</v>
      </c>
      <c r="G10432" t="s">
        <v>54832</v>
      </c>
      <c r="H10432">
        <v>200</v>
      </c>
      <c r="I10432" s="4" t="str">
        <f>HYPERLINK(G10432,"Klik")</f>
        <v>Klik</v>
      </c>
    </row>
    <row r="10433" spans="1:9" x14ac:dyDescent="0.25">
      <c r="A10433">
        <v>178919</v>
      </c>
      <c r="B10433" t="s">
        <v>1474</v>
      </c>
      <c r="C10433" t="s">
        <v>1472</v>
      </c>
      <c r="E10433" t="s">
        <v>1473</v>
      </c>
      <c r="F10433" t="s">
        <v>52287</v>
      </c>
      <c r="G10433" t="s">
        <v>52286</v>
      </c>
      <c r="H10433">
        <v>200</v>
      </c>
      <c r="I10433" s="4" t="str">
        <f>HYPERLINK(G10433,"Klik")</f>
        <v>Klik</v>
      </c>
    </row>
    <row r="10434" spans="1:9" x14ac:dyDescent="0.25">
      <c r="A10434">
        <v>178919</v>
      </c>
      <c r="B10434" t="s">
        <v>1474</v>
      </c>
      <c r="C10434" t="s">
        <v>1472</v>
      </c>
      <c r="E10434" t="s">
        <v>1473</v>
      </c>
      <c r="F10434" t="s">
        <v>31815</v>
      </c>
      <c r="G10434" t="s">
        <v>31816</v>
      </c>
      <c r="H10434">
        <v>200</v>
      </c>
      <c r="I10434" s="4" t="str">
        <f>HYPERLINK(G10434,"Klik")</f>
        <v>Klik</v>
      </c>
    </row>
    <row r="10435" spans="1:9" x14ac:dyDescent="0.25">
      <c r="A10435">
        <v>178923</v>
      </c>
      <c r="B10435" t="s">
        <v>1513</v>
      </c>
      <c r="C10435" t="s">
        <v>200</v>
      </c>
      <c r="E10435" t="s">
        <v>1512</v>
      </c>
      <c r="F10435" t="s">
        <v>31817</v>
      </c>
      <c r="G10435" t="s">
        <v>31818</v>
      </c>
      <c r="H10435">
        <v>200</v>
      </c>
      <c r="I10435" s="4" t="str">
        <f>HYPERLINK(G10435,"Klik")</f>
        <v>Klik</v>
      </c>
    </row>
    <row r="10436" spans="1:9" x14ac:dyDescent="0.25">
      <c r="A10436">
        <v>179168</v>
      </c>
      <c r="B10436" t="s">
        <v>7984</v>
      </c>
      <c r="C10436" t="s">
        <v>699</v>
      </c>
      <c r="D10436" t="s">
        <v>11</v>
      </c>
      <c r="E10436" t="s">
        <v>7983</v>
      </c>
      <c r="F10436" t="s">
        <v>31819</v>
      </c>
      <c r="G10436" t="s">
        <v>31820</v>
      </c>
      <c r="H10436">
        <v>200</v>
      </c>
      <c r="I10436" s="3" t="str">
        <f>HYPERLINK(G10436,"Klik")</f>
        <v>Klik</v>
      </c>
    </row>
    <row r="10437" spans="1:9" x14ac:dyDescent="0.25">
      <c r="A10437">
        <v>179300</v>
      </c>
      <c r="B10437" t="s">
        <v>1525</v>
      </c>
      <c r="C10437" t="s">
        <v>1523</v>
      </c>
      <c r="E10437" t="s">
        <v>1524</v>
      </c>
      <c r="F10437" t="s">
        <v>59107</v>
      </c>
      <c r="G10437" t="s">
        <v>59106</v>
      </c>
      <c r="H10437">
        <v>200</v>
      </c>
      <c r="I10437" s="4" t="str">
        <f>HYPERLINK(G10437,"Klik")</f>
        <v>Klik</v>
      </c>
    </row>
    <row r="10438" spans="1:9" x14ac:dyDescent="0.25">
      <c r="A10438">
        <v>179300</v>
      </c>
      <c r="B10438" t="s">
        <v>1525</v>
      </c>
      <c r="C10438" t="s">
        <v>1523</v>
      </c>
      <c r="E10438" t="s">
        <v>1524</v>
      </c>
      <c r="F10438" t="s">
        <v>31821</v>
      </c>
      <c r="G10438" t="s">
        <v>31822</v>
      </c>
      <c r="H10438">
        <v>200</v>
      </c>
      <c r="I10438" s="3" t="str">
        <f>HYPERLINK(G10438,"Klik")</f>
        <v>Klik</v>
      </c>
    </row>
    <row r="10439" spans="1:9" x14ac:dyDescent="0.25">
      <c r="A10439">
        <v>179459</v>
      </c>
      <c r="B10439" t="s">
        <v>10699</v>
      </c>
      <c r="C10439" t="s">
        <v>7258</v>
      </c>
      <c r="E10439" t="s">
        <v>10698</v>
      </c>
      <c r="F10439" t="s">
        <v>31823</v>
      </c>
      <c r="G10439" t="s">
        <v>31824</v>
      </c>
      <c r="H10439">
        <v>200</v>
      </c>
      <c r="I10439" s="3" t="str">
        <f>HYPERLINK(G10439,"Klik")</f>
        <v>Klik</v>
      </c>
    </row>
    <row r="10440" spans="1:9" x14ac:dyDescent="0.25">
      <c r="A10440">
        <v>179704</v>
      </c>
      <c r="F10440" t="s">
        <v>52267</v>
      </c>
      <c r="G10440" t="s">
        <v>52266</v>
      </c>
      <c r="H10440">
        <v>200</v>
      </c>
      <c r="I10440" s="4" t="str">
        <f>HYPERLINK(G10440,"Klik")</f>
        <v>Klik</v>
      </c>
    </row>
    <row r="10441" spans="1:9" x14ac:dyDescent="0.25">
      <c r="A10441">
        <v>179711</v>
      </c>
      <c r="B10441" t="s">
        <v>1427</v>
      </c>
      <c r="C10441" t="s">
        <v>1425</v>
      </c>
      <c r="E10441" t="s">
        <v>1426</v>
      </c>
      <c r="F10441" t="s">
        <v>31825</v>
      </c>
      <c r="G10441" t="s">
        <v>31826</v>
      </c>
      <c r="H10441">
        <v>200</v>
      </c>
      <c r="I10441" s="3" t="str">
        <f>HYPERLINK(G10441,"Klik")</f>
        <v>Klik</v>
      </c>
    </row>
    <row r="10442" spans="1:9" x14ac:dyDescent="0.25">
      <c r="A10442">
        <v>179737</v>
      </c>
      <c r="B10442" t="s">
        <v>1432</v>
      </c>
      <c r="C10442" t="s">
        <v>1430</v>
      </c>
      <c r="E10442" t="s">
        <v>1431</v>
      </c>
      <c r="F10442" t="s">
        <v>56643</v>
      </c>
      <c r="G10442" t="s">
        <v>56642</v>
      </c>
      <c r="H10442">
        <v>200</v>
      </c>
      <c r="I10442" s="4" t="str">
        <f>HYPERLINK(G10442,"Klik")</f>
        <v>Klik</v>
      </c>
    </row>
    <row r="10443" spans="1:9" x14ac:dyDescent="0.25">
      <c r="A10443">
        <v>179737</v>
      </c>
      <c r="B10443" t="s">
        <v>1432</v>
      </c>
      <c r="C10443" t="s">
        <v>1430</v>
      </c>
      <c r="E10443" t="s">
        <v>1431</v>
      </c>
      <c r="F10443" t="s">
        <v>52265</v>
      </c>
      <c r="G10443" t="s">
        <v>52264</v>
      </c>
      <c r="H10443">
        <v>200</v>
      </c>
      <c r="I10443" s="4" t="str">
        <f>HYPERLINK(G10443,"Klik")</f>
        <v>Klik</v>
      </c>
    </row>
    <row r="10444" spans="1:9" x14ac:dyDescent="0.25">
      <c r="A10444">
        <v>179737</v>
      </c>
      <c r="B10444" t="s">
        <v>1432</v>
      </c>
      <c r="C10444" t="s">
        <v>1430</v>
      </c>
      <c r="E10444" t="s">
        <v>1431</v>
      </c>
      <c r="F10444" t="s">
        <v>31827</v>
      </c>
      <c r="G10444" t="s">
        <v>31828</v>
      </c>
      <c r="H10444">
        <v>200</v>
      </c>
      <c r="I10444" s="4" t="str">
        <f>HYPERLINK(G10444,"Klik")</f>
        <v>Klik</v>
      </c>
    </row>
    <row r="10445" spans="1:9" x14ac:dyDescent="0.25">
      <c r="A10445">
        <v>179826</v>
      </c>
      <c r="B10445" t="s">
        <v>62570</v>
      </c>
      <c r="C10445" t="s">
        <v>2028</v>
      </c>
      <c r="E10445" t="s">
        <v>60882</v>
      </c>
      <c r="F10445" t="s">
        <v>55785</v>
      </c>
      <c r="G10445" t="s">
        <v>55784</v>
      </c>
      <c r="H10445">
        <v>200</v>
      </c>
      <c r="I10445" s="4" t="str">
        <f>HYPERLINK(G10445,"Klik")</f>
        <v>Klik</v>
      </c>
    </row>
    <row r="10446" spans="1:9" x14ac:dyDescent="0.25">
      <c r="A10446">
        <v>179826</v>
      </c>
      <c r="B10446" t="s">
        <v>62570</v>
      </c>
      <c r="C10446" t="s">
        <v>2028</v>
      </c>
      <c r="E10446" t="s">
        <v>60882</v>
      </c>
      <c r="F10446" t="s">
        <v>52261</v>
      </c>
      <c r="G10446" t="s">
        <v>52260</v>
      </c>
      <c r="H10446">
        <v>200</v>
      </c>
      <c r="I10446" s="4" t="str">
        <f>HYPERLINK(G10446,"Klik")</f>
        <v>Klik</v>
      </c>
    </row>
    <row r="10447" spans="1:9" x14ac:dyDescent="0.25">
      <c r="A10447">
        <v>180068</v>
      </c>
      <c r="F10447" t="s">
        <v>52255</v>
      </c>
      <c r="G10447" t="s">
        <v>52254</v>
      </c>
      <c r="H10447">
        <v>200</v>
      </c>
      <c r="I10447" s="4" t="str">
        <f>HYPERLINK(G10447,"Klik")</f>
        <v>Klik</v>
      </c>
    </row>
    <row r="10448" spans="1:9" x14ac:dyDescent="0.25">
      <c r="A10448">
        <v>180073</v>
      </c>
      <c r="F10448" t="s">
        <v>52253</v>
      </c>
      <c r="G10448" t="s">
        <v>52252</v>
      </c>
      <c r="H10448">
        <v>200</v>
      </c>
      <c r="I10448" s="4" t="str">
        <f>HYPERLINK(G10448,"Klik")</f>
        <v>Klik</v>
      </c>
    </row>
    <row r="10449" spans="1:9" x14ac:dyDescent="0.25">
      <c r="A10449">
        <v>180190</v>
      </c>
      <c r="F10449" t="s">
        <v>52247</v>
      </c>
      <c r="G10449" t="s">
        <v>52246</v>
      </c>
      <c r="H10449">
        <v>200</v>
      </c>
      <c r="I10449" s="4" t="str">
        <f>HYPERLINK(G10449,"Klik")</f>
        <v>Klik</v>
      </c>
    </row>
    <row r="10450" spans="1:9" x14ac:dyDescent="0.25">
      <c r="A10450">
        <v>180286</v>
      </c>
      <c r="B10450" t="s">
        <v>2177</v>
      </c>
      <c r="C10450" t="s">
        <v>243</v>
      </c>
      <c r="E10450" t="s">
        <v>2176</v>
      </c>
      <c r="F10450" t="s">
        <v>31829</v>
      </c>
      <c r="G10450" t="s">
        <v>31830</v>
      </c>
      <c r="H10450">
        <v>200</v>
      </c>
      <c r="I10450" s="3" t="str">
        <f>HYPERLINK(G10450,"Klik")</f>
        <v>Klik</v>
      </c>
    </row>
    <row r="10451" spans="1:9" x14ac:dyDescent="0.25">
      <c r="A10451">
        <v>180298</v>
      </c>
      <c r="F10451" t="s">
        <v>52243</v>
      </c>
      <c r="G10451" t="s">
        <v>52242</v>
      </c>
      <c r="H10451">
        <v>200</v>
      </c>
      <c r="I10451" s="4" t="str">
        <f>HYPERLINK(G10451,"Klik")</f>
        <v>Klik</v>
      </c>
    </row>
    <row r="10452" spans="1:9" x14ac:dyDescent="0.25">
      <c r="A10452">
        <v>180440</v>
      </c>
      <c r="B10452" t="s">
        <v>11772</v>
      </c>
      <c r="C10452" t="s">
        <v>125</v>
      </c>
      <c r="E10452" t="s">
        <v>11339</v>
      </c>
      <c r="F10452" t="s">
        <v>31831</v>
      </c>
      <c r="G10452" t="s">
        <v>31832</v>
      </c>
      <c r="H10452">
        <v>200</v>
      </c>
      <c r="I10452" s="4" t="str">
        <f>HYPERLINK(G10452,"Klik")</f>
        <v>Klik</v>
      </c>
    </row>
    <row r="10453" spans="1:9" x14ac:dyDescent="0.25">
      <c r="A10453">
        <v>180495</v>
      </c>
      <c r="B10453" t="s">
        <v>12723</v>
      </c>
      <c r="C10453" t="s">
        <v>12722</v>
      </c>
      <c r="D10453" t="s">
        <v>11</v>
      </c>
      <c r="E10453" t="s">
        <v>1639</v>
      </c>
      <c r="F10453" t="s">
        <v>31833</v>
      </c>
      <c r="G10453" t="s">
        <v>31834</v>
      </c>
      <c r="H10453">
        <v>200</v>
      </c>
      <c r="I10453" s="3" t="str">
        <f>HYPERLINK(G10453,"Klik")</f>
        <v>Klik</v>
      </c>
    </row>
    <row r="10454" spans="1:9" x14ac:dyDescent="0.25">
      <c r="A10454">
        <v>180497</v>
      </c>
      <c r="B10454" t="s">
        <v>12364</v>
      </c>
      <c r="C10454" t="s">
        <v>1020</v>
      </c>
      <c r="E10454" t="s">
        <v>62597</v>
      </c>
      <c r="F10454" t="s">
        <v>31835</v>
      </c>
      <c r="G10454" t="s">
        <v>31836</v>
      </c>
      <c r="H10454">
        <v>200</v>
      </c>
      <c r="I10454" s="4" t="str">
        <f>HYPERLINK(G10454,"Klik")</f>
        <v>Klik</v>
      </c>
    </row>
    <row r="10455" spans="1:9" x14ac:dyDescent="0.25">
      <c r="A10455">
        <v>180498</v>
      </c>
      <c r="B10455" t="s">
        <v>12232</v>
      </c>
      <c r="C10455" t="s">
        <v>45</v>
      </c>
      <c r="D10455" t="s">
        <v>30</v>
      </c>
      <c r="E10455" t="s">
        <v>7640</v>
      </c>
      <c r="F10455" t="s">
        <v>31837</v>
      </c>
      <c r="G10455" t="s">
        <v>31838</v>
      </c>
      <c r="H10455">
        <v>200</v>
      </c>
      <c r="I10455" s="4" t="str">
        <f>HYPERLINK(G10455,"Klik")</f>
        <v>Klik</v>
      </c>
    </row>
    <row r="10456" spans="1:9" x14ac:dyDescent="0.25">
      <c r="A10456">
        <v>180499</v>
      </c>
      <c r="B10456" t="s">
        <v>12225</v>
      </c>
      <c r="C10456" t="s">
        <v>12223</v>
      </c>
      <c r="E10456" t="s">
        <v>12224</v>
      </c>
      <c r="F10456" t="s">
        <v>31839</v>
      </c>
      <c r="G10456" t="s">
        <v>31840</v>
      </c>
      <c r="H10456">
        <v>200</v>
      </c>
      <c r="I10456" s="3" t="str">
        <f>HYPERLINK(G10456,"Klik")</f>
        <v>Klik</v>
      </c>
    </row>
    <row r="10457" spans="1:9" x14ac:dyDescent="0.25">
      <c r="A10457">
        <v>180500</v>
      </c>
      <c r="B10457" t="s">
        <v>12599</v>
      </c>
      <c r="C10457" t="s">
        <v>12597</v>
      </c>
      <c r="E10457" t="s">
        <v>12598</v>
      </c>
      <c r="F10457" t="s">
        <v>31841</v>
      </c>
      <c r="G10457" t="s">
        <v>31842</v>
      </c>
      <c r="H10457">
        <v>200</v>
      </c>
      <c r="I10457" s="3" t="str">
        <f>HYPERLINK(G10457,"Klik")</f>
        <v>Klik</v>
      </c>
    </row>
    <row r="10458" spans="1:9" x14ac:dyDescent="0.25">
      <c r="A10458">
        <v>180569</v>
      </c>
      <c r="B10458" t="s">
        <v>1741</v>
      </c>
      <c r="C10458" t="s">
        <v>1739</v>
      </c>
      <c r="E10458" t="s">
        <v>1740</v>
      </c>
      <c r="F10458" t="s">
        <v>31843</v>
      </c>
      <c r="G10458" t="s">
        <v>31844</v>
      </c>
      <c r="H10458">
        <v>200</v>
      </c>
      <c r="I10458" s="4" t="str">
        <f>HYPERLINK(G10458,"Klik")</f>
        <v>Klik</v>
      </c>
    </row>
    <row r="10459" spans="1:9" x14ac:dyDescent="0.25">
      <c r="A10459">
        <v>180588</v>
      </c>
      <c r="B10459" t="s">
        <v>1651</v>
      </c>
      <c r="C10459" t="s">
        <v>1649</v>
      </c>
      <c r="E10459" t="s">
        <v>1650</v>
      </c>
      <c r="F10459" t="s">
        <v>31845</v>
      </c>
      <c r="G10459" t="s">
        <v>31846</v>
      </c>
      <c r="H10459">
        <v>200</v>
      </c>
      <c r="I10459" s="4" t="str">
        <f>HYPERLINK(G10459,"Klik")</f>
        <v>Klik</v>
      </c>
    </row>
    <row r="10460" spans="1:9" x14ac:dyDescent="0.25">
      <c r="A10460">
        <v>180745</v>
      </c>
      <c r="F10460" t="s">
        <v>52239</v>
      </c>
      <c r="G10460" t="s">
        <v>52238</v>
      </c>
      <c r="H10460">
        <v>200</v>
      </c>
      <c r="I10460" s="4" t="str">
        <f>HYPERLINK(G10460,"Klik")</f>
        <v>Klik</v>
      </c>
    </row>
    <row r="10461" spans="1:9" x14ac:dyDescent="0.25">
      <c r="A10461">
        <v>180857</v>
      </c>
      <c r="B10461" t="s">
        <v>205</v>
      </c>
      <c r="C10461" t="s">
        <v>203</v>
      </c>
      <c r="E10461" t="s">
        <v>204</v>
      </c>
      <c r="F10461" t="s">
        <v>31847</v>
      </c>
      <c r="G10461" t="s">
        <v>31848</v>
      </c>
      <c r="H10461">
        <v>200</v>
      </c>
      <c r="I10461" s="3" t="str">
        <f>HYPERLINK(G10461,"Klik")</f>
        <v>Klik</v>
      </c>
    </row>
    <row r="10462" spans="1:9" x14ac:dyDescent="0.25">
      <c r="A10462">
        <v>180925</v>
      </c>
      <c r="B10462" t="s">
        <v>61827</v>
      </c>
      <c r="C10462" t="s">
        <v>4557</v>
      </c>
      <c r="E10462" t="s">
        <v>60392</v>
      </c>
      <c r="F10462" t="s">
        <v>56393</v>
      </c>
      <c r="G10462" t="s">
        <v>56392</v>
      </c>
      <c r="H10462">
        <v>200</v>
      </c>
      <c r="I10462" s="4" t="str">
        <f>HYPERLINK(G10462,"Klik")</f>
        <v>Klik</v>
      </c>
    </row>
    <row r="10463" spans="1:9" x14ac:dyDescent="0.25">
      <c r="A10463">
        <v>180925</v>
      </c>
      <c r="B10463" t="s">
        <v>61827</v>
      </c>
      <c r="C10463" t="s">
        <v>4557</v>
      </c>
      <c r="E10463" t="s">
        <v>60392</v>
      </c>
      <c r="F10463" t="s">
        <v>52235</v>
      </c>
      <c r="G10463" t="s">
        <v>52234</v>
      </c>
      <c r="H10463">
        <v>200</v>
      </c>
      <c r="I10463" s="4" t="str">
        <f>HYPERLINK(G10463,"Klik")</f>
        <v>Klik</v>
      </c>
    </row>
    <row r="10464" spans="1:9" x14ac:dyDescent="0.25">
      <c r="A10464">
        <v>181001</v>
      </c>
      <c r="B10464" t="s">
        <v>61138</v>
      </c>
      <c r="C10464" t="s">
        <v>3504</v>
      </c>
      <c r="E10464" t="s">
        <v>60942</v>
      </c>
      <c r="F10464" t="s">
        <v>54337</v>
      </c>
      <c r="G10464" t="s">
        <v>54336</v>
      </c>
      <c r="H10464">
        <v>200</v>
      </c>
      <c r="I10464" s="4" t="str">
        <f>HYPERLINK(G10464,"Klik")</f>
        <v>Klik</v>
      </c>
    </row>
    <row r="10465" spans="1:9" x14ac:dyDescent="0.25">
      <c r="A10465">
        <v>181001</v>
      </c>
      <c r="B10465" t="s">
        <v>61138</v>
      </c>
      <c r="C10465" t="s">
        <v>3504</v>
      </c>
      <c r="E10465" t="s">
        <v>60942</v>
      </c>
      <c r="F10465" t="s">
        <v>52233</v>
      </c>
      <c r="G10465" t="s">
        <v>52232</v>
      </c>
      <c r="H10465">
        <v>200</v>
      </c>
      <c r="I10465" s="4" t="str">
        <f>HYPERLINK(G10465,"Klik")</f>
        <v>Klik</v>
      </c>
    </row>
    <row r="10466" spans="1:9" x14ac:dyDescent="0.25">
      <c r="A10466">
        <v>181079</v>
      </c>
      <c r="B10466" t="s">
        <v>12686</v>
      </c>
      <c r="C10466" t="s">
        <v>1972</v>
      </c>
      <c r="E10466" t="s">
        <v>12685</v>
      </c>
      <c r="F10466" t="s">
        <v>31849</v>
      </c>
      <c r="G10466" t="s">
        <v>31850</v>
      </c>
      <c r="H10466">
        <v>200</v>
      </c>
      <c r="I10466" s="3" t="str">
        <f>HYPERLINK(G10466,"Klik")</f>
        <v>Klik</v>
      </c>
    </row>
    <row r="10467" spans="1:9" x14ac:dyDescent="0.25">
      <c r="A10467">
        <v>181081</v>
      </c>
      <c r="B10467" t="s">
        <v>12682</v>
      </c>
      <c r="C10467" t="s">
        <v>122</v>
      </c>
      <c r="E10467" t="s">
        <v>12681</v>
      </c>
      <c r="F10467" t="s">
        <v>31851</v>
      </c>
      <c r="G10467" t="s">
        <v>31852</v>
      </c>
      <c r="H10467">
        <v>200</v>
      </c>
      <c r="I10467" s="3" t="str">
        <f>HYPERLINK(G10467,"Klik")</f>
        <v>Klik</v>
      </c>
    </row>
    <row r="10468" spans="1:9" x14ac:dyDescent="0.25">
      <c r="A10468">
        <v>181082</v>
      </c>
      <c r="B10468" t="s">
        <v>12840</v>
      </c>
      <c r="C10468" t="s">
        <v>6</v>
      </c>
      <c r="E10468" t="s">
        <v>12839</v>
      </c>
      <c r="F10468" t="s">
        <v>31853</v>
      </c>
      <c r="G10468" t="s">
        <v>31854</v>
      </c>
      <c r="H10468">
        <v>200</v>
      </c>
      <c r="I10468" s="3" t="str">
        <f>HYPERLINK(G10468,"Klik")</f>
        <v>Klik</v>
      </c>
    </row>
    <row r="10469" spans="1:9" x14ac:dyDescent="0.25">
      <c r="A10469">
        <v>181083</v>
      </c>
      <c r="B10469" t="s">
        <v>16201</v>
      </c>
      <c r="C10469" t="s">
        <v>16199</v>
      </c>
      <c r="E10469" t="s">
        <v>16200</v>
      </c>
      <c r="F10469" t="s">
        <v>31855</v>
      </c>
      <c r="G10469" t="s">
        <v>31856</v>
      </c>
      <c r="H10469">
        <v>200</v>
      </c>
      <c r="I10469" s="3" t="str">
        <f>HYPERLINK(G10469,"Klik")</f>
        <v>Klik</v>
      </c>
    </row>
    <row r="10470" spans="1:9" x14ac:dyDescent="0.25">
      <c r="A10470">
        <v>181084</v>
      </c>
      <c r="B10470" t="s">
        <v>12589</v>
      </c>
      <c r="C10470" t="s">
        <v>2033</v>
      </c>
      <c r="D10470" t="s">
        <v>30</v>
      </c>
      <c r="E10470" t="s">
        <v>12588</v>
      </c>
      <c r="F10470" t="s">
        <v>31857</v>
      </c>
      <c r="G10470" t="s">
        <v>31858</v>
      </c>
      <c r="H10470">
        <v>200</v>
      </c>
      <c r="I10470" s="3" t="str">
        <f>HYPERLINK(G10470,"Klik")</f>
        <v>Klik</v>
      </c>
    </row>
    <row r="10471" spans="1:9" x14ac:dyDescent="0.25">
      <c r="A10471">
        <v>181085</v>
      </c>
      <c r="B10471" t="s">
        <v>11610</v>
      </c>
      <c r="C10471" t="s">
        <v>291</v>
      </c>
      <c r="D10471" t="s">
        <v>11</v>
      </c>
      <c r="E10471" t="s">
        <v>11609</v>
      </c>
      <c r="F10471" t="s">
        <v>31859</v>
      </c>
      <c r="G10471" t="s">
        <v>31860</v>
      </c>
      <c r="H10471">
        <v>200</v>
      </c>
      <c r="I10471" s="4" t="str">
        <f>HYPERLINK(G10471,"Klik")</f>
        <v>Klik</v>
      </c>
    </row>
    <row r="10472" spans="1:9" x14ac:dyDescent="0.25">
      <c r="A10472">
        <v>181086</v>
      </c>
      <c r="B10472" t="s">
        <v>12227</v>
      </c>
      <c r="C10472" t="s">
        <v>12226</v>
      </c>
      <c r="E10472" t="s">
        <v>8639</v>
      </c>
      <c r="F10472" t="s">
        <v>31861</v>
      </c>
      <c r="G10472" t="s">
        <v>31862</v>
      </c>
      <c r="H10472">
        <v>200</v>
      </c>
      <c r="I10472" s="4" t="str">
        <f>HYPERLINK(G10472,"Klik")</f>
        <v>Klik</v>
      </c>
    </row>
    <row r="10473" spans="1:9" x14ac:dyDescent="0.25">
      <c r="A10473">
        <v>181087</v>
      </c>
      <c r="B10473" t="s">
        <v>12689</v>
      </c>
      <c r="C10473" t="s">
        <v>12687</v>
      </c>
      <c r="E10473" t="s">
        <v>12688</v>
      </c>
      <c r="F10473" t="s">
        <v>31863</v>
      </c>
      <c r="G10473" t="s">
        <v>31864</v>
      </c>
      <c r="H10473">
        <v>200</v>
      </c>
      <c r="I10473" s="3" t="str">
        <f>HYPERLINK(G10473,"Klik")</f>
        <v>Klik</v>
      </c>
    </row>
    <row r="10474" spans="1:9" x14ac:dyDescent="0.25">
      <c r="A10474">
        <v>181088</v>
      </c>
      <c r="B10474" t="s">
        <v>12701</v>
      </c>
      <c r="C10474" t="s">
        <v>330</v>
      </c>
      <c r="D10474" t="s">
        <v>11</v>
      </c>
      <c r="E10474" t="s">
        <v>12700</v>
      </c>
      <c r="F10474" t="s">
        <v>31865</v>
      </c>
      <c r="G10474" t="s">
        <v>31866</v>
      </c>
      <c r="H10474">
        <v>200</v>
      </c>
      <c r="I10474" s="3" t="str">
        <f>HYPERLINK(G10474,"Klik")</f>
        <v>Klik</v>
      </c>
    </row>
    <row r="10475" spans="1:9" x14ac:dyDescent="0.25">
      <c r="A10475">
        <v>181089</v>
      </c>
      <c r="B10475" t="s">
        <v>12694</v>
      </c>
      <c r="C10475" t="s">
        <v>12693</v>
      </c>
      <c r="E10475" t="s">
        <v>11600</v>
      </c>
      <c r="F10475" t="s">
        <v>31867</v>
      </c>
      <c r="G10475" t="s">
        <v>31868</v>
      </c>
      <c r="H10475">
        <v>200</v>
      </c>
      <c r="I10475" s="3" t="str">
        <f>HYPERLINK(G10475,"Klik")</f>
        <v>Klik</v>
      </c>
    </row>
    <row r="10476" spans="1:9" x14ac:dyDescent="0.25">
      <c r="A10476">
        <v>181090</v>
      </c>
      <c r="B10476" t="s">
        <v>12709</v>
      </c>
      <c r="C10476" t="s">
        <v>12708</v>
      </c>
      <c r="E10476" t="s">
        <v>12695</v>
      </c>
      <c r="F10476" t="s">
        <v>31869</v>
      </c>
      <c r="G10476" t="s">
        <v>31870</v>
      </c>
      <c r="H10476">
        <v>200</v>
      </c>
      <c r="I10476" s="4" t="str">
        <f>HYPERLINK(G10476,"Klik")</f>
        <v>Klik</v>
      </c>
    </row>
    <row r="10477" spans="1:9" x14ac:dyDescent="0.25">
      <c r="A10477">
        <v>181091</v>
      </c>
      <c r="B10477" t="s">
        <v>12696</v>
      </c>
      <c r="C10477" t="s">
        <v>476</v>
      </c>
      <c r="E10477" t="s">
        <v>12695</v>
      </c>
      <c r="F10477" t="s">
        <v>31871</v>
      </c>
      <c r="G10477" t="s">
        <v>31872</v>
      </c>
      <c r="H10477">
        <v>200</v>
      </c>
      <c r="I10477" s="3" t="str">
        <f>HYPERLINK(G10477,"Klik")</f>
        <v>Klik</v>
      </c>
    </row>
    <row r="10478" spans="1:9" x14ac:dyDescent="0.25">
      <c r="A10478">
        <v>181092</v>
      </c>
      <c r="B10478" t="s">
        <v>16202</v>
      </c>
      <c r="C10478" t="s">
        <v>476</v>
      </c>
      <c r="E10478" t="s">
        <v>62605</v>
      </c>
      <c r="F10478" t="s">
        <v>31873</v>
      </c>
      <c r="G10478" t="s">
        <v>31874</v>
      </c>
      <c r="H10478">
        <v>200</v>
      </c>
      <c r="I10478" s="3" t="str">
        <f>HYPERLINK(G10478,"Klik")</f>
        <v>Klik</v>
      </c>
    </row>
    <row r="10479" spans="1:9" x14ac:dyDescent="0.25">
      <c r="A10479">
        <v>181093</v>
      </c>
      <c r="B10479" t="s">
        <v>12715</v>
      </c>
      <c r="C10479" t="s">
        <v>486</v>
      </c>
      <c r="E10479" t="s">
        <v>12714</v>
      </c>
      <c r="F10479" t="s">
        <v>31875</v>
      </c>
      <c r="G10479" t="s">
        <v>31876</v>
      </c>
      <c r="H10479">
        <v>200</v>
      </c>
      <c r="I10479" s="4" t="str">
        <f>HYPERLINK(G10479,"Klik")</f>
        <v>Klik</v>
      </c>
    </row>
    <row r="10480" spans="1:9" x14ac:dyDescent="0.25">
      <c r="A10480">
        <v>181094</v>
      </c>
      <c r="B10480" t="s">
        <v>12690</v>
      </c>
      <c r="C10480" t="s">
        <v>3601</v>
      </c>
      <c r="E10480" t="s">
        <v>936</v>
      </c>
      <c r="F10480" t="s">
        <v>31877</v>
      </c>
      <c r="G10480" t="s">
        <v>31878</v>
      </c>
      <c r="H10480">
        <v>200</v>
      </c>
      <c r="I10480" s="4" t="str">
        <f>HYPERLINK(G10480,"Klik")</f>
        <v>Klik</v>
      </c>
    </row>
    <row r="10481" spans="1:9" x14ac:dyDescent="0.25">
      <c r="A10481">
        <v>181095</v>
      </c>
      <c r="B10481" t="s">
        <v>12230</v>
      </c>
      <c r="C10481" t="s">
        <v>12228</v>
      </c>
      <c r="E10481" t="s">
        <v>12229</v>
      </c>
      <c r="F10481" t="s">
        <v>31879</v>
      </c>
      <c r="G10481" t="s">
        <v>31880</v>
      </c>
      <c r="H10481">
        <v>200</v>
      </c>
      <c r="I10481" s="3" t="str">
        <f>HYPERLINK(G10481,"Klik")</f>
        <v>Klik</v>
      </c>
    </row>
    <row r="10482" spans="1:9" x14ac:dyDescent="0.25">
      <c r="A10482">
        <v>181096</v>
      </c>
      <c r="B10482" t="s">
        <v>12209</v>
      </c>
      <c r="C10482" t="s">
        <v>418</v>
      </c>
      <c r="D10482" t="s">
        <v>11</v>
      </c>
      <c r="E10482" t="s">
        <v>8700</v>
      </c>
      <c r="F10482" t="s">
        <v>31881</v>
      </c>
      <c r="G10482" t="s">
        <v>31882</v>
      </c>
      <c r="H10482">
        <v>200</v>
      </c>
      <c r="I10482" s="4" t="str">
        <f>HYPERLINK(G10482,"Klik")</f>
        <v>Klik</v>
      </c>
    </row>
    <row r="10483" spans="1:9" x14ac:dyDescent="0.25">
      <c r="A10483">
        <v>181097</v>
      </c>
      <c r="B10483" t="s">
        <v>12707</v>
      </c>
      <c r="C10483" t="s">
        <v>2040</v>
      </c>
      <c r="E10483" t="s">
        <v>986</v>
      </c>
      <c r="F10483" t="s">
        <v>31883</v>
      </c>
      <c r="G10483" t="s">
        <v>31884</v>
      </c>
      <c r="H10483">
        <v>200</v>
      </c>
      <c r="I10483" s="4" t="str">
        <f>HYPERLINK(G10483,"Klik")</f>
        <v>Klik</v>
      </c>
    </row>
    <row r="10484" spans="1:9" x14ac:dyDescent="0.25">
      <c r="A10484">
        <v>181098</v>
      </c>
      <c r="B10484" t="s">
        <v>12706</v>
      </c>
      <c r="C10484" t="s">
        <v>652</v>
      </c>
      <c r="D10484" t="s">
        <v>30</v>
      </c>
      <c r="E10484" t="s">
        <v>12705</v>
      </c>
      <c r="F10484" t="s">
        <v>31885</v>
      </c>
      <c r="G10484" t="s">
        <v>31886</v>
      </c>
      <c r="H10484">
        <v>200</v>
      </c>
      <c r="I10484" s="4" t="str">
        <f>HYPERLINK(G10484,"Klik")</f>
        <v>Klik</v>
      </c>
    </row>
    <row r="10485" spans="1:9" x14ac:dyDescent="0.25">
      <c r="A10485">
        <v>181112</v>
      </c>
      <c r="B10485" t="s">
        <v>8898</v>
      </c>
      <c r="C10485" t="s">
        <v>1164</v>
      </c>
      <c r="D10485" t="s">
        <v>30</v>
      </c>
      <c r="E10485" t="s">
        <v>370</v>
      </c>
      <c r="F10485" t="s">
        <v>56281</v>
      </c>
      <c r="G10485" t="s">
        <v>56280</v>
      </c>
      <c r="H10485">
        <v>200</v>
      </c>
      <c r="I10485" s="4" t="str">
        <f>HYPERLINK(G10485,"Klik")</f>
        <v>Klik</v>
      </c>
    </row>
    <row r="10486" spans="1:9" x14ac:dyDescent="0.25">
      <c r="A10486">
        <v>181112</v>
      </c>
      <c r="B10486" t="s">
        <v>8898</v>
      </c>
      <c r="C10486" t="s">
        <v>1164</v>
      </c>
      <c r="D10486" t="s">
        <v>30</v>
      </c>
      <c r="E10486" t="s">
        <v>370</v>
      </c>
      <c r="F10486" t="s">
        <v>52231</v>
      </c>
      <c r="G10486" t="s">
        <v>52230</v>
      </c>
      <c r="H10486">
        <v>200</v>
      </c>
      <c r="I10486" s="4" t="str">
        <f>HYPERLINK(G10486,"Klik")</f>
        <v>Klik</v>
      </c>
    </row>
    <row r="10487" spans="1:9" x14ac:dyDescent="0.25">
      <c r="A10487">
        <v>181112</v>
      </c>
      <c r="B10487" t="s">
        <v>8898</v>
      </c>
      <c r="C10487" t="s">
        <v>1164</v>
      </c>
      <c r="D10487" t="s">
        <v>30</v>
      </c>
      <c r="E10487" t="s">
        <v>370</v>
      </c>
      <c r="F10487" t="s">
        <v>31887</v>
      </c>
      <c r="G10487" t="s">
        <v>31888</v>
      </c>
      <c r="H10487">
        <v>200</v>
      </c>
      <c r="I10487" s="3" t="str">
        <f>HYPERLINK(G10487,"Klik")</f>
        <v>Klik</v>
      </c>
    </row>
    <row r="10488" spans="1:9" x14ac:dyDescent="0.25">
      <c r="A10488">
        <v>181140</v>
      </c>
      <c r="F10488" t="s">
        <v>52227</v>
      </c>
      <c r="G10488" t="s">
        <v>52226</v>
      </c>
      <c r="H10488">
        <v>200</v>
      </c>
      <c r="I10488" s="4" t="str">
        <f>HYPERLINK(G10488,"Klik")</f>
        <v>Klik</v>
      </c>
    </row>
    <row r="10489" spans="1:9" x14ac:dyDescent="0.25">
      <c r="A10489">
        <v>181162</v>
      </c>
      <c r="B10489" t="s">
        <v>8322</v>
      </c>
      <c r="C10489" t="s">
        <v>3306</v>
      </c>
      <c r="D10489" t="s">
        <v>220</v>
      </c>
      <c r="E10489" t="s">
        <v>429</v>
      </c>
      <c r="F10489" t="s">
        <v>31889</v>
      </c>
      <c r="G10489" t="s">
        <v>31890</v>
      </c>
      <c r="H10489">
        <v>200</v>
      </c>
      <c r="I10489" s="3" t="str">
        <f>HYPERLINK(G10489,"Klik")</f>
        <v>Klik</v>
      </c>
    </row>
    <row r="10490" spans="1:9" x14ac:dyDescent="0.25">
      <c r="A10490">
        <v>181227</v>
      </c>
      <c r="F10490" t="s">
        <v>52225</v>
      </c>
      <c r="G10490" t="s">
        <v>52224</v>
      </c>
      <c r="H10490">
        <v>200</v>
      </c>
      <c r="I10490" s="4" t="str">
        <f>HYPERLINK(G10490,"Klik")</f>
        <v>Klik</v>
      </c>
    </row>
    <row r="10491" spans="1:9" x14ac:dyDescent="0.25">
      <c r="A10491">
        <v>181302</v>
      </c>
      <c r="B10491" t="s">
        <v>307</v>
      </c>
      <c r="C10491" t="s">
        <v>305</v>
      </c>
      <c r="E10491" t="s">
        <v>306</v>
      </c>
      <c r="F10491" t="s">
        <v>31891</v>
      </c>
      <c r="G10491" t="s">
        <v>31892</v>
      </c>
      <c r="H10491">
        <v>200</v>
      </c>
      <c r="I10491" s="4" t="str">
        <f>HYPERLINK(G10491,"Klik")</f>
        <v>Klik</v>
      </c>
    </row>
    <row r="10492" spans="1:9" x14ac:dyDescent="0.25">
      <c r="A10492">
        <v>181303</v>
      </c>
      <c r="B10492" t="s">
        <v>12717</v>
      </c>
      <c r="C10492" t="s">
        <v>4043</v>
      </c>
      <c r="E10492" t="s">
        <v>12716</v>
      </c>
      <c r="F10492" t="s">
        <v>31893</v>
      </c>
      <c r="G10492" t="s">
        <v>31894</v>
      </c>
      <c r="H10492">
        <v>200</v>
      </c>
      <c r="I10492" s="4" t="str">
        <f>HYPERLINK(G10492,"Klik")</f>
        <v>Klik</v>
      </c>
    </row>
    <row r="10493" spans="1:9" x14ac:dyDescent="0.25">
      <c r="A10493">
        <v>181367</v>
      </c>
      <c r="B10493" t="s">
        <v>9229</v>
      </c>
      <c r="C10493" t="s">
        <v>7422</v>
      </c>
      <c r="E10493" t="s">
        <v>9228</v>
      </c>
      <c r="F10493" t="s">
        <v>31895</v>
      </c>
      <c r="G10493" t="s">
        <v>31896</v>
      </c>
      <c r="H10493">
        <v>200</v>
      </c>
      <c r="I10493" s="3" t="str">
        <f>HYPERLINK(G10493,"Klik")</f>
        <v>Klik</v>
      </c>
    </row>
    <row r="10494" spans="1:9" x14ac:dyDescent="0.25">
      <c r="A10494">
        <v>181385</v>
      </c>
      <c r="B10494" t="s">
        <v>1683</v>
      </c>
      <c r="C10494" t="s">
        <v>1681</v>
      </c>
      <c r="E10494" t="s">
        <v>1682</v>
      </c>
      <c r="F10494" t="s">
        <v>31897</v>
      </c>
      <c r="G10494" t="s">
        <v>31898</v>
      </c>
      <c r="H10494">
        <v>200</v>
      </c>
      <c r="I10494" s="4" t="str">
        <f>HYPERLINK(G10494,"Klik")</f>
        <v>Klik</v>
      </c>
    </row>
    <row r="10495" spans="1:9" x14ac:dyDescent="0.25">
      <c r="A10495">
        <v>181396</v>
      </c>
      <c r="F10495" t="s">
        <v>52217</v>
      </c>
      <c r="G10495" t="s">
        <v>52216</v>
      </c>
      <c r="H10495">
        <v>200</v>
      </c>
      <c r="I10495" s="4" t="str">
        <f>HYPERLINK(G10495,"Klik")</f>
        <v>Klik</v>
      </c>
    </row>
    <row r="10496" spans="1:9" x14ac:dyDescent="0.25">
      <c r="A10496">
        <v>181433</v>
      </c>
      <c r="B10496" t="s">
        <v>8036</v>
      </c>
      <c r="C10496" t="s">
        <v>2683</v>
      </c>
      <c r="E10496" t="s">
        <v>6607</v>
      </c>
      <c r="F10496" t="s">
        <v>31899</v>
      </c>
      <c r="G10496" t="s">
        <v>31900</v>
      </c>
      <c r="H10496">
        <v>200</v>
      </c>
      <c r="I10496" s="3" t="str">
        <f>HYPERLINK(G10496,"Klik")</f>
        <v>Klik</v>
      </c>
    </row>
    <row r="10497" spans="1:9" x14ac:dyDescent="0.25">
      <c r="A10497">
        <v>181474</v>
      </c>
      <c r="F10497" t="s">
        <v>52215</v>
      </c>
      <c r="G10497" t="s">
        <v>52214</v>
      </c>
      <c r="H10497">
        <v>200</v>
      </c>
      <c r="I10497" s="4" t="str">
        <f>HYPERLINK(G10497,"Klik")</f>
        <v>Klik</v>
      </c>
    </row>
    <row r="10498" spans="1:9" x14ac:dyDescent="0.25">
      <c r="A10498">
        <v>181517</v>
      </c>
      <c r="B10498" t="s">
        <v>1611</v>
      </c>
      <c r="C10498" t="s">
        <v>1609</v>
      </c>
      <c r="E10498" t="s">
        <v>1610</v>
      </c>
      <c r="F10498" t="s">
        <v>31901</v>
      </c>
      <c r="G10498" t="s">
        <v>31902</v>
      </c>
      <c r="H10498">
        <v>200</v>
      </c>
      <c r="I10498" s="3" t="str">
        <f>HYPERLINK(G10498,"Klik")</f>
        <v>Klik</v>
      </c>
    </row>
    <row r="10499" spans="1:9" x14ac:dyDescent="0.25">
      <c r="A10499">
        <v>181548</v>
      </c>
      <c r="F10499" t="s">
        <v>52211</v>
      </c>
      <c r="G10499" t="s">
        <v>52210</v>
      </c>
      <c r="H10499">
        <v>200</v>
      </c>
      <c r="I10499" s="4" t="str">
        <f>HYPERLINK(G10499,"Klik")</f>
        <v>Klik</v>
      </c>
    </row>
    <row r="10500" spans="1:9" x14ac:dyDescent="0.25">
      <c r="A10500">
        <v>181616</v>
      </c>
      <c r="B10500" t="s">
        <v>62182</v>
      </c>
      <c r="C10500" t="s">
        <v>2477</v>
      </c>
      <c r="E10500" t="s">
        <v>60638</v>
      </c>
      <c r="F10500" t="s">
        <v>56191</v>
      </c>
      <c r="G10500" t="s">
        <v>56190</v>
      </c>
      <c r="H10500">
        <v>200</v>
      </c>
      <c r="I10500" s="4" t="str">
        <f>HYPERLINK(G10500,"Klik")</f>
        <v>Klik</v>
      </c>
    </row>
    <row r="10501" spans="1:9" x14ac:dyDescent="0.25">
      <c r="A10501">
        <v>181616</v>
      </c>
      <c r="B10501" t="s">
        <v>62182</v>
      </c>
      <c r="C10501" t="s">
        <v>2477</v>
      </c>
      <c r="E10501" t="s">
        <v>60638</v>
      </c>
      <c r="F10501" t="s">
        <v>52209</v>
      </c>
      <c r="G10501" t="s">
        <v>52208</v>
      </c>
      <c r="H10501">
        <v>200</v>
      </c>
      <c r="I10501" s="4" t="str">
        <f>HYPERLINK(G10501,"Klik")</f>
        <v>Klik</v>
      </c>
    </row>
    <row r="10502" spans="1:9" x14ac:dyDescent="0.25">
      <c r="A10502">
        <v>181877</v>
      </c>
      <c r="B10502" t="s">
        <v>2032</v>
      </c>
      <c r="C10502" t="s">
        <v>2030</v>
      </c>
      <c r="E10502" t="s">
        <v>2031</v>
      </c>
      <c r="F10502" t="s">
        <v>52201</v>
      </c>
      <c r="G10502" t="s">
        <v>52200</v>
      </c>
      <c r="H10502">
        <v>200</v>
      </c>
      <c r="I10502" s="4" t="str">
        <f>HYPERLINK(G10502,"Klik")</f>
        <v>Klik</v>
      </c>
    </row>
    <row r="10503" spans="1:9" x14ac:dyDescent="0.25">
      <c r="A10503">
        <v>181877</v>
      </c>
      <c r="B10503" t="s">
        <v>2032</v>
      </c>
      <c r="C10503" t="s">
        <v>2030</v>
      </c>
      <c r="E10503" t="s">
        <v>2031</v>
      </c>
      <c r="F10503" t="s">
        <v>31903</v>
      </c>
      <c r="G10503" t="s">
        <v>31904</v>
      </c>
      <c r="H10503">
        <v>200</v>
      </c>
      <c r="I10503" s="3" t="str">
        <f>HYPERLINK(G10503,"Klik")</f>
        <v>Klik</v>
      </c>
    </row>
    <row r="10504" spans="1:9" x14ac:dyDescent="0.25">
      <c r="A10504">
        <v>181947</v>
      </c>
      <c r="B10504" t="s">
        <v>1951</v>
      </c>
      <c r="C10504" t="s">
        <v>1949</v>
      </c>
      <c r="E10504" t="s">
        <v>1950</v>
      </c>
      <c r="F10504" t="s">
        <v>31905</v>
      </c>
      <c r="G10504" t="s">
        <v>31906</v>
      </c>
      <c r="H10504">
        <v>200</v>
      </c>
      <c r="I10504" s="3" t="str">
        <f>HYPERLINK(G10504,"Klik")</f>
        <v>Klik</v>
      </c>
    </row>
    <row r="10505" spans="1:9" x14ac:dyDescent="0.25">
      <c r="A10505">
        <v>181949</v>
      </c>
      <c r="B10505" t="s">
        <v>118</v>
      </c>
      <c r="C10505" t="s">
        <v>115</v>
      </c>
      <c r="D10505" t="s">
        <v>116</v>
      </c>
      <c r="E10505" t="s">
        <v>117</v>
      </c>
      <c r="F10505" t="s">
        <v>31907</v>
      </c>
      <c r="G10505" t="s">
        <v>31908</v>
      </c>
      <c r="H10505">
        <v>200</v>
      </c>
      <c r="I10505" s="3" t="str">
        <f>HYPERLINK(G10505,"Klik")</f>
        <v>Klik</v>
      </c>
    </row>
    <row r="10506" spans="1:9" x14ac:dyDescent="0.25">
      <c r="A10506">
        <v>181958</v>
      </c>
      <c r="B10506" t="s">
        <v>62404</v>
      </c>
      <c r="C10506" t="s">
        <v>7500</v>
      </c>
      <c r="E10506" t="s">
        <v>60785</v>
      </c>
      <c r="F10506" t="s">
        <v>58259</v>
      </c>
      <c r="G10506" t="s">
        <v>58258</v>
      </c>
      <c r="H10506">
        <v>200</v>
      </c>
      <c r="I10506" s="4" t="str">
        <f>HYPERLINK(G10506,"Klik")</f>
        <v>Klik</v>
      </c>
    </row>
    <row r="10507" spans="1:9" x14ac:dyDescent="0.25">
      <c r="A10507">
        <v>181958</v>
      </c>
      <c r="B10507" t="s">
        <v>62404</v>
      </c>
      <c r="C10507" t="s">
        <v>7500</v>
      </c>
      <c r="E10507" t="s">
        <v>60785</v>
      </c>
      <c r="F10507" t="s">
        <v>52197</v>
      </c>
      <c r="G10507" t="s">
        <v>52196</v>
      </c>
      <c r="H10507">
        <v>200</v>
      </c>
      <c r="I10507" s="4" t="str">
        <f>HYPERLINK(G10507,"Klik")</f>
        <v>Klik</v>
      </c>
    </row>
    <row r="10508" spans="1:9" x14ac:dyDescent="0.25">
      <c r="A10508">
        <v>181996</v>
      </c>
      <c r="F10508" t="s">
        <v>52193</v>
      </c>
      <c r="G10508" t="s">
        <v>52192</v>
      </c>
      <c r="H10508">
        <v>200</v>
      </c>
      <c r="I10508" s="4" t="str">
        <f>HYPERLINK(G10508,"Klik")</f>
        <v>Klik</v>
      </c>
    </row>
    <row r="10509" spans="1:9" x14ac:dyDescent="0.25">
      <c r="A10509">
        <v>182016</v>
      </c>
      <c r="B10509" t="s">
        <v>2227</v>
      </c>
      <c r="C10509" t="s">
        <v>2225</v>
      </c>
      <c r="E10509" t="s">
        <v>2226</v>
      </c>
      <c r="F10509" t="s">
        <v>31909</v>
      </c>
      <c r="G10509" t="s">
        <v>31910</v>
      </c>
      <c r="H10509">
        <v>200</v>
      </c>
      <c r="I10509" s="3" t="str">
        <f>HYPERLINK(G10509,"Klik")</f>
        <v>Klik</v>
      </c>
    </row>
    <row r="10510" spans="1:9" x14ac:dyDescent="0.25">
      <c r="A10510">
        <v>182067</v>
      </c>
      <c r="B10510" t="s">
        <v>11173</v>
      </c>
      <c r="C10510" t="s">
        <v>11172</v>
      </c>
      <c r="E10510" t="s">
        <v>3067</v>
      </c>
      <c r="F10510" t="s">
        <v>31911</v>
      </c>
      <c r="G10510" t="s">
        <v>31912</v>
      </c>
      <c r="H10510">
        <v>200</v>
      </c>
      <c r="I10510" s="4" t="str">
        <f>HYPERLINK(G10510,"Klik")</f>
        <v>Klik</v>
      </c>
    </row>
    <row r="10511" spans="1:9" x14ac:dyDescent="0.25">
      <c r="A10511">
        <v>182072</v>
      </c>
      <c r="B10511" t="s">
        <v>11745</v>
      </c>
      <c r="C10511" t="s">
        <v>11743</v>
      </c>
      <c r="E10511" t="s">
        <v>11744</v>
      </c>
      <c r="F10511" t="s">
        <v>31913</v>
      </c>
      <c r="G10511" t="s">
        <v>31914</v>
      </c>
      <c r="H10511">
        <v>200</v>
      </c>
      <c r="I10511" s="3" t="str">
        <f>HYPERLINK(G10511,"Klik")</f>
        <v>Klik</v>
      </c>
    </row>
    <row r="10512" spans="1:9" x14ac:dyDescent="0.25">
      <c r="A10512">
        <v>182079</v>
      </c>
      <c r="B10512" t="s">
        <v>12535</v>
      </c>
      <c r="C10512" t="s">
        <v>12533</v>
      </c>
      <c r="E10512" t="s">
        <v>12534</v>
      </c>
      <c r="F10512" t="s">
        <v>31915</v>
      </c>
      <c r="G10512" t="s">
        <v>31916</v>
      </c>
      <c r="H10512">
        <v>200</v>
      </c>
      <c r="I10512" s="4" t="str">
        <f>HYPERLINK(G10512,"Klik")</f>
        <v>Klik</v>
      </c>
    </row>
    <row r="10513" spans="1:9" x14ac:dyDescent="0.25">
      <c r="A10513">
        <v>182088</v>
      </c>
      <c r="B10513" t="s">
        <v>11175</v>
      </c>
      <c r="C10513" t="s">
        <v>3467</v>
      </c>
      <c r="E10513" t="s">
        <v>11174</v>
      </c>
      <c r="F10513" t="s">
        <v>31917</v>
      </c>
      <c r="G10513" t="s">
        <v>31918</v>
      </c>
      <c r="H10513">
        <v>200</v>
      </c>
      <c r="I10513" s="3" t="str">
        <f>HYPERLINK(G10513,"Klik")</f>
        <v>Klik</v>
      </c>
    </row>
    <row r="10514" spans="1:9" x14ac:dyDescent="0.25">
      <c r="A10514">
        <v>182092</v>
      </c>
      <c r="B10514" t="s">
        <v>10618</v>
      </c>
      <c r="C10514" t="s">
        <v>10617</v>
      </c>
      <c r="E10514" t="s">
        <v>194</v>
      </c>
      <c r="F10514" t="s">
        <v>31919</v>
      </c>
      <c r="G10514" t="s">
        <v>31920</v>
      </c>
      <c r="H10514">
        <v>200</v>
      </c>
      <c r="I10514" s="3" t="str">
        <f>HYPERLINK(G10514,"Klik")</f>
        <v>Klik</v>
      </c>
    </row>
    <row r="10515" spans="1:9" x14ac:dyDescent="0.25">
      <c r="A10515">
        <v>182094</v>
      </c>
      <c r="B10515" t="s">
        <v>11636</v>
      </c>
      <c r="C10515" t="s">
        <v>11635</v>
      </c>
      <c r="E10515" t="s">
        <v>62591</v>
      </c>
      <c r="F10515" t="s">
        <v>31921</v>
      </c>
      <c r="G10515" t="s">
        <v>31922</v>
      </c>
      <c r="H10515">
        <v>200</v>
      </c>
      <c r="I10515" s="3" t="str">
        <f>HYPERLINK(G10515,"Klik")</f>
        <v>Klik</v>
      </c>
    </row>
    <row r="10516" spans="1:9" x14ac:dyDescent="0.25">
      <c r="A10516">
        <v>182147</v>
      </c>
      <c r="B10516" t="s">
        <v>10344</v>
      </c>
      <c r="C10516" t="s">
        <v>148</v>
      </c>
      <c r="E10516" t="s">
        <v>10343</v>
      </c>
      <c r="F10516" t="s">
        <v>31923</v>
      </c>
      <c r="G10516" t="s">
        <v>31924</v>
      </c>
      <c r="H10516">
        <v>200</v>
      </c>
      <c r="I10516" s="3" t="str">
        <f>HYPERLINK(G10516,"Klik")</f>
        <v>Klik</v>
      </c>
    </row>
    <row r="10517" spans="1:9" x14ac:dyDescent="0.25">
      <c r="A10517">
        <v>182148</v>
      </c>
      <c r="B10517" t="s">
        <v>11730</v>
      </c>
      <c r="C10517" t="s">
        <v>11729</v>
      </c>
      <c r="E10517" t="s">
        <v>2900</v>
      </c>
      <c r="F10517" t="s">
        <v>31925</v>
      </c>
      <c r="G10517" t="s">
        <v>31926</v>
      </c>
      <c r="H10517">
        <v>200</v>
      </c>
      <c r="I10517" s="3" t="str">
        <f>HYPERLINK(G10517,"Klik")</f>
        <v>Klik</v>
      </c>
    </row>
    <row r="10518" spans="1:9" x14ac:dyDescent="0.25">
      <c r="A10518">
        <v>182377</v>
      </c>
      <c r="B10518" t="s">
        <v>10344</v>
      </c>
      <c r="C10518" t="s">
        <v>148</v>
      </c>
      <c r="E10518" t="s">
        <v>10343</v>
      </c>
      <c r="F10518" t="s">
        <v>31927</v>
      </c>
      <c r="G10518" t="s">
        <v>31928</v>
      </c>
      <c r="H10518">
        <v>200</v>
      </c>
      <c r="I10518" s="4" t="str">
        <f>HYPERLINK(G10518,"Klik")</f>
        <v>Klik</v>
      </c>
    </row>
    <row r="10519" spans="1:9" x14ac:dyDescent="0.25">
      <c r="A10519">
        <v>182386</v>
      </c>
      <c r="B10519" t="s">
        <v>11057</v>
      </c>
      <c r="C10519" t="s">
        <v>11056</v>
      </c>
      <c r="E10519" t="s">
        <v>5961</v>
      </c>
      <c r="F10519" t="s">
        <v>31929</v>
      </c>
      <c r="G10519" t="s">
        <v>31930</v>
      </c>
      <c r="H10519">
        <v>200</v>
      </c>
      <c r="I10519" s="4" t="str">
        <f>HYPERLINK(G10519,"Klik")</f>
        <v>Klik</v>
      </c>
    </row>
    <row r="10520" spans="1:9" x14ac:dyDescent="0.25">
      <c r="A10520">
        <v>182394</v>
      </c>
      <c r="B10520" t="s">
        <v>11051</v>
      </c>
      <c r="C10520" t="s">
        <v>2364</v>
      </c>
      <c r="E10520" t="s">
        <v>11050</v>
      </c>
      <c r="F10520" t="s">
        <v>31931</v>
      </c>
      <c r="G10520" t="s">
        <v>31932</v>
      </c>
      <c r="H10520">
        <v>200</v>
      </c>
      <c r="I10520" s="4" t="str">
        <f>HYPERLINK(G10520,"Klik")</f>
        <v>Klik</v>
      </c>
    </row>
    <row r="10521" spans="1:9" x14ac:dyDescent="0.25">
      <c r="A10521">
        <v>182430</v>
      </c>
      <c r="B10521" t="s">
        <v>1938</v>
      </c>
      <c r="C10521" t="s">
        <v>1059</v>
      </c>
      <c r="E10521" t="s">
        <v>1937</v>
      </c>
      <c r="F10521" t="s">
        <v>54293</v>
      </c>
      <c r="G10521" t="s">
        <v>54292</v>
      </c>
      <c r="H10521">
        <v>200</v>
      </c>
      <c r="I10521" s="4" t="str">
        <f>HYPERLINK(G10521,"Klik")</f>
        <v>Klik</v>
      </c>
    </row>
    <row r="10522" spans="1:9" x14ac:dyDescent="0.25">
      <c r="A10522">
        <v>182430</v>
      </c>
      <c r="B10522" t="s">
        <v>1938</v>
      </c>
      <c r="C10522" t="s">
        <v>1059</v>
      </c>
      <c r="E10522" t="s">
        <v>1937</v>
      </c>
      <c r="F10522" t="s">
        <v>31933</v>
      </c>
      <c r="G10522" t="s">
        <v>31934</v>
      </c>
      <c r="H10522">
        <v>200</v>
      </c>
      <c r="I10522" s="3" t="str">
        <f>HYPERLINK(G10522,"Klik")</f>
        <v>Klik</v>
      </c>
    </row>
    <row r="10523" spans="1:9" x14ac:dyDescent="0.25">
      <c r="A10523">
        <v>182493</v>
      </c>
      <c r="B10523" t="s">
        <v>12132</v>
      </c>
      <c r="C10523" t="s">
        <v>377</v>
      </c>
      <c r="D10523" t="s">
        <v>30</v>
      </c>
      <c r="E10523" t="s">
        <v>1532</v>
      </c>
      <c r="F10523" t="s">
        <v>31935</v>
      </c>
      <c r="G10523" t="s">
        <v>31936</v>
      </c>
      <c r="H10523">
        <v>200</v>
      </c>
      <c r="I10523" s="4" t="str">
        <f>HYPERLINK(G10523,"Klik")</f>
        <v>Klik</v>
      </c>
    </row>
    <row r="10524" spans="1:9" x14ac:dyDescent="0.25">
      <c r="A10524">
        <v>182494</v>
      </c>
      <c r="B10524" t="s">
        <v>11248</v>
      </c>
      <c r="C10524" t="s">
        <v>1419</v>
      </c>
      <c r="D10524" t="s">
        <v>215</v>
      </c>
      <c r="E10524" t="s">
        <v>1641</v>
      </c>
      <c r="F10524" t="s">
        <v>31937</v>
      </c>
      <c r="G10524" t="s">
        <v>31938</v>
      </c>
      <c r="H10524">
        <v>200</v>
      </c>
      <c r="I10524" s="4" t="str">
        <f>HYPERLINK(G10524,"Klik")</f>
        <v>Klik</v>
      </c>
    </row>
    <row r="10525" spans="1:9" x14ac:dyDescent="0.25">
      <c r="A10525">
        <v>182495</v>
      </c>
      <c r="B10525" t="s">
        <v>10847</v>
      </c>
      <c r="C10525" t="s">
        <v>141</v>
      </c>
      <c r="E10525" t="s">
        <v>10846</v>
      </c>
      <c r="F10525" t="s">
        <v>31939</v>
      </c>
      <c r="G10525" t="s">
        <v>31940</v>
      </c>
      <c r="H10525">
        <v>200</v>
      </c>
      <c r="I10525" s="3" t="str">
        <f>HYPERLINK(G10525,"Klik")</f>
        <v>Klik</v>
      </c>
    </row>
    <row r="10526" spans="1:9" x14ac:dyDescent="0.25">
      <c r="A10526">
        <v>182497</v>
      </c>
      <c r="B10526" t="s">
        <v>10961</v>
      </c>
      <c r="C10526" t="s">
        <v>10959</v>
      </c>
      <c r="E10526" t="s">
        <v>10960</v>
      </c>
      <c r="F10526" t="s">
        <v>31941</v>
      </c>
      <c r="G10526" t="s">
        <v>31942</v>
      </c>
      <c r="H10526">
        <v>200</v>
      </c>
      <c r="I10526" s="4" t="str">
        <f>HYPERLINK(G10526,"Klik")</f>
        <v>Klik</v>
      </c>
    </row>
    <row r="10527" spans="1:9" x14ac:dyDescent="0.25">
      <c r="A10527">
        <v>182498</v>
      </c>
      <c r="B10527" t="s">
        <v>10967</v>
      </c>
      <c r="C10527" t="s">
        <v>7264</v>
      </c>
      <c r="E10527" t="s">
        <v>10966</v>
      </c>
      <c r="F10527" t="s">
        <v>31943</v>
      </c>
      <c r="G10527" t="s">
        <v>31944</v>
      </c>
      <c r="H10527">
        <v>200</v>
      </c>
      <c r="I10527" s="4" t="str">
        <f>HYPERLINK(G10527,"Klik")</f>
        <v>Klik</v>
      </c>
    </row>
    <row r="10528" spans="1:9" x14ac:dyDescent="0.25">
      <c r="A10528">
        <v>182499</v>
      </c>
      <c r="B10528" t="s">
        <v>10970</v>
      </c>
      <c r="C10528" t="s">
        <v>10968</v>
      </c>
      <c r="E10528" t="s">
        <v>10969</v>
      </c>
      <c r="F10528" t="s">
        <v>31945</v>
      </c>
      <c r="G10528" t="s">
        <v>31946</v>
      </c>
      <c r="H10528">
        <v>200</v>
      </c>
      <c r="I10528" s="4" t="str">
        <f>HYPERLINK(G10528,"Klik")</f>
        <v>Klik</v>
      </c>
    </row>
    <row r="10529" spans="1:9" x14ac:dyDescent="0.25">
      <c r="A10529">
        <v>182500</v>
      </c>
      <c r="B10529" t="s">
        <v>14332</v>
      </c>
      <c r="C10529" t="s">
        <v>1567</v>
      </c>
      <c r="E10529" t="s">
        <v>5316</v>
      </c>
      <c r="F10529" t="s">
        <v>31947</v>
      </c>
      <c r="G10529" t="s">
        <v>31948</v>
      </c>
      <c r="H10529">
        <v>200</v>
      </c>
      <c r="I10529" s="4" t="str">
        <f>HYPERLINK(G10529,"Klik")</f>
        <v>Klik</v>
      </c>
    </row>
    <row r="10530" spans="1:9" x14ac:dyDescent="0.25">
      <c r="A10530">
        <v>182501</v>
      </c>
      <c r="B10530" t="s">
        <v>12140</v>
      </c>
      <c r="C10530" t="s">
        <v>12139</v>
      </c>
      <c r="D10530" t="s">
        <v>30</v>
      </c>
      <c r="E10530" t="s">
        <v>1145</v>
      </c>
      <c r="F10530" t="s">
        <v>31949</v>
      </c>
      <c r="G10530" t="s">
        <v>31950</v>
      </c>
      <c r="H10530">
        <v>200</v>
      </c>
      <c r="I10530" s="4" t="str">
        <f>HYPERLINK(G10530,"Klik")</f>
        <v>Klik</v>
      </c>
    </row>
    <row r="10531" spans="1:9" x14ac:dyDescent="0.25">
      <c r="A10531">
        <v>182502</v>
      </c>
      <c r="B10531" t="s">
        <v>14352</v>
      </c>
      <c r="C10531" t="s">
        <v>11988</v>
      </c>
      <c r="E10531" t="s">
        <v>14351</v>
      </c>
      <c r="F10531" t="s">
        <v>31951</v>
      </c>
      <c r="G10531" t="s">
        <v>31952</v>
      </c>
      <c r="H10531">
        <v>200</v>
      </c>
      <c r="I10531" s="4" t="str">
        <f>HYPERLINK(G10531,"Klik")</f>
        <v>Klik</v>
      </c>
    </row>
    <row r="10532" spans="1:9" x14ac:dyDescent="0.25">
      <c r="A10532">
        <v>182503</v>
      </c>
      <c r="B10532" t="s">
        <v>14357</v>
      </c>
      <c r="C10532" t="s">
        <v>980</v>
      </c>
      <c r="E10532" t="s">
        <v>3008</v>
      </c>
      <c r="F10532" t="s">
        <v>31953</v>
      </c>
      <c r="G10532" t="s">
        <v>31954</v>
      </c>
      <c r="H10532">
        <v>200</v>
      </c>
      <c r="I10532" s="3" t="str">
        <f>HYPERLINK(G10532,"Klik")</f>
        <v>Klik</v>
      </c>
    </row>
    <row r="10533" spans="1:9" x14ac:dyDescent="0.25">
      <c r="A10533">
        <v>182504</v>
      </c>
      <c r="B10533" t="s">
        <v>14361</v>
      </c>
      <c r="C10533" t="s">
        <v>63</v>
      </c>
      <c r="E10533" t="s">
        <v>14360</v>
      </c>
      <c r="F10533" t="s">
        <v>31955</v>
      </c>
      <c r="G10533" t="s">
        <v>31956</v>
      </c>
      <c r="H10533">
        <v>200</v>
      </c>
      <c r="I10533" s="3" t="str">
        <f>HYPERLINK(G10533,"Klik")</f>
        <v>Klik</v>
      </c>
    </row>
    <row r="10534" spans="1:9" x14ac:dyDescent="0.25">
      <c r="A10534">
        <v>182505</v>
      </c>
      <c r="B10534" t="s">
        <v>14374</v>
      </c>
      <c r="C10534" t="s">
        <v>8925</v>
      </c>
      <c r="D10534" t="s">
        <v>14334</v>
      </c>
      <c r="E10534" t="s">
        <v>13477</v>
      </c>
      <c r="F10534" t="s">
        <v>31957</v>
      </c>
      <c r="G10534" t="s">
        <v>31958</v>
      </c>
      <c r="H10534">
        <v>200</v>
      </c>
      <c r="I10534" s="4" t="str">
        <f>HYPERLINK(G10534,"Klik")</f>
        <v>Klik</v>
      </c>
    </row>
    <row r="10535" spans="1:9" x14ac:dyDescent="0.25">
      <c r="A10535">
        <v>182507</v>
      </c>
      <c r="B10535" t="s">
        <v>14470</v>
      </c>
      <c r="C10535" t="s">
        <v>2261</v>
      </c>
      <c r="E10535" t="s">
        <v>14469</v>
      </c>
      <c r="F10535" t="s">
        <v>31959</v>
      </c>
      <c r="G10535" t="s">
        <v>31960</v>
      </c>
      <c r="H10535">
        <v>200</v>
      </c>
      <c r="I10535" s="4" t="str">
        <f>HYPERLINK(G10535,"Klik")</f>
        <v>Klik</v>
      </c>
    </row>
    <row r="10536" spans="1:9" x14ac:dyDescent="0.25">
      <c r="A10536">
        <v>182508</v>
      </c>
      <c r="B10536" t="s">
        <v>14503</v>
      </c>
      <c r="C10536" t="s">
        <v>8246</v>
      </c>
      <c r="E10536" t="s">
        <v>14502</v>
      </c>
      <c r="F10536" t="s">
        <v>31961</v>
      </c>
      <c r="G10536" t="s">
        <v>31962</v>
      </c>
      <c r="H10536">
        <v>200</v>
      </c>
      <c r="I10536" s="4" t="str">
        <f>HYPERLINK(G10536,"Klik")</f>
        <v>Klik</v>
      </c>
    </row>
    <row r="10537" spans="1:9" x14ac:dyDescent="0.25">
      <c r="A10537">
        <v>182509</v>
      </c>
      <c r="B10537" t="s">
        <v>14508</v>
      </c>
      <c r="C10537" t="s">
        <v>1419</v>
      </c>
      <c r="D10537" t="s">
        <v>30</v>
      </c>
      <c r="E10537" t="s">
        <v>14507</v>
      </c>
      <c r="F10537" t="s">
        <v>31963</v>
      </c>
      <c r="G10537" t="s">
        <v>31964</v>
      </c>
      <c r="H10537">
        <v>200</v>
      </c>
      <c r="I10537" s="4" t="str">
        <f>HYPERLINK(G10537,"Klik")</f>
        <v>Klik</v>
      </c>
    </row>
    <row r="10538" spans="1:9" x14ac:dyDescent="0.25">
      <c r="A10538">
        <v>182510</v>
      </c>
      <c r="B10538" t="s">
        <v>14510</v>
      </c>
      <c r="C10538" t="s">
        <v>783</v>
      </c>
      <c r="E10538" t="s">
        <v>14509</v>
      </c>
      <c r="F10538" t="s">
        <v>31965</v>
      </c>
      <c r="G10538" t="s">
        <v>31966</v>
      </c>
      <c r="H10538">
        <v>200</v>
      </c>
      <c r="I10538" s="3" t="str">
        <f>HYPERLINK(G10538,"Klik")</f>
        <v>Klik</v>
      </c>
    </row>
    <row r="10539" spans="1:9" x14ac:dyDescent="0.25">
      <c r="A10539">
        <v>182511</v>
      </c>
      <c r="B10539" t="s">
        <v>14621</v>
      </c>
      <c r="C10539" t="s">
        <v>5744</v>
      </c>
      <c r="D10539" t="s">
        <v>11</v>
      </c>
      <c r="E10539" t="s">
        <v>10283</v>
      </c>
      <c r="F10539" t="s">
        <v>31967</v>
      </c>
      <c r="G10539" t="s">
        <v>31968</v>
      </c>
      <c r="H10539">
        <v>200</v>
      </c>
      <c r="I10539" s="3" t="str">
        <f>HYPERLINK(G10539,"Klik")</f>
        <v>Klik</v>
      </c>
    </row>
    <row r="10540" spans="1:9" x14ac:dyDescent="0.25">
      <c r="A10540">
        <v>182512</v>
      </c>
      <c r="B10540" t="s">
        <v>14639</v>
      </c>
      <c r="C10540" t="s">
        <v>45</v>
      </c>
      <c r="D10540" t="s">
        <v>30</v>
      </c>
      <c r="E10540" t="s">
        <v>14638</v>
      </c>
      <c r="F10540" t="s">
        <v>31969</v>
      </c>
      <c r="G10540" t="s">
        <v>31970</v>
      </c>
      <c r="H10540">
        <v>200</v>
      </c>
      <c r="I10540" s="4" t="str">
        <f>HYPERLINK(G10540,"Klik")</f>
        <v>Klik</v>
      </c>
    </row>
    <row r="10541" spans="1:9" x14ac:dyDescent="0.25">
      <c r="A10541">
        <v>182513</v>
      </c>
      <c r="B10541" t="s">
        <v>14657</v>
      </c>
      <c r="C10541" t="s">
        <v>1022</v>
      </c>
      <c r="D10541" t="s">
        <v>11</v>
      </c>
      <c r="E10541" t="s">
        <v>14656</v>
      </c>
      <c r="F10541" t="s">
        <v>31971</v>
      </c>
      <c r="G10541" t="s">
        <v>31972</v>
      </c>
      <c r="H10541">
        <v>200</v>
      </c>
      <c r="I10541" s="4" t="str">
        <f>HYPERLINK(G10541,"Klik")</f>
        <v>Klik</v>
      </c>
    </row>
    <row r="10542" spans="1:9" x14ac:dyDescent="0.25">
      <c r="A10542">
        <v>182514</v>
      </c>
      <c r="B10542" t="s">
        <v>14659</v>
      </c>
      <c r="C10542" t="s">
        <v>3681</v>
      </c>
      <c r="E10542" t="s">
        <v>14658</v>
      </c>
      <c r="F10542" t="s">
        <v>31973</v>
      </c>
      <c r="G10542" t="s">
        <v>31974</v>
      </c>
      <c r="H10542">
        <v>200</v>
      </c>
      <c r="I10542" s="4" t="str">
        <f>HYPERLINK(G10542,"Klik")</f>
        <v>Klik</v>
      </c>
    </row>
    <row r="10543" spans="1:9" x14ac:dyDescent="0.25">
      <c r="A10543">
        <v>182515</v>
      </c>
      <c r="B10543" t="s">
        <v>14772</v>
      </c>
      <c r="C10543" t="s">
        <v>1419</v>
      </c>
      <c r="E10543" t="s">
        <v>14771</v>
      </c>
      <c r="F10543" t="s">
        <v>31975</v>
      </c>
      <c r="G10543" t="s">
        <v>31976</v>
      </c>
      <c r="H10543">
        <v>200</v>
      </c>
      <c r="I10543" s="3" t="str">
        <f>HYPERLINK(G10543,"Klik")</f>
        <v>Klik</v>
      </c>
    </row>
    <row r="10544" spans="1:9" x14ac:dyDescent="0.25">
      <c r="A10544">
        <v>182516</v>
      </c>
      <c r="B10544" t="s">
        <v>14791</v>
      </c>
      <c r="C10544" t="s">
        <v>36</v>
      </c>
      <c r="E10544" t="s">
        <v>14790</v>
      </c>
      <c r="F10544" t="s">
        <v>31977</v>
      </c>
      <c r="G10544" t="s">
        <v>31978</v>
      </c>
      <c r="H10544">
        <v>200</v>
      </c>
      <c r="I10544" s="3" t="str">
        <f>HYPERLINK(G10544,"Klik")</f>
        <v>Klik</v>
      </c>
    </row>
    <row r="10545" spans="1:9" x14ac:dyDescent="0.25">
      <c r="A10545">
        <v>182517</v>
      </c>
      <c r="B10545" t="s">
        <v>14796</v>
      </c>
      <c r="C10545" t="s">
        <v>1374</v>
      </c>
      <c r="E10545" t="s">
        <v>14795</v>
      </c>
      <c r="F10545" t="s">
        <v>31979</v>
      </c>
      <c r="G10545" t="s">
        <v>31980</v>
      </c>
      <c r="H10545">
        <v>200</v>
      </c>
      <c r="I10545" s="3" t="str">
        <f>HYPERLINK(G10545,"Klik")</f>
        <v>Klik</v>
      </c>
    </row>
    <row r="10546" spans="1:9" x14ac:dyDescent="0.25">
      <c r="A10546">
        <v>182518</v>
      </c>
      <c r="B10546" t="s">
        <v>14909</v>
      </c>
      <c r="C10546" t="s">
        <v>14907</v>
      </c>
      <c r="E10546" t="s">
        <v>14908</v>
      </c>
      <c r="F10546" t="s">
        <v>31981</v>
      </c>
      <c r="G10546" t="s">
        <v>31982</v>
      </c>
      <c r="H10546">
        <v>200</v>
      </c>
      <c r="I10546" s="4" t="str">
        <f>HYPERLINK(G10546,"Klik")</f>
        <v>Klik</v>
      </c>
    </row>
    <row r="10547" spans="1:9" x14ac:dyDescent="0.25">
      <c r="A10547">
        <v>182519</v>
      </c>
      <c r="B10547" t="s">
        <v>11119</v>
      </c>
      <c r="C10547" t="s">
        <v>4228</v>
      </c>
      <c r="E10547" t="s">
        <v>11118</v>
      </c>
      <c r="F10547" t="s">
        <v>31983</v>
      </c>
      <c r="G10547" t="s">
        <v>31984</v>
      </c>
      <c r="H10547">
        <v>200</v>
      </c>
      <c r="I10547" s="3" t="str">
        <f>HYPERLINK(G10547,"Klik")</f>
        <v>Klik</v>
      </c>
    </row>
    <row r="10548" spans="1:9" x14ac:dyDescent="0.25">
      <c r="A10548">
        <v>182520</v>
      </c>
      <c r="B10548" t="s">
        <v>11127</v>
      </c>
      <c r="C10548" t="s">
        <v>563</v>
      </c>
      <c r="E10548" t="s">
        <v>11126</v>
      </c>
      <c r="F10548" t="s">
        <v>31985</v>
      </c>
      <c r="G10548" t="s">
        <v>31986</v>
      </c>
      <c r="H10548">
        <v>200</v>
      </c>
      <c r="I10548" s="4" t="str">
        <f>HYPERLINK(G10548,"Klik")</f>
        <v>Klik</v>
      </c>
    </row>
    <row r="10549" spans="1:9" x14ac:dyDescent="0.25">
      <c r="A10549">
        <v>182521</v>
      </c>
      <c r="B10549" t="s">
        <v>11135</v>
      </c>
      <c r="C10549" t="s">
        <v>1419</v>
      </c>
      <c r="E10549" t="s">
        <v>11134</v>
      </c>
      <c r="F10549" t="s">
        <v>31987</v>
      </c>
      <c r="G10549" t="s">
        <v>31988</v>
      </c>
      <c r="H10549">
        <v>200</v>
      </c>
      <c r="I10549" s="3" t="str">
        <f>HYPERLINK(G10549,"Klik")</f>
        <v>Klik</v>
      </c>
    </row>
    <row r="10550" spans="1:9" x14ac:dyDescent="0.25">
      <c r="A10550">
        <v>182522</v>
      </c>
      <c r="B10550" t="s">
        <v>12049</v>
      </c>
      <c r="C10550" t="s">
        <v>808</v>
      </c>
      <c r="D10550" t="s">
        <v>30</v>
      </c>
      <c r="E10550" t="s">
        <v>12048</v>
      </c>
      <c r="F10550" t="s">
        <v>31989</v>
      </c>
      <c r="G10550" t="s">
        <v>31990</v>
      </c>
      <c r="H10550">
        <v>200</v>
      </c>
      <c r="I10550" s="3" t="str">
        <f>HYPERLINK(G10550,"Klik")</f>
        <v>Klik</v>
      </c>
    </row>
    <row r="10551" spans="1:9" x14ac:dyDescent="0.25">
      <c r="A10551">
        <v>182523</v>
      </c>
      <c r="B10551" t="s">
        <v>11139</v>
      </c>
      <c r="C10551" t="s">
        <v>11138</v>
      </c>
      <c r="E10551" t="s">
        <v>4639</v>
      </c>
      <c r="F10551" t="s">
        <v>31991</v>
      </c>
      <c r="G10551" t="s">
        <v>31992</v>
      </c>
      <c r="H10551">
        <v>200</v>
      </c>
      <c r="I10551" s="4" t="str">
        <f>HYPERLINK(G10551,"Klik")</f>
        <v>Klik</v>
      </c>
    </row>
    <row r="10552" spans="1:9" x14ac:dyDescent="0.25">
      <c r="A10552">
        <v>182524</v>
      </c>
      <c r="B10552" t="s">
        <v>12138</v>
      </c>
      <c r="C10552" t="s">
        <v>1131</v>
      </c>
      <c r="D10552" t="s">
        <v>11</v>
      </c>
      <c r="E10552" t="s">
        <v>120</v>
      </c>
      <c r="F10552" t="s">
        <v>31993</v>
      </c>
      <c r="G10552" t="s">
        <v>31994</v>
      </c>
      <c r="H10552">
        <v>200</v>
      </c>
      <c r="I10552" s="3" t="str">
        <f>HYPERLINK(G10552,"Klik")</f>
        <v>Klik</v>
      </c>
    </row>
    <row r="10553" spans="1:9" x14ac:dyDescent="0.25">
      <c r="A10553">
        <v>182525</v>
      </c>
      <c r="B10553" t="s">
        <v>12149</v>
      </c>
      <c r="C10553" t="s">
        <v>3671</v>
      </c>
      <c r="D10553" t="s">
        <v>30</v>
      </c>
      <c r="E10553" t="s">
        <v>12148</v>
      </c>
      <c r="F10553" t="s">
        <v>52177</v>
      </c>
      <c r="G10553" t="s">
        <v>52176</v>
      </c>
      <c r="H10553">
        <v>200</v>
      </c>
      <c r="I10553" s="4" t="str">
        <f>HYPERLINK(G10553,"Klik")</f>
        <v>Klik</v>
      </c>
    </row>
    <row r="10554" spans="1:9" x14ac:dyDescent="0.25">
      <c r="A10554">
        <v>182525</v>
      </c>
      <c r="B10554" t="s">
        <v>12149</v>
      </c>
      <c r="C10554" t="s">
        <v>3671</v>
      </c>
      <c r="D10554" t="s">
        <v>30</v>
      </c>
      <c r="E10554" t="s">
        <v>12148</v>
      </c>
      <c r="F10554" t="s">
        <v>31995</v>
      </c>
      <c r="G10554" t="s">
        <v>31996</v>
      </c>
      <c r="H10554">
        <v>200</v>
      </c>
      <c r="I10554" s="3" t="str">
        <f>HYPERLINK(G10554,"Klik")</f>
        <v>Klik</v>
      </c>
    </row>
    <row r="10555" spans="1:9" x14ac:dyDescent="0.25">
      <c r="A10555">
        <v>182526</v>
      </c>
      <c r="B10555" t="s">
        <v>11143</v>
      </c>
      <c r="C10555" t="s">
        <v>10538</v>
      </c>
      <c r="E10555" t="s">
        <v>6727</v>
      </c>
      <c r="F10555" t="s">
        <v>31997</v>
      </c>
      <c r="G10555" t="s">
        <v>31998</v>
      </c>
      <c r="H10555">
        <v>200</v>
      </c>
      <c r="I10555" s="4" t="str">
        <f>HYPERLINK(G10555,"Klik")</f>
        <v>Klik</v>
      </c>
    </row>
    <row r="10556" spans="1:9" x14ac:dyDescent="0.25">
      <c r="A10556">
        <v>182527</v>
      </c>
      <c r="B10556" t="s">
        <v>15138</v>
      </c>
      <c r="C10556" t="s">
        <v>7254</v>
      </c>
      <c r="D10556" t="s">
        <v>30</v>
      </c>
      <c r="E10556" t="s">
        <v>15137</v>
      </c>
      <c r="F10556" t="s">
        <v>31999</v>
      </c>
      <c r="G10556" t="s">
        <v>32000</v>
      </c>
      <c r="H10556">
        <v>200</v>
      </c>
      <c r="I10556" s="3" t="str">
        <f>HYPERLINK(G10556,"Klik")</f>
        <v>Klik</v>
      </c>
    </row>
    <row r="10557" spans="1:9" x14ac:dyDescent="0.25">
      <c r="A10557">
        <v>182528</v>
      </c>
      <c r="B10557" t="s">
        <v>15140</v>
      </c>
      <c r="C10557" t="s">
        <v>36</v>
      </c>
      <c r="D10557" t="s">
        <v>30</v>
      </c>
      <c r="E10557" t="s">
        <v>15139</v>
      </c>
      <c r="F10557" t="s">
        <v>32001</v>
      </c>
      <c r="G10557" t="s">
        <v>32002</v>
      </c>
      <c r="H10557">
        <v>200</v>
      </c>
      <c r="I10557" s="3" t="str">
        <f>HYPERLINK(G10557,"Klik")</f>
        <v>Klik</v>
      </c>
    </row>
    <row r="10558" spans="1:9" x14ac:dyDescent="0.25">
      <c r="A10558">
        <v>182529</v>
      </c>
      <c r="B10558" t="s">
        <v>15142</v>
      </c>
      <c r="C10558" t="s">
        <v>5888</v>
      </c>
      <c r="E10558" t="s">
        <v>15141</v>
      </c>
      <c r="F10558" t="s">
        <v>32003</v>
      </c>
      <c r="G10558" t="s">
        <v>32004</v>
      </c>
      <c r="H10558">
        <v>200</v>
      </c>
      <c r="I10558" s="3" t="str">
        <f>HYPERLINK(G10558,"Klik")</f>
        <v>Klik</v>
      </c>
    </row>
    <row r="10559" spans="1:9" x14ac:dyDescent="0.25">
      <c r="A10559">
        <v>182530</v>
      </c>
      <c r="B10559" t="s">
        <v>15143</v>
      </c>
      <c r="C10559" t="s">
        <v>1799</v>
      </c>
      <c r="D10559" t="s">
        <v>30</v>
      </c>
      <c r="E10559" t="s">
        <v>177</v>
      </c>
      <c r="F10559" t="s">
        <v>32005</v>
      </c>
      <c r="G10559" t="s">
        <v>32006</v>
      </c>
      <c r="H10559">
        <v>200</v>
      </c>
      <c r="I10559" s="3" t="str">
        <f>HYPERLINK(G10559,"Klik")</f>
        <v>Klik</v>
      </c>
    </row>
    <row r="10560" spans="1:9" x14ac:dyDescent="0.25">
      <c r="A10560">
        <v>182531</v>
      </c>
      <c r="B10560" t="s">
        <v>10952</v>
      </c>
      <c r="C10560" t="s">
        <v>2446</v>
      </c>
      <c r="E10560" t="s">
        <v>10951</v>
      </c>
      <c r="F10560" t="s">
        <v>32007</v>
      </c>
      <c r="G10560" t="s">
        <v>32008</v>
      </c>
      <c r="H10560">
        <v>200</v>
      </c>
      <c r="I10560" s="4" t="str">
        <f>HYPERLINK(G10560,"Klik")</f>
        <v>Klik</v>
      </c>
    </row>
    <row r="10561" spans="1:9" x14ac:dyDescent="0.25">
      <c r="A10561">
        <v>182533</v>
      </c>
      <c r="B10561" t="s">
        <v>10965</v>
      </c>
      <c r="C10561" t="s">
        <v>2591</v>
      </c>
      <c r="E10561" t="s">
        <v>10964</v>
      </c>
      <c r="F10561" t="s">
        <v>32009</v>
      </c>
      <c r="G10561" t="s">
        <v>32010</v>
      </c>
      <c r="H10561">
        <v>200</v>
      </c>
      <c r="I10561" s="3" t="str">
        <f>HYPERLINK(G10561,"Klik")</f>
        <v>Klik</v>
      </c>
    </row>
    <row r="10562" spans="1:9" x14ac:dyDescent="0.25">
      <c r="A10562">
        <v>182534</v>
      </c>
      <c r="B10562" t="s">
        <v>15227</v>
      </c>
      <c r="C10562" t="s">
        <v>63</v>
      </c>
      <c r="D10562" t="s">
        <v>11</v>
      </c>
      <c r="E10562" t="s">
        <v>15226</v>
      </c>
      <c r="F10562" t="s">
        <v>32011</v>
      </c>
      <c r="G10562" t="s">
        <v>32012</v>
      </c>
      <c r="H10562">
        <v>200</v>
      </c>
      <c r="I10562" s="3" t="str">
        <f>HYPERLINK(G10562,"Klik")</f>
        <v>Klik</v>
      </c>
    </row>
    <row r="10563" spans="1:9" x14ac:dyDescent="0.25">
      <c r="A10563">
        <v>182535</v>
      </c>
      <c r="B10563" t="s">
        <v>10972</v>
      </c>
      <c r="C10563" t="s">
        <v>896</v>
      </c>
      <c r="E10563" t="s">
        <v>10971</v>
      </c>
      <c r="F10563" t="s">
        <v>32013</v>
      </c>
      <c r="G10563" t="s">
        <v>32014</v>
      </c>
      <c r="H10563">
        <v>200</v>
      </c>
      <c r="I10563" s="3" t="str">
        <f>HYPERLINK(G10563,"Klik")</f>
        <v>Klik</v>
      </c>
    </row>
    <row r="10564" spans="1:9" x14ac:dyDescent="0.25">
      <c r="A10564">
        <v>182538</v>
      </c>
      <c r="B10564" t="s">
        <v>10954</v>
      </c>
      <c r="C10564" t="s">
        <v>5640</v>
      </c>
      <c r="E10564" t="s">
        <v>10953</v>
      </c>
      <c r="F10564" t="s">
        <v>32015</v>
      </c>
      <c r="G10564" t="s">
        <v>32016</v>
      </c>
      <c r="H10564">
        <v>200</v>
      </c>
      <c r="I10564" s="3" t="str">
        <f>HYPERLINK(G10564,"Klik")</f>
        <v>Klik</v>
      </c>
    </row>
    <row r="10565" spans="1:9" x14ac:dyDescent="0.25">
      <c r="A10565">
        <v>182542</v>
      </c>
      <c r="B10565" t="s">
        <v>10963</v>
      </c>
      <c r="C10565" t="s">
        <v>1059</v>
      </c>
      <c r="E10565" t="s">
        <v>10962</v>
      </c>
      <c r="F10565" t="s">
        <v>32017</v>
      </c>
      <c r="G10565" t="s">
        <v>32018</v>
      </c>
      <c r="H10565">
        <v>200</v>
      </c>
      <c r="I10565" s="3" t="str">
        <f>HYPERLINK(G10565,"Klik")</f>
        <v>Klik</v>
      </c>
    </row>
    <row r="10566" spans="1:9" x14ac:dyDescent="0.25">
      <c r="A10566">
        <v>182543</v>
      </c>
      <c r="B10566" t="s">
        <v>10977</v>
      </c>
      <c r="C10566" t="s">
        <v>141</v>
      </c>
      <c r="E10566" t="s">
        <v>10976</v>
      </c>
      <c r="F10566" t="s">
        <v>32019</v>
      </c>
      <c r="G10566" t="s">
        <v>32020</v>
      </c>
      <c r="H10566">
        <v>200</v>
      </c>
      <c r="I10566" s="4" t="str">
        <f>HYPERLINK(G10566,"Klik")</f>
        <v>Klik</v>
      </c>
    </row>
    <row r="10567" spans="1:9" x14ac:dyDescent="0.25">
      <c r="A10567">
        <v>182545</v>
      </c>
      <c r="B10567" t="s">
        <v>12147</v>
      </c>
      <c r="C10567" t="s">
        <v>12146</v>
      </c>
      <c r="D10567" t="s">
        <v>30</v>
      </c>
      <c r="E10567" t="s">
        <v>832</v>
      </c>
      <c r="F10567" t="s">
        <v>32021</v>
      </c>
      <c r="G10567" t="s">
        <v>32022</v>
      </c>
      <c r="H10567">
        <v>200</v>
      </c>
      <c r="I10567" s="4" t="str">
        <f>HYPERLINK(G10567,"Klik")</f>
        <v>Klik</v>
      </c>
    </row>
    <row r="10568" spans="1:9" x14ac:dyDescent="0.25">
      <c r="A10568">
        <v>182546</v>
      </c>
      <c r="B10568" t="s">
        <v>10979</v>
      </c>
      <c r="C10568" t="s">
        <v>45</v>
      </c>
      <c r="E10568" t="s">
        <v>10978</v>
      </c>
      <c r="F10568" t="s">
        <v>32023</v>
      </c>
      <c r="G10568" t="s">
        <v>32024</v>
      </c>
      <c r="H10568">
        <v>200</v>
      </c>
      <c r="I10568" s="3" t="str">
        <f>HYPERLINK(G10568,"Klik")</f>
        <v>Klik</v>
      </c>
    </row>
    <row r="10569" spans="1:9" x14ac:dyDescent="0.25">
      <c r="A10569">
        <v>182547</v>
      </c>
      <c r="B10569" t="s">
        <v>10984</v>
      </c>
      <c r="C10569" t="s">
        <v>10982</v>
      </c>
      <c r="E10569" t="s">
        <v>10983</v>
      </c>
      <c r="F10569" t="s">
        <v>32025</v>
      </c>
      <c r="G10569" t="s">
        <v>32026</v>
      </c>
      <c r="H10569">
        <v>200</v>
      </c>
      <c r="I10569" s="4" t="str">
        <f>HYPERLINK(G10569,"Klik")</f>
        <v>Klik</v>
      </c>
    </row>
    <row r="10570" spans="1:9" x14ac:dyDescent="0.25">
      <c r="A10570">
        <v>182548</v>
      </c>
      <c r="B10570" t="s">
        <v>10985</v>
      </c>
      <c r="C10570" t="s">
        <v>243</v>
      </c>
      <c r="E10570" t="s">
        <v>6861</v>
      </c>
      <c r="F10570" t="s">
        <v>32027</v>
      </c>
      <c r="G10570" t="s">
        <v>32028</v>
      </c>
      <c r="H10570">
        <v>200</v>
      </c>
      <c r="I10570" s="4" t="str">
        <f>HYPERLINK(G10570,"Klik")</f>
        <v>Klik</v>
      </c>
    </row>
    <row r="10571" spans="1:9" x14ac:dyDescent="0.25">
      <c r="A10571">
        <v>182549</v>
      </c>
      <c r="B10571" t="s">
        <v>10987</v>
      </c>
      <c r="C10571" t="s">
        <v>1022</v>
      </c>
      <c r="E10571" t="s">
        <v>10986</v>
      </c>
      <c r="F10571" t="s">
        <v>32029</v>
      </c>
      <c r="G10571" t="s">
        <v>32030</v>
      </c>
      <c r="H10571">
        <v>200</v>
      </c>
      <c r="I10571" s="4" t="str">
        <f>HYPERLINK(G10571,"Klik")</f>
        <v>Klik</v>
      </c>
    </row>
    <row r="10572" spans="1:9" x14ac:dyDescent="0.25">
      <c r="A10572">
        <v>182550</v>
      </c>
      <c r="B10572" t="s">
        <v>10988</v>
      </c>
      <c r="C10572" t="s">
        <v>1425</v>
      </c>
      <c r="E10572" t="s">
        <v>1596</v>
      </c>
      <c r="F10572" t="s">
        <v>32031</v>
      </c>
      <c r="G10572" t="s">
        <v>32032</v>
      </c>
      <c r="H10572">
        <v>200</v>
      </c>
      <c r="I10572" s="4" t="str">
        <f>HYPERLINK(G10572,"Klik")</f>
        <v>Klik</v>
      </c>
    </row>
    <row r="10573" spans="1:9" x14ac:dyDescent="0.25">
      <c r="A10573">
        <v>182552</v>
      </c>
      <c r="B10573" t="s">
        <v>15267</v>
      </c>
      <c r="C10573" t="s">
        <v>15265</v>
      </c>
      <c r="E10573" t="s">
        <v>15266</v>
      </c>
      <c r="F10573" t="s">
        <v>32033</v>
      </c>
      <c r="G10573" t="s">
        <v>32034</v>
      </c>
      <c r="H10573">
        <v>200</v>
      </c>
      <c r="I10573" s="3" t="str">
        <f>HYPERLINK(G10573,"Klik")</f>
        <v>Klik</v>
      </c>
    </row>
    <row r="10574" spans="1:9" x14ac:dyDescent="0.25">
      <c r="A10574">
        <v>182553</v>
      </c>
      <c r="B10574" t="s">
        <v>15268</v>
      </c>
      <c r="C10574" t="s">
        <v>1374</v>
      </c>
      <c r="E10574" t="s">
        <v>1346</v>
      </c>
      <c r="F10574" t="s">
        <v>32035</v>
      </c>
      <c r="G10574" t="s">
        <v>32036</v>
      </c>
      <c r="H10574">
        <v>200</v>
      </c>
      <c r="I10574" s="3" t="str">
        <f>HYPERLINK(G10574,"Klik")</f>
        <v>Klik</v>
      </c>
    </row>
    <row r="10575" spans="1:9" x14ac:dyDescent="0.25">
      <c r="A10575">
        <v>182554</v>
      </c>
      <c r="B10575" t="s">
        <v>15269</v>
      </c>
      <c r="C10575" t="s">
        <v>10795</v>
      </c>
      <c r="E10575" t="s">
        <v>6826</v>
      </c>
      <c r="F10575" t="s">
        <v>32037</v>
      </c>
      <c r="G10575" t="s">
        <v>32038</v>
      </c>
      <c r="H10575">
        <v>200</v>
      </c>
      <c r="I10575" s="4" t="str">
        <f>HYPERLINK(G10575,"Klik")</f>
        <v>Klik</v>
      </c>
    </row>
    <row r="10576" spans="1:9" x14ac:dyDescent="0.25">
      <c r="A10576">
        <v>182555</v>
      </c>
      <c r="B10576" t="s">
        <v>15332</v>
      </c>
      <c r="C10576" t="s">
        <v>4479</v>
      </c>
      <c r="E10576" t="s">
        <v>15331</v>
      </c>
      <c r="F10576" t="s">
        <v>32039</v>
      </c>
      <c r="G10576" t="s">
        <v>32040</v>
      </c>
      <c r="H10576">
        <v>200</v>
      </c>
      <c r="I10576" s="4" t="str">
        <f>HYPERLINK(G10576,"Klik")</f>
        <v>Klik</v>
      </c>
    </row>
    <row r="10577" spans="1:9" x14ac:dyDescent="0.25">
      <c r="A10577">
        <v>182556</v>
      </c>
      <c r="B10577" t="s">
        <v>15339</v>
      </c>
      <c r="C10577" t="s">
        <v>534</v>
      </c>
      <c r="E10577" t="s">
        <v>15338</v>
      </c>
      <c r="F10577" t="s">
        <v>32041</v>
      </c>
      <c r="G10577" t="s">
        <v>32042</v>
      </c>
      <c r="H10577">
        <v>200</v>
      </c>
      <c r="I10577" s="4" t="str">
        <f>HYPERLINK(G10577,"Klik")</f>
        <v>Klik</v>
      </c>
    </row>
    <row r="10578" spans="1:9" x14ac:dyDescent="0.25">
      <c r="A10578">
        <v>182557</v>
      </c>
      <c r="B10578" t="s">
        <v>12250</v>
      </c>
      <c r="C10578" t="s">
        <v>5744</v>
      </c>
      <c r="D10578" t="s">
        <v>30</v>
      </c>
      <c r="E10578" t="s">
        <v>12249</v>
      </c>
      <c r="F10578" t="s">
        <v>32043</v>
      </c>
      <c r="G10578" t="s">
        <v>32044</v>
      </c>
      <c r="H10578">
        <v>200</v>
      </c>
      <c r="I10578" s="3" t="str">
        <f>HYPERLINK(G10578,"Klik")</f>
        <v>Klik</v>
      </c>
    </row>
    <row r="10579" spans="1:9" x14ac:dyDescent="0.25">
      <c r="A10579">
        <v>182558</v>
      </c>
      <c r="B10579" t="s">
        <v>15352</v>
      </c>
      <c r="C10579" t="s">
        <v>1020</v>
      </c>
      <c r="E10579" t="s">
        <v>15351</v>
      </c>
      <c r="F10579" t="s">
        <v>32045</v>
      </c>
      <c r="G10579" t="s">
        <v>32046</v>
      </c>
      <c r="H10579">
        <v>200</v>
      </c>
      <c r="I10579" s="3" t="str">
        <f>HYPERLINK(G10579,"Klik")</f>
        <v>Klik</v>
      </c>
    </row>
    <row r="10580" spans="1:9" x14ac:dyDescent="0.25">
      <c r="A10580">
        <v>182559</v>
      </c>
      <c r="B10580" t="s">
        <v>15356</v>
      </c>
      <c r="C10580" t="s">
        <v>563</v>
      </c>
      <c r="E10580" t="s">
        <v>15355</v>
      </c>
      <c r="F10580" t="s">
        <v>32047</v>
      </c>
      <c r="G10580" t="s">
        <v>32048</v>
      </c>
      <c r="H10580">
        <v>200</v>
      </c>
      <c r="I10580" s="4" t="str">
        <f>HYPERLINK(G10580,"Klik")</f>
        <v>Klik</v>
      </c>
    </row>
    <row r="10581" spans="1:9" x14ac:dyDescent="0.25">
      <c r="A10581">
        <v>182560</v>
      </c>
      <c r="B10581" t="s">
        <v>12255</v>
      </c>
      <c r="C10581" t="s">
        <v>2030</v>
      </c>
      <c r="D10581" t="s">
        <v>30</v>
      </c>
      <c r="E10581" t="s">
        <v>12254</v>
      </c>
      <c r="F10581" t="s">
        <v>32049</v>
      </c>
      <c r="G10581" t="s">
        <v>32050</v>
      </c>
      <c r="H10581">
        <v>200</v>
      </c>
      <c r="I10581" s="3" t="str">
        <f>HYPERLINK(G10581,"Klik")</f>
        <v>Klik</v>
      </c>
    </row>
    <row r="10582" spans="1:9" x14ac:dyDescent="0.25">
      <c r="A10582">
        <v>182561</v>
      </c>
      <c r="B10582" t="s">
        <v>15413</v>
      </c>
      <c r="C10582" t="s">
        <v>1374</v>
      </c>
      <c r="D10582" t="s">
        <v>30</v>
      </c>
      <c r="E10582" t="s">
        <v>15412</v>
      </c>
      <c r="F10582" t="s">
        <v>32051</v>
      </c>
      <c r="G10582" t="s">
        <v>32052</v>
      </c>
      <c r="H10582">
        <v>200</v>
      </c>
      <c r="I10582" s="4" t="str">
        <f>HYPERLINK(G10582,"Klik")</f>
        <v>Klik</v>
      </c>
    </row>
    <row r="10583" spans="1:9" x14ac:dyDescent="0.25">
      <c r="A10583">
        <v>182563</v>
      </c>
      <c r="B10583" t="s">
        <v>15417</v>
      </c>
      <c r="C10583" t="s">
        <v>3671</v>
      </c>
      <c r="D10583" t="s">
        <v>138</v>
      </c>
      <c r="E10583" t="s">
        <v>15416</v>
      </c>
      <c r="F10583" t="s">
        <v>32053</v>
      </c>
      <c r="G10583" t="s">
        <v>32054</v>
      </c>
      <c r="H10583">
        <v>200</v>
      </c>
      <c r="I10583" s="3" t="str">
        <f>HYPERLINK(G10583,"Klik")</f>
        <v>Klik</v>
      </c>
    </row>
    <row r="10584" spans="1:9" x14ac:dyDescent="0.25">
      <c r="A10584">
        <v>182564</v>
      </c>
      <c r="B10584" t="s">
        <v>15418</v>
      </c>
      <c r="C10584" t="s">
        <v>6</v>
      </c>
      <c r="D10584" t="s">
        <v>11</v>
      </c>
      <c r="E10584" t="s">
        <v>936</v>
      </c>
      <c r="F10584" t="s">
        <v>32055</v>
      </c>
      <c r="G10584" t="s">
        <v>32056</v>
      </c>
      <c r="H10584">
        <v>200</v>
      </c>
      <c r="I10584" s="4" t="str">
        <f>HYPERLINK(G10584,"Klik")</f>
        <v>Klik</v>
      </c>
    </row>
    <row r="10585" spans="1:9" x14ac:dyDescent="0.25">
      <c r="A10585">
        <v>182565</v>
      </c>
      <c r="B10585" t="s">
        <v>11122</v>
      </c>
      <c r="C10585" t="s">
        <v>11120</v>
      </c>
      <c r="E10585" t="s">
        <v>11121</v>
      </c>
      <c r="F10585" t="s">
        <v>32057</v>
      </c>
      <c r="G10585" t="s">
        <v>32058</v>
      </c>
      <c r="H10585">
        <v>200</v>
      </c>
      <c r="I10585" s="3" t="str">
        <f>HYPERLINK(G10585,"Klik")</f>
        <v>Klik</v>
      </c>
    </row>
    <row r="10586" spans="1:9" x14ac:dyDescent="0.25">
      <c r="A10586">
        <v>182566</v>
      </c>
      <c r="B10586" t="s">
        <v>12145</v>
      </c>
      <c r="C10586" t="s">
        <v>886</v>
      </c>
      <c r="D10586" t="s">
        <v>30</v>
      </c>
      <c r="E10586" t="s">
        <v>12144</v>
      </c>
      <c r="F10586" t="s">
        <v>32059</v>
      </c>
      <c r="G10586" t="s">
        <v>32060</v>
      </c>
      <c r="H10586">
        <v>200</v>
      </c>
      <c r="I10586" s="3" t="str">
        <f>HYPERLINK(G10586,"Klik")</f>
        <v>Klik</v>
      </c>
    </row>
    <row r="10587" spans="1:9" x14ac:dyDescent="0.25">
      <c r="A10587">
        <v>182567</v>
      </c>
      <c r="B10587" t="s">
        <v>10992</v>
      </c>
      <c r="C10587" t="s">
        <v>571</v>
      </c>
      <c r="E10587" t="s">
        <v>10991</v>
      </c>
      <c r="F10587" t="s">
        <v>32061</v>
      </c>
      <c r="G10587" t="s">
        <v>32062</v>
      </c>
      <c r="H10587">
        <v>200</v>
      </c>
      <c r="I10587" s="3" t="str">
        <f>HYPERLINK(G10587,"Klik")</f>
        <v>Klik</v>
      </c>
    </row>
    <row r="10588" spans="1:9" x14ac:dyDescent="0.25">
      <c r="A10588">
        <v>182568</v>
      </c>
      <c r="B10588" t="s">
        <v>16996</v>
      </c>
      <c r="C10588" t="s">
        <v>45</v>
      </c>
      <c r="D10588" t="s">
        <v>11</v>
      </c>
      <c r="E10588" t="s">
        <v>16995</v>
      </c>
      <c r="F10588" t="s">
        <v>32063</v>
      </c>
      <c r="G10588" t="s">
        <v>32064</v>
      </c>
      <c r="H10588">
        <v>200</v>
      </c>
      <c r="I10588" s="3" t="str">
        <f>HYPERLINK(G10588,"Klik")</f>
        <v>Klik</v>
      </c>
    </row>
    <row r="10589" spans="1:9" x14ac:dyDescent="0.25">
      <c r="A10589">
        <v>182569</v>
      </c>
      <c r="B10589" t="s">
        <v>11130</v>
      </c>
      <c r="C10589" t="s">
        <v>11128</v>
      </c>
      <c r="E10589" t="s">
        <v>11129</v>
      </c>
      <c r="F10589" t="s">
        <v>32065</v>
      </c>
      <c r="G10589" t="s">
        <v>32066</v>
      </c>
      <c r="H10589">
        <v>200</v>
      </c>
      <c r="I10589" s="3" t="str">
        <f>HYPERLINK(G10589,"Klik")</f>
        <v>Klik</v>
      </c>
    </row>
    <row r="10590" spans="1:9" x14ac:dyDescent="0.25">
      <c r="A10590">
        <v>182570</v>
      </c>
      <c r="B10590" t="s">
        <v>11131</v>
      </c>
      <c r="C10590" t="s">
        <v>2621</v>
      </c>
      <c r="E10590" t="s">
        <v>6130</v>
      </c>
      <c r="F10590" t="s">
        <v>32067</v>
      </c>
      <c r="G10590" t="s">
        <v>32068</v>
      </c>
      <c r="H10590">
        <v>200</v>
      </c>
      <c r="I10590" s="3" t="str">
        <f>HYPERLINK(G10590,"Klik")</f>
        <v>Klik</v>
      </c>
    </row>
    <row r="10591" spans="1:9" x14ac:dyDescent="0.25">
      <c r="A10591">
        <v>182571</v>
      </c>
      <c r="B10591" t="s">
        <v>11133</v>
      </c>
      <c r="C10591" t="s">
        <v>9620</v>
      </c>
      <c r="E10591" t="s">
        <v>11132</v>
      </c>
      <c r="F10591" t="s">
        <v>32069</v>
      </c>
      <c r="G10591" t="s">
        <v>32070</v>
      </c>
      <c r="H10591">
        <v>200</v>
      </c>
      <c r="I10591" s="4" t="str">
        <f>HYPERLINK(G10591,"Klik")</f>
        <v>Klik</v>
      </c>
    </row>
    <row r="10592" spans="1:9" x14ac:dyDescent="0.25">
      <c r="A10592">
        <v>182572</v>
      </c>
      <c r="B10592" t="s">
        <v>11142</v>
      </c>
      <c r="C10592" t="s">
        <v>45</v>
      </c>
      <c r="E10592" t="s">
        <v>15400</v>
      </c>
      <c r="F10592" t="s">
        <v>32071</v>
      </c>
      <c r="G10592" t="s">
        <v>32072</v>
      </c>
      <c r="H10592">
        <v>200</v>
      </c>
      <c r="I10592" s="3" t="str">
        <f>HYPERLINK(G10592,"Klik")</f>
        <v>Klik</v>
      </c>
    </row>
    <row r="10593" spans="1:9" x14ac:dyDescent="0.25">
      <c r="A10593">
        <v>182573</v>
      </c>
      <c r="B10593" t="s">
        <v>13639</v>
      </c>
      <c r="C10593" t="s">
        <v>385</v>
      </c>
      <c r="E10593" t="s">
        <v>10419</v>
      </c>
      <c r="F10593" t="s">
        <v>32073</v>
      </c>
      <c r="G10593" t="s">
        <v>32074</v>
      </c>
      <c r="H10593">
        <v>200</v>
      </c>
      <c r="I10593" s="3" t="str">
        <f>HYPERLINK(G10593,"Klik")</f>
        <v>Klik</v>
      </c>
    </row>
    <row r="10594" spans="1:9" x14ac:dyDescent="0.25">
      <c r="A10594">
        <v>182574</v>
      </c>
      <c r="B10594" t="s">
        <v>13644</v>
      </c>
      <c r="C10594" t="s">
        <v>2942</v>
      </c>
      <c r="E10594" t="s">
        <v>7</v>
      </c>
      <c r="F10594" t="s">
        <v>32075</v>
      </c>
      <c r="G10594" t="s">
        <v>32076</v>
      </c>
      <c r="H10594">
        <v>200</v>
      </c>
      <c r="I10594" s="4" t="str">
        <f>HYPERLINK(G10594,"Klik")</f>
        <v>Klik</v>
      </c>
    </row>
    <row r="10595" spans="1:9" x14ac:dyDescent="0.25">
      <c r="A10595">
        <v>182575</v>
      </c>
      <c r="B10595" t="s">
        <v>13652</v>
      </c>
      <c r="C10595" t="s">
        <v>3731</v>
      </c>
      <c r="E10595" t="s">
        <v>13651</v>
      </c>
      <c r="F10595" t="s">
        <v>32077</v>
      </c>
      <c r="G10595" t="s">
        <v>32078</v>
      </c>
      <c r="H10595">
        <v>200</v>
      </c>
      <c r="I10595" s="3" t="str">
        <f>HYPERLINK(G10595,"Klik")</f>
        <v>Klik</v>
      </c>
    </row>
    <row r="10596" spans="1:9" x14ac:dyDescent="0.25">
      <c r="A10596">
        <v>182576</v>
      </c>
      <c r="B10596" t="s">
        <v>12134</v>
      </c>
      <c r="C10596" t="s">
        <v>2282</v>
      </c>
      <c r="D10596" t="s">
        <v>30</v>
      </c>
      <c r="E10596" t="s">
        <v>12133</v>
      </c>
      <c r="F10596" t="s">
        <v>32079</v>
      </c>
      <c r="G10596" t="s">
        <v>32080</v>
      </c>
      <c r="H10596">
        <v>200</v>
      </c>
      <c r="I10596" s="4" t="str">
        <f>HYPERLINK(G10596,"Klik")</f>
        <v>Klik</v>
      </c>
    </row>
    <row r="10597" spans="1:9" x14ac:dyDescent="0.25">
      <c r="A10597">
        <v>182577</v>
      </c>
      <c r="B10597" t="s">
        <v>12158</v>
      </c>
      <c r="C10597" t="s">
        <v>2261</v>
      </c>
      <c r="D10597" t="s">
        <v>116</v>
      </c>
      <c r="E10597" t="s">
        <v>12157</v>
      </c>
      <c r="F10597" t="s">
        <v>32081</v>
      </c>
      <c r="G10597" t="s">
        <v>32082</v>
      </c>
      <c r="H10597">
        <v>200</v>
      </c>
      <c r="I10597" s="3" t="str">
        <f>HYPERLINK(G10597,"Klik")</f>
        <v>Klik</v>
      </c>
    </row>
    <row r="10598" spans="1:9" x14ac:dyDescent="0.25">
      <c r="A10598">
        <v>182578</v>
      </c>
      <c r="B10598" t="s">
        <v>13715</v>
      </c>
      <c r="C10598" t="s">
        <v>169</v>
      </c>
      <c r="E10598" t="s">
        <v>13714</v>
      </c>
      <c r="F10598" t="s">
        <v>32083</v>
      </c>
      <c r="G10598" t="s">
        <v>32084</v>
      </c>
      <c r="H10598">
        <v>200</v>
      </c>
      <c r="I10598" s="4" t="str">
        <f>HYPERLINK(G10598,"Klik")</f>
        <v>Klik</v>
      </c>
    </row>
    <row r="10599" spans="1:9" x14ac:dyDescent="0.25">
      <c r="A10599">
        <v>182579</v>
      </c>
      <c r="B10599" t="s">
        <v>13716</v>
      </c>
      <c r="C10599" t="s">
        <v>11138</v>
      </c>
      <c r="E10599" t="s">
        <v>4385</v>
      </c>
      <c r="F10599" t="s">
        <v>32085</v>
      </c>
      <c r="G10599" t="s">
        <v>32086</v>
      </c>
      <c r="H10599">
        <v>200</v>
      </c>
      <c r="I10599" s="3" t="str">
        <f>HYPERLINK(G10599,"Klik")</f>
        <v>Klik</v>
      </c>
    </row>
    <row r="10600" spans="1:9" x14ac:dyDescent="0.25">
      <c r="A10600">
        <v>182580</v>
      </c>
      <c r="B10600" t="s">
        <v>12159</v>
      </c>
      <c r="C10600" t="s">
        <v>5128</v>
      </c>
      <c r="D10600" t="s">
        <v>30</v>
      </c>
      <c r="E10600" t="s">
        <v>7712</v>
      </c>
      <c r="F10600" t="s">
        <v>32087</v>
      </c>
      <c r="G10600" t="s">
        <v>32088</v>
      </c>
      <c r="H10600">
        <v>200</v>
      </c>
      <c r="I10600" s="4" t="str">
        <f>HYPERLINK(G10600,"Klik")</f>
        <v>Klik</v>
      </c>
    </row>
    <row r="10601" spans="1:9" x14ac:dyDescent="0.25">
      <c r="A10601">
        <v>182581</v>
      </c>
      <c r="B10601" t="s">
        <v>13724</v>
      </c>
      <c r="C10601" t="s">
        <v>2261</v>
      </c>
      <c r="E10601" t="s">
        <v>13723</v>
      </c>
      <c r="F10601" t="s">
        <v>32089</v>
      </c>
      <c r="G10601" t="s">
        <v>32090</v>
      </c>
      <c r="H10601">
        <v>200</v>
      </c>
      <c r="I10601" s="4" t="str">
        <f>HYPERLINK(G10601,"Klik")</f>
        <v>Klik</v>
      </c>
    </row>
    <row r="10602" spans="1:9" x14ac:dyDescent="0.25">
      <c r="A10602">
        <v>182582</v>
      </c>
      <c r="B10602" t="s">
        <v>12152</v>
      </c>
      <c r="C10602" t="s">
        <v>119</v>
      </c>
      <c r="D10602" t="s">
        <v>138</v>
      </c>
      <c r="E10602" t="s">
        <v>5348</v>
      </c>
      <c r="F10602" t="s">
        <v>32091</v>
      </c>
      <c r="G10602" t="s">
        <v>32092</v>
      </c>
      <c r="H10602">
        <v>200</v>
      </c>
      <c r="I10602" s="3" t="str">
        <f>HYPERLINK(G10602,"Klik")</f>
        <v>Klik</v>
      </c>
    </row>
    <row r="10603" spans="1:9" x14ac:dyDescent="0.25">
      <c r="A10603">
        <v>182583</v>
      </c>
      <c r="B10603" t="s">
        <v>8983</v>
      </c>
      <c r="C10603" t="s">
        <v>45</v>
      </c>
      <c r="D10603" t="s">
        <v>138</v>
      </c>
      <c r="E10603" t="s">
        <v>8982</v>
      </c>
      <c r="F10603" t="s">
        <v>32093</v>
      </c>
      <c r="G10603" t="s">
        <v>32094</v>
      </c>
      <c r="H10603">
        <v>200</v>
      </c>
      <c r="I10603" s="3" t="str">
        <f>HYPERLINK(G10603,"Klik")</f>
        <v>Klik</v>
      </c>
    </row>
    <row r="10604" spans="1:9" x14ac:dyDescent="0.25">
      <c r="A10604">
        <v>182584</v>
      </c>
      <c r="B10604" t="s">
        <v>12154</v>
      </c>
      <c r="C10604" t="s">
        <v>756</v>
      </c>
      <c r="D10604" t="s">
        <v>30</v>
      </c>
      <c r="E10604" t="s">
        <v>12153</v>
      </c>
      <c r="F10604" t="s">
        <v>32095</v>
      </c>
      <c r="G10604" t="s">
        <v>32096</v>
      </c>
      <c r="H10604">
        <v>200</v>
      </c>
      <c r="I10604" s="3" t="str">
        <f>HYPERLINK(G10604,"Klik")</f>
        <v>Klik</v>
      </c>
    </row>
    <row r="10605" spans="1:9" x14ac:dyDescent="0.25">
      <c r="A10605">
        <v>182585</v>
      </c>
      <c r="B10605" t="s">
        <v>13935</v>
      </c>
      <c r="C10605" t="s">
        <v>418</v>
      </c>
      <c r="E10605" t="s">
        <v>13934</v>
      </c>
      <c r="F10605" t="s">
        <v>32097</v>
      </c>
      <c r="G10605" t="s">
        <v>32098</v>
      </c>
      <c r="H10605">
        <v>200</v>
      </c>
      <c r="I10605" s="4" t="str">
        <f>HYPERLINK(G10605,"Klik")</f>
        <v>Klik</v>
      </c>
    </row>
    <row r="10606" spans="1:9" x14ac:dyDescent="0.25">
      <c r="A10606">
        <v>182586</v>
      </c>
      <c r="B10606" t="s">
        <v>13937</v>
      </c>
      <c r="C10606" t="s">
        <v>1972</v>
      </c>
      <c r="E10606" t="s">
        <v>8669</v>
      </c>
      <c r="F10606" t="s">
        <v>32099</v>
      </c>
      <c r="G10606" t="s">
        <v>32100</v>
      </c>
      <c r="H10606">
        <v>200</v>
      </c>
      <c r="I10606" s="3" t="str">
        <f>HYPERLINK(G10606,"Klik")</f>
        <v>Klik</v>
      </c>
    </row>
    <row r="10607" spans="1:9" x14ac:dyDescent="0.25">
      <c r="A10607">
        <v>182588</v>
      </c>
      <c r="B10607" t="s">
        <v>14022</v>
      </c>
      <c r="C10607" t="s">
        <v>0</v>
      </c>
      <c r="E10607" t="s">
        <v>14021</v>
      </c>
      <c r="F10607" t="s">
        <v>32101</v>
      </c>
      <c r="G10607" t="s">
        <v>32102</v>
      </c>
      <c r="H10607">
        <v>200</v>
      </c>
      <c r="I10607" s="4" t="str">
        <f>HYPERLINK(G10607,"Klik")</f>
        <v>Klik</v>
      </c>
    </row>
    <row r="10608" spans="1:9" x14ac:dyDescent="0.25">
      <c r="A10608">
        <v>182589</v>
      </c>
      <c r="B10608" t="s">
        <v>12156</v>
      </c>
      <c r="C10608" t="s">
        <v>489</v>
      </c>
      <c r="D10608" t="s">
        <v>30</v>
      </c>
      <c r="E10608" t="s">
        <v>12155</v>
      </c>
      <c r="F10608" t="s">
        <v>32103</v>
      </c>
      <c r="G10608" t="s">
        <v>32104</v>
      </c>
      <c r="H10608">
        <v>200</v>
      </c>
      <c r="I10608" s="3" t="str">
        <f>HYPERLINK(G10608,"Klik")</f>
        <v>Klik</v>
      </c>
    </row>
    <row r="10609" spans="1:9" x14ac:dyDescent="0.25">
      <c r="A10609">
        <v>182590</v>
      </c>
      <c r="B10609" t="s">
        <v>10956</v>
      </c>
      <c r="C10609" t="s">
        <v>39</v>
      </c>
      <c r="E10609" t="s">
        <v>10955</v>
      </c>
      <c r="F10609" t="s">
        <v>32105</v>
      </c>
      <c r="G10609" t="s">
        <v>32106</v>
      </c>
      <c r="H10609">
        <v>200</v>
      </c>
      <c r="I10609" s="3" t="str">
        <f>HYPERLINK(G10609,"Klik")</f>
        <v>Klik</v>
      </c>
    </row>
    <row r="10610" spans="1:9" x14ac:dyDescent="0.25">
      <c r="A10610">
        <v>182591</v>
      </c>
      <c r="B10610" t="s">
        <v>14025</v>
      </c>
      <c r="C10610" t="s">
        <v>45</v>
      </c>
      <c r="E10610" t="s">
        <v>14024</v>
      </c>
      <c r="F10610" t="s">
        <v>32107</v>
      </c>
      <c r="G10610" t="s">
        <v>32108</v>
      </c>
      <c r="H10610">
        <v>200</v>
      </c>
      <c r="I10610" s="3" t="str">
        <f>HYPERLINK(G10610,"Klik")</f>
        <v>Klik</v>
      </c>
    </row>
    <row r="10611" spans="1:9" x14ac:dyDescent="0.25">
      <c r="A10611">
        <v>182592</v>
      </c>
      <c r="B10611" t="s">
        <v>14117</v>
      </c>
      <c r="C10611" t="s">
        <v>808</v>
      </c>
      <c r="E10611" t="s">
        <v>14116</v>
      </c>
      <c r="F10611" t="s">
        <v>32109</v>
      </c>
      <c r="G10611" t="s">
        <v>32110</v>
      </c>
      <c r="H10611">
        <v>200</v>
      </c>
      <c r="I10611" s="3" t="str">
        <f>HYPERLINK(G10611,"Klik")</f>
        <v>Klik</v>
      </c>
    </row>
    <row r="10612" spans="1:9" x14ac:dyDescent="0.25">
      <c r="A10612">
        <v>182593</v>
      </c>
      <c r="B10612" t="s">
        <v>9635</v>
      </c>
      <c r="C10612" t="s">
        <v>400</v>
      </c>
      <c r="D10612" t="s">
        <v>30</v>
      </c>
      <c r="E10612" t="s">
        <v>9634</v>
      </c>
      <c r="F10612" t="s">
        <v>32111</v>
      </c>
      <c r="G10612" t="s">
        <v>32112</v>
      </c>
      <c r="H10612">
        <v>200</v>
      </c>
      <c r="I10612" s="4" t="str">
        <f>HYPERLINK(G10612,"Klik")</f>
        <v>Klik</v>
      </c>
    </row>
    <row r="10613" spans="1:9" x14ac:dyDescent="0.25">
      <c r="A10613">
        <v>182594</v>
      </c>
      <c r="B10613" t="s">
        <v>14129</v>
      </c>
      <c r="C10613" t="s">
        <v>1235</v>
      </c>
      <c r="E10613" t="s">
        <v>9248</v>
      </c>
      <c r="F10613" t="s">
        <v>32113</v>
      </c>
      <c r="G10613" t="s">
        <v>32114</v>
      </c>
      <c r="H10613">
        <v>200</v>
      </c>
      <c r="I10613" s="3" t="str">
        <f>HYPERLINK(G10613,"Klik")</f>
        <v>Klik</v>
      </c>
    </row>
    <row r="10614" spans="1:9" x14ac:dyDescent="0.25">
      <c r="A10614">
        <v>182595</v>
      </c>
      <c r="B10614" t="s">
        <v>14133</v>
      </c>
      <c r="C10614" t="s">
        <v>14132</v>
      </c>
      <c r="E10614" t="s">
        <v>9190</v>
      </c>
      <c r="F10614" t="s">
        <v>32115</v>
      </c>
      <c r="G10614" t="s">
        <v>32116</v>
      </c>
      <c r="H10614">
        <v>200</v>
      </c>
      <c r="I10614" s="3" t="str">
        <f>HYPERLINK(G10614,"Klik")</f>
        <v>Klik</v>
      </c>
    </row>
    <row r="10615" spans="1:9" x14ac:dyDescent="0.25">
      <c r="A10615">
        <v>182596</v>
      </c>
      <c r="B10615" t="s">
        <v>14250</v>
      </c>
      <c r="C10615" t="s">
        <v>5272</v>
      </c>
      <c r="E10615" t="s">
        <v>936</v>
      </c>
      <c r="F10615" t="s">
        <v>32117</v>
      </c>
      <c r="G10615" t="s">
        <v>32118</v>
      </c>
      <c r="H10615">
        <v>200</v>
      </c>
      <c r="I10615" s="3" t="str">
        <f>HYPERLINK(G10615,"Klik")</f>
        <v>Klik</v>
      </c>
    </row>
    <row r="10616" spans="1:9" x14ac:dyDescent="0.25">
      <c r="A10616">
        <v>182598</v>
      </c>
      <c r="B10616" t="s">
        <v>11668</v>
      </c>
      <c r="C10616" t="s">
        <v>63</v>
      </c>
      <c r="E10616" t="s">
        <v>4078</v>
      </c>
      <c r="F10616" t="s">
        <v>32119</v>
      </c>
      <c r="G10616" t="s">
        <v>32120</v>
      </c>
      <c r="H10616">
        <v>200</v>
      </c>
      <c r="I10616" s="3" t="str">
        <f>HYPERLINK(G10616,"Klik")</f>
        <v>Klik</v>
      </c>
    </row>
    <row r="10617" spans="1:9" x14ac:dyDescent="0.25">
      <c r="A10617">
        <v>182599</v>
      </c>
      <c r="B10617" t="s">
        <v>11670</v>
      </c>
      <c r="C10617" t="s">
        <v>1472</v>
      </c>
      <c r="E10617" t="s">
        <v>11669</v>
      </c>
      <c r="F10617" t="s">
        <v>32121</v>
      </c>
      <c r="G10617" t="s">
        <v>32122</v>
      </c>
      <c r="H10617">
        <v>200</v>
      </c>
      <c r="I10617" s="4" t="str">
        <f>HYPERLINK(G10617,"Klik")</f>
        <v>Klik</v>
      </c>
    </row>
    <row r="10618" spans="1:9" x14ac:dyDescent="0.25">
      <c r="A10618">
        <v>182600</v>
      </c>
      <c r="B10618" t="s">
        <v>11672</v>
      </c>
      <c r="C10618" t="s">
        <v>63</v>
      </c>
      <c r="E10618" t="s">
        <v>11671</v>
      </c>
      <c r="F10618" t="s">
        <v>32123</v>
      </c>
      <c r="G10618" t="s">
        <v>32124</v>
      </c>
      <c r="H10618">
        <v>200</v>
      </c>
      <c r="I10618" s="4" t="str">
        <f>HYPERLINK(G10618,"Klik")</f>
        <v>Klik</v>
      </c>
    </row>
    <row r="10619" spans="1:9" x14ac:dyDescent="0.25">
      <c r="A10619">
        <v>182601</v>
      </c>
      <c r="B10619" t="s">
        <v>11674</v>
      </c>
      <c r="C10619" t="s">
        <v>233</v>
      </c>
      <c r="E10619" t="s">
        <v>11673</v>
      </c>
      <c r="F10619" t="s">
        <v>32125</v>
      </c>
      <c r="G10619" t="s">
        <v>32126</v>
      </c>
      <c r="H10619">
        <v>200</v>
      </c>
      <c r="I10619" s="4" t="str">
        <f>HYPERLINK(G10619,"Klik")</f>
        <v>Klik</v>
      </c>
    </row>
    <row r="10620" spans="1:9" x14ac:dyDescent="0.25">
      <c r="A10620">
        <v>182602</v>
      </c>
      <c r="B10620" t="s">
        <v>11262</v>
      </c>
      <c r="C10620" t="s">
        <v>63</v>
      </c>
      <c r="D10620" t="s">
        <v>11</v>
      </c>
      <c r="E10620" t="s">
        <v>201</v>
      </c>
      <c r="F10620" t="s">
        <v>32127</v>
      </c>
      <c r="G10620" t="s">
        <v>32128</v>
      </c>
      <c r="H10620">
        <v>200</v>
      </c>
      <c r="I10620" s="3" t="str">
        <f>HYPERLINK(G10620,"Klik")</f>
        <v>Klik</v>
      </c>
    </row>
    <row r="10621" spans="1:9" x14ac:dyDescent="0.25">
      <c r="A10621">
        <v>182603</v>
      </c>
      <c r="B10621" t="s">
        <v>11264</v>
      </c>
      <c r="C10621" t="s">
        <v>756</v>
      </c>
      <c r="D10621" t="s">
        <v>30</v>
      </c>
      <c r="E10621" t="s">
        <v>11263</v>
      </c>
      <c r="F10621" t="s">
        <v>32129</v>
      </c>
      <c r="G10621" t="s">
        <v>32130</v>
      </c>
      <c r="H10621">
        <v>200</v>
      </c>
      <c r="I10621" s="4" t="str">
        <f>HYPERLINK(G10621,"Klik")</f>
        <v>Klik</v>
      </c>
    </row>
    <row r="10622" spans="1:9" x14ac:dyDescent="0.25">
      <c r="A10622">
        <v>182604</v>
      </c>
      <c r="B10622" t="s">
        <v>11677</v>
      </c>
      <c r="C10622" t="s">
        <v>11675</v>
      </c>
      <c r="E10622" t="s">
        <v>11676</v>
      </c>
      <c r="F10622" t="s">
        <v>32131</v>
      </c>
      <c r="G10622" t="s">
        <v>32132</v>
      </c>
      <c r="H10622">
        <v>200</v>
      </c>
      <c r="I10622" s="3" t="str">
        <f>HYPERLINK(G10622,"Klik")</f>
        <v>Klik</v>
      </c>
    </row>
    <row r="10623" spans="1:9" x14ac:dyDescent="0.25">
      <c r="A10623">
        <v>182605</v>
      </c>
      <c r="B10623" t="s">
        <v>11678</v>
      </c>
      <c r="C10623" t="s">
        <v>2577</v>
      </c>
      <c r="E10623" t="s">
        <v>8669</v>
      </c>
      <c r="F10623" t="s">
        <v>32133</v>
      </c>
      <c r="G10623" t="s">
        <v>32134</v>
      </c>
      <c r="H10623">
        <v>200</v>
      </c>
      <c r="I10623" s="4" t="str">
        <f>HYPERLINK(G10623,"Klik")</f>
        <v>Klik</v>
      </c>
    </row>
    <row r="10624" spans="1:9" x14ac:dyDescent="0.25">
      <c r="A10624">
        <v>182606</v>
      </c>
      <c r="B10624" t="s">
        <v>12261</v>
      </c>
      <c r="C10624" t="s">
        <v>476</v>
      </c>
      <c r="D10624" t="s">
        <v>11</v>
      </c>
      <c r="E10624" t="s">
        <v>2668</v>
      </c>
      <c r="F10624" t="s">
        <v>32135</v>
      </c>
      <c r="G10624" t="s">
        <v>32136</v>
      </c>
      <c r="H10624">
        <v>200</v>
      </c>
      <c r="I10624" s="3" t="str">
        <f>HYPERLINK(G10624,"Klik")</f>
        <v>Klik</v>
      </c>
    </row>
    <row r="10625" spans="1:9" x14ac:dyDescent="0.25">
      <c r="A10625">
        <v>182607</v>
      </c>
      <c r="B10625" t="s">
        <v>11681</v>
      </c>
      <c r="C10625" t="s">
        <v>11679</v>
      </c>
      <c r="E10625" t="s">
        <v>11680</v>
      </c>
      <c r="F10625" t="s">
        <v>32137</v>
      </c>
      <c r="G10625" t="s">
        <v>32138</v>
      </c>
      <c r="H10625">
        <v>200</v>
      </c>
      <c r="I10625" s="3" t="str">
        <f>HYPERLINK(G10625,"Klik")</f>
        <v>Klik</v>
      </c>
    </row>
    <row r="10626" spans="1:9" x14ac:dyDescent="0.25">
      <c r="A10626">
        <v>182609</v>
      </c>
      <c r="B10626" t="s">
        <v>11683</v>
      </c>
      <c r="C10626" t="s">
        <v>6</v>
      </c>
      <c r="E10626" t="s">
        <v>11682</v>
      </c>
      <c r="F10626" t="s">
        <v>32139</v>
      </c>
      <c r="G10626" t="s">
        <v>32140</v>
      </c>
      <c r="H10626">
        <v>200</v>
      </c>
      <c r="I10626" s="4" t="str">
        <f>HYPERLINK(G10626,"Klik")</f>
        <v>Klik</v>
      </c>
    </row>
    <row r="10627" spans="1:9" x14ac:dyDescent="0.25">
      <c r="A10627">
        <v>182610</v>
      </c>
      <c r="B10627" t="s">
        <v>12263</v>
      </c>
      <c r="C10627" t="s">
        <v>1963</v>
      </c>
      <c r="D10627" t="s">
        <v>11</v>
      </c>
      <c r="E10627" t="s">
        <v>12262</v>
      </c>
      <c r="F10627" t="s">
        <v>32141</v>
      </c>
      <c r="G10627" t="s">
        <v>32142</v>
      </c>
      <c r="H10627">
        <v>200</v>
      </c>
      <c r="I10627" s="4" t="str">
        <f>HYPERLINK(G10627,"Klik")</f>
        <v>Klik</v>
      </c>
    </row>
    <row r="10628" spans="1:9" x14ac:dyDescent="0.25">
      <c r="A10628">
        <v>182611</v>
      </c>
      <c r="B10628" t="s">
        <v>11685</v>
      </c>
      <c r="C10628" t="s">
        <v>4479</v>
      </c>
      <c r="E10628" t="s">
        <v>11684</v>
      </c>
      <c r="F10628" t="s">
        <v>55779</v>
      </c>
      <c r="G10628" t="s">
        <v>55778</v>
      </c>
      <c r="H10628">
        <v>200</v>
      </c>
      <c r="I10628" s="4" t="str">
        <f>HYPERLINK(G10628,"Klik")</f>
        <v>Klik</v>
      </c>
    </row>
    <row r="10629" spans="1:9" x14ac:dyDescent="0.25">
      <c r="A10629">
        <v>182611</v>
      </c>
      <c r="B10629" t="s">
        <v>11685</v>
      </c>
      <c r="C10629" t="s">
        <v>4479</v>
      </c>
      <c r="E10629" t="s">
        <v>11684</v>
      </c>
      <c r="F10629" t="s">
        <v>32143</v>
      </c>
      <c r="G10629" t="s">
        <v>32144</v>
      </c>
      <c r="H10629">
        <v>200</v>
      </c>
      <c r="I10629" s="3" t="str">
        <f>HYPERLINK(G10629,"Klik")</f>
        <v>Klik</v>
      </c>
    </row>
    <row r="10630" spans="1:9" x14ac:dyDescent="0.25">
      <c r="A10630">
        <v>182613</v>
      </c>
      <c r="B10630" t="s">
        <v>12265</v>
      </c>
      <c r="C10630" t="s">
        <v>2082</v>
      </c>
      <c r="D10630" t="s">
        <v>11</v>
      </c>
      <c r="E10630" t="s">
        <v>12264</v>
      </c>
      <c r="F10630" t="s">
        <v>32145</v>
      </c>
      <c r="G10630" t="s">
        <v>32146</v>
      </c>
      <c r="H10630">
        <v>200</v>
      </c>
      <c r="I10630" s="4" t="str">
        <f>HYPERLINK(G10630,"Klik")</f>
        <v>Klik</v>
      </c>
    </row>
    <row r="10631" spans="1:9" x14ac:dyDescent="0.25">
      <c r="A10631">
        <v>182614</v>
      </c>
      <c r="B10631" t="s">
        <v>11150</v>
      </c>
      <c r="C10631" t="s">
        <v>243</v>
      </c>
      <c r="E10631" t="s">
        <v>11149</v>
      </c>
      <c r="F10631" t="s">
        <v>32147</v>
      </c>
      <c r="G10631" t="s">
        <v>32148</v>
      </c>
      <c r="H10631">
        <v>200</v>
      </c>
      <c r="I10631" s="4" t="str">
        <f>HYPERLINK(G10631,"Klik")</f>
        <v>Klik</v>
      </c>
    </row>
    <row r="10632" spans="1:9" x14ac:dyDescent="0.25">
      <c r="A10632">
        <v>182615</v>
      </c>
      <c r="B10632" t="s">
        <v>11279</v>
      </c>
      <c r="C10632" t="s">
        <v>11278</v>
      </c>
      <c r="E10632" t="s">
        <v>2697</v>
      </c>
      <c r="F10632" t="s">
        <v>32149</v>
      </c>
      <c r="G10632" t="s">
        <v>32150</v>
      </c>
      <c r="H10632">
        <v>200</v>
      </c>
      <c r="I10632" s="3" t="str">
        <f>HYPERLINK(G10632,"Klik")</f>
        <v>Klik</v>
      </c>
    </row>
    <row r="10633" spans="1:9" x14ac:dyDescent="0.25">
      <c r="A10633">
        <v>182616</v>
      </c>
      <c r="B10633" t="s">
        <v>11281</v>
      </c>
      <c r="C10633" t="s">
        <v>295</v>
      </c>
      <c r="E10633" t="s">
        <v>11280</v>
      </c>
      <c r="F10633" t="s">
        <v>32151</v>
      </c>
      <c r="G10633" t="s">
        <v>32152</v>
      </c>
      <c r="H10633">
        <v>200</v>
      </c>
      <c r="I10633" s="3" t="str">
        <f>HYPERLINK(G10633,"Klik")</f>
        <v>Klik</v>
      </c>
    </row>
    <row r="10634" spans="1:9" x14ac:dyDescent="0.25">
      <c r="A10634">
        <v>182617</v>
      </c>
      <c r="B10634" t="s">
        <v>11282</v>
      </c>
      <c r="C10634" t="s">
        <v>2544</v>
      </c>
      <c r="E10634" t="s">
        <v>4060</v>
      </c>
      <c r="F10634" t="s">
        <v>32153</v>
      </c>
      <c r="G10634" t="s">
        <v>32154</v>
      </c>
      <c r="H10634">
        <v>200</v>
      </c>
      <c r="I10634" s="4" t="str">
        <f>HYPERLINK(G10634,"Klik")</f>
        <v>Klik</v>
      </c>
    </row>
    <row r="10635" spans="1:9" x14ac:dyDescent="0.25">
      <c r="A10635">
        <v>182618</v>
      </c>
      <c r="B10635" t="s">
        <v>11166</v>
      </c>
      <c r="C10635" t="s">
        <v>11164</v>
      </c>
      <c r="E10635" t="s">
        <v>11165</v>
      </c>
      <c r="F10635" t="s">
        <v>32155</v>
      </c>
      <c r="G10635" t="s">
        <v>32156</v>
      </c>
      <c r="H10635">
        <v>200</v>
      </c>
      <c r="I10635" s="4" t="str">
        <f>HYPERLINK(G10635,"Klik")</f>
        <v>Klik</v>
      </c>
    </row>
    <row r="10636" spans="1:9" x14ac:dyDescent="0.25">
      <c r="A10636">
        <v>182619</v>
      </c>
      <c r="B10636" t="s">
        <v>11148</v>
      </c>
      <c r="C10636" t="s">
        <v>45</v>
      </c>
      <c r="E10636" t="s">
        <v>3892</v>
      </c>
      <c r="F10636" t="s">
        <v>32157</v>
      </c>
      <c r="G10636" t="s">
        <v>32158</v>
      </c>
      <c r="H10636">
        <v>200</v>
      </c>
      <c r="I10636" s="4" t="str">
        <f>HYPERLINK(G10636,"Klik")</f>
        <v>Klik</v>
      </c>
    </row>
    <row r="10637" spans="1:9" x14ac:dyDescent="0.25">
      <c r="A10637">
        <v>182620</v>
      </c>
      <c r="B10637" t="s">
        <v>11275</v>
      </c>
      <c r="C10637" t="s">
        <v>6854</v>
      </c>
      <c r="E10637" t="s">
        <v>11274</v>
      </c>
      <c r="F10637" t="s">
        <v>32159</v>
      </c>
      <c r="G10637" t="s">
        <v>32160</v>
      </c>
      <c r="H10637">
        <v>200</v>
      </c>
      <c r="I10637" s="4" t="str">
        <f>HYPERLINK(G10637,"Klik")</f>
        <v>Klik</v>
      </c>
    </row>
    <row r="10638" spans="1:9" x14ac:dyDescent="0.25">
      <c r="A10638">
        <v>182621</v>
      </c>
      <c r="B10638" t="s">
        <v>11923</v>
      </c>
      <c r="C10638" t="s">
        <v>169</v>
      </c>
      <c r="E10638" t="s">
        <v>11922</v>
      </c>
      <c r="F10638" t="s">
        <v>32161</v>
      </c>
      <c r="G10638" t="s">
        <v>32162</v>
      </c>
      <c r="H10638">
        <v>200</v>
      </c>
      <c r="I10638" s="4" t="str">
        <f>HYPERLINK(G10638,"Klik")</f>
        <v>Klik</v>
      </c>
    </row>
    <row r="10639" spans="1:9" x14ac:dyDescent="0.25">
      <c r="A10639">
        <v>182622</v>
      </c>
      <c r="B10639" t="s">
        <v>11924</v>
      </c>
      <c r="C10639" t="s">
        <v>593</v>
      </c>
      <c r="E10639" t="s">
        <v>3394</v>
      </c>
      <c r="F10639" t="s">
        <v>32163</v>
      </c>
      <c r="G10639" t="s">
        <v>32164</v>
      </c>
      <c r="H10639">
        <v>200</v>
      </c>
      <c r="I10639" s="4" t="str">
        <f>HYPERLINK(G10639,"Klik")</f>
        <v>Klik</v>
      </c>
    </row>
    <row r="10640" spans="1:9" x14ac:dyDescent="0.25">
      <c r="A10640">
        <v>182623</v>
      </c>
      <c r="B10640" t="s">
        <v>16838</v>
      </c>
      <c r="C10640" t="s">
        <v>13101</v>
      </c>
      <c r="E10640" t="s">
        <v>16837</v>
      </c>
      <c r="F10640" t="s">
        <v>32165</v>
      </c>
      <c r="G10640" t="s">
        <v>32166</v>
      </c>
      <c r="H10640">
        <v>200</v>
      </c>
      <c r="I10640" s="3" t="str">
        <f>HYPERLINK(G10640,"Klik")</f>
        <v>Klik</v>
      </c>
    </row>
    <row r="10641" spans="1:9" x14ac:dyDescent="0.25">
      <c r="A10641">
        <v>182624</v>
      </c>
      <c r="B10641" t="s">
        <v>11926</v>
      </c>
      <c r="C10641" t="s">
        <v>767</v>
      </c>
      <c r="E10641" t="s">
        <v>11925</v>
      </c>
      <c r="F10641" t="s">
        <v>52175</v>
      </c>
      <c r="G10641" t="s">
        <v>52174</v>
      </c>
      <c r="H10641">
        <v>200</v>
      </c>
      <c r="I10641" s="4" t="str">
        <f>HYPERLINK(G10641,"Klik")</f>
        <v>Klik</v>
      </c>
    </row>
    <row r="10642" spans="1:9" x14ac:dyDescent="0.25">
      <c r="A10642">
        <v>182624</v>
      </c>
      <c r="B10642" t="s">
        <v>11926</v>
      </c>
      <c r="C10642" t="s">
        <v>767</v>
      </c>
      <c r="E10642" t="s">
        <v>11925</v>
      </c>
      <c r="F10642" t="s">
        <v>32167</v>
      </c>
      <c r="G10642" t="s">
        <v>32168</v>
      </c>
      <c r="H10642">
        <v>200</v>
      </c>
      <c r="I10642" s="3" t="str">
        <f>HYPERLINK(G10642,"Klik")</f>
        <v>Klik</v>
      </c>
    </row>
    <row r="10643" spans="1:9" x14ac:dyDescent="0.25">
      <c r="A10643">
        <v>182625</v>
      </c>
      <c r="B10643" t="s">
        <v>11928</v>
      </c>
      <c r="C10643" t="s">
        <v>45</v>
      </c>
      <c r="E10643" t="s">
        <v>11927</v>
      </c>
      <c r="F10643" t="s">
        <v>32169</v>
      </c>
      <c r="G10643" t="s">
        <v>32170</v>
      </c>
      <c r="H10643">
        <v>200</v>
      </c>
      <c r="I10643" s="4" t="str">
        <f>HYPERLINK(G10643,"Klik")</f>
        <v>Klik</v>
      </c>
    </row>
    <row r="10644" spans="1:9" x14ac:dyDescent="0.25">
      <c r="A10644">
        <v>182626</v>
      </c>
      <c r="B10644" t="s">
        <v>11929</v>
      </c>
      <c r="C10644" t="s">
        <v>1472</v>
      </c>
      <c r="E10644" t="s">
        <v>62644</v>
      </c>
      <c r="F10644" t="s">
        <v>52173</v>
      </c>
      <c r="G10644" t="s">
        <v>52172</v>
      </c>
      <c r="H10644">
        <v>200</v>
      </c>
      <c r="I10644" s="4" t="str">
        <f>HYPERLINK(G10644,"Klik")</f>
        <v>Klik</v>
      </c>
    </row>
    <row r="10645" spans="1:9" x14ac:dyDescent="0.25">
      <c r="A10645">
        <v>182626</v>
      </c>
      <c r="B10645" t="s">
        <v>11929</v>
      </c>
      <c r="C10645" t="s">
        <v>1472</v>
      </c>
      <c r="E10645" t="s">
        <v>62644</v>
      </c>
      <c r="F10645" t="s">
        <v>32171</v>
      </c>
      <c r="G10645" t="s">
        <v>32172</v>
      </c>
      <c r="H10645">
        <v>200</v>
      </c>
      <c r="I10645" s="3" t="str">
        <f>HYPERLINK(G10645,"Klik")</f>
        <v>Klik</v>
      </c>
    </row>
    <row r="10646" spans="1:9" x14ac:dyDescent="0.25">
      <c r="A10646">
        <v>182627</v>
      </c>
      <c r="B10646" t="s">
        <v>11147</v>
      </c>
      <c r="C10646" t="s">
        <v>369</v>
      </c>
      <c r="E10646" t="s">
        <v>11146</v>
      </c>
      <c r="F10646" t="s">
        <v>32173</v>
      </c>
      <c r="G10646" t="s">
        <v>32174</v>
      </c>
      <c r="H10646">
        <v>200</v>
      </c>
      <c r="I10646" s="3" t="str">
        <f>HYPERLINK(G10646,"Klik")</f>
        <v>Klik</v>
      </c>
    </row>
    <row r="10647" spans="1:9" x14ac:dyDescent="0.25">
      <c r="A10647">
        <v>182628</v>
      </c>
      <c r="B10647" t="s">
        <v>12280</v>
      </c>
      <c r="C10647" t="s">
        <v>12278</v>
      </c>
      <c r="D10647" t="s">
        <v>11</v>
      </c>
      <c r="E10647" t="s">
        <v>12279</v>
      </c>
      <c r="F10647" t="s">
        <v>32175</v>
      </c>
      <c r="G10647" t="s">
        <v>32176</v>
      </c>
      <c r="H10647">
        <v>200</v>
      </c>
      <c r="I10647" s="3" t="str">
        <f>HYPERLINK(G10647,"Klik")</f>
        <v>Klik</v>
      </c>
    </row>
    <row r="10648" spans="1:9" x14ac:dyDescent="0.25">
      <c r="A10648">
        <v>182629</v>
      </c>
      <c r="B10648" t="s">
        <v>10989</v>
      </c>
      <c r="C10648" t="s">
        <v>1475</v>
      </c>
      <c r="E10648" t="s">
        <v>206</v>
      </c>
      <c r="F10648" t="s">
        <v>32177</v>
      </c>
      <c r="G10648" t="s">
        <v>32178</v>
      </c>
      <c r="H10648">
        <v>200</v>
      </c>
      <c r="I10648" s="4" t="str">
        <f>HYPERLINK(G10648,"Klik")</f>
        <v>Klik</v>
      </c>
    </row>
    <row r="10649" spans="1:9" x14ac:dyDescent="0.25">
      <c r="A10649">
        <v>182630</v>
      </c>
      <c r="B10649" t="s">
        <v>11712</v>
      </c>
      <c r="C10649" t="s">
        <v>66</v>
      </c>
      <c r="E10649" t="s">
        <v>208</v>
      </c>
      <c r="F10649" t="s">
        <v>32179</v>
      </c>
      <c r="G10649" t="s">
        <v>32180</v>
      </c>
      <c r="H10649">
        <v>200</v>
      </c>
      <c r="I10649" s="3" t="str">
        <f>HYPERLINK(G10649,"Klik")</f>
        <v>Klik</v>
      </c>
    </row>
    <row r="10650" spans="1:9" x14ac:dyDescent="0.25">
      <c r="A10650">
        <v>182632</v>
      </c>
      <c r="B10650" t="s">
        <v>11125</v>
      </c>
      <c r="C10650" t="s">
        <v>1657</v>
      </c>
      <c r="E10650" t="s">
        <v>195</v>
      </c>
      <c r="F10650" t="s">
        <v>32181</v>
      </c>
      <c r="G10650" t="s">
        <v>32182</v>
      </c>
      <c r="H10650">
        <v>200</v>
      </c>
      <c r="I10650" s="3" t="str">
        <f>HYPERLINK(G10650,"Klik")</f>
        <v>Klik</v>
      </c>
    </row>
    <row r="10651" spans="1:9" x14ac:dyDescent="0.25">
      <c r="A10651">
        <v>182633</v>
      </c>
      <c r="B10651" t="s">
        <v>12151</v>
      </c>
      <c r="C10651" t="s">
        <v>266</v>
      </c>
      <c r="D10651" t="s">
        <v>30</v>
      </c>
      <c r="E10651" t="s">
        <v>12150</v>
      </c>
      <c r="F10651" t="s">
        <v>32183</v>
      </c>
      <c r="G10651" t="s">
        <v>32184</v>
      </c>
      <c r="H10651">
        <v>200</v>
      </c>
      <c r="I10651" s="3" t="str">
        <f>HYPERLINK(G10651,"Klik")</f>
        <v>Klik</v>
      </c>
    </row>
    <row r="10652" spans="1:9" x14ac:dyDescent="0.25">
      <c r="A10652">
        <v>182634</v>
      </c>
      <c r="B10652" t="s">
        <v>12164</v>
      </c>
      <c r="C10652" t="s">
        <v>276</v>
      </c>
      <c r="D10652" t="s">
        <v>30</v>
      </c>
      <c r="E10652" t="s">
        <v>12163</v>
      </c>
      <c r="F10652" t="s">
        <v>32185</v>
      </c>
      <c r="G10652" t="s">
        <v>32186</v>
      </c>
      <c r="H10652">
        <v>200</v>
      </c>
      <c r="I10652" s="3" t="str">
        <f>HYPERLINK(G10652,"Klik")</f>
        <v>Klik</v>
      </c>
    </row>
    <row r="10653" spans="1:9" x14ac:dyDescent="0.25">
      <c r="A10653">
        <v>182635</v>
      </c>
      <c r="B10653" t="s">
        <v>11720</v>
      </c>
      <c r="C10653" t="s">
        <v>11718</v>
      </c>
      <c r="E10653" t="s">
        <v>11719</v>
      </c>
      <c r="F10653" t="s">
        <v>32187</v>
      </c>
      <c r="G10653" t="s">
        <v>32188</v>
      </c>
      <c r="H10653">
        <v>200</v>
      </c>
      <c r="I10653" s="3" t="str">
        <f>HYPERLINK(G10653,"Klik")</f>
        <v>Klik</v>
      </c>
    </row>
    <row r="10654" spans="1:9" x14ac:dyDescent="0.25">
      <c r="A10654">
        <v>182636</v>
      </c>
      <c r="B10654" t="s">
        <v>12162</v>
      </c>
      <c r="C10654" t="s">
        <v>12160</v>
      </c>
      <c r="D10654" t="s">
        <v>11</v>
      </c>
      <c r="E10654" t="s">
        <v>12161</v>
      </c>
      <c r="F10654" t="s">
        <v>32189</v>
      </c>
      <c r="G10654" t="s">
        <v>32190</v>
      </c>
      <c r="H10654">
        <v>200</v>
      </c>
      <c r="I10654" s="3" t="str">
        <f>HYPERLINK(G10654,"Klik")</f>
        <v>Klik</v>
      </c>
    </row>
    <row r="10655" spans="1:9" x14ac:dyDescent="0.25">
      <c r="A10655">
        <v>182637</v>
      </c>
      <c r="B10655" t="s">
        <v>8618</v>
      </c>
      <c r="C10655" t="s">
        <v>377</v>
      </c>
      <c r="E10655" t="s">
        <v>8617</v>
      </c>
      <c r="F10655" t="s">
        <v>32191</v>
      </c>
      <c r="G10655" t="s">
        <v>32192</v>
      </c>
      <c r="H10655">
        <v>200</v>
      </c>
      <c r="I10655" s="3" t="str">
        <f>HYPERLINK(G10655,"Klik")</f>
        <v>Klik</v>
      </c>
    </row>
    <row r="10656" spans="1:9" x14ac:dyDescent="0.25">
      <c r="A10656">
        <v>182638</v>
      </c>
      <c r="B10656" t="s">
        <v>12166</v>
      </c>
      <c r="C10656" t="s">
        <v>12165</v>
      </c>
      <c r="D10656" t="s">
        <v>215</v>
      </c>
      <c r="E10656" t="s">
        <v>62667</v>
      </c>
      <c r="F10656" t="s">
        <v>32193</v>
      </c>
      <c r="G10656" t="s">
        <v>32194</v>
      </c>
      <c r="H10656">
        <v>200</v>
      </c>
      <c r="I10656" s="3" t="str">
        <f>HYPERLINK(G10656,"Klik")</f>
        <v>Klik</v>
      </c>
    </row>
    <row r="10657" spans="1:9" x14ac:dyDescent="0.25">
      <c r="A10657">
        <v>182639</v>
      </c>
      <c r="B10657" t="s">
        <v>11659</v>
      </c>
      <c r="C10657" t="s">
        <v>11657</v>
      </c>
      <c r="E10657" t="s">
        <v>11658</v>
      </c>
      <c r="F10657" t="s">
        <v>32195</v>
      </c>
      <c r="G10657" t="s">
        <v>32196</v>
      </c>
      <c r="H10657">
        <v>200</v>
      </c>
      <c r="I10657" s="4" t="str">
        <f>HYPERLINK(G10657,"Klik")</f>
        <v>Klik</v>
      </c>
    </row>
    <row r="10658" spans="1:9" x14ac:dyDescent="0.25">
      <c r="A10658">
        <v>182640</v>
      </c>
      <c r="B10658" t="s">
        <v>11103</v>
      </c>
      <c r="C10658" t="s">
        <v>489</v>
      </c>
      <c r="E10658" t="s">
        <v>11102</v>
      </c>
      <c r="F10658" t="s">
        <v>32197</v>
      </c>
      <c r="G10658" t="s">
        <v>32198</v>
      </c>
      <c r="H10658">
        <v>200</v>
      </c>
      <c r="I10658" s="3" t="str">
        <f>HYPERLINK(G10658,"Klik")</f>
        <v>Klik</v>
      </c>
    </row>
    <row r="10659" spans="1:9" x14ac:dyDescent="0.25">
      <c r="A10659">
        <v>182641</v>
      </c>
      <c r="B10659" t="s">
        <v>8562</v>
      </c>
      <c r="C10659" t="s">
        <v>45</v>
      </c>
      <c r="E10659" t="s">
        <v>8561</v>
      </c>
      <c r="F10659" t="s">
        <v>32199</v>
      </c>
      <c r="G10659" t="s">
        <v>32200</v>
      </c>
      <c r="H10659">
        <v>200</v>
      </c>
      <c r="I10659" s="3" t="str">
        <f>HYPERLINK(G10659,"Klik")</f>
        <v>Klik</v>
      </c>
    </row>
    <row r="10660" spans="1:9" x14ac:dyDescent="0.25">
      <c r="A10660">
        <v>182642</v>
      </c>
      <c r="B10660" t="s">
        <v>11104</v>
      </c>
      <c r="C10660" t="s">
        <v>418</v>
      </c>
      <c r="E10660" t="s">
        <v>55</v>
      </c>
      <c r="F10660" t="s">
        <v>32201</v>
      </c>
      <c r="G10660" t="s">
        <v>32202</v>
      </c>
      <c r="H10660">
        <v>200</v>
      </c>
      <c r="I10660" s="4" t="str">
        <f>HYPERLINK(G10660,"Klik")</f>
        <v>Klik</v>
      </c>
    </row>
    <row r="10661" spans="1:9" x14ac:dyDescent="0.25">
      <c r="A10661">
        <v>182644</v>
      </c>
      <c r="B10661" t="s">
        <v>11106</v>
      </c>
      <c r="C10661" t="s">
        <v>3933</v>
      </c>
      <c r="E10661" t="s">
        <v>11105</v>
      </c>
      <c r="F10661" t="s">
        <v>32203</v>
      </c>
      <c r="G10661" t="s">
        <v>32204</v>
      </c>
      <c r="H10661">
        <v>200</v>
      </c>
      <c r="I10661" s="3" t="str">
        <f>HYPERLINK(G10661,"Klik")</f>
        <v>Klik</v>
      </c>
    </row>
    <row r="10662" spans="1:9" x14ac:dyDescent="0.25">
      <c r="A10662">
        <v>182645</v>
      </c>
      <c r="B10662" t="s">
        <v>11108</v>
      </c>
      <c r="C10662" t="s">
        <v>10530</v>
      </c>
      <c r="E10662" t="s">
        <v>11107</v>
      </c>
      <c r="F10662" t="s">
        <v>32205</v>
      </c>
      <c r="G10662" t="s">
        <v>32206</v>
      </c>
      <c r="H10662">
        <v>200</v>
      </c>
      <c r="I10662" s="3" t="str">
        <f>HYPERLINK(G10662,"Klik")</f>
        <v>Klik</v>
      </c>
    </row>
    <row r="10663" spans="1:9" x14ac:dyDescent="0.25">
      <c r="A10663">
        <v>182647</v>
      </c>
      <c r="B10663" t="s">
        <v>11112</v>
      </c>
      <c r="C10663" t="s">
        <v>851</v>
      </c>
      <c r="D10663" t="s">
        <v>11</v>
      </c>
      <c r="E10663" t="s">
        <v>11111</v>
      </c>
      <c r="F10663" t="s">
        <v>32207</v>
      </c>
      <c r="G10663" t="s">
        <v>32208</v>
      </c>
      <c r="H10663">
        <v>200</v>
      </c>
      <c r="I10663" s="4" t="str">
        <f>HYPERLINK(G10663,"Klik")</f>
        <v>Klik</v>
      </c>
    </row>
    <row r="10664" spans="1:9" x14ac:dyDescent="0.25">
      <c r="A10664">
        <v>182648</v>
      </c>
      <c r="B10664" t="s">
        <v>11114</v>
      </c>
      <c r="C10664" t="s">
        <v>330</v>
      </c>
      <c r="D10664" t="s">
        <v>138</v>
      </c>
      <c r="E10664" t="s">
        <v>11113</v>
      </c>
      <c r="F10664" t="s">
        <v>32209</v>
      </c>
      <c r="G10664" t="s">
        <v>32210</v>
      </c>
      <c r="H10664">
        <v>200</v>
      </c>
      <c r="I10664" s="3" t="str">
        <f>HYPERLINK(G10664,"Klik")</f>
        <v>Klik</v>
      </c>
    </row>
    <row r="10665" spans="1:9" x14ac:dyDescent="0.25">
      <c r="A10665">
        <v>182649</v>
      </c>
      <c r="B10665" t="s">
        <v>15684</v>
      </c>
      <c r="C10665" t="s">
        <v>1419</v>
      </c>
      <c r="E10665" t="s">
        <v>15683</v>
      </c>
      <c r="F10665" t="s">
        <v>32211</v>
      </c>
      <c r="G10665" t="s">
        <v>32212</v>
      </c>
      <c r="H10665">
        <v>200</v>
      </c>
      <c r="I10665" s="3" t="str">
        <f>HYPERLINK(G10665,"Klik")</f>
        <v>Klik</v>
      </c>
    </row>
    <row r="10666" spans="1:9" x14ac:dyDescent="0.25">
      <c r="A10666">
        <v>182650</v>
      </c>
      <c r="B10666" t="s">
        <v>15697</v>
      </c>
      <c r="C10666" t="s">
        <v>1526</v>
      </c>
      <c r="D10666" t="s">
        <v>30</v>
      </c>
      <c r="E10666" t="s">
        <v>15696</v>
      </c>
      <c r="F10666" t="s">
        <v>52169</v>
      </c>
      <c r="G10666" t="s">
        <v>52168</v>
      </c>
      <c r="H10666">
        <v>200</v>
      </c>
      <c r="I10666" s="4" t="str">
        <f>HYPERLINK(G10666,"Klik")</f>
        <v>Klik</v>
      </c>
    </row>
    <row r="10667" spans="1:9" x14ac:dyDescent="0.25">
      <c r="A10667">
        <v>182650</v>
      </c>
      <c r="B10667" t="s">
        <v>15697</v>
      </c>
      <c r="C10667" t="s">
        <v>1526</v>
      </c>
      <c r="D10667" t="s">
        <v>30</v>
      </c>
      <c r="E10667" t="s">
        <v>15696</v>
      </c>
      <c r="F10667" t="s">
        <v>32213</v>
      </c>
      <c r="G10667" t="s">
        <v>32214</v>
      </c>
      <c r="H10667">
        <v>200</v>
      </c>
      <c r="I10667" s="3" t="str">
        <f>HYPERLINK(G10667,"Klik")</f>
        <v>Klik</v>
      </c>
    </row>
    <row r="10668" spans="1:9" x14ac:dyDescent="0.25">
      <c r="A10668">
        <v>182651</v>
      </c>
      <c r="B10668" t="s">
        <v>15751</v>
      </c>
      <c r="C10668" t="s">
        <v>15750</v>
      </c>
      <c r="E10668" t="s">
        <v>7418</v>
      </c>
      <c r="F10668" t="s">
        <v>32215</v>
      </c>
      <c r="G10668" t="s">
        <v>32216</v>
      </c>
      <c r="H10668">
        <v>200</v>
      </c>
      <c r="I10668" s="4" t="str">
        <f>HYPERLINK(G10668,"Klik")</f>
        <v>Klik</v>
      </c>
    </row>
    <row r="10669" spans="1:9" x14ac:dyDescent="0.25">
      <c r="A10669">
        <v>182653</v>
      </c>
      <c r="B10669" t="s">
        <v>15775</v>
      </c>
      <c r="C10669" t="s">
        <v>1094</v>
      </c>
      <c r="D10669" t="s">
        <v>11</v>
      </c>
      <c r="E10669" t="s">
        <v>401</v>
      </c>
      <c r="F10669" t="s">
        <v>32217</v>
      </c>
      <c r="G10669" t="s">
        <v>32218</v>
      </c>
      <c r="H10669">
        <v>200</v>
      </c>
      <c r="I10669" s="3" t="str">
        <f>HYPERLINK(G10669,"Klik")</f>
        <v>Klik</v>
      </c>
    </row>
    <row r="10670" spans="1:9" x14ac:dyDescent="0.25">
      <c r="A10670">
        <v>182654</v>
      </c>
      <c r="B10670" t="s">
        <v>15836</v>
      </c>
      <c r="C10670" t="s">
        <v>602</v>
      </c>
      <c r="E10670" t="s">
        <v>3264</v>
      </c>
      <c r="F10670" t="s">
        <v>32219</v>
      </c>
      <c r="G10670" t="s">
        <v>32220</v>
      </c>
      <c r="H10670">
        <v>200</v>
      </c>
      <c r="I10670" s="3" t="str">
        <f>HYPERLINK(G10670,"Klik")</f>
        <v>Klik</v>
      </c>
    </row>
    <row r="10671" spans="1:9" x14ac:dyDescent="0.25">
      <c r="A10671">
        <v>182655</v>
      </c>
      <c r="B10671" t="s">
        <v>15847</v>
      </c>
      <c r="C10671" t="s">
        <v>1114</v>
      </c>
      <c r="D10671" t="s">
        <v>11</v>
      </c>
      <c r="E10671" t="s">
        <v>13864</v>
      </c>
      <c r="F10671" t="s">
        <v>32221</v>
      </c>
      <c r="G10671" t="s">
        <v>32222</v>
      </c>
      <c r="H10671">
        <v>200</v>
      </c>
      <c r="I10671" s="4" t="str">
        <f>HYPERLINK(G10671,"Klik")</f>
        <v>Klik</v>
      </c>
    </row>
    <row r="10672" spans="1:9" x14ac:dyDescent="0.25">
      <c r="A10672">
        <v>182657</v>
      </c>
      <c r="B10672" t="s">
        <v>15944</v>
      </c>
      <c r="C10672" t="s">
        <v>15942</v>
      </c>
      <c r="E10672" t="s">
        <v>15943</v>
      </c>
      <c r="F10672" t="s">
        <v>32223</v>
      </c>
      <c r="G10672" t="s">
        <v>32224</v>
      </c>
      <c r="H10672">
        <v>200</v>
      </c>
      <c r="I10672" s="3" t="str">
        <f>HYPERLINK(G10672,"Klik")</f>
        <v>Klik</v>
      </c>
    </row>
    <row r="10673" spans="1:9" x14ac:dyDescent="0.25">
      <c r="A10673">
        <v>182658</v>
      </c>
      <c r="B10673" t="s">
        <v>16082</v>
      </c>
      <c r="C10673" t="s">
        <v>15326</v>
      </c>
      <c r="E10673" t="s">
        <v>16081</v>
      </c>
      <c r="F10673" t="s">
        <v>32225</v>
      </c>
      <c r="G10673" t="s">
        <v>32226</v>
      </c>
      <c r="H10673">
        <v>200</v>
      </c>
      <c r="I10673" s="4" t="str">
        <f>HYPERLINK(G10673,"Klik")</f>
        <v>Klik</v>
      </c>
    </row>
    <row r="10674" spans="1:9" x14ac:dyDescent="0.25">
      <c r="A10674">
        <v>182659</v>
      </c>
      <c r="B10674" t="s">
        <v>16559</v>
      </c>
      <c r="C10674" t="s">
        <v>10530</v>
      </c>
      <c r="E10674" t="s">
        <v>16558</v>
      </c>
      <c r="F10674" t="s">
        <v>32227</v>
      </c>
      <c r="G10674" t="s">
        <v>32228</v>
      </c>
      <c r="H10674">
        <v>200</v>
      </c>
      <c r="I10674" s="4" t="str">
        <f>HYPERLINK(G10674,"Klik")</f>
        <v>Klik</v>
      </c>
    </row>
    <row r="10675" spans="1:9" x14ac:dyDescent="0.25">
      <c r="A10675">
        <v>182660</v>
      </c>
      <c r="B10675" t="s">
        <v>11662</v>
      </c>
      <c r="C10675" t="s">
        <v>11660</v>
      </c>
      <c r="E10675" t="s">
        <v>11661</v>
      </c>
      <c r="F10675" t="s">
        <v>32229</v>
      </c>
      <c r="G10675" t="s">
        <v>32230</v>
      </c>
      <c r="H10675">
        <v>200</v>
      </c>
      <c r="I10675" s="4" t="str">
        <f>HYPERLINK(G10675,"Klik")</f>
        <v>Klik</v>
      </c>
    </row>
    <row r="10676" spans="1:9" x14ac:dyDescent="0.25">
      <c r="A10676">
        <v>182663</v>
      </c>
      <c r="B10676" t="s">
        <v>16671</v>
      </c>
      <c r="C10676" t="s">
        <v>14529</v>
      </c>
      <c r="D10676" t="s">
        <v>220</v>
      </c>
      <c r="E10676" t="s">
        <v>16670</v>
      </c>
      <c r="F10676" t="s">
        <v>32231</v>
      </c>
      <c r="G10676" t="s">
        <v>32232</v>
      </c>
      <c r="H10676">
        <v>200</v>
      </c>
      <c r="I10676" s="4" t="str">
        <f>HYPERLINK(G10676,"Klik")</f>
        <v>Klik</v>
      </c>
    </row>
    <row r="10677" spans="1:9" x14ac:dyDescent="0.25">
      <c r="A10677">
        <v>182664</v>
      </c>
      <c r="B10677" t="s">
        <v>16677</v>
      </c>
      <c r="C10677" t="s">
        <v>8389</v>
      </c>
      <c r="D10677" t="s">
        <v>30</v>
      </c>
      <c r="E10677" t="s">
        <v>16676</v>
      </c>
      <c r="F10677" t="s">
        <v>32233</v>
      </c>
      <c r="G10677" t="s">
        <v>32234</v>
      </c>
      <c r="H10677">
        <v>200</v>
      </c>
      <c r="I10677" s="3" t="str">
        <f>HYPERLINK(G10677,"Klik")</f>
        <v>Klik</v>
      </c>
    </row>
    <row r="10678" spans="1:9" x14ac:dyDescent="0.25">
      <c r="A10678">
        <v>182665</v>
      </c>
      <c r="B10678" t="s">
        <v>16746</v>
      </c>
      <c r="C10678" t="s">
        <v>15076</v>
      </c>
      <c r="E10678" t="s">
        <v>8744</v>
      </c>
      <c r="F10678" t="s">
        <v>32235</v>
      </c>
      <c r="G10678" t="s">
        <v>32236</v>
      </c>
      <c r="H10678">
        <v>200</v>
      </c>
      <c r="I10678" s="3" t="str">
        <f>HYPERLINK(G10678,"Klik")</f>
        <v>Klik</v>
      </c>
    </row>
    <row r="10679" spans="1:9" x14ac:dyDescent="0.25">
      <c r="A10679">
        <v>182667</v>
      </c>
      <c r="B10679" t="s">
        <v>16753</v>
      </c>
      <c r="C10679" t="s">
        <v>16751</v>
      </c>
      <c r="E10679" t="s">
        <v>16752</v>
      </c>
      <c r="F10679" t="s">
        <v>32237</v>
      </c>
      <c r="G10679" t="s">
        <v>32238</v>
      </c>
      <c r="H10679">
        <v>200</v>
      </c>
      <c r="I10679" s="3" t="str">
        <f>HYPERLINK(G10679,"Klik")</f>
        <v>Klik</v>
      </c>
    </row>
    <row r="10680" spans="1:9" x14ac:dyDescent="0.25">
      <c r="A10680">
        <v>182668</v>
      </c>
      <c r="B10680" t="s">
        <v>16757</v>
      </c>
      <c r="C10680" t="s">
        <v>16756</v>
      </c>
      <c r="E10680" t="s">
        <v>3621</v>
      </c>
      <c r="F10680" t="s">
        <v>32239</v>
      </c>
      <c r="G10680" t="s">
        <v>32240</v>
      </c>
      <c r="H10680">
        <v>200</v>
      </c>
      <c r="I10680" s="3" t="str">
        <f>HYPERLINK(G10680,"Klik")</f>
        <v>Klik</v>
      </c>
    </row>
    <row r="10681" spans="1:9" x14ac:dyDescent="0.25">
      <c r="A10681">
        <v>182669</v>
      </c>
      <c r="B10681" t="s">
        <v>16820</v>
      </c>
      <c r="C10681" t="s">
        <v>4048</v>
      </c>
      <c r="E10681" t="s">
        <v>16819</v>
      </c>
      <c r="F10681" t="s">
        <v>32241</v>
      </c>
      <c r="G10681" t="s">
        <v>32242</v>
      </c>
      <c r="H10681">
        <v>200</v>
      </c>
      <c r="I10681" s="4" t="str">
        <f>HYPERLINK(G10681,"Klik")</f>
        <v>Klik</v>
      </c>
    </row>
    <row r="10682" spans="1:9" x14ac:dyDescent="0.25">
      <c r="A10682">
        <v>182670</v>
      </c>
      <c r="B10682" t="s">
        <v>11117</v>
      </c>
      <c r="C10682" t="s">
        <v>11115</v>
      </c>
      <c r="E10682" t="s">
        <v>11116</v>
      </c>
      <c r="F10682" t="s">
        <v>32243</v>
      </c>
      <c r="G10682" t="s">
        <v>32244</v>
      </c>
      <c r="H10682">
        <v>200</v>
      </c>
      <c r="I10682" s="4" t="str">
        <f>HYPERLINK(G10682,"Klik")</f>
        <v>Klik</v>
      </c>
    </row>
    <row r="10683" spans="1:9" x14ac:dyDescent="0.25">
      <c r="A10683">
        <v>182671</v>
      </c>
      <c r="B10683" t="s">
        <v>10998</v>
      </c>
      <c r="C10683" t="s">
        <v>418</v>
      </c>
      <c r="E10683" t="s">
        <v>10997</v>
      </c>
      <c r="F10683" t="s">
        <v>32245</v>
      </c>
      <c r="G10683" t="s">
        <v>32246</v>
      </c>
      <c r="H10683">
        <v>200</v>
      </c>
      <c r="I10683" s="3" t="str">
        <f>HYPERLINK(G10683,"Klik")</f>
        <v>Klik</v>
      </c>
    </row>
    <row r="10684" spans="1:9" x14ac:dyDescent="0.25">
      <c r="A10684">
        <v>182672</v>
      </c>
      <c r="B10684" t="s">
        <v>11832</v>
      </c>
      <c r="C10684" t="s">
        <v>1374</v>
      </c>
      <c r="E10684" t="s">
        <v>11831</v>
      </c>
      <c r="F10684" t="s">
        <v>32247</v>
      </c>
      <c r="G10684" t="s">
        <v>32248</v>
      </c>
      <c r="H10684">
        <v>200</v>
      </c>
      <c r="I10684" s="3" t="str">
        <f>HYPERLINK(G10684,"Klik")</f>
        <v>Klik</v>
      </c>
    </row>
    <row r="10685" spans="1:9" x14ac:dyDescent="0.25">
      <c r="A10685">
        <v>182674</v>
      </c>
      <c r="B10685" t="s">
        <v>16387</v>
      </c>
      <c r="C10685" t="s">
        <v>883</v>
      </c>
      <c r="E10685" t="s">
        <v>16386</v>
      </c>
      <c r="F10685" t="s">
        <v>32249</v>
      </c>
      <c r="G10685" t="s">
        <v>32250</v>
      </c>
      <c r="H10685">
        <v>200</v>
      </c>
      <c r="I10685" s="4" t="str">
        <f>HYPERLINK(G10685,"Klik")</f>
        <v>Klik</v>
      </c>
    </row>
    <row r="10686" spans="1:9" x14ac:dyDescent="0.25">
      <c r="A10686">
        <v>182676</v>
      </c>
      <c r="B10686" t="s">
        <v>12253</v>
      </c>
      <c r="C10686" t="s">
        <v>12251</v>
      </c>
      <c r="D10686" t="s">
        <v>11</v>
      </c>
      <c r="E10686" t="s">
        <v>12252</v>
      </c>
      <c r="F10686" t="s">
        <v>32251</v>
      </c>
      <c r="G10686" t="s">
        <v>32252</v>
      </c>
      <c r="H10686">
        <v>200</v>
      </c>
      <c r="I10686" s="3" t="str">
        <f>HYPERLINK(G10686,"Klik")</f>
        <v>Klik</v>
      </c>
    </row>
    <row r="10687" spans="1:9" x14ac:dyDescent="0.25">
      <c r="A10687">
        <v>182678</v>
      </c>
      <c r="B10687" t="s">
        <v>16891</v>
      </c>
      <c r="C10687" t="s">
        <v>45</v>
      </c>
      <c r="E10687" t="s">
        <v>9665</v>
      </c>
      <c r="F10687" t="s">
        <v>32253</v>
      </c>
      <c r="G10687" t="s">
        <v>32254</v>
      </c>
      <c r="H10687">
        <v>200</v>
      </c>
      <c r="I10687" s="4" t="str">
        <f>HYPERLINK(G10687,"Klik")</f>
        <v>Klik</v>
      </c>
    </row>
    <row r="10688" spans="1:9" x14ac:dyDescent="0.25">
      <c r="A10688">
        <v>182679</v>
      </c>
      <c r="B10688" t="s">
        <v>16953</v>
      </c>
      <c r="C10688" t="s">
        <v>16951</v>
      </c>
      <c r="E10688" t="s">
        <v>16952</v>
      </c>
      <c r="F10688" t="s">
        <v>32255</v>
      </c>
      <c r="G10688" t="s">
        <v>32256</v>
      </c>
      <c r="H10688">
        <v>200</v>
      </c>
      <c r="I10688" s="4" t="str">
        <f>HYPERLINK(G10688,"Klik")</f>
        <v>Klik</v>
      </c>
    </row>
    <row r="10689" spans="1:9" x14ac:dyDescent="0.25">
      <c r="A10689">
        <v>182680</v>
      </c>
      <c r="B10689" t="s">
        <v>16965</v>
      </c>
      <c r="C10689" t="s">
        <v>10</v>
      </c>
      <c r="E10689" t="s">
        <v>12168</v>
      </c>
      <c r="F10689" t="s">
        <v>32257</v>
      </c>
      <c r="G10689" t="s">
        <v>32258</v>
      </c>
      <c r="H10689">
        <v>200</v>
      </c>
      <c r="I10689" s="4" t="str">
        <f>HYPERLINK(G10689,"Klik")</f>
        <v>Klik</v>
      </c>
    </row>
    <row r="10690" spans="1:9" x14ac:dyDescent="0.25">
      <c r="A10690">
        <v>182681</v>
      </c>
      <c r="B10690" t="s">
        <v>16968</v>
      </c>
      <c r="C10690" t="s">
        <v>1374</v>
      </c>
      <c r="E10690" t="s">
        <v>16810</v>
      </c>
      <c r="F10690" t="s">
        <v>32259</v>
      </c>
      <c r="G10690" t="s">
        <v>32260</v>
      </c>
      <c r="H10690">
        <v>200</v>
      </c>
      <c r="I10690" s="4" t="str">
        <f>HYPERLINK(G10690,"Klik")</f>
        <v>Klik</v>
      </c>
    </row>
    <row r="10691" spans="1:9" x14ac:dyDescent="0.25">
      <c r="A10691">
        <v>182682</v>
      </c>
      <c r="B10691" t="s">
        <v>15627</v>
      </c>
      <c r="C10691" t="s">
        <v>605</v>
      </c>
      <c r="E10691" t="s">
        <v>15626</v>
      </c>
      <c r="F10691" t="s">
        <v>32261</v>
      </c>
      <c r="G10691" t="s">
        <v>32262</v>
      </c>
      <c r="H10691">
        <v>200</v>
      </c>
      <c r="I10691" s="4" t="str">
        <f>HYPERLINK(G10691,"Klik")</f>
        <v>Klik</v>
      </c>
    </row>
    <row r="10692" spans="1:9" x14ac:dyDescent="0.25">
      <c r="A10692">
        <v>182683</v>
      </c>
      <c r="B10692" t="s">
        <v>13092</v>
      </c>
      <c r="C10692" t="s">
        <v>886</v>
      </c>
      <c r="E10692" t="s">
        <v>13091</v>
      </c>
      <c r="F10692" t="s">
        <v>32263</v>
      </c>
      <c r="G10692" t="s">
        <v>32264</v>
      </c>
      <c r="H10692">
        <v>200</v>
      </c>
      <c r="I10692" s="3" t="str">
        <f>HYPERLINK(G10692,"Klik")</f>
        <v>Klik</v>
      </c>
    </row>
    <row r="10693" spans="1:9" x14ac:dyDescent="0.25">
      <c r="A10693">
        <v>182685</v>
      </c>
      <c r="B10693" t="s">
        <v>15887</v>
      </c>
      <c r="C10693" t="s">
        <v>1745</v>
      </c>
      <c r="E10693" t="s">
        <v>15886</v>
      </c>
      <c r="F10693" t="s">
        <v>32265</v>
      </c>
      <c r="G10693" t="s">
        <v>32266</v>
      </c>
      <c r="H10693">
        <v>200</v>
      </c>
      <c r="I10693" s="3" t="str">
        <f>HYPERLINK(G10693,"Klik")</f>
        <v>Klik</v>
      </c>
    </row>
    <row r="10694" spans="1:9" x14ac:dyDescent="0.25">
      <c r="A10694">
        <v>182687</v>
      </c>
      <c r="B10694" t="s">
        <v>12384</v>
      </c>
      <c r="C10694" t="s">
        <v>12382</v>
      </c>
      <c r="D10694" t="s">
        <v>30</v>
      </c>
      <c r="E10694" t="s">
        <v>12383</v>
      </c>
      <c r="F10694" t="s">
        <v>32267</v>
      </c>
      <c r="G10694" t="s">
        <v>32268</v>
      </c>
      <c r="H10694">
        <v>200</v>
      </c>
      <c r="I10694" s="3" t="str">
        <f>HYPERLINK(G10694,"Klik")</f>
        <v>Klik</v>
      </c>
    </row>
    <row r="10695" spans="1:9" x14ac:dyDescent="0.25">
      <c r="A10695">
        <v>182688</v>
      </c>
      <c r="B10695" t="s">
        <v>15996</v>
      </c>
      <c r="C10695" t="s">
        <v>1020</v>
      </c>
      <c r="E10695" t="s">
        <v>15995</v>
      </c>
      <c r="F10695" t="s">
        <v>32269</v>
      </c>
      <c r="G10695" t="s">
        <v>32270</v>
      </c>
      <c r="H10695">
        <v>200</v>
      </c>
      <c r="I10695" s="3" t="str">
        <f>HYPERLINK(G10695,"Klik")</f>
        <v>Klik</v>
      </c>
    </row>
    <row r="10696" spans="1:9" x14ac:dyDescent="0.25">
      <c r="A10696">
        <v>182689</v>
      </c>
      <c r="B10696" t="s">
        <v>14164</v>
      </c>
      <c r="C10696" t="s">
        <v>5097</v>
      </c>
      <c r="D10696" t="s">
        <v>11</v>
      </c>
      <c r="E10696" t="s">
        <v>401</v>
      </c>
      <c r="F10696" t="s">
        <v>32271</v>
      </c>
      <c r="G10696" t="s">
        <v>32272</v>
      </c>
      <c r="H10696">
        <v>200</v>
      </c>
      <c r="I10696" s="3" t="str">
        <f>HYPERLINK(G10696,"Klik")</f>
        <v>Klik</v>
      </c>
    </row>
    <row r="10697" spans="1:9" x14ac:dyDescent="0.25">
      <c r="A10697">
        <v>182690</v>
      </c>
      <c r="B10697" t="s">
        <v>14166</v>
      </c>
      <c r="C10697" t="s">
        <v>605</v>
      </c>
      <c r="D10697" t="s">
        <v>30</v>
      </c>
      <c r="E10697" t="s">
        <v>14165</v>
      </c>
      <c r="F10697" t="s">
        <v>32273</v>
      </c>
      <c r="G10697" t="s">
        <v>32274</v>
      </c>
      <c r="H10697">
        <v>200</v>
      </c>
      <c r="I10697" s="3" t="str">
        <f>HYPERLINK(G10697,"Klik")</f>
        <v>Klik</v>
      </c>
    </row>
    <row r="10698" spans="1:9" x14ac:dyDescent="0.25">
      <c r="A10698">
        <v>182691</v>
      </c>
      <c r="B10698" t="s">
        <v>14171</v>
      </c>
      <c r="C10698" t="s">
        <v>266</v>
      </c>
      <c r="D10698" t="s">
        <v>30</v>
      </c>
      <c r="E10698" t="s">
        <v>14170</v>
      </c>
      <c r="F10698" t="s">
        <v>32275</v>
      </c>
      <c r="G10698" t="s">
        <v>32276</v>
      </c>
      <c r="H10698">
        <v>200</v>
      </c>
      <c r="I10698" s="3" t="str">
        <f>HYPERLINK(G10698,"Klik")</f>
        <v>Klik</v>
      </c>
    </row>
    <row r="10699" spans="1:9" x14ac:dyDescent="0.25">
      <c r="A10699">
        <v>182692</v>
      </c>
      <c r="B10699" t="s">
        <v>14174</v>
      </c>
      <c r="C10699" t="s">
        <v>1710</v>
      </c>
      <c r="E10699" t="s">
        <v>14173</v>
      </c>
      <c r="F10699" t="s">
        <v>32277</v>
      </c>
      <c r="G10699" t="s">
        <v>32278</v>
      </c>
      <c r="H10699">
        <v>200</v>
      </c>
      <c r="I10699" s="3" t="str">
        <f>HYPERLINK(G10699,"Klik")</f>
        <v>Klik</v>
      </c>
    </row>
    <row r="10700" spans="1:9" x14ac:dyDescent="0.25">
      <c r="A10700">
        <v>182693</v>
      </c>
      <c r="B10700" t="s">
        <v>14196</v>
      </c>
      <c r="C10700" t="s">
        <v>486</v>
      </c>
      <c r="E10700" t="s">
        <v>11661</v>
      </c>
      <c r="F10700" t="s">
        <v>32279</v>
      </c>
      <c r="G10700" t="s">
        <v>32280</v>
      </c>
      <c r="H10700">
        <v>200</v>
      </c>
      <c r="I10700" s="3" t="str">
        <f>HYPERLINK(G10700,"Klik")</f>
        <v>Klik</v>
      </c>
    </row>
    <row r="10701" spans="1:9" x14ac:dyDescent="0.25">
      <c r="A10701">
        <v>182694</v>
      </c>
      <c r="B10701" t="s">
        <v>14198</v>
      </c>
      <c r="C10701" t="s">
        <v>10</v>
      </c>
      <c r="E10701" t="s">
        <v>14197</v>
      </c>
      <c r="F10701" t="s">
        <v>32281</v>
      </c>
      <c r="G10701" t="s">
        <v>32282</v>
      </c>
      <c r="H10701">
        <v>200</v>
      </c>
      <c r="I10701" s="3" t="str">
        <f>HYPERLINK(G10701,"Klik")</f>
        <v>Klik</v>
      </c>
    </row>
    <row r="10702" spans="1:9" x14ac:dyDescent="0.25">
      <c r="A10702">
        <v>182695</v>
      </c>
      <c r="B10702" t="s">
        <v>14204</v>
      </c>
      <c r="C10702" t="s">
        <v>4562</v>
      </c>
      <c r="E10702" t="s">
        <v>6695</v>
      </c>
      <c r="F10702" t="s">
        <v>32283</v>
      </c>
      <c r="G10702" t="s">
        <v>32284</v>
      </c>
      <c r="H10702">
        <v>200</v>
      </c>
      <c r="I10702" s="4" t="str">
        <f>HYPERLINK(G10702,"Klik")</f>
        <v>Klik</v>
      </c>
    </row>
    <row r="10703" spans="1:9" x14ac:dyDescent="0.25">
      <c r="A10703">
        <v>182698</v>
      </c>
      <c r="B10703" t="s">
        <v>14569</v>
      </c>
      <c r="C10703" t="s">
        <v>14567</v>
      </c>
      <c r="E10703" t="s">
        <v>14568</v>
      </c>
      <c r="F10703" t="s">
        <v>32285</v>
      </c>
      <c r="G10703" t="s">
        <v>32286</v>
      </c>
      <c r="H10703">
        <v>200</v>
      </c>
      <c r="I10703" s="3" t="str">
        <f>HYPERLINK(G10703,"Klik")</f>
        <v>Klik</v>
      </c>
    </row>
    <row r="10704" spans="1:9" x14ac:dyDescent="0.25">
      <c r="A10704">
        <v>182699</v>
      </c>
      <c r="B10704" t="s">
        <v>12313</v>
      </c>
      <c r="C10704" t="s">
        <v>9022</v>
      </c>
      <c r="E10704" t="s">
        <v>12312</v>
      </c>
      <c r="F10704" t="s">
        <v>32287</v>
      </c>
      <c r="G10704" t="s">
        <v>32288</v>
      </c>
      <c r="H10704">
        <v>200</v>
      </c>
      <c r="I10704" s="3" t="str">
        <f>HYPERLINK(G10704,"Klik")</f>
        <v>Klik</v>
      </c>
    </row>
    <row r="10705" spans="1:9" x14ac:dyDescent="0.25">
      <c r="A10705">
        <v>182701</v>
      </c>
      <c r="B10705" t="s">
        <v>14315</v>
      </c>
      <c r="C10705" t="s">
        <v>7518</v>
      </c>
      <c r="D10705" t="s">
        <v>30</v>
      </c>
      <c r="E10705" t="s">
        <v>9</v>
      </c>
      <c r="F10705" t="s">
        <v>32289</v>
      </c>
      <c r="G10705" t="s">
        <v>32290</v>
      </c>
      <c r="H10705">
        <v>200</v>
      </c>
      <c r="I10705" s="3" t="str">
        <f>HYPERLINK(G10705,"Klik")</f>
        <v>Klik</v>
      </c>
    </row>
    <row r="10706" spans="1:9" x14ac:dyDescent="0.25">
      <c r="A10706">
        <v>182703</v>
      </c>
      <c r="B10706" t="s">
        <v>14750</v>
      </c>
      <c r="C10706" t="s">
        <v>2680</v>
      </c>
      <c r="E10706" t="s">
        <v>14749</v>
      </c>
      <c r="F10706" t="s">
        <v>32291</v>
      </c>
      <c r="G10706" t="s">
        <v>32292</v>
      </c>
      <c r="H10706">
        <v>200</v>
      </c>
      <c r="I10706" s="3" t="str">
        <f>HYPERLINK(G10706,"Klik")</f>
        <v>Klik</v>
      </c>
    </row>
    <row r="10707" spans="1:9" x14ac:dyDescent="0.25">
      <c r="A10707">
        <v>182704</v>
      </c>
      <c r="B10707" t="s">
        <v>14752</v>
      </c>
      <c r="C10707" t="s">
        <v>45</v>
      </c>
      <c r="D10707" t="s">
        <v>30</v>
      </c>
      <c r="E10707" t="s">
        <v>14751</v>
      </c>
      <c r="F10707" t="s">
        <v>32293</v>
      </c>
      <c r="G10707" t="s">
        <v>32294</v>
      </c>
      <c r="H10707">
        <v>200</v>
      </c>
      <c r="I10707" s="3" t="str">
        <f>HYPERLINK(G10707,"Klik")</f>
        <v>Klik</v>
      </c>
    </row>
    <row r="10708" spans="1:9" x14ac:dyDescent="0.25">
      <c r="A10708">
        <v>182705</v>
      </c>
      <c r="B10708" t="s">
        <v>11910</v>
      </c>
      <c r="C10708" t="s">
        <v>6</v>
      </c>
      <c r="E10708" t="s">
        <v>11909</v>
      </c>
      <c r="F10708" t="s">
        <v>32295</v>
      </c>
      <c r="G10708" t="s">
        <v>32296</v>
      </c>
      <c r="H10708">
        <v>200</v>
      </c>
      <c r="I10708" s="4" t="str">
        <f>HYPERLINK(G10708,"Klik")</f>
        <v>Klik</v>
      </c>
    </row>
    <row r="10709" spans="1:9" x14ac:dyDescent="0.25">
      <c r="A10709">
        <v>182706</v>
      </c>
      <c r="B10709" t="s">
        <v>14867</v>
      </c>
      <c r="C10709" t="s">
        <v>14866</v>
      </c>
      <c r="E10709" t="s">
        <v>6283</v>
      </c>
      <c r="F10709" t="s">
        <v>32297</v>
      </c>
      <c r="G10709" t="s">
        <v>32298</v>
      </c>
      <c r="H10709">
        <v>200</v>
      </c>
      <c r="I10709" s="3" t="str">
        <f>HYPERLINK(G10709,"Klik")</f>
        <v>Klik</v>
      </c>
    </row>
    <row r="10710" spans="1:9" x14ac:dyDescent="0.25">
      <c r="A10710">
        <v>182707</v>
      </c>
      <c r="B10710" t="s">
        <v>16128</v>
      </c>
      <c r="C10710" t="s">
        <v>925</v>
      </c>
      <c r="E10710" t="s">
        <v>16127</v>
      </c>
      <c r="F10710" t="s">
        <v>32299</v>
      </c>
      <c r="G10710" t="s">
        <v>32300</v>
      </c>
      <c r="H10710">
        <v>200</v>
      </c>
      <c r="I10710" s="4" t="str">
        <f>HYPERLINK(G10710,"Klik")</f>
        <v>Klik</v>
      </c>
    </row>
    <row r="10711" spans="1:9" x14ac:dyDescent="0.25">
      <c r="A10711">
        <v>182708</v>
      </c>
      <c r="B10711" t="s">
        <v>16130</v>
      </c>
      <c r="C10711" t="s">
        <v>2899</v>
      </c>
      <c r="D10711" t="s">
        <v>11</v>
      </c>
      <c r="E10711" t="s">
        <v>16129</v>
      </c>
      <c r="F10711" t="s">
        <v>32301</v>
      </c>
      <c r="G10711" t="s">
        <v>32302</v>
      </c>
      <c r="H10711">
        <v>200</v>
      </c>
      <c r="I10711" s="3" t="str">
        <f>HYPERLINK(G10711,"Klik")</f>
        <v>Klik</v>
      </c>
    </row>
    <row r="10712" spans="1:9" x14ac:dyDescent="0.25">
      <c r="A10712">
        <v>182709</v>
      </c>
      <c r="B10712" t="s">
        <v>16132</v>
      </c>
      <c r="C10712" t="s">
        <v>3917</v>
      </c>
      <c r="E10712" t="s">
        <v>16131</v>
      </c>
      <c r="F10712" t="s">
        <v>32303</v>
      </c>
      <c r="G10712" t="s">
        <v>32304</v>
      </c>
      <c r="H10712">
        <v>200</v>
      </c>
      <c r="I10712" s="3" t="str">
        <f>HYPERLINK(G10712,"Klik")</f>
        <v>Klik</v>
      </c>
    </row>
    <row r="10713" spans="1:9" x14ac:dyDescent="0.25">
      <c r="A10713">
        <v>182711</v>
      </c>
      <c r="B10713" t="s">
        <v>12802</v>
      </c>
      <c r="C10713" t="s">
        <v>10</v>
      </c>
      <c r="E10713" t="s">
        <v>12801</v>
      </c>
      <c r="F10713" t="s">
        <v>32305</v>
      </c>
      <c r="G10713" t="s">
        <v>32306</v>
      </c>
      <c r="H10713">
        <v>200</v>
      </c>
      <c r="I10713" s="3" t="str">
        <f>HYPERLINK(G10713,"Klik")</f>
        <v>Klik</v>
      </c>
    </row>
    <row r="10714" spans="1:9" x14ac:dyDescent="0.25">
      <c r="A10714">
        <v>182712</v>
      </c>
      <c r="B10714" t="s">
        <v>14595</v>
      </c>
      <c r="C10714" t="s">
        <v>369</v>
      </c>
      <c r="E10714" t="s">
        <v>14594</v>
      </c>
      <c r="F10714" t="s">
        <v>32307</v>
      </c>
      <c r="G10714" t="s">
        <v>32308</v>
      </c>
      <c r="H10714">
        <v>200</v>
      </c>
      <c r="I10714" s="3" t="str">
        <f>HYPERLINK(G10714,"Klik")</f>
        <v>Klik</v>
      </c>
    </row>
    <row r="10715" spans="1:9" x14ac:dyDescent="0.25">
      <c r="A10715">
        <v>182713</v>
      </c>
      <c r="B10715" t="s">
        <v>14600</v>
      </c>
      <c r="C10715" t="s">
        <v>266</v>
      </c>
      <c r="E10715" t="s">
        <v>14599</v>
      </c>
      <c r="F10715" t="s">
        <v>32309</v>
      </c>
      <c r="G10715" t="s">
        <v>32310</v>
      </c>
      <c r="H10715">
        <v>200</v>
      </c>
      <c r="I10715" s="3" t="str">
        <f>HYPERLINK(G10715,"Klik")</f>
        <v>Klik</v>
      </c>
    </row>
    <row r="10716" spans="1:9" x14ac:dyDescent="0.25">
      <c r="A10716">
        <v>182714</v>
      </c>
      <c r="B10716" t="s">
        <v>14726</v>
      </c>
      <c r="C10716" t="s">
        <v>14724</v>
      </c>
      <c r="E10716" t="s">
        <v>14725</v>
      </c>
      <c r="F10716" t="s">
        <v>32311</v>
      </c>
      <c r="G10716" t="s">
        <v>32312</v>
      </c>
      <c r="H10716">
        <v>200</v>
      </c>
      <c r="I10716" s="4" t="str">
        <f>HYPERLINK(G10716,"Klik")</f>
        <v>Klik</v>
      </c>
    </row>
    <row r="10717" spans="1:9" x14ac:dyDescent="0.25">
      <c r="A10717">
        <v>182715</v>
      </c>
      <c r="B10717" t="s">
        <v>14728</v>
      </c>
      <c r="C10717" t="s">
        <v>3105</v>
      </c>
      <c r="E10717" t="s">
        <v>14727</v>
      </c>
      <c r="F10717" t="s">
        <v>32313</v>
      </c>
      <c r="G10717" t="s">
        <v>32314</v>
      </c>
      <c r="H10717">
        <v>200</v>
      </c>
      <c r="I10717" s="4" t="str">
        <f>HYPERLINK(G10717,"Klik")</f>
        <v>Klik</v>
      </c>
    </row>
    <row r="10718" spans="1:9" x14ac:dyDescent="0.25">
      <c r="A10718">
        <v>182716</v>
      </c>
      <c r="B10718" t="s">
        <v>10994</v>
      </c>
      <c r="C10718" t="s">
        <v>418</v>
      </c>
      <c r="E10718" t="s">
        <v>10993</v>
      </c>
      <c r="F10718" t="s">
        <v>32315</v>
      </c>
      <c r="G10718" t="s">
        <v>32316</v>
      </c>
      <c r="H10718">
        <v>200</v>
      </c>
      <c r="I10718" s="3" t="str">
        <f>HYPERLINK(G10718,"Klik")</f>
        <v>Klik</v>
      </c>
    </row>
    <row r="10719" spans="1:9" x14ac:dyDescent="0.25">
      <c r="A10719">
        <v>182717</v>
      </c>
      <c r="B10719" t="s">
        <v>14739</v>
      </c>
      <c r="C10719" t="s">
        <v>14736</v>
      </c>
      <c r="D10719" t="s">
        <v>14737</v>
      </c>
      <c r="E10719" t="s">
        <v>14738</v>
      </c>
      <c r="F10719" t="s">
        <v>32317</v>
      </c>
      <c r="G10719" t="s">
        <v>32318</v>
      </c>
      <c r="H10719">
        <v>200</v>
      </c>
      <c r="I10719" s="3" t="str">
        <f>HYPERLINK(G10719,"Klik")</f>
        <v>Klik</v>
      </c>
    </row>
    <row r="10720" spans="1:9" x14ac:dyDescent="0.25">
      <c r="A10720">
        <v>182718</v>
      </c>
      <c r="B10720" t="s">
        <v>12258</v>
      </c>
      <c r="C10720" t="s">
        <v>12256</v>
      </c>
      <c r="D10720" t="s">
        <v>11</v>
      </c>
      <c r="E10720" t="s">
        <v>12257</v>
      </c>
      <c r="F10720" t="s">
        <v>32319</v>
      </c>
      <c r="G10720" t="s">
        <v>32320</v>
      </c>
      <c r="H10720">
        <v>200</v>
      </c>
      <c r="I10720" s="3" t="str">
        <f>HYPERLINK(G10720,"Klik")</f>
        <v>Klik</v>
      </c>
    </row>
    <row r="10721" spans="1:9" x14ac:dyDescent="0.25">
      <c r="A10721">
        <v>182720</v>
      </c>
      <c r="B10721" t="s">
        <v>13865</v>
      </c>
      <c r="C10721" t="s">
        <v>10530</v>
      </c>
      <c r="D10721" t="s">
        <v>11</v>
      </c>
      <c r="E10721" t="s">
        <v>13864</v>
      </c>
      <c r="F10721" t="s">
        <v>32321</v>
      </c>
      <c r="G10721" t="s">
        <v>32322</v>
      </c>
      <c r="H10721">
        <v>200</v>
      </c>
      <c r="I10721" s="4" t="str">
        <f>HYPERLINK(G10721,"Klik")</f>
        <v>Klik</v>
      </c>
    </row>
    <row r="10722" spans="1:9" x14ac:dyDescent="0.25">
      <c r="A10722">
        <v>182721</v>
      </c>
      <c r="B10722" t="s">
        <v>13881</v>
      </c>
      <c r="C10722" t="s">
        <v>1417</v>
      </c>
      <c r="E10722" t="s">
        <v>13880</v>
      </c>
      <c r="F10722" t="s">
        <v>32323</v>
      </c>
      <c r="G10722" t="s">
        <v>32324</v>
      </c>
      <c r="H10722">
        <v>200</v>
      </c>
      <c r="I10722" s="3" t="str">
        <f>HYPERLINK(G10722,"Klik")</f>
        <v>Klik</v>
      </c>
    </row>
    <row r="10723" spans="1:9" x14ac:dyDescent="0.25">
      <c r="A10723">
        <v>182722</v>
      </c>
      <c r="B10723" t="s">
        <v>13887</v>
      </c>
      <c r="C10723" t="s">
        <v>851</v>
      </c>
      <c r="E10723" t="s">
        <v>13886</v>
      </c>
      <c r="F10723" t="s">
        <v>32325</v>
      </c>
      <c r="G10723" t="s">
        <v>32326</v>
      </c>
      <c r="H10723">
        <v>200</v>
      </c>
      <c r="I10723" s="3" t="str">
        <f>HYPERLINK(G10723,"Klik")</f>
        <v>Klik</v>
      </c>
    </row>
    <row r="10724" spans="1:9" x14ac:dyDescent="0.25">
      <c r="A10724">
        <v>182723</v>
      </c>
      <c r="B10724" t="s">
        <v>13902</v>
      </c>
      <c r="C10724" t="s">
        <v>756</v>
      </c>
      <c r="E10724" t="s">
        <v>7910</v>
      </c>
      <c r="F10724" t="s">
        <v>32327</v>
      </c>
      <c r="G10724" t="s">
        <v>32328</v>
      </c>
      <c r="H10724">
        <v>200</v>
      </c>
      <c r="I10724" s="4" t="str">
        <f>HYPERLINK(G10724,"Klik")</f>
        <v>Klik</v>
      </c>
    </row>
    <row r="10725" spans="1:9" x14ac:dyDescent="0.25">
      <c r="A10725">
        <v>182724</v>
      </c>
      <c r="B10725" t="s">
        <v>8750</v>
      </c>
      <c r="C10725" t="s">
        <v>8748</v>
      </c>
      <c r="E10725" t="s">
        <v>8749</v>
      </c>
      <c r="F10725" t="s">
        <v>57165</v>
      </c>
      <c r="G10725" t="s">
        <v>57164</v>
      </c>
      <c r="H10725">
        <v>200</v>
      </c>
      <c r="I10725" s="4" t="str">
        <f>HYPERLINK(G10725,"Klik")</f>
        <v>Klik</v>
      </c>
    </row>
    <row r="10726" spans="1:9" x14ac:dyDescent="0.25">
      <c r="A10726">
        <v>182724</v>
      </c>
      <c r="B10726" t="s">
        <v>8750</v>
      </c>
      <c r="C10726" t="s">
        <v>8748</v>
      </c>
      <c r="E10726" t="s">
        <v>8749</v>
      </c>
      <c r="F10726" t="s">
        <v>52165</v>
      </c>
      <c r="G10726" t="s">
        <v>52164</v>
      </c>
      <c r="H10726">
        <v>200</v>
      </c>
      <c r="I10726" s="4" t="str">
        <f>HYPERLINK(G10726,"Klik")</f>
        <v>Klik</v>
      </c>
    </row>
    <row r="10727" spans="1:9" x14ac:dyDescent="0.25">
      <c r="A10727">
        <v>182724</v>
      </c>
      <c r="B10727" t="s">
        <v>8750</v>
      </c>
      <c r="C10727" t="s">
        <v>8748</v>
      </c>
      <c r="E10727" t="s">
        <v>8749</v>
      </c>
      <c r="F10727" t="s">
        <v>32329</v>
      </c>
      <c r="G10727" t="s">
        <v>32330</v>
      </c>
      <c r="H10727">
        <v>200</v>
      </c>
      <c r="I10727" s="4" t="str">
        <f>HYPERLINK(G10727,"Klik")</f>
        <v>Klik</v>
      </c>
    </row>
    <row r="10728" spans="1:9" x14ac:dyDescent="0.25">
      <c r="A10728">
        <v>182727</v>
      </c>
      <c r="B10728" t="s">
        <v>13995</v>
      </c>
      <c r="C10728" t="s">
        <v>4083</v>
      </c>
      <c r="E10728" t="s">
        <v>13994</v>
      </c>
      <c r="F10728" t="s">
        <v>32331</v>
      </c>
      <c r="G10728" t="s">
        <v>32332</v>
      </c>
      <c r="H10728">
        <v>200</v>
      </c>
      <c r="I10728" s="4" t="str">
        <f>HYPERLINK(G10728,"Klik")</f>
        <v>Klik</v>
      </c>
    </row>
    <row r="10729" spans="1:9" x14ac:dyDescent="0.25">
      <c r="A10729">
        <v>182729</v>
      </c>
      <c r="B10729" t="s">
        <v>16179</v>
      </c>
      <c r="C10729" t="s">
        <v>45</v>
      </c>
      <c r="E10729" t="s">
        <v>16178</v>
      </c>
      <c r="F10729" t="s">
        <v>32333</v>
      </c>
      <c r="G10729" t="s">
        <v>32334</v>
      </c>
      <c r="H10729">
        <v>200</v>
      </c>
      <c r="I10729" s="3" t="str">
        <f>HYPERLINK(G10729,"Klik")</f>
        <v>Klik</v>
      </c>
    </row>
    <row r="10730" spans="1:9" x14ac:dyDescent="0.25">
      <c r="A10730">
        <v>182731</v>
      </c>
      <c r="B10730" t="s">
        <v>11691</v>
      </c>
      <c r="C10730" t="s">
        <v>45</v>
      </c>
      <c r="E10730" t="s">
        <v>500</v>
      </c>
      <c r="F10730" t="s">
        <v>32335</v>
      </c>
      <c r="G10730" t="s">
        <v>32336</v>
      </c>
      <c r="H10730">
        <v>200</v>
      </c>
      <c r="I10730" s="4" t="str">
        <f>HYPERLINK(G10730,"Klik")</f>
        <v>Klik</v>
      </c>
    </row>
    <row r="10731" spans="1:9" x14ac:dyDescent="0.25">
      <c r="A10731">
        <v>182732</v>
      </c>
      <c r="B10731" t="s">
        <v>14109</v>
      </c>
      <c r="C10731" t="s">
        <v>63</v>
      </c>
      <c r="E10731" t="s">
        <v>14108</v>
      </c>
      <c r="F10731" t="s">
        <v>32337</v>
      </c>
      <c r="G10731" t="s">
        <v>32338</v>
      </c>
      <c r="H10731">
        <v>200</v>
      </c>
      <c r="I10731" s="4" t="str">
        <f>HYPERLINK(G10731,"Klik")</f>
        <v>Klik</v>
      </c>
    </row>
    <row r="10732" spans="1:9" x14ac:dyDescent="0.25">
      <c r="A10732">
        <v>182733</v>
      </c>
      <c r="B10732" t="s">
        <v>11152</v>
      </c>
      <c r="C10732" t="s">
        <v>377</v>
      </c>
      <c r="E10732" t="s">
        <v>11151</v>
      </c>
      <c r="F10732" t="s">
        <v>32339</v>
      </c>
      <c r="G10732" t="s">
        <v>32340</v>
      </c>
      <c r="H10732">
        <v>200</v>
      </c>
      <c r="I10732" s="4" t="str">
        <f>HYPERLINK(G10732,"Klik")</f>
        <v>Klik</v>
      </c>
    </row>
    <row r="10733" spans="1:9" x14ac:dyDescent="0.25">
      <c r="A10733">
        <v>182734</v>
      </c>
      <c r="B10733" t="s">
        <v>11141</v>
      </c>
      <c r="C10733" t="s">
        <v>10</v>
      </c>
      <c r="E10733" t="s">
        <v>11140</v>
      </c>
      <c r="F10733" t="s">
        <v>32341</v>
      </c>
      <c r="G10733" t="s">
        <v>32342</v>
      </c>
      <c r="H10733">
        <v>200</v>
      </c>
      <c r="I10733" s="4" t="str">
        <f>HYPERLINK(G10733,"Klik")</f>
        <v>Klik</v>
      </c>
    </row>
    <row r="10734" spans="1:9" x14ac:dyDescent="0.25">
      <c r="A10734">
        <v>182735</v>
      </c>
      <c r="B10734" t="s">
        <v>10996</v>
      </c>
      <c r="C10734" t="s">
        <v>3731</v>
      </c>
      <c r="E10734" t="s">
        <v>10995</v>
      </c>
      <c r="F10734" t="s">
        <v>32343</v>
      </c>
      <c r="G10734" t="s">
        <v>32344</v>
      </c>
      <c r="H10734">
        <v>200</v>
      </c>
      <c r="I10734" s="3" t="str">
        <f>HYPERLINK(G10734,"Klik")</f>
        <v>Klik</v>
      </c>
    </row>
    <row r="10735" spans="1:9" x14ac:dyDescent="0.25">
      <c r="A10735">
        <v>182736</v>
      </c>
      <c r="B10735" t="s">
        <v>10990</v>
      </c>
      <c r="C10735" t="s">
        <v>14</v>
      </c>
      <c r="E10735" t="s">
        <v>62778</v>
      </c>
      <c r="F10735" t="s">
        <v>54329</v>
      </c>
      <c r="G10735" t="s">
        <v>54328</v>
      </c>
      <c r="H10735">
        <v>200</v>
      </c>
      <c r="I10735" s="4" t="str">
        <f>HYPERLINK(G10735,"Klik")</f>
        <v>Klik</v>
      </c>
    </row>
    <row r="10736" spans="1:9" x14ac:dyDescent="0.25">
      <c r="A10736">
        <v>182736</v>
      </c>
      <c r="B10736" t="s">
        <v>10990</v>
      </c>
      <c r="C10736" t="s">
        <v>14</v>
      </c>
      <c r="E10736" t="s">
        <v>62778</v>
      </c>
      <c r="F10736" t="s">
        <v>32345</v>
      </c>
      <c r="G10736" t="s">
        <v>32346</v>
      </c>
      <c r="H10736">
        <v>200</v>
      </c>
      <c r="I10736" s="3" t="str">
        <f>HYPERLINK(G10736,"Klik")</f>
        <v>Klik</v>
      </c>
    </row>
    <row r="10737" spans="1:9" x14ac:dyDescent="0.25">
      <c r="A10737">
        <v>182737</v>
      </c>
      <c r="B10737" t="s">
        <v>12260</v>
      </c>
      <c r="C10737" t="s">
        <v>753</v>
      </c>
      <c r="D10737" t="s">
        <v>11</v>
      </c>
      <c r="E10737" t="s">
        <v>12259</v>
      </c>
      <c r="F10737" t="s">
        <v>32347</v>
      </c>
      <c r="G10737" t="s">
        <v>32348</v>
      </c>
      <c r="H10737">
        <v>200</v>
      </c>
      <c r="I10737" s="3" t="str">
        <f>HYPERLINK(G10737,"Klik")</f>
        <v>Klik</v>
      </c>
    </row>
    <row r="10738" spans="1:9" x14ac:dyDescent="0.25">
      <c r="A10738">
        <v>182738</v>
      </c>
      <c r="B10738" t="s">
        <v>11137</v>
      </c>
      <c r="C10738" t="s">
        <v>4791</v>
      </c>
      <c r="E10738" t="s">
        <v>11136</v>
      </c>
      <c r="F10738" t="s">
        <v>32349</v>
      </c>
      <c r="G10738" t="s">
        <v>32350</v>
      </c>
      <c r="H10738">
        <v>200</v>
      </c>
      <c r="I10738" s="4" t="str">
        <f>HYPERLINK(G10738,"Klik")</f>
        <v>Klik</v>
      </c>
    </row>
    <row r="10739" spans="1:9" x14ac:dyDescent="0.25">
      <c r="A10739">
        <v>182739</v>
      </c>
      <c r="B10739" t="s">
        <v>12047</v>
      </c>
      <c r="C10739" t="s">
        <v>3035</v>
      </c>
      <c r="D10739" t="s">
        <v>30</v>
      </c>
      <c r="E10739" t="s">
        <v>6980</v>
      </c>
      <c r="F10739" t="s">
        <v>32351</v>
      </c>
      <c r="G10739" t="s">
        <v>32352</v>
      </c>
      <c r="H10739">
        <v>200</v>
      </c>
      <c r="I10739" s="3" t="str">
        <f>HYPERLINK(G10739,"Klik")</f>
        <v>Klik</v>
      </c>
    </row>
    <row r="10740" spans="1:9" x14ac:dyDescent="0.25">
      <c r="A10740">
        <v>182740</v>
      </c>
      <c r="B10740" t="s">
        <v>11145</v>
      </c>
      <c r="C10740" t="s">
        <v>486</v>
      </c>
      <c r="E10740" t="s">
        <v>11144</v>
      </c>
      <c r="F10740" t="s">
        <v>32353</v>
      </c>
      <c r="G10740" t="s">
        <v>32354</v>
      </c>
      <c r="H10740">
        <v>200</v>
      </c>
      <c r="I10740" s="3" t="str">
        <f>HYPERLINK(G10740,"Klik")</f>
        <v>Klik</v>
      </c>
    </row>
    <row r="10741" spans="1:9" x14ac:dyDescent="0.25">
      <c r="A10741">
        <v>182741</v>
      </c>
      <c r="B10741" t="s">
        <v>14110</v>
      </c>
      <c r="C10741" t="s">
        <v>3447</v>
      </c>
      <c r="E10741" t="s">
        <v>11409</v>
      </c>
      <c r="F10741" t="s">
        <v>32355</v>
      </c>
      <c r="G10741" t="s">
        <v>32356</v>
      </c>
      <c r="H10741">
        <v>200</v>
      </c>
      <c r="I10741" s="3" t="str">
        <f>HYPERLINK(G10741,"Klik")</f>
        <v>Klik</v>
      </c>
    </row>
    <row r="10742" spans="1:9" x14ac:dyDescent="0.25">
      <c r="A10742">
        <v>182742</v>
      </c>
      <c r="B10742" t="s">
        <v>14112</v>
      </c>
      <c r="C10742" t="s">
        <v>977</v>
      </c>
      <c r="E10742" t="s">
        <v>14111</v>
      </c>
      <c r="F10742" t="s">
        <v>32357</v>
      </c>
      <c r="G10742" t="s">
        <v>32358</v>
      </c>
      <c r="H10742">
        <v>200</v>
      </c>
      <c r="I10742" s="3" t="str">
        <f>HYPERLINK(G10742,"Klik")</f>
        <v>Klik</v>
      </c>
    </row>
    <row r="10743" spans="1:9" x14ac:dyDescent="0.25">
      <c r="A10743">
        <v>182743</v>
      </c>
      <c r="B10743" t="s">
        <v>12376</v>
      </c>
      <c r="C10743" t="s">
        <v>369</v>
      </c>
      <c r="D10743" t="s">
        <v>11</v>
      </c>
      <c r="E10743" t="s">
        <v>12375</v>
      </c>
      <c r="F10743" t="s">
        <v>32359</v>
      </c>
      <c r="G10743" t="s">
        <v>32360</v>
      </c>
      <c r="H10743">
        <v>200</v>
      </c>
      <c r="I10743" s="4" t="str">
        <f>HYPERLINK(G10743,"Klik")</f>
        <v>Klik</v>
      </c>
    </row>
    <row r="10744" spans="1:9" x14ac:dyDescent="0.25">
      <c r="A10744">
        <v>182744</v>
      </c>
      <c r="B10744" t="s">
        <v>14206</v>
      </c>
      <c r="C10744" t="s">
        <v>295</v>
      </c>
      <c r="E10744" t="s">
        <v>14205</v>
      </c>
      <c r="F10744" t="s">
        <v>32361</v>
      </c>
      <c r="G10744" t="s">
        <v>32362</v>
      </c>
      <c r="H10744">
        <v>200</v>
      </c>
      <c r="I10744" s="4" t="str">
        <f>HYPERLINK(G10744,"Klik")</f>
        <v>Klik</v>
      </c>
    </row>
    <row r="10745" spans="1:9" x14ac:dyDescent="0.25">
      <c r="A10745">
        <v>182746</v>
      </c>
      <c r="B10745" t="s">
        <v>12386</v>
      </c>
      <c r="C10745" t="s">
        <v>1324</v>
      </c>
      <c r="D10745" t="s">
        <v>11</v>
      </c>
      <c r="E10745" t="s">
        <v>12385</v>
      </c>
      <c r="F10745" t="s">
        <v>32363</v>
      </c>
      <c r="G10745" t="s">
        <v>32364</v>
      </c>
      <c r="H10745">
        <v>200</v>
      </c>
      <c r="I10745" s="3" t="str">
        <f>HYPERLINK(G10745,"Klik")</f>
        <v>Klik</v>
      </c>
    </row>
    <row r="10746" spans="1:9" x14ac:dyDescent="0.25">
      <c r="A10746">
        <v>182748</v>
      </c>
      <c r="B10746" t="s">
        <v>11000</v>
      </c>
      <c r="C10746" t="s">
        <v>563</v>
      </c>
      <c r="E10746" t="s">
        <v>10999</v>
      </c>
      <c r="F10746" t="s">
        <v>32365</v>
      </c>
      <c r="G10746" t="s">
        <v>32366</v>
      </c>
      <c r="H10746">
        <v>200</v>
      </c>
      <c r="I10746" s="4" t="str">
        <f>HYPERLINK(G10746,"Klik")</f>
        <v>Klik</v>
      </c>
    </row>
    <row r="10747" spans="1:9" x14ac:dyDescent="0.25">
      <c r="A10747">
        <v>182749</v>
      </c>
      <c r="B10747" t="s">
        <v>11124</v>
      </c>
      <c r="C10747" t="s">
        <v>45</v>
      </c>
      <c r="E10747" t="s">
        <v>11123</v>
      </c>
      <c r="F10747" t="s">
        <v>32367</v>
      </c>
      <c r="G10747" t="s">
        <v>32368</v>
      </c>
      <c r="H10747">
        <v>200</v>
      </c>
      <c r="I10747" s="3" t="str">
        <f>HYPERLINK(G10747,"Klik")</f>
        <v>Klik</v>
      </c>
    </row>
    <row r="10748" spans="1:9" x14ac:dyDescent="0.25">
      <c r="A10748">
        <v>182750</v>
      </c>
      <c r="B10748" t="s">
        <v>13665</v>
      </c>
      <c r="C10748" t="s">
        <v>45</v>
      </c>
      <c r="E10748" t="s">
        <v>13664</v>
      </c>
      <c r="F10748" t="s">
        <v>32369</v>
      </c>
      <c r="G10748" t="s">
        <v>32370</v>
      </c>
      <c r="H10748">
        <v>200</v>
      </c>
      <c r="I10748" s="4" t="str">
        <f>HYPERLINK(G10748,"Klik")</f>
        <v>Klik</v>
      </c>
    </row>
    <row r="10749" spans="1:9" x14ac:dyDescent="0.25">
      <c r="A10749">
        <v>182751</v>
      </c>
      <c r="B10749" t="s">
        <v>13681</v>
      </c>
      <c r="C10749" t="s">
        <v>5566</v>
      </c>
      <c r="E10749" t="s">
        <v>13680</v>
      </c>
      <c r="F10749" t="s">
        <v>32371</v>
      </c>
      <c r="G10749" t="s">
        <v>32372</v>
      </c>
      <c r="H10749">
        <v>200</v>
      </c>
      <c r="I10749" s="4" t="str">
        <f>HYPERLINK(G10749,"Klik")</f>
        <v>Klik</v>
      </c>
    </row>
    <row r="10750" spans="1:9" x14ac:dyDescent="0.25">
      <c r="A10750">
        <v>182753</v>
      </c>
      <c r="B10750" t="s">
        <v>11236</v>
      </c>
      <c r="C10750" t="s">
        <v>1260</v>
      </c>
      <c r="E10750" t="s">
        <v>11235</v>
      </c>
      <c r="F10750" t="s">
        <v>32373</v>
      </c>
      <c r="G10750" t="s">
        <v>32374</v>
      </c>
      <c r="H10750">
        <v>200</v>
      </c>
      <c r="I10750" s="3" t="str">
        <f>HYPERLINK(G10750,"Klik")</f>
        <v>Klik</v>
      </c>
    </row>
    <row r="10751" spans="1:9" x14ac:dyDescent="0.25">
      <c r="A10751">
        <v>182754</v>
      </c>
      <c r="B10751" t="s">
        <v>11247</v>
      </c>
      <c r="C10751" t="s">
        <v>605</v>
      </c>
      <c r="D10751" t="s">
        <v>30</v>
      </c>
      <c r="E10751" t="s">
        <v>11246</v>
      </c>
      <c r="F10751" t="s">
        <v>32375</v>
      </c>
      <c r="G10751" t="s">
        <v>32376</v>
      </c>
      <c r="H10751">
        <v>200</v>
      </c>
      <c r="I10751" s="3" t="str">
        <f>HYPERLINK(G10751,"Klik")</f>
        <v>Klik</v>
      </c>
    </row>
    <row r="10752" spans="1:9" x14ac:dyDescent="0.25">
      <c r="A10752">
        <v>182755</v>
      </c>
      <c r="B10752" t="s">
        <v>13701</v>
      </c>
      <c r="C10752" t="s">
        <v>13699</v>
      </c>
      <c r="E10752" t="s">
        <v>13700</v>
      </c>
      <c r="F10752" t="s">
        <v>32377</v>
      </c>
      <c r="G10752" t="s">
        <v>32378</v>
      </c>
      <c r="H10752">
        <v>200</v>
      </c>
      <c r="I10752" s="3" t="str">
        <f>HYPERLINK(G10752,"Klik")</f>
        <v>Klik</v>
      </c>
    </row>
    <row r="10753" spans="1:9" x14ac:dyDescent="0.25">
      <c r="A10753">
        <v>182756</v>
      </c>
      <c r="B10753" t="s">
        <v>11157</v>
      </c>
      <c r="C10753" t="s">
        <v>2261</v>
      </c>
      <c r="E10753" t="s">
        <v>11156</v>
      </c>
      <c r="F10753" t="s">
        <v>32379</v>
      </c>
      <c r="G10753" t="s">
        <v>32380</v>
      </c>
      <c r="H10753">
        <v>200</v>
      </c>
      <c r="I10753" s="4" t="str">
        <f>HYPERLINK(G10753,"Klik")</f>
        <v>Klik</v>
      </c>
    </row>
    <row r="10754" spans="1:9" x14ac:dyDescent="0.25">
      <c r="A10754">
        <v>182757</v>
      </c>
      <c r="B10754" t="s">
        <v>12904</v>
      </c>
      <c r="C10754" t="s">
        <v>12902</v>
      </c>
      <c r="E10754" t="s">
        <v>12903</v>
      </c>
      <c r="F10754" t="s">
        <v>32381</v>
      </c>
      <c r="G10754" t="s">
        <v>32382</v>
      </c>
      <c r="H10754">
        <v>200</v>
      </c>
      <c r="I10754" s="3" t="str">
        <f>HYPERLINK(G10754,"Klik")</f>
        <v>Klik</v>
      </c>
    </row>
    <row r="10755" spans="1:9" x14ac:dyDescent="0.25">
      <c r="A10755">
        <v>182758</v>
      </c>
      <c r="B10755" t="s">
        <v>11562</v>
      </c>
      <c r="C10755" t="s">
        <v>3165</v>
      </c>
      <c r="E10755" t="s">
        <v>11561</v>
      </c>
      <c r="F10755" t="s">
        <v>32383</v>
      </c>
      <c r="G10755" t="s">
        <v>32384</v>
      </c>
      <c r="H10755">
        <v>200</v>
      </c>
      <c r="I10755" s="3" t="str">
        <f>HYPERLINK(G10755,"Klik")</f>
        <v>Klik</v>
      </c>
    </row>
    <row r="10756" spans="1:9" x14ac:dyDescent="0.25">
      <c r="A10756">
        <v>182759</v>
      </c>
      <c r="B10756" t="s">
        <v>11567</v>
      </c>
      <c r="C10756" t="s">
        <v>11566</v>
      </c>
      <c r="E10756" t="s">
        <v>1386</v>
      </c>
      <c r="F10756" t="s">
        <v>32385</v>
      </c>
      <c r="G10756" t="s">
        <v>32386</v>
      </c>
      <c r="H10756">
        <v>200</v>
      </c>
      <c r="I10756" s="4" t="str">
        <f>HYPERLINK(G10756,"Klik")</f>
        <v>Klik</v>
      </c>
    </row>
    <row r="10757" spans="1:9" x14ac:dyDescent="0.25">
      <c r="A10757">
        <v>182761</v>
      </c>
      <c r="B10757" t="s">
        <v>11240</v>
      </c>
      <c r="C10757" t="s">
        <v>756</v>
      </c>
      <c r="D10757" t="s">
        <v>11</v>
      </c>
      <c r="E10757" t="s">
        <v>11239</v>
      </c>
      <c r="F10757" t="s">
        <v>32387</v>
      </c>
      <c r="G10757" t="s">
        <v>32388</v>
      </c>
      <c r="H10757">
        <v>200</v>
      </c>
      <c r="I10757" s="4" t="str">
        <f>HYPERLINK(G10757,"Klik")</f>
        <v>Klik</v>
      </c>
    </row>
    <row r="10758" spans="1:9" x14ac:dyDescent="0.25">
      <c r="A10758">
        <v>182762</v>
      </c>
      <c r="B10758" t="s">
        <v>11245</v>
      </c>
      <c r="C10758" t="s">
        <v>369</v>
      </c>
      <c r="D10758" t="s">
        <v>30</v>
      </c>
      <c r="E10758" t="s">
        <v>11244</v>
      </c>
      <c r="F10758" t="s">
        <v>32389</v>
      </c>
      <c r="G10758" t="s">
        <v>32390</v>
      </c>
      <c r="H10758">
        <v>200</v>
      </c>
      <c r="I10758" s="3" t="str">
        <f>HYPERLINK(G10758,"Klik")</f>
        <v>Klik</v>
      </c>
    </row>
    <row r="10759" spans="1:9" x14ac:dyDescent="0.25">
      <c r="A10759">
        <v>182763</v>
      </c>
      <c r="B10759" t="s">
        <v>10948</v>
      </c>
      <c r="C10759" t="s">
        <v>10947</v>
      </c>
      <c r="E10759" t="s">
        <v>7895</v>
      </c>
      <c r="F10759" t="s">
        <v>32391</v>
      </c>
      <c r="G10759" t="s">
        <v>32392</v>
      </c>
      <c r="H10759">
        <v>200</v>
      </c>
      <c r="I10759" s="4" t="str">
        <f>HYPERLINK(G10759,"Klik")</f>
        <v>Klik</v>
      </c>
    </row>
    <row r="10760" spans="1:9" x14ac:dyDescent="0.25">
      <c r="A10760">
        <v>182764</v>
      </c>
      <c r="B10760" t="s">
        <v>14982</v>
      </c>
      <c r="C10760" t="s">
        <v>531</v>
      </c>
      <c r="E10760" t="s">
        <v>14981</v>
      </c>
      <c r="F10760" t="s">
        <v>32393</v>
      </c>
      <c r="G10760" t="s">
        <v>32394</v>
      </c>
      <c r="H10760">
        <v>200</v>
      </c>
      <c r="I10760" s="4" t="str">
        <f>HYPERLINK(G10760,"Klik")</f>
        <v>Klik</v>
      </c>
    </row>
    <row r="10761" spans="1:9" x14ac:dyDescent="0.25">
      <c r="A10761">
        <v>182765</v>
      </c>
      <c r="B10761" t="s">
        <v>11250</v>
      </c>
      <c r="C10761" t="s">
        <v>886</v>
      </c>
      <c r="D10761" t="s">
        <v>30</v>
      </c>
      <c r="E10761" t="s">
        <v>8225</v>
      </c>
      <c r="F10761" t="s">
        <v>32395</v>
      </c>
      <c r="G10761" t="s">
        <v>32396</v>
      </c>
      <c r="H10761">
        <v>200</v>
      </c>
      <c r="I10761" s="3" t="str">
        <f>HYPERLINK(G10761,"Klik")</f>
        <v>Klik</v>
      </c>
    </row>
    <row r="10762" spans="1:9" x14ac:dyDescent="0.25">
      <c r="A10762">
        <v>182766</v>
      </c>
      <c r="B10762" t="s">
        <v>14991</v>
      </c>
      <c r="C10762" t="s">
        <v>1742</v>
      </c>
      <c r="E10762" t="s">
        <v>14990</v>
      </c>
      <c r="F10762" t="s">
        <v>32397</v>
      </c>
      <c r="G10762" t="s">
        <v>32398</v>
      </c>
      <c r="H10762">
        <v>200</v>
      </c>
      <c r="I10762" s="4" t="str">
        <f>HYPERLINK(G10762,"Klik")</f>
        <v>Klik</v>
      </c>
    </row>
    <row r="10763" spans="1:9" x14ac:dyDescent="0.25">
      <c r="A10763">
        <v>182767</v>
      </c>
      <c r="B10763" t="s">
        <v>11155</v>
      </c>
      <c r="C10763" t="s">
        <v>11153</v>
      </c>
      <c r="E10763" t="s">
        <v>11154</v>
      </c>
      <c r="F10763" t="s">
        <v>32399</v>
      </c>
      <c r="G10763" t="s">
        <v>32400</v>
      </c>
      <c r="H10763">
        <v>200</v>
      </c>
      <c r="I10763" s="3" t="str">
        <f>HYPERLINK(G10763,"Klik")</f>
        <v>Klik</v>
      </c>
    </row>
    <row r="10764" spans="1:9" x14ac:dyDescent="0.25">
      <c r="A10764">
        <v>182768</v>
      </c>
      <c r="B10764" t="s">
        <v>11160</v>
      </c>
      <c r="C10764" t="s">
        <v>1374</v>
      </c>
      <c r="E10764" t="s">
        <v>11159</v>
      </c>
      <c r="F10764" t="s">
        <v>52163</v>
      </c>
      <c r="G10764" t="s">
        <v>52162</v>
      </c>
      <c r="H10764">
        <v>200</v>
      </c>
      <c r="I10764" s="4" t="str">
        <f>HYPERLINK(G10764,"Klik")</f>
        <v>Klik</v>
      </c>
    </row>
    <row r="10765" spans="1:9" x14ac:dyDescent="0.25">
      <c r="A10765">
        <v>182768</v>
      </c>
      <c r="B10765" t="s">
        <v>11160</v>
      </c>
      <c r="C10765" t="s">
        <v>1374</v>
      </c>
      <c r="E10765" t="s">
        <v>11159</v>
      </c>
      <c r="F10765" t="s">
        <v>32401</v>
      </c>
      <c r="G10765" t="s">
        <v>32402</v>
      </c>
      <c r="H10765">
        <v>200</v>
      </c>
      <c r="I10765" s="3" t="str">
        <f>HYPERLINK(G10765,"Klik")</f>
        <v>Klik</v>
      </c>
    </row>
    <row r="10766" spans="1:9" x14ac:dyDescent="0.25">
      <c r="A10766">
        <v>182770</v>
      </c>
      <c r="B10766" t="s">
        <v>9123</v>
      </c>
      <c r="C10766" t="s">
        <v>783</v>
      </c>
      <c r="D10766" t="s">
        <v>30</v>
      </c>
      <c r="E10766" t="s">
        <v>9122</v>
      </c>
      <c r="F10766" t="s">
        <v>32403</v>
      </c>
      <c r="G10766" t="s">
        <v>32404</v>
      </c>
      <c r="H10766">
        <v>200</v>
      </c>
      <c r="I10766" s="3" t="str">
        <f>HYPERLINK(G10766,"Klik")</f>
        <v>Klik</v>
      </c>
    </row>
    <row r="10767" spans="1:9" x14ac:dyDescent="0.25">
      <c r="A10767">
        <v>182771</v>
      </c>
      <c r="B10767" t="s">
        <v>12295</v>
      </c>
      <c r="C10767" t="s">
        <v>886</v>
      </c>
      <c r="D10767" t="s">
        <v>30</v>
      </c>
      <c r="E10767" t="s">
        <v>1079</v>
      </c>
      <c r="F10767" t="s">
        <v>32405</v>
      </c>
      <c r="G10767" t="s">
        <v>32406</v>
      </c>
      <c r="H10767">
        <v>200</v>
      </c>
      <c r="I10767" s="4" t="str">
        <f>HYPERLINK(G10767,"Klik")</f>
        <v>Klik</v>
      </c>
    </row>
    <row r="10768" spans="1:9" x14ac:dyDescent="0.25">
      <c r="A10768">
        <v>182772</v>
      </c>
      <c r="B10768" t="s">
        <v>12865</v>
      </c>
      <c r="C10768" t="s">
        <v>12863</v>
      </c>
      <c r="E10768" t="s">
        <v>12864</v>
      </c>
      <c r="F10768" t="s">
        <v>32407</v>
      </c>
      <c r="G10768" t="s">
        <v>32408</v>
      </c>
      <c r="H10768">
        <v>200</v>
      </c>
      <c r="I10768" s="3" t="str">
        <f>HYPERLINK(G10768,"Klik")</f>
        <v>Klik</v>
      </c>
    </row>
    <row r="10769" spans="1:9" x14ac:dyDescent="0.25">
      <c r="A10769">
        <v>182773</v>
      </c>
      <c r="B10769" t="s">
        <v>15203</v>
      </c>
      <c r="C10769" t="s">
        <v>45</v>
      </c>
      <c r="E10769" t="s">
        <v>3405</v>
      </c>
      <c r="F10769" t="s">
        <v>32409</v>
      </c>
      <c r="G10769" t="s">
        <v>32410</v>
      </c>
      <c r="H10769">
        <v>200</v>
      </c>
      <c r="I10769" s="3" t="str">
        <f>HYPERLINK(G10769,"Klik")</f>
        <v>Klik</v>
      </c>
    </row>
    <row r="10770" spans="1:9" x14ac:dyDescent="0.25">
      <c r="A10770">
        <v>182774</v>
      </c>
      <c r="B10770" t="s">
        <v>15209</v>
      </c>
      <c r="C10770" t="s">
        <v>4119</v>
      </c>
      <c r="E10770" t="s">
        <v>15208</v>
      </c>
      <c r="F10770" t="s">
        <v>32411</v>
      </c>
      <c r="G10770" t="s">
        <v>32412</v>
      </c>
      <c r="H10770">
        <v>200</v>
      </c>
      <c r="I10770" s="3" t="str">
        <f>HYPERLINK(G10770,"Klik")</f>
        <v>Klik</v>
      </c>
    </row>
    <row r="10771" spans="1:9" x14ac:dyDescent="0.25">
      <c r="A10771">
        <v>182776</v>
      </c>
      <c r="B10771" t="s">
        <v>11696</v>
      </c>
      <c r="C10771" t="s">
        <v>9022</v>
      </c>
      <c r="E10771" t="s">
        <v>1705</v>
      </c>
      <c r="F10771" t="s">
        <v>32413</v>
      </c>
      <c r="G10771" t="s">
        <v>32414</v>
      </c>
      <c r="H10771">
        <v>200</v>
      </c>
      <c r="I10771" s="3" t="str">
        <f>HYPERLINK(G10771,"Klik")</f>
        <v>Klik</v>
      </c>
    </row>
    <row r="10772" spans="1:9" x14ac:dyDescent="0.25">
      <c r="A10772">
        <v>182777</v>
      </c>
      <c r="B10772" t="s">
        <v>15298</v>
      </c>
      <c r="C10772" t="s">
        <v>1972</v>
      </c>
      <c r="E10772" t="s">
        <v>15297</v>
      </c>
      <c r="F10772" t="s">
        <v>32415</v>
      </c>
      <c r="G10772" t="s">
        <v>32416</v>
      </c>
      <c r="H10772">
        <v>200</v>
      </c>
      <c r="I10772" s="3" t="str">
        <f>HYPERLINK(G10772,"Klik")</f>
        <v>Klik</v>
      </c>
    </row>
    <row r="10773" spans="1:9" x14ac:dyDescent="0.25">
      <c r="A10773">
        <v>182778</v>
      </c>
      <c r="B10773" t="s">
        <v>15301</v>
      </c>
      <c r="C10773" t="s">
        <v>418</v>
      </c>
      <c r="E10773" t="s">
        <v>5555</v>
      </c>
      <c r="F10773" t="s">
        <v>32417</v>
      </c>
      <c r="G10773" t="s">
        <v>32418</v>
      </c>
      <c r="H10773">
        <v>200</v>
      </c>
      <c r="I10773" s="3" t="str">
        <f>HYPERLINK(G10773,"Klik")</f>
        <v>Klik</v>
      </c>
    </row>
    <row r="10774" spans="1:9" x14ac:dyDescent="0.25">
      <c r="A10774">
        <v>182779</v>
      </c>
      <c r="B10774" t="s">
        <v>15307</v>
      </c>
      <c r="C10774" t="s">
        <v>15305</v>
      </c>
      <c r="E10774" t="s">
        <v>15306</v>
      </c>
      <c r="F10774" t="s">
        <v>32419</v>
      </c>
      <c r="G10774" t="s">
        <v>32420</v>
      </c>
      <c r="H10774">
        <v>200</v>
      </c>
      <c r="I10774" s="4" t="str">
        <f>HYPERLINK(G10774,"Klik")</f>
        <v>Klik</v>
      </c>
    </row>
    <row r="10775" spans="1:9" x14ac:dyDescent="0.25">
      <c r="A10775">
        <v>182780</v>
      </c>
      <c r="B10775" t="s">
        <v>15384</v>
      </c>
      <c r="C10775" t="s">
        <v>4548</v>
      </c>
      <c r="D10775" t="s">
        <v>30</v>
      </c>
      <c r="E10775" t="s">
        <v>10062</v>
      </c>
      <c r="F10775" t="s">
        <v>32421</v>
      </c>
      <c r="G10775" t="s">
        <v>32422</v>
      </c>
      <c r="H10775">
        <v>200</v>
      </c>
      <c r="I10775" s="3" t="str">
        <f>HYPERLINK(G10775,"Klik")</f>
        <v>Klik</v>
      </c>
    </row>
    <row r="10776" spans="1:9" x14ac:dyDescent="0.25">
      <c r="A10776">
        <v>182781</v>
      </c>
      <c r="B10776" t="s">
        <v>15396</v>
      </c>
      <c r="C10776" t="s">
        <v>15394</v>
      </c>
      <c r="E10776" t="s">
        <v>15395</v>
      </c>
      <c r="F10776" t="s">
        <v>32423</v>
      </c>
      <c r="G10776" t="s">
        <v>32424</v>
      </c>
      <c r="H10776">
        <v>200</v>
      </c>
      <c r="I10776" s="4" t="str">
        <f>HYPERLINK(G10776,"Klik")</f>
        <v>Klik</v>
      </c>
    </row>
    <row r="10777" spans="1:9" x14ac:dyDescent="0.25">
      <c r="A10777">
        <v>182782</v>
      </c>
      <c r="B10777" t="s">
        <v>11690</v>
      </c>
      <c r="C10777" t="s">
        <v>853</v>
      </c>
      <c r="E10777" t="s">
        <v>11689</v>
      </c>
      <c r="F10777" t="s">
        <v>32425</v>
      </c>
      <c r="G10777" t="s">
        <v>32426</v>
      </c>
      <c r="H10777">
        <v>200</v>
      </c>
      <c r="I10777" s="3" t="str">
        <f>HYPERLINK(G10777,"Klik")</f>
        <v>Klik</v>
      </c>
    </row>
    <row r="10778" spans="1:9" x14ac:dyDescent="0.25">
      <c r="A10778">
        <v>182784</v>
      </c>
      <c r="B10778" t="s">
        <v>14266</v>
      </c>
      <c r="C10778" t="s">
        <v>14264</v>
      </c>
      <c r="D10778" t="s">
        <v>30</v>
      </c>
      <c r="E10778" t="s">
        <v>14265</v>
      </c>
      <c r="F10778" t="s">
        <v>32427</v>
      </c>
      <c r="G10778" t="s">
        <v>32428</v>
      </c>
      <c r="H10778">
        <v>200</v>
      </c>
      <c r="I10778" s="4" t="str">
        <f>HYPERLINK(G10778,"Klik")</f>
        <v>Klik</v>
      </c>
    </row>
    <row r="10779" spans="1:9" x14ac:dyDescent="0.25">
      <c r="A10779">
        <v>182785</v>
      </c>
      <c r="B10779" t="s">
        <v>16887</v>
      </c>
      <c r="C10779" t="s">
        <v>5846</v>
      </c>
      <c r="E10779" t="s">
        <v>16886</v>
      </c>
      <c r="F10779" t="s">
        <v>32429</v>
      </c>
      <c r="G10779" t="s">
        <v>32430</v>
      </c>
      <c r="H10779">
        <v>200</v>
      </c>
      <c r="I10779" s="4" t="str">
        <f>HYPERLINK(G10779,"Klik")</f>
        <v>Klik</v>
      </c>
    </row>
    <row r="10780" spans="1:9" x14ac:dyDescent="0.25">
      <c r="A10780">
        <v>182786</v>
      </c>
      <c r="B10780" t="s">
        <v>16443</v>
      </c>
      <c r="C10780" t="s">
        <v>16442</v>
      </c>
      <c r="E10780" t="s">
        <v>10104</v>
      </c>
      <c r="F10780" t="s">
        <v>32431</v>
      </c>
      <c r="G10780" t="s">
        <v>32432</v>
      </c>
      <c r="H10780">
        <v>200</v>
      </c>
      <c r="I10780" s="3" t="str">
        <f>HYPERLINK(G10780,"Klik")</f>
        <v>Klik</v>
      </c>
    </row>
    <row r="10781" spans="1:9" x14ac:dyDescent="0.25">
      <c r="A10781">
        <v>182787</v>
      </c>
      <c r="B10781" t="s">
        <v>15790</v>
      </c>
      <c r="C10781" t="s">
        <v>3731</v>
      </c>
      <c r="D10781" t="s">
        <v>11</v>
      </c>
      <c r="E10781" t="s">
        <v>15789</v>
      </c>
      <c r="F10781" t="s">
        <v>32433</v>
      </c>
      <c r="G10781" t="s">
        <v>32434</v>
      </c>
      <c r="H10781">
        <v>200</v>
      </c>
      <c r="I10781" s="3" t="str">
        <f>HYPERLINK(G10781,"Klik")</f>
        <v>Klik</v>
      </c>
    </row>
    <row r="10782" spans="1:9" x14ac:dyDescent="0.25">
      <c r="A10782">
        <v>182788</v>
      </c>
      <c r="B10782" t="s">
        <v>16438</v>
      </c>
      <c r="C10782" t="s">
        <v>4429</v>
      </c>
      <c r="E10782" t="s">
        <v>189</v>
      </c>
      <c r="F10782" t="s">
        <v>32435</v>
      </c>
      <c r="G10782" t="s">
        <v>32436</v>
      </c>
      <c r="H10782">
        <v>200</v>
      </c>
      <c r="I10782" s="3" t="str">
        <f>HYPERLINK(G10782,"Klik")</f>
        <v>Klik</v>
      </c>
    </row>
    <row r="10783" spans="1:9" x14ac:dyDescent="0.25">
      <c r="A10783">
        <v>182790</v>
      </c>
      <c r="B10783" t="s">
        <v>15726</v>
      </c>
      <c r="C10783" t="s">
        <v>63</v>
      </c>
      <c r="D10783" t="s">
        <v>30</v>
      </c>
      <c r="E10783" t="s">
        <v>12150</v>
      </c>
      <c r="F10783" t="s">
        <v>32437</v>
      </c>
      <c r="G10783" t="s">
        <v>32438</v>
      </c>
      <c r="H10783">
        <v>200</v>
      </c>
      <c r="I10783" s="3" t="str">
        <f>HYPERLINK(G10783,"Klik")</f>
        <v>Klik</v>
      </c>
    </row>
    <row r="10784" spans="1:9" x14ac:dyDescent="0.25">
      <c r="A10784">
        <v>182791</v>
      </c>
      <c r="B10784" t="s">
        <v>14606</v>
      </c>
      <c r="C10784" t="s">
        <v>14604</v>
      </c>
      <c r="D10784" t="s">
        <v>220</v>
      </c>
      <c r="E10784" t="s">
        <v>14605</v>
      </c>
      <c r="F10784" t="s">
        <v>32439</v>
      </c>
      <c r="G10784" t="s">
        <v>32440</v>
      </c>
      <c r="H10784">
        <v>200</v>
      </c>
      <c r="I10784" s="4" t="str">
        <f>HYPERLINK(G10784,"Klik")</f>
        <v>Klik</v>
      </c>
    </row>
    <row r="10785" spans="1:9" x14ac:dyDescent="0.25">
      <c r="A10785">
        <v>182792</v>
      </c>
      <c r="B10785" t="s">
        <v>16436</v>
      </c>
      <c r="C10785" t="s">
        <v>10092</v>
      </c>
      <c r="E10785" t="s">
        <v>16435</v>
      </c>
      <c r="F10785" t="s">
        <v>32441</v>
      </c>
      <c r="G10785" t="s">
        <v>32442</v>
      </c>
      <c r="H10785">
        <v>200</v>
      </c>
      <c r="I10785" s="3" t="str">
        <f>HYPERLINK(G10785,"Klik")</f>
        <v>Klik</v>
      </c>
    </row>
    <row r="10786" spans="1:9" x14ac:dyDescent="0.25">
      <c r="A10786">
        <v>182793</v>
      </c>
      <c r="B10786" t="s">
        <v>14331</v>
      </c>
      <c r="C10786" t="s">
        <v>4565</v>
      </c>
      <c r="E10786" t="s">
        <v>10966</v>
      </c>
      <c r="F10786" t="s">
        <v>32443</v>
      </c>
      <c r="G10786" t="s">
        <v>32444</v>
      </c>
      <c r="H10786">
        <v>200</v>
      </c>
      <c r="I10786" s="3" t="str">
        <f>HYPERLINK(G10786,"Klik")</f>
        <v>Klik</v>
      </c>
    </row>
    <row r="10787" spans="1:9" x14ac:dyDescent="0.25">
      <c r="A10787">
        <v>182794</v>
      </c>
      <c r="B10787" t="s">
        <v>14364</v>
      </c>
      <c r="C10787" t="s">
        <v>14362</v>
      </c>
      <c r="E10787" t="s">
        <v>14363</v>
      </c>
      <c r="F10787" t="s">
        <v>32445</v>
      </c>
      <c r="G10787" t="s">
        <v>32446</v>
      </c>
      <c r="H10787">
        <v>200</v>
      </c>
      <c r="I10787" s="3" t="str">
        <f>HYPERLINK(G10787,"Klik")</f>
        <v>Klik</v>
      </c>
    </row>
    <row r="10788" spans="1:9" x14ac:dyDescent="0.25">
      <c r="A10788">
        <v>182795</v>
      </c>
      <c r="B10788" t="s">
        <v>14356</v>
      </c>
      <c r="C10788" t="s">
        <v>6382</v>
      </c>
      <c r="D10788" t="s">
        <v>138</v>
      </c>
      <c r="E10788" t="s">
        <v>490</v>
      </c>
      <c r="F10788" t="s">
        <v>32447</v>
      </c>
      <c r="G10788" t="s">
        <v>32448</v>
      </c>
      <c r="H10788">
        <v>200</v>
      </c>
      <c r="I10788" s="4" t="str">
        <f>HYPERLINK(G10788,"Klik")</f>
        <v>Klik</v>
      </c>
    </row>
    <row r="10789" spans="1:9" x14ac:dyDescent="0.25">
      <c r="A10789">
        <v>182796</v>
      </c>
      <c r="B10789" t="s">
        <v>14377</v>
      </c>
      <c r="C10789" t="s">
        <v>476</v>
      </c>
      <c r="E10789" t="s">
        <v>14376</v>
      </c>
      <c r="F10789" t="s">
        <v>32449</v>
      </c>
      <c r="G10789" t="s">
        <v>32450</v>
      </c>
      <c r="H10789">
        <v>200</v>
      </c>
      <c r="I10789" s="3" t="str">
        <f>HYPERLINK(G10789,"Klik")</f>
        <v>Klik</v>
      </c>
    </row>
    <row r="10790" spans="1:9" x14ac:dyDescent="0.25">
      <c r="A10790">
        <v>182797</v>
      </c>
      <c r="B10790" t="s">
        <v>16485</v>
      </c>
      <c r="C10790" t="s">
        <v>16483</v>
      </c>
      <c r="D10790" t="s">
        <v>11</v>
      </c>
      <c r="E10790" t="s">
        <v>16484</v>
      </c>
      <c r="F10790" t="s">
        <v>32451</v>
      </c>
      <c r="G10790" t="s">
        <v>32452</v>
      </c>
      <c r="H10790">
        <v>200</v>
      </c>
      <c r="I10790" s="4" t="str">
        <f>HYPERLINK(G10790,"Klik")</f>
        <v>Klik</v>
      </c>
    </row>
    <row r="10791" spans="1:9" x14ac:dyDescent="0.25">
      <c r="A10791">
        <v>182798</v>
      </c>
      <c r="B10791" t="s">
        <v>16437</v>
      </c>
      <c r="C10791" t="s">
        <v>883</v>
      </c>
      <c r="E10791" t="s">
        <v>8030</v>
      </c>
      <c r="F10791" t="s">
        <v>32453</v>
      </c>
      <c r="G10791" t="s">
        <v>32454</v>
      </c>
      <c r="H10791">
        <v>200</v>
      </c>
      <c r="I10791" s="4" t="str">
        <f>HYPERLINK(G10791,"Klik")</f>
        <v>Klik</v>
      </c>
    </row>
    <row r="10792" spans="1:9" x14ac:dyDescent="0.25">
      <c r="A10792">
        <v>182799</v>
      </c>
      <c r="B10792" t="s">
        <v>14483</v>
      </c>
      <c r="C10792" t="s">
        <v>2499</v>
      </c>
      <c r="E10792" t="s">
        <v>14482</v>
      </c>
      <c r="F10792" t="s">
        <v>32455</v>
      </c>
      <c r="G10792" t="s">
        <v>32456</v>
      </c>
      <c r="H10792">
        <v>200</v>
      </c>
      <c r="I10792" s="3" t="str">
        <f>HYPERLINK(G10792,"Klik")</f>
        <v>Klik</v>
      </c>
    </row>
    <row r="10793" spans="1:9" x14ac:dyDescent="0.25">
      <c r="A10793">
        <v>182800</v>
      </c>
      <c r="B10793" t="s">
        <v>14492</v>
      </c>
      <c r="C10793" t="s">
        <v>2880</v>
      </c>
      <c r="D10793" t="s">
        <v>30</v>
      </c>
      <c r="E10793" t="s">
        <v>14491</v>
      </c>
      <c r="F10793" t="s">
        <v>32457</v>
      </c>
      <c r="G10793" t="s">
        <v>32458</v>
      </c>
      <c r="H10793">
        <v>200</v>
      </c>
      <c r="I10793" s="3" t="str">
        <f>HYPERLINK(G10793,"Klik")</f>
        <v>Klik</v>
      </c>
    </row>
    <row r="10794" spans="1:9" x14ac:dyDescent="0.25">
      <c r="A10794">
        <v>182801</v>
      </c>
      <c r="B10794" t="s">
        <v>14488</v>
      </c>
      <c r="C10794" t="s">
        <v>14486</v>
      </c>
      <c r="E10794" t="s">
        <v>14487</v>
      </c>
      <c r="F10794" t="s">
        <v>32459</v>
      </c>
      <c r="G10794" t="s">
        <v>32460</v>
      </c>
      <c r="H10794">
        <v>200</v>
      </c>
      <c r="I10794" s="3" t="str">
        <f>HYPERLINK(G10794,"Klik")</f>
        <v>Klik</v>
      </c>
    </row>
    <row r="10795" spans="1:9" x14ac:dyDescent="0.25">
      <c r="A10795">
        <v>182802</v>
      </c>
      <c r="B10795" t="s">
        <v>14515</v>
      </c>
      <c r="C10795" t="s">
        <v>63</v>
      </c>
      <c r="E10795" t="s">
        <v>14514</v>
      </c>
      <c r="F10795" t="s">
        <v>32461</v>
      </c>
      <c r="G10795" t="s">
        <v>32462</v>
      </c>
      <c r="H10795">
        <v>200</v>
      </c>
      <c r="I10795" s="3" t="str">
        <f>HYPERLINK(G10795,"Klik")</f>
        <v>Klik</v>
      </c>
    </row>
    <row r="10796" spans="1:9" x14ac:dyDescent="0.25">
      <c r="A10796">
        <v>182803</v>
      </c>
      <c r="B10796" t="s">
        <v>14623</v>
      </c>
      <c r="C10796" t="s">
        <v>3128</v>
      </c>
      <c r="E10796" t="s">
        <v>14622</v>
      </c>
      <c r="F10796" t="s">
        <v>32463</v>
      </c>
      <c r="G10796" t="s">
        <v>32464</v>
      </c>
      <c r="H10796">
        <v>200</v>
      </c>
      <c r="I10796" s="3" t="str">
        <f>HYPERLINK(G10796,"Klik")</f>
        <v>Klik</v>
      </c>
    </row>
    <row r="10797" spans="1:9" x14ac:dyDescent="0.25">
      <c r="A10797">
        <v>182804</v>
      </c>
      <c r="B10797" t="s">
        <v>14630</v>
      </c>
      <c r="C10797" t="s">
        <v>14628</v>
      </c>
      <c r="E10797" t="s">
        <v>14629</v>
      </c>
      <c r="F10797" t="s">
        <v>32465</v>
      </c>
      <c r="G10797" t="s">
        <v>32466</v>
      </c>
      <c r="H10797">
        <v>200</v>
      </c>
      <c r="I10797" s="3" t="str">
        <f>HYPERLINK(G10797,"Klik")</f>
        <v>Klik</v>
      </c>
    </row>
    <row r="10798" spans="1:9" x14ac:dyDescent="0.25">
      <c r="A10798">
        <v>182805</v>
      </c>
      <c r="B10798" t="s">
        <v>14648</v>
      </c>
      <c r="C10798" t="s">
        <v>14647</v>
      </c>
      <c r="D10798" t="s">
        <v>30</v>
      </c>
      <c r="E10798" t="s">
        <v>1720</v>
      </c>
      <c r="F10798" t="s">
        <v>32467</v>
      </c>
      <c r="G10798" t="s">
        <v>32468</v>
      </c>
      <c r="H10798">
        <v>200</v>
      </c>
      <c r="I10798" s="3" t="str">
        <f>HYPERLINK(G10798,"Klik")</f>
        <v>Klik</v>
      </c>
    </row>
    <row r="10799" spans="1:9" x14ac:dyDescent="0.25">
      <c r="A10799">
        <v>182807</v>
      </c>
      <c r="B10799" t="s">
        <v>15731</v>
      </c>
      <c r="C10799" t="s">
        <v>2864</v>
      </c>
      <c r="D10799" t="s">
        <v>220</v>
      </c>
      <c r="E10799" t="s">
        <v>15730</v>
      </c>
      <c r="F10799" t="s">
        <v>32469</v>
      </c>
      <c r="G10799" t="s">
        <v>32470</v>
      </c>
      <c r="H10799">
        <v>200</v>
      </c>
      <c r="I10799" s="4" t="str">
        <f>HYPERLINK(G10799,"Klik")</f>
        <v>Klik</v>
      </c>
    </row>
    <row r="10800" spans="1:9" x14ac:dyDescent="0.25">
      <c r="A10800">
        <v>182808</v>
      </c>
      <c r="B10800" t="s">
        <v>14785</v>
      </c>
      <c r="C10800" t="s">
        <v>10</v>
      </c>
      <c r="E10800" t="s">
        <v>14784</v>
      </c>
      <c r="F10800" t="s">
        <v>32471</v>
      </c>
      <c r="G10800" t="s">
        <v>32472</v>
      </c>
      <c r="H10800">
        <v>200</v>
      </c>
      <c r="I10800" s="3" t="str">
        <f>HYPERLINK(G10800,"Klik")</f>
        <v>Klik</v>
      </c>
    </row>
    <row r="10801" spans="1:9" x14ac:dyDescent="0.25">
      <c r="A10801">
        <v>182809</v>
      </c>
      <c r="B10801" t="s">
        <v>14794</v>
      </c>
      <c r="C10801" t="s">
        <v>14792</v>
      </c>
      <c r="D10801" t="s">
        <v>30</v>
      </c>
      <c r="E10801" t="s">
        <v>14793</v>
      </c>
      <c r="F10801" t="s">
        <v>32473</v>
      </c>
      <c r="G10801" t="s">
        <v>32474</v>
      </c>
      <c r="H10801">
        <v>200</v>
      </c>
      <c r="I10801" s="3" t="str">
        <f>HYPERLINK(G10801,"Klik")</f>
        <v>Klik</v>
      </c>
    </row>
    <row r="10802" spans="1:9" x14ac:dyDescent="0.25">
      <c r="A10802">
        <v>182810</v>
      </c>
      <c r="B10802" t="s">
        <v>15734</v>
      </c>
      <c r="C10802" t="s">
        <v>2764</v>
      </c>
      <c r="E10802" t="s">
        <v>12172</v>
      </c>
      <c r="F10802" t="s">
        <v>32475</v>
      </c>
      <c r="G10802" t="s">
        <v>32476</v>
      </c>
      <c r="H10802">
        <v>200</v>
      </c>
      <c r="I10802" s="4" t="str">
        <f>HYPERLINK(G10802,"Klik")</f>
        <v>Klik</v>
      </c>
    </row>
    <row r="10803" spans="1:9" x14ac:dyDescent="0.25">
      <c r="A10803">
        <v>182811</v>
      </c>
      <c r="B10803" t="s">
        <v>14799</v>
      </c>
      <c r="C10803" t="s">
        <v>10520</v>
      </c>
      <c r="E10803" t="s">
        <v>14798</v>
      </c>
      <c r="F10803" t="s">
        <v>32477</v>
      </c>
      <c r="G10803" t="s">
        <v>32478</v>
      </c>
      <c r="H10803">
        <v>200</v>
      </c>
      <c r="I10803" s="3" t="str">
        <f>HYPERLINK(G10803,"Klik")</f>
        <v>Klik</v>
      </c>
    </row>
    <row r="10804" spans="1:9" x14ac:dyDescent="0.25">
      <c r="A10804">
        <v>182812</v>
      </c>
      <c r="B10804" t="s">
        <v>7988</v>
      </c>
      <c r="C10804" t="s">
        <v>7986</v>
      </c>
      <c r="E10804" t="s">
        <v>7987</v>
      </c>
      <c r="F10804" t="s">
        <v>32479</v>
      </c>
      <c r="G10804" t="s">
        <v>32480</v>
      </c>
      <c r="H10804">
        <v>200</v>
      </c>
      <c r="I10804" s="3" t="str">
        <f>HYPERLINK(G10804,"Klik")</f>
        <v>Klik</v>
      </c>
    </row>
    <row r="10805" spans="1:9" x14ac:dyDescent="0.25">
      <c r="A10805">
        <v>182813</v>
      </c>
      <c r="B10805" t="s">
        <v>14617</v>
      </c>
      <c r="E10805" t="s">
        <v>14617</v>
      </c>
      <c r="F10805" t="s">
        <v>32481</v>
      </c>
      <c r="G10805" t="s">
        <v>32482</v>
      </c>
      <c r="H10805">
        <v>200</v>
      </c>
      <c r="I10805" s="4" t="str">
        <f>HYPERLINK(G10805,"Klik")</f>
        <v>Klik</v>
      </c>
    </row>
    <row r="10806" spans="1:9" x14ac:dyDescent="0.25">
      <c r="A10806">
        <v>182814</v>
      </c>
      <c r="B10806" t="s">
        <v>16293</v>
      </c>
      <c r="C10806" t="s">
        <v>249</v>
      </c>
      <c r="D10806" t="s">
        <v>138</v>
      </c>
      <c r="E10806" t="s">
        <v>8459</v>
      </c>
      <c r="F10806" t="s">
        <v>32483</v>
      </c>
      <c r="G10806" t="s">
        <v>32484</v>
      </c>
      <c r="H10806">
        <v>200</v>
      </c>
      <c r="I10806" s="3" t="str">
        <f>HYPERLINK(G10806,"Klik")</f>
        <v>Klik</v>
      </c>
    </row>
    <row r="10807" spans="1:9" x14ac:dyDescent="0.25">
      <c r="A10807">
        <v>182815</v>
      </c>
      <c r="B10807" t="s">
        <v>16367</v>
      </c>
      <c r="C10807" t="s">
        <v>8925</v>
      </c>
      <c r="E10807" t="s">
        <v>4361</v>
      </c>
      <c r="F10807" t="s">
        <v>32485</v>
      </c>
      <c r="G10807" t="s">
        <v>32486</v>
      </c>
      <c r="H10807">
        <v>200</v>
      </c>
      <c r="I10807" s="3" t="str">
        <f>HYPERLINK(G10807,"Klik")</f>
        <v>Klik</v>
      </c>
    </row>
    <row r="10808" spans="1:9" x14ac:dyDescent="0.25">
      <c r="A10808">
        <v>182816</v>
      </c>
      <c r="B10808" t="s">
        <v>15985</v>
      </c>
      <c r="C10808" t="s">
        <v>883</v>
      </c>
      <c r="E10808" t="s">
        <v>15984</v>
      </c>
      <c r="F10808" t="s">
        <v>32487</v>
      </c>
      <c r="G10808" t="s">
        <v>32488</v>
      </c>
      <c r="H10808">
        <v>200</v>
      </c>
      <c r="I10808" s="3" t="str">
        <f>HYPERLINK(G10808,"Klik")</f>
        <v>Klik</v>
      </c>
    </row>
    <row r="10809" spans="1:9" x14ac:dyDescent="0.25">
      <c r="A10809">
        <v>182817</v>
      </c>
      <c r="B10809" t="s">
        <v>15877</v>
      </c>
      <c r="C10809" t="s">
        <v>719</v>
      </c>
      <c r="E10809" t="s">
        <v>10234</v>
      </c>
      <c r="F10809" t="s">
        <v>32489</v>
      </c>
      <c r="G10809" t="s">
        <v>32490</v>
      </c>
      <c r="H10809">
        <v>200</v>
      </c>
      <c r="I10809" s="3" t="str">
        <f>HYPERLINK(G10809,"Klik")</f>
        <v>Klik</v>
      </c>
    </row>
    <row r="10810" spans="1:9" x14ac:dyDescent="0.25">
      <c r="A10810">
        <v>182818</v>
      </c>
      <c r="B10810" t="s">
        <v>16868</v>
      </c>
      <c r="C10810" t="s">
        <v>1394</v>
      </c>
      <c r="D10810" t="s">
        <v>11</v>
      </c>
      <c r="E10810" t="s">
        <v>120</v>
      </c>
      <c r="F10810" t="s">
        <v>32491</v>
      </c>
      <c r="G10810" t="s">
        <v>32492</v>
      </c>
      <c r="H10810">
        <v>200</v>
      </c>
      <c r="I10810" s="3" t="str">
        <f>HYPERLINK(G10810,"Klik")</f>
        <v>Klik</v>
      </c>
    </row>
    <row r="10811" spans="1:9" x14ac:dyDescent="0.25">
      <c r="A10811">
        <v>182819</v>
      </c>
      <c r="B10811" t="s">
        <v>14637</v>
      </c>
      <c r="C10811" t="s">
        <v>266</v>
      </c>
      <c r="E10811" t="s">
        <v>14636</v>
      </c>
      <c r="F10811" t="s">
        <v>32493</v>
      </c>
      <c r="G10811" t="s">
        <v>32494</v>
      </c>
      <c r="H10811">
        <v>200</v>
      </c>
      <c r="I10811" s="3" t="str">
        <f>HYPERLINK(G10811,"Klik")</f>
        <v>Klik</v>
      </c>
    </row>
    <row r="10812" spans="1:9" x14ac:dyDescent="0.25">
      <c r="A10812">
        <v>182820</v>
      </c>
      <c r="B10812" t="s">
        <v>16498</v>
      </c>
      <c r="C10812" t="s">
        <v>808</v>
      </c>
      <c r="D10812" t="s">
        <v>138</v>
      </c>
      <c r="E10812" t="s">
        <v>10237</v>
      </c>
      <c r="F10812" t="s">
        <v>32495</v>
      </c>
      <c r="G10812" t="s">
        <v>32496</v>
      </c>
      <c r="H10812">
        <v>200</v>
      </c>
      <c r="I10812" s="3" t="str">
        <f>HYPERLINK(G10812,"Klik")</f>
        <v>Klik</v>
      </c>
    </row>
    <row r="10813" spans="1:9" x14ac:dyDescent="0.25">
      <c r="A10813">
        <v>182821</v>
      </c>
      <c r="B10813" t="s">
        <v>16430</v>
      </c>
      <c r="C10813" t="s">
        <v>538</v>
      </c>
      <c r="E10813" t="s">
        <v>16429</v>
      </c>
      <c r="F10813" t="s">
        <v>32497</v>
      </c>
      <c r="G10813" t="s">
        <v>32498</v>
      </c>
      <c r="H10813">
        <v>200</v>
      </c>
      <c r="I10813" s="3" t="str">
        <f>HYPERLINK(G10813,"Klik")</f>
        <v>Klik</v>
      </c>
    </row>
    <row r="10814" spans="1:9" x14ac:dyDescent="0.25">
      <c r="A10814">
        <v>182822</v>
      </c>
      <c r="B10814" t="s">
        <v>14443</v>
      </c>
      <c r="C10814" t="s">
        <v>6934</v>
      </c>
      <c r="E10814" t="s">
        <v>14442</v>
      </c>
      <c r="F10814" t="s">
        <v>32499</v>
      </c>
      <c r="G10814" t="s">
        <v>32500</v>
      </c>
      <c r="H10814">
        <v>200</v>
      </c>
      <c r="I10814" s="4" t="str">
        <f>HYPERLINK(G10814,"Klik")</f>
        <v>Klik</v>
      </c>
    </row>
    <row r="10815" spans="1:9" x14ac:dyDescent="0.25">
      <c r="A10815">
        <v>182823</v>
      </c>
      <c r="B10815" t="s">
        <v>16366</v>
      </c>
      <c r="C10815" t="s">
        <v>45</v>
      </c>
      <c r="E10815" t="s">
        <v>16365</v>
      </c>
      <c r="F10815" t="s">
        <v>32501</v>
      </c>
      <c r="G10815" t="s">
        <v>32502</v>
      </c>
      <c r="H10815">
        <v>200</v>
      </c>
      <c r="I10815" s="3" t="str">
        <f>HYPERLINK(G10815,"Klik")</f>
        <v>Klik</v>
      </c>
    </row>
    <row r="10816" spans="1:9" x14ac:dyDescent="0.25">
      <c r="A10816">
        <v>182824</v>
      </c>
      <c r="B10816" t="s">
        <v>16258</v>
      </c>
      <c r="C10816" t="s">
        <v>243</v>
      </c>
      <c r="E10816" t="s">
        <v>16257</v>
      </c>
      <c r="F10816" t="s">
        <v>32503</v>
      </c>
      <c r="G10816" t="s">
        <v>32504</v>
      </c>
      <c r="H10816">
        <v>200</v>
      </c>
      <c r="I10816" s="4" t="str">
        <f>HYPERLINK(G10816,"Klik")</f>
        <v>Klik</v>
      </c>
    </row>
    <row r="10817" spans="1:9" x14ac:dyDescent="0.25">
      <c r="A10817">
        <v>182825</v>
      </c>
      <c r="B10817" t="s">
        <v>16422</v>
      </c>
      <c r="C10817" t="s">
        <v>13040</v>
      </c>
      <c r="E10817" t="s">
        <v>16421</v>
      </c>
      <c r="F10817" t="s">
        <v>32505</v>
      </c>
      <c r="G10817" t="s">
        <v>32506</v>
      </c>
      <c r="H10817">
        <v>200</v>
      </c>
      <c r="I10817" s="3" t="str">
        <f>HYPERLINK(G10817,"Klik")</f>
        <v>Klik</v>
      </c>
    </row>
    <row r="10818" spans="1:9" x14ac:dyDescent="0.25">
      <c r="A10818">
        <v>182826</v>
      </c>
      <c r="B10818" t="s">
        <v>16589</v>
      </c>
      <c r="C10818" t="s">
        <v>4341</v>
      </c>
      <c r="E10818" t="s">
        <v>14395</v>
      </c>
      <c r="F10818" t="s">
        <v>32507</v>
      </c>
      <c r="G10818" t="s">
        <v>32508</v>
      </c>
      <c r="H10818">
        <v>200</v>
      </c>
      <c r="I10818" s="3" t="str">
        <f>HYPERLINK(G10818,"Klik")</f>
        <v>Klik</v>
      </c>
    </row>
    <row r="10819" spans="1:9" x14ac:dyDescent="0.25">
      <c r="A10819">
        <v>182827</v>
      </c>
      <c r="B10819" t="s">
        <v>15663</v>
      </c>
      <c r="C10819" t="s">
        <v>1844</v>
      </c>
      <c r="D10819" t="s">
        <v>30</v>
      </c>
      <c r="E10819" t="s">
        <v>62715</v>
      </c>
      <c r="F10819" t="s">
        <v>32509</v>
      </c>
      <c r="G10819" t="s">
        <v>32510</v>
      </c>
      <c r="H10819">
        <v>200</v>
      </c>
      <c r="I10819" s="3" t="str">
        <f>HYPERLINK(G10819,"Klik")</f>
        <v>Klik</v>
      </c>
    </row>
    <row r="10820" spans="1:9" x14ac:dyDescent="0.25">
      <c r="A10820">
        <v>182828</v>
      </c>
      <c r="B10820" t="s">
        <v>15185</v>
      </c>
      <c r="C10820" t="s">
        <v>15183</v>
      </c>
      <c r="D10820" t="s">
        <v>11</v>
      </c>
      <c r="E10820" t="s">
        <v>15184</v>
      </c>
      <c r="F10820" t="s">
        <v>32511</v>
      </c>
      <c r="G10820" t="s">
        <v>32512</v>
      </c>
      <c r="H10820">
        <v>200</v>
      </c>
      <c r="I10820" s="3" t="str">
        <f>HYPERLINK(G10820,"Klik")</f>
        <v>Klik</v>
      </c>
    </row>
    <row r="10821" spans="1:9" x14ac:dyDescent="0.25">
      <c r="A10821">
        <v>182830</v>
      </c>
      <c r="B10821" t="s">
        <v>15649</v>
      </c>
      <c r="C10821" t="s">
        <v>15647</v>
      </c>
      <c r="D10821" t="s">
        <v>30</v>
      </c>
      <c r="E10821" t="s">
        <v>15648</v>
      </c>
      <c r="F10821" t="s">
        <v>32513</v>
      </c>
      <c r="G10821" t="s">
        <v>32514</v>
      </c>
      <c r="H10821">
        <v>200</v>
      </c>
      <c r="I10821" s="4" t="str">
        <f>HYPERLINK(G10821,"Klik")</f>
        <v>Klik</v>
      </c>
    </row>
    <row r="10822" spans="1:9" x14ac:dyDescent="0.25">
      <c r="A10822">
        <v>182831</v>
      </c>
      <c r="B10822" t="s">
        <v>16263</v>
      </c>
      <c r="C10822" t="s">
        <v>1799</v>
      </c>
      <c r="E10822" t="s">
        <v>62787</v>
      </c>
      <c r="F10822" t="s">
        <v>32515</v>
      </c>
      <c r="G10822" t="s">
        <v>32516</v>
      </c>
      <c r="H10822">
        <v>200</v>
      </c>
      <c r="I10822" s="3" t="str">
        <f>HYPERLINK(G10822,"Klik")</f>
        <v>Klik</v>
      </c>
    </row>
    <row r="10823" spans="1:9" x14ac:dyDescent="0.25">
      <c r="A10823">
        <v>182832</v>
      </c>
      <c r="B10823" t="s">
        <v>16332</v>
      </c>
      <c r="C10823" t="s">
        <v>54</v>
      </c>
      <c r="E10823" t="s">
        <v>16331</v>
      </c>
      <c r="F10823" t="s">
        <v>32517</v>
      </c>
      <c r="G10823" t="s">
        <v>32518</v>
      </c>
      <c r="H10823">
        <v>200</v>
      </c>
      <c r="I10823" s="4" t="str">
        <f>HYPERLINK(G10823,"Klik")</f>
        <v>Klik</v>
      </c>
    </row>
    <row r="10824" spans="1:9" x14ac:dyDescent="0.25">
      <c r="A10824">
        <v>182833</v>
      </c>
      <c r="B10824" t="s">
        <v>16338</v>
      </c>
      <c r="C10824" t="s">
        <v>16336</v>
      </c>
      <c r="E10824" t="s">
        <v>16337</v>
      </c>
      <c r="F10824" t="s">
        <v>32519</v>
      </c>
      <c r="G10824" t="s">
        <v>32520</v>
      </c>
      <c r="H10824">
        <v>200</v>
      </c>
      <c r="I10824" s="3" t="str">
        <f>HYPERLINK(G10824,"Klik")</f>
        <v>Klik</v>
      </c>
    </row>
    <row r="10825" spans="1:9" x14ac:dyDescent="0.25">
      <c r="A10825">
        <v>182834</v>
      </c>
      <c r="B10825" t="s">
        <v>16343</v>
      </c>
      <c r="C10825" t="s">
        <v>16342</v>
      </c>
      <c r="E10825" t="s">
        <v>7418</v>
      </c>
      <c r="F10825" t="s">
        <v>32521</v>
      </c>
      <c r="G10825" t="s">
        <v>32522</v>
      </c>
      <c r="H10825">
        <v>200</v>
      </c>
      <c r="I10825" s="3" t="str">
        <f>HYPERLINK(G10825,"Klik")</f>
        <v>Klik</v>
      </c>
    </row>
    <row r="10826" spans="1:9" x14ac:dyDescent="0.25">
      <c r="A10826">
        <v>182835</v>
      </c>
      <c r="B10826" t="s">
        <v>15715</v>
      </c>
      <c r="C10826" t="s">
        <v>753</v>
      </c>
      <c r="D10826" t="s">
        <v>8222</v>
      </c>
      <c r="E10826" t="s">
        <v>15184</v>
      </c>
      <c r="F10826" t="s">
        <v>32523</v>
      </c>
      <c r="G10826" t="s">
        <v>32524</v>
      </c>
      <c r="H10826">
        <v>200</v>
      </c>
      <c r="I10826" s="4" t="str">
        <f>HYPERLINK(G10826,"Klik")</f>
        <v>Klik</v>
      </c>
    </row>
    <row r="10827" spans="1:9" x14ac:dyDescent="0.25">
      <c r="A10827">
        <v>182836</v>
      </c>
      <c r="B10827" t="s">
        <v>16298</v>
      </c>
      <c r="C10827" t="s">
        <v>125</v>
      </c>
      <c r="E10827" t="s">
        <v>16297</v>
      </c>
      <c r="F10827" t="s">
        <v>32525</v>
      </c>
      <c r="G10827" t="s">
        <v>32526</v>
      </c>
      <c r="H10827">
        <v>200</v>
      </c>
      <c r="I10827" s="3" t="str">
        <f>HYPERLINK(G10827,"Klik")</f>
        <v>Klik</v>
      </c>
    </row>
    <row r="10828" spans="1:9" x14ac:dyDescent="0.25">
      <c r="A10828">
        <v>182837</v>
      </c>
      <c r="B10828" t="s">
        <v>15421</v>
      </c>
      <c r="C10828" t="s">
        <v>15419</v>
      </c>
      <c r="E10828" t="s">
        <v>15420</v>
      </c>
      <c r="F10828" t="s">
        <v>52161</v>
      </c>
      <c r="G10828" t="s">
        <v>52160</v>
      </c>
      <c r="H10828">
        <v>200</v>
      </c>
      <c r="I10828" s="4" t="str">
        <f>HYPERLINK(G10828,"Klik")</f>
        <v>Klik</v>
      </c>
    </row>
    <row r="10829" spans="1:9" x14ac:dyDescent="0.25">
      <c r="A10829">
        <v>182837</v>
      </c>
      <c r="B10829" t="s">
        <v>15421</v>
      </c>
      <c r="C10829" t="s">
        <v>15419</v>
      </c>
      <c r="E10829" t="s">
        <v>15420</v>
      </c>
      <c r="F10829" t="s">
        <v>32527</v>
      </c>
      <c r="G10829" t="s">
        <v>32528</v>
      </c>
      <c r="H10829">
        <v>200</v>
      </c>
      <c r="I10829" s="3" t="str">
        <f>HYPERLINK(G10829,"Klik")</f>
        <v>Klik</v>
      </c>
    </row>
    <row r="10830" spans="1:9" x14ac:dyDescent="0.25">
      <c r="A10830">
        <v>182838</v>
      </c>
      <c r="B10830" t="s">
        <v>15350</v>
      </c>
      <c r="C10830" t="s">
        <v>2630</v>
      </c>
      <c r="E10830" t="s">
        <v>15349</v>
      </c>
      <c r="F10830" t="s">
        <v>32529</v>
      </c>
      <c r="G10830" t="s">
        <v>32530</v>
      </c>
      <c r="H10830">
        <v>200</v>
      </c>
      <c r="I10830" s="3" t="str">
        <f>HYPERLINK(G10830,"Klik")</f>
        <v>Klik</v>
      </c>
    </row>
    <row r="10831" spans="1:9" x14ac:dyDescent="0.25">
      <c r="A10831">
        <v>182839</v>
      </c>
      <c r="B10831" t="s">
        <v>15852</v>
      </c>
      <c r="C10831" t="s">
        <v>330</v>
      </c>
      <c r="E10831" t="s">
        <v>5039</v>
      </c>
      <c r="F10831" t="s">
        <v>32531</v>
      </c>
      <c r="G10831" t="s">
        <v>32532</v>
      </c>
      <c r="H10831">
        <v>200</v>
      </c>
      <c r="I10831" s="3" t="str">
        <f>HYPERLINK(G10831,"Klik")</f>
        <v>Klik</v>
      </c>
    </row>
    <row r="10832" spans="1:9" x14ac:dyDescent="0.25">
      <c r="A10832">
        <v>182840</v>
      </c>
      <c r="B10832" t="s">
        <v>15354</v>
      </c>
      <c r="C10832" t="s">
        <v>2880</v>
      </c>
      <c r="E10832" t="s">
        <v>15353</v>
      </c>
      <c r="F10832" t="s">
        <v>32533</v>
      </c>
      <c r="G10832" t="s">
        <v>32534</v>
      </c>
      <c r="H10832">
        <v>200</v>
      </c>
      <c r="I10832" s="3" t="str">
        <f>HYPERLINK(G10832,"Klik")</f>
        <v>Klik</v>
      </c>
    </row>
    <row r="10833" spans="1:9" x14ac:dyDescent="0.25">
      <c r="A10833">
        <v>182841</v>
      </c>
      <c r="B10833" t="s">
        <v>15358</v>
      </c>
      <c r="C10833" t="s">
        <v>8246</v>
      </c>
      <c r="E10833" t="s">
        <v>15357</v>
      </c>
      <c r="F10833" t="s">
        <v>32535</v>
      </c>
      <c r="G10833" t="s">
        <v>32536</v>
      </c>
      <c r="H10833">
        <v>200</v>
      </c>
      <c r="I10833" s="4" t="str">
        <f>HYPERLINK(G10833,"Klik")</f>
        <v>Klik</v>
      </c>
    </row>
    <row r="10834" spans="1:9" x14ac:dyDescent="0.25">
      <c r="A10834">
        <v>182842</v>
      </c>
      <c r="B10834" t="s">
        <v>16411</v>
      </c>
      <c r="C10834" t="s">
        <v>14</v>
      </c>
      <c r="E10834" t="s">
        <v>16410</v>
      </c>
      <c r="F10834" t="s">
        <v>32537</v>
      </c>
      <c r="G10834" t="s">
        <v>32538</v>
      </c>
      <c r="H10834">
        <v>200</v>
      </c>
      <c r="I10834" s="4" t="str">
        <f>HYPERLINK(G10834,"Klik")</f>
        <v>Klik</v>
      </c>
    </row>
    <row r="10835" spans="1:9" x14ac:dyDescent="0.25">
      <c r="A10835">
        <v>182843</v>
      </c>
      <c r="B10835" t="s">
        <v>14805</v>
      </c>
      <c r="C10835" t="s">
        <v>14666</v>
      </c>
      <c r="E10835" t="s">
        <v>14804</v>
      </c>
      <c r="F10835" t="s">
        <v>32539</v>
      </c>
      <c r="G10835" t="s">
        <v>32540</v>
      </c>
      <c r="H10835">
        <v>200</v>
      </c>
      <c r="I10835" s="4" t="str">
        <f>HYPERLINK(G10835,"Klik")</f>
        <v>Klik</v>
      </c>
    </row>
    <row r="10836" spans="1:9" x14ac:dyDescent="0.25">
      <c r="A10836">
        <v>182845</v>
      </c>
      <c r="B10836" t="s">
        <v>15363</v>
      </c>
      <c r="C10836" t="s">
        <v>15362</v>
      </c>
      <c r="E10836" t="s">
        <v>12910</v>
      </c>
      <c r="F10836" t="s">
        <v>32541</v>
      </c>
      <c r="G10836" t="s">
        <v>32542</v>
      </c>
      <c r="H10836">
        <v>200</v>
      </c>
      <c r="I10836" s="4" t="str">
        <f>HYPERLINK(G10836,"Klik")</f>
        <v>Klik</v>
      </c>
    </row>
    <row r="10837" spans="1:9" x14ac:dyDescent="0.25">
      <c r="A10837">
        <v>182846</v>
      </c>
      <c r="B10837" t="s">
        <v>14465</v>
      </c>
      <c r="C10837" t="s">
        <v>230</v>
      </c>
      <c r="E10837" t="s">
        <v>5339</v>
      </c>
      <c r="F10837" t="s">
        <v>32543</v>
      </c>
      <c r="G10837" t="s">
        <v>32544</v>
      </c>
      <c r="H10837">
        <v>200</v>
      </c>
      <c r="I10837" s="3" t="str">
        <f>HYPERLINK(G10837,"Klik")</f>
        <v>Klik</v>
      </c>
    </row>
    <row r="10838" spans="1:9" x14ac:dyDescent="0.25">
      <c r="A10838">
        <v>182847</v>
      </c>
      <c r="B10838" t="s">
        <v>15740</v>
      </c>
      <c r="C10838" t="s">
        <v>169</v>
      </c>
      <c r="D10838" t="s">
        <v>11</v>
      </c>
      <c r="E10838" t="s">
        <v>796</v>
      </c>
      <c r="F10838" t="s">
        <v>32545</v>
      </c>
      <c r="G10838" t="s">
        <v>32546</v>
      </c>
      <c r="H10838">
        <v>200</v>
      </c>
      <c r="I10838" s="3" t="str">
        <f>HYPERLINK(G10838,"Klik")</f>
        <v>Klik</v>
      </c>
    </row>
    <row r="10839" spans="1:9" x14ac:dyDescent="0.25">
      <c r="A10839">
        <v>182848</v>
      </c>
      <c r="B10839" t="s">
        <v>15745</v>
      </c>
      <c r="C10839" t="s">
        <v>1171</v>
      </c>
      <c r="E10839" t="s">
        <v>15744</v>
      </c>
      <c r="F10839" t="s">
        <v>32547</v>
      </c>
      <c r="G10839" t="s">
        <v>32548</v>
      </c>
      <c r="H10839">
        <v>200</v>
      </c>
      <c r="I10839" s="4" t="str">
        <f>HYPERLINK(G10839,"Klik")</f>
        <v>Klik</v>
      </c>
    </row>
    <row r="10840" spans="1:9" x14ac:dyDescent="0.25">
      <c r="A10840">
        <v>182849</v>
      </c>
      <c r="B10840" t="s">
        <v>16382</v>
      </c>
      <c r="C10840" t="s">
        <v>593</v>
      </c>
      <c r="E10840" t="s">
        <v>16381</v>
      </c>
      <c r="F10840" t="s">
        <v>32549</v>
      </c>
      <c r="G10840" t="s">
        <v>32550</v>
      </c>
      <c r="H10840">
        <v>200</v>
      </c>
      <c r="I10840" s="4" t="str">
        <f>HYPERLINK(G10840,"Klik")</f>
        <v>Klik</v>
      </c>
    </row>
    <row r="10841" spans="1:9" x14ac:dyDescent="0.25">
      <c r="A10841">
        <v>182850</v>
      </c>
      <c r="B10841" t="s">
        <v>11006</v>
      </c>
      <c r="C10841" t="s">
        <v>11005</v>
      </c>
      <c r="E10841" t="s">
        <v>5389</v>
      </c>
      <c r="F10841" t="s">
        <v>32551</v>
      </c>
      <c r="G10841" t="s">
        <v>32552</v>
      </c>
      <c r="H10841">
        <v>200</v>
      </c>
      <c r="I10841" s="4" t="str">
        <f>HYPERLINK(G10841,"Klik")</f>
        <v>Klik</v>
      </c>
    </row>
    <row r="10842" spans="1:9" x14ac:dyDescent="0.25">
      <c r="A10842">
        <v>182851</v>
      </c>
      <c r="B10842" t="s">
        <v>16450</v>
      </c>
      <c r="C10842" t="s">
        <v>624</v>
      </c>
      <c r="E10842" t="s">
        <v>2142</v>
      </c>
      <c r="F10842" t="s">
        <v>32553</v>
      </c>
      <c r="G10842" t="s">
        <v>32554</v>
      </c>
      <c r="H10842">
        <v>200</v>
      </c>
      <c r="I10842" s="3" t="str">
        <f>HYPERLINK(G10842,"Klik")</f>
        <v>Klik</v>
      </c>
    </row>
    <row r="10843" spans="1:9" x14ac:dyDescent="0.25">
      <c r="A10843">
        <v>182852</v>
      </c>
      <c r="B10843" t="s">
        <v>16455</v>
      </c>
      <c r="C10843" t="s">
        <v>589</v>
      </c>
      <c r="E10843" t="s">
        <v>16454</v>
      </c>
      <c r="F10843" t="s">
        <v>32555</v>
      </c>
      <c r="G10843" t="s">
        <v>32556</v>
      </c>
      <c r="H10843">
        <v>200</v>
      </c>
      <c r="I10843" s="3" t="str">
        <f>HYPERLINK(G10843,"Klik")</f>
        <v>Klik</v>
      </c>
    </row>
    <row r="10844" spans="1:9" x14ac:dyDescent="0.25">
      <c r="A10844">
        <v>182854</v>
      </c>
      <c r="B10844" t="s">
        <v>13632</v>
      </c>
      <c r="C10844" t="s">
        <v>13630</v>
      </c>
      <c r="E10844" t="s">
        <v>13631</v>
      </c>
      <c r="F10844" t="s">
        <v>32557</v>
      </c>
      <c r="G10844" t="s">
        <v>32558</v>
      </c>
      <c r="H10844">
        <v>200</v>
      </c>
      <c r="I10844" s="3" t="str">
        <f>HYPERLINK(G10844,"Klik")</f>
        <v>Klik</v>
      </c>
    </row>
    <row r="10845" spans="1:9" x14ac:dyDescent="0.25">
      <c r="A10845">
        <v>182855</v>
      </c>
      <c r="B10845" t="s">
        <v>14030</v>
      </c>
      <c r="C10845" t="s">
        <v>11005</v>
      </c>
      <c r="E10845" t="s">
        <v>14029</v>
      </c>
      <c r="F10845" t="s">
        <v>32559</v>
      </c>
      <c r="G10845" t="s">
        <v>32560</v>
      </c>
      <c r="H10845">
        <v>200</v>
      </c>
      <c r="I10845" s="3" t="str">
        <f>HYPERLINK(G10845,"Klik")</f>
        <v>Klik</v>
      </c>
    </row>
    <row r="10846" spans="1:9" x14ac:dyDescent="0.25">
      <c r="A10846">
        <v>182856</v>
      </c>
      <c r="B10846" t="s">
        <v>16449</v>
      </c>
      <c r="C10846" t="s">
        <v>1374</v>
      </c>
      <c r="E10846" t="s">
        <v>16448</v>
      </c>
      <c r="F10846" t="s">
        <v>32561</v>
      </c>
      <c r="G10846" t="s">
        <v>32562</v>
      </c>
      <c r="H10846">
        <v>200</v>
      </c>
      <c r="I10846" s="4" t="str">
        <f>HYPERLINK(G10846,"Klik")</f>
        <v>Klik</v>
      </c>
    </row>
    <row r="10847" spans="1:9" x14ac:dyDescent="0.25">
      <c r="A10847">
        <v>182857</v>
      </c>
      <c r="B10847" t="s">
        <v>16501</v>
      </c>
      <c r="C10847" t="s">
        <v>5086</v>
      </c>
      <c r="D10847" t="s">
        <v>30</v>
      </c>
      <c r="E10847" t="s">
        <v>303</v>
      </c>
      <c r="F10847" t="s">
        <v>32563</v>
      </c>
      <c r="G10847" t="s">
        <v>32564</v>
      </c>
      <c r="H10847">
        <v>200</v>
      </c>
      <c r="I10847" s="3" t="str">
        <f>HYPERLINK(G10847,"Klik")</f>
        <v>Klik</v>
      </c>
    </row>
    <row r="10848" spans="1:9" x14ac:dyDescent="0.25">
      <c r="A10848">
        <v>182858</v>
      </c>
      <c r="B10848" t="s">
        <v>14046</v>
      </c>
      <c r="C10848" t="s">
        <v>8246</v>
      </c>
      <c r="E10848" t="s">
        <v>14045</v>
      </c>
      <c r="F10848" t="s">
        <v>32565</v>
      </c>
      <c r="G10848" t="s">
        <v>32566</v>
      </c>
      <c r="H10848">
        <v>200</v>
      </c>
      <c r="I10848" s="3" t="str">
        <f>HYPERLINK(G10848,"Klik")</f>
        <v>Klik</v>
      </c>
    </row>
    <row r="10849" spans="1:9" x14ac:dyDescent="0.25">
      <c r="A10849">
        <v>182859</v>
      </c>
      <c r="B10849" t="s">
        <v>15784</v>
      </c>
      <c r="C10849" t="s">
        <v>2756</v>
      </c>
      <c r="D10849" t="s">
        <v>11</v>
      </c>
      <c r="E10849" t="s">
        <v>15783</v>
      </c>
      <c r="F10849" t="s">
        <v>32567</v>
      </c>
      <c r="G10849" t="s">
        <v>32568</v>
      </c>
      <c r="H10849">
        <v>200</v>
      </c>
      <c r="I10849" s="4" t="str">
        <f>HYPERLINK(G10849,"Klik")</f>
        <v>Klik</v>
      </c>
    </row>
    <row r="10850" spans="1:9" x14ac:dyDescent="0.25">
      <c r="A10850">
        <v>182860</v>
      </c>
      <c r="B10850" t="s">
        <v>14496</v>
      </c>
      <c r="C10850" t="s">
        <v>1629</v>
      </c>
      <c r="E10850" t="s">
        <v>14495</v>
      </c>
      <c r="F10850" t="s">
        <v>32569</v>
      </c>
      <c r="G10850" t="s">
        <v>32570</v>
      </c>
      <c r="H10850">
        <v>200</v>
      </c>
      <c r="I10850" s="3" t="str">
        <f>HYPERLINK(G10850,"Klik")</f>
        <v>Klik</v>
      </c>
    </row>
    <row r="10851" spans="1:9" x14ac:dyDescent="0.25">
      <c r="A10851">
        <v>182861</v>
      </c>
      <c r="B10851" t="s">
        <v>16321</v>
      </c>
      <c r="C10851" t="s">
        <v>1022</v>
      </c>
      <c r="E10851" t="s">
        <v>16320</v>
      </c>
      <c r="F10851" t="s">
        <v>32571</v>
      </c>
      <c r="G10851" t="s">
        <v>32572</v>
      </c>
      <c r="H10851">
        <v>200</v>
      </c>
      <c r="I10851" s="3" t="str">
        <f>HYPERLINK(G10851,"Klik")</f>
        <v>Klik</v>
      </c>
    </row>
    <row r="10852" spans="1:9" x14ac:dyDescent="0.25">
      <c r="A10852">
        <v>182862</v>
      </c>
      <c r="B10852" t="s">
        <v>14119</v>
      </c>
      <c r="C10852" t="s">
        <v>808</v>
      </c>
      <c r="E10852" t="s">
        <v>14118</v>
      </c>
      <c r="F10852" t="s">
        <v>32573</v>
      </c>
      <c r="G10852" t="s">
        <v>32574</v>
      </c>
      <c r="H10852">
        <v>200</v>
      </c>
      <c r="I10852" s="3" t="str">
        <f>HYPERLINK(G10852,"Klik")</f>
        <v>Klik</v>
      </c>
    </row>
    <row r="10853" spans="1:9" x14ac:dyDescent="0.25">
      <c r="A10853">
        <v>182863</v>
      </c>
      <c r="B10853" t="s">
        <v>14156</v>
      </c>
      <c r="C10853" t="s">
        <v>45</v>
      </c>
      <c r="D10853" t="s">
        <v>116</v>
      </c>
      <c r="E10853" t="s">
        <v>14155</v>
      </c>
      <c r="F10853" t="s">
        <v>32575</v>
      </c>
      <c r="G10853" t="s">
        <v>32576</v>
      </c>
      <c r="H10853">
        <v>200</v>
      </c>
      <c r="I10853" s="4" t="str">
        <f>HYPERLINK(G10853,"Klik")</f>
        <v>Klik</v>
      </c>
    </row>
    <row r="10854" spans="1:9" x14ac:dyDescent="0.25">
      <c r="A10854">
        <v>182864</v>
      </c>
      <c r="B10854" t="s">
        <v>13654</v>
      </c>
      <c r="C10854" t="s">
        <v>3027</v>
      </c>
      <c r="E10854" t="s">
        <v>13653</v>
      </c>
      <c r="F10854" t="s">
        <v>32577</v>
      </c>
      <c r="G10854" t="s">
        <v>32578</v>
      </c>
      <c r="H10854">
        <v>200</v>
      </c>
      <c r="I10854" s="4" t="str">
        <f>HYPERLINK(G10854,"Klik")</f>
        <v>Klik</v>
      </c>
    </row>
    <row r="10855" spans="1:9" x14ac:dyDescent="0.25">
      <c r="A10855">
        <v>182865</v>
      </c>
      <c r="B10855" t="s">
        <v>16578</v>
      </c>
      <c r="C10855" t="s">
        <v>10</v>
      </c>
      <c r="D10855" t="s">
        <v>138</v>
      </c>
      <c r="E10855" t="s">
        <v>6515</v>
      </c>
      <c r="F10855" t="s">
        <v>32579</v>
      </c>
      <c r="G10855" t="s">
        <v>32580</v>
      </c>
      <c r="H10855">
        <v>200</v>
      </c>
      <c r="I10855" s="3" t="str">
        <f>HYPERLINK(G10855,"Klik")</f>
        <v>Klik</v>
      </c>
    </row>
    <row r="10856" spans="1:9" x14ac:dyDescent="0.25">
      <c r="A10856">
        <v>182866</v>
      </c>
      <c r="B10856" t="s">
        <v>16697</v>
      </c>
      <c r="C10856" t="s">
        <v>6950</v>
      </c>
      <c r="E10856" t="s">
        <v>16696</v>
      </c>
      <c r="F10856" t="s">
        <v>32581</v>
      </c>
      <c r="G10856" t="s">
        <v>32582</v>
      </c>
      <c r="H10856">
        <v>200</v>
      </c>
      <c r="I10856" s="3" t="str">
        <f>HYPERLINK(G10856,"Klik")</f>
        <v>Klik</v>
      </c>
    </row>
    <row r="10857" spans="1:9" x14ac:dyDescent="0.25">
      <c r="A10857">
        <v>182867</v>
      </c>
      <c r="B10857" t="s">
        <v>16457</v>
      </c>
      <c r="C10857" t="s">
        <v>243</v>
      </c>
      <c r="E10857" t="s">
        <v>16456</v>
      </c>
      <c r="F10857" t="s">
        <v>32583</v>
      </c>
      <c r="G10857" t="s">
        <v>32584</v>
      </c>
      <c r="H10857">
        <v>200</v>
      </c>
      <c r="I10857" s="3" t="str">
        <f>HYPERLINK(G10857,"Klik")</f>
        <v>Klik</v>
      </c>
    </row>
    <row r="10858" spans="1:9" x14ac:dyDescent="0.25">
      <c r="A10858">
        <v>182868</v>
      </c>
      <c r="B10858" t="s">
        <v>16412</v>
      </c>
      <c r="C10858" t="s">
        <v>1885</v>
      </c>
      <c r="E10858" t="s">
        <v>14051</v>
      </c>
      <c r="F10858" t="s">
        <v>32585</v>
      </c>
      <c r="G10858" t="s">
        <v>32586</v>
      </c>
      <c r="H10858">
        <v>200</v>
      </c>
      <c r="I10858" s="3" t="str">
        <f>HYPERLINK(G10858,"Klik")</f>
        <v>Klik</v>
      </c>
    </row>
    <row r="10859" spans="1:9" x14ac:dyDescent="0.25">
      <c r="A10859">
        <v>182869</v>
      </c>
      <c r="B10859" t="s">
        <v>16468</v>
      </c>
      <c r="C10859" t="s">
        <v>3030</v>
      </c>
      <c r="E10859" t="s">
        <v>16467</v>
      </c>
      <c r="F10859" t="s">
        <v>32587</v>
      </c>
      <c r="G10859" t="s">
        <v>32588</v>
      </c>
      <c r="H10859">
        <v>200</v>
      </c>
      <c r="I10859" s="3" t="str">
        <f>HYPERLINK(G10859,"Klik")</f>
        <v>Klik</v>
      </c>
    </row>
    <row r="10860" spans="1:9" x14ac:dyDescent="0.25">
      <c r="A10860">
        <v>182870</v>
      </c>
      <c r="B10860" t="s">
        <v>14978</v>
      </c>
      <c r="C10860" t="s">
        <v>476</v>
      </c>
      <c r="E10860" t="s">
        <v>14977</v>
      </c>
      <c r="F10860" t="s">
        <v>32589</v>
      </c>
      <c r="G10860" t="s">
        <v>32590</v>
      </c>
      <c r="H10860">
        <v>200</v>
      </c>
      <c r="I10860" s="3" t="str">
        <f>HYPERLINK(G10860,"Klik")</f>
        <v>Klik</v>
      </c>
    </row>
    <row r="10861" spans="1:9" x14ac:dyDescent="0.25">
      <c r="A10861">
        <v>182871</v>
      </c>
      <c r="B10861" t="s">
        <v>16007</v>
      </c>
      <c r="C10861" t="s">
        <v>16006</v>
      </c>
      <c r="E10861" t="s">
        <v>4366</v>
      </c>
      <c r="F10861" t="s">
        <v>32591</v>
      </c>
      <c r="G10861" t="s">
        <v>32592</v>
      </c>
      <c r="H10861">
        <v>200</v>
      </c>
      <c r="I10861" s="3" t="str">
        <f>HYPERLINK(G10861,"Klik")</f>
        <v>Klik</v>
      </c>
    </row>
    <row r="10862" spans="1:9" x14ac:dyDescent="0.25">
      <c r="A10862">
        <v>182872</v>
      </c>
      <c r="B10862" t="s">
        <v>13807</v>
      </c>
      <c r="C10862" t="s">
        <v>783</v>
      </c>
      <c r="E10862" t="s">
        <v>13806</v>
      </c>
      <c r="F10862" t="s">
        <v>32593</v>
      </c>
      <c r="G10862" t="s">
        <v>32594</v>
      </c>
      <c r="H10862">
        <v>200</v>
      </c>
      <c r="I10862" s="3" t="str">
        <f>HYPERLINK(G10862,"Klik")</f>
        <v>Klik</v>
      </c>
    </row>
    <row r="10863" spans="1:9" x14ac:dyDescent="0.25">
      <c r="A10863">
        <v>182873</v>
      </c>
      <c r="B10863" t="s">
        <v>14001</v>
      </c>
      <c r="C10863" t="s">
        <v>302</v>
      </c>
      <c r="E10863" t="s">
        <v>14000</v>
      </c>
      <c r="F10863" t="s">
        <v>32595</v>
      </c>
      <c r="G10863" t="s">
        <v>32596</v>
      </c>
      <c r="H10863">
        <v>200</v>
      </c>
      <c r="I10863" s="4" t="str">
        <f>HYPERLINK(G10863,"Klik")</f>
        <v>Klik</v>
      </c>
    </row>
    <row r="10864" spans="1:9" x14ac:dyDescent="0.25">
      <c r="A10864">
        <v>182874</v>
      </c>
      <c r="B10864" t="s">
        <v>14149</v>
      </c>
      <c r="C10864" t="s">
        <v>583</v>
      </c>
      <c r="E10864" t="s">
        <v>14148</v>
      </c>
      <c r="F10864" t="s">
        <v>32597</v>
      </c>
      <c r="G10864" t="s">
        <v>32598</v>
      </c>
      <c r="H10864">
        <v>200</v>
      </c>
      <c r="I10864" s="4" t="str">
        <f>HYPERLINK(G10864,"Klik")</f>
        <v>Klik</v>
      </c>
    </row>
    <row r="10865" spans="1:9" x14ac:dyDescent="0.25">
      <c r="A10865">
        <v>182875</v>
      </c>
      <c r="B10865" t="s">
        <v>13816</v>
      </c>
      <c r="C10865" t="s">
        <v>9189</v>
      </c>
      <c r="E10865" t="s">
        <v>460</v>
      </c>
      <c r="F10865" t="s">
        <v>32599</v>
      </c>
      <c r="G10865" t="s">
        <v>32600</v>
      </c>
      <c r="H10865">
        <v>200</v>
      </c>
      <c r="I10865" s="3" t="str">
        <f>HYPERLINK(G10865,"Klik")</f>
        <v>Klik</v>
      </c>
    </row>
    <row r="10866" spans="1:9" x14ac:dyDescent="0.25">
      <c r="A10866">
        <v>182876</v>
      </c>
      <c r="B10866" t="s">
        <v>16890</v>
      </c>
      <c r="C10866" t="s">
        <v>16888</v>
      </c>
      <c r="D10866" t="s">
        <v>220</v>
      </c>
      <c r="E10866" t="s">
        <v>16889</v>
      </c>
      <c r="F10866" t="s">
        <v>32601</v>
      </c>
      <c r="G10866" t="s">
        <v>32602</v>
      </c>
      <c r="H10866">
        <v>200</v>
      </c>
      <c r="I10866" s="4" t="str">
        <f>HYPERLINK(G10866,"Klik")</f>
        <v>Klik</v>
      </c>
    </row>
    <row r="10867" spans="1:9" x14ac:dyDescent="0.25">
      <c r="A10867">
        <v>182877</v>
      </c>
      <c r="B10867" t="s">
        <v>13840</v>
      </c>
      <c r="C10867" t="s">
        <v>13838</v>
      </c>
      <c r="E10867" t="s">
        <v>13839</v>
      </c>
      <c r="F10867" t="s">
        <v>32603</v>
      </c>
      <c r="G10867" t="s">
        <v>32604</v>
      </c>
      <c r="H10867">
        <v>200</v>
      </c>
      <c r="I10867" s="3" t="str">
        <f>HYPERLINK(G10867,"Klik")</f>
        <v>Klik</v>
      </c>
    </row>
    <row r="10868" spans="1:9" x14ac:dyDescent="0.25">
      <c r="A10868">
        <v>182878</v>
      </c>
      <c r="B10868" t="s">
        <v>13849</v>
      </c>
      <c r="C10868" t="s">
        <v>13847</v>
      </c>
      <c r="E10868" t="s">
        <v>13848</v>
      </c>
      <c r="F10868" t="s">
        <v>32605</v>
      </c>
      <c r="G10868" t="s">
        <v>32606</v>
      </c>
      <c r="H10868">
        <v>200</v>
      </c>
      <c r="I10868" s="3" t="str">
        <f>HYPERLINK(G10868,"Klik")</f>
        <v>Klik</v>
      </c>
    </row>
    <row r="10869" spans="1:9" x14ac:dyDescent="0.25">
      <c r="A10869">
        <v>182879</v>
      </c>
      <c r="B10869" t="s">
        <v>15792</v>
      </c>
      <c r="C10869" t="s">
        <v>1374</v>
      </c>
      <c r="D10869" t="s">
        <v>30</v>
      </c>
      <c r="E10869" t="s">
        <v>15791</v>
      </c>
      <c r="F10869" t="s">
        <v>32607</v>
      </c>
      <c r="G10869" t="s">
        <v>32608</v>
      </c>
      <c r="H10869">
        <v>200</v>
      </c>
      <c r="I10869" s="4" t="str">
        <f>HYPERLINK(G10869,"Klik")</f>
        <v>Klik</v>
      </c>
    </row>
    <row r="10870" spans="1:9" x14ac:dyDescent="0.25">
      <c r="A10870">
        <v>182880</v>
      </c>
      <c r="B10870" t="s">
        <v>16962</v>
      </c>
      <c r="C10870" t="s">
        <v>5086</v>
      </c>
      <c r="E10870" t="s">
        <v>16961</v>
      </c>
      <c r="F10870" t="s">
        <v>32609</v>
      </c>
      <c r="G10870" t="s">
        <v>32610</v>
      </c>
      <c r="H10870">
        <v>200</v>
      </c>
      <c r="I10870" s="4" t="str">
        <f>HYPERLINK(G10870,"Klik")</f>
        <v>Klik</v>
      </c>
    </row>
    <row r="10871" spans="1:9" x14ac:dyDescent="0.25">
      <c r="A10871">
        <v>182881</v>
      </c>
      <c r="B10871" t="s">
        <v>16748</v>
      </c>
      <c r="C10871" t="s">
        <v>1972</v>
      </c>
      <c r="D10871" t="s">
        <v>11</v>
      </c>
      <c r="E10871" t="s">
        <v>16747</v>
      </c>
      <c r="F10871" t="s">
        <v>32611</v>
      </c>
      <c r="G10871" t="s">
        <v>32612</v>
      </c>
      <c r="H10871">
        <v>200</v>
      </c>
      <c r="I10871" s="3" t="str">
        <f>HYPERLINK(G10871,"Klik")</f>
        <v>Klik</v>
      </c>
    </row>
    <row r="10872" spans="1:9" x14ac:dyDescent="0.25">
      <c r="A10872">
        <v>182882</v>
      </c>
      <c r="B10872" t="s">
        <v>14038</v>
      </c>
      <c r="C10872" t="s">
        <v>169</v>
      </c>
      <c r="E10872" t="s">
        <v>14037</v>
      </c>
      <c r="F10872" t="s">
        <v>32613</v>
      </c>
      <c r="G10872" t="s">
        <v>32614</v>
      </c>
      <c r="H10872">
        <v>200</v>
      </c>
      <c r="I10872" s="3" t="str">
        <f>HYPERLINK(G10872,"Klik")</f>
        <v>Klik</v>
      </c>
    </row>
    <row r="10873" spans="1:9" x14ac:dyDescent="0.25">
      <c r="A10873">
        <v>182883</v>
      </c>
      <c r="B10873" t="s">
        <v>15739</v>
      </c>
      <c r="C10873" t="s">
        <v>2261</v>
      </c>
      <c r="D10873" t="s">
        <v>11</v>
      </c>
      <c r="E10873" t="s">
        <v>6962</v>
      </c>
      <c r="F10873" t="s">
        <v>32615</v>
      </c>
      <c r="G10873" t="s">
        <v>32616</v>
      </c>
      <c r="H10873">
        <v>200</v>
      </c>
      <c r="I10873" s="4" t="str">
        <f>HYPERLINK(G10873,"Klik")</f>
        <v>Klik</v>
      </c>
    </row>
    <row r="10874" spans="1:9" x14ac:dyDescent="0.25">
      <c r="A10874">
        <v>182884</v>
      </c>
      <c r="B10874" t="s">
        <v>15007</v>
      </c>
      <c r="C10874" t="s">
        <v>15005</v>
      </c>
      <c r="D10874" t="s">
        <v>11</v>
      </c>
      <c r="E10874" t="s">
        <v>15006</v>
      </c>
      <c r="F10874" t="s">
        <v>32617</v>
      </c>
      <c r="G10874" t="s">
        <v>32618</v>
      </c>
      <c r="H10874">
        <v>200</v>
      </c>
      <c r="I10874" s="4" t="str">
        <f>HYPERLINK(G10874,"Klik")</f>
        <v>Klik</v>
      </c>
    </row>
    <row r="10875" spans="1:9" x14ac:dyDescent="0.25">
      <c r="A10875">
        <v>182885</v>
      </c>
      <c r="B10875" t="s">
        <v>16441</v>
      </c>
      <c r="C10875" t="s">
        <v>266</v>
      </c>
      <c r="E10875" t="s">
        <v>16440</v>
      </c>
      <c r="F10875" t="s">
        <v>32619</v>
      </c>
      <c r="G10875" t="s">
        <v>32620</v>
      </c>
      <c r="H10875">
        <v>200</v>
      </c>
      <c r="I10875" s="3" t="str">
        <f>HYPERLINK(G10875,"Klik")</f>
        <v>Klik</v>
      </c>
    </row>
    <row r="10876" spans="1:9" x14ac:dyDescent="0.25">
      <c r="A10876">
        <v>182887</v>
      </c>
      <c r="B10876" t="s">
        <v>16447</v>
      </c>
      <c r="C10876" t="s">
        <v>1374</v>
      </c>
      <c r="E10876" t="s">
        <v>16446</v>
      </c>
      <c r="F10876" t="s">
        <v>32621</v>
      </c>
      <c r="G10876" t="s">
        <v>32622</v>
      </c>
      <c r="H10876">
        <v>200</v>
      </c>
      <c r="I10876" s="4" t="str">
        <f>HYPERLINK(G10876,"Klik")</f>
        <v>Klik</v>
      </c>
    </row>
    <row r="10877" spans="1:9" x14ac:dyDescent="0.25">
      <c r="A10877">
        <v>182890</v>
      </c>
      <c r="B10877" t="s">
        <v>14123</v>
      </c>
      <c r="C10877" t="s">
        <v>563</v>
      </c>
      <c r="D10877" t="s">
        <v>11</v>
      </c>
      <c r="E10877" t="s">
        <v>12257</v>
      </c>
      <c r="F10877" t="s">
        <v>32623</v>
      </c>
      <c r="G10877" t="s">
        <v>32624</v>
      </c>
      <c r="H10877">
        <v>200</v>
      </c>
      <c r="I10877" s="3" t="str">
        <f>HYPERLINK(G10877,"Klik")</f>
        <v>Klik</v>
      </c>
    </row>
    <row r="10878" spans="1:9" x14ac:dyDescent="0.25">
      <c r="A10878">
        <v>182891</v>
      </c>
      <c r="B10878" t="s">
        <v>16439</v>
      </c>
      <c r="C10878" t="s">
        <v>2864</v>
      </c>
      <c r="E10878" t="s">
        <v>7855</v>
      </c>
      <c r="F10878" t="s">
        <v>32625</v>
      </c>
      <c r="G10878" t="s">
        <v>32626</v>
      </c>
      <c r="H10878">
        <v>200</v>
      </c>
      <c r="I10878" s="3" t="str">
        <f>HYPERLINK(G10878,"Klik")</f>
        <v>Klik</v>
      </c>
    </row>
    <row r="10879" spans="1:9" x14ac:dyDescent="0.25">
      <c r="A10879">
        <v>182892</v>
      </c>
      <c r="B10879" t="s">
        <v>15190</v>
      </c>
      <c r="C10879" t="s">
        <v>15188</v>
      </c>
      <c r="E10879" t="s">
        <v>15189</v>
      </c>
      <c r="F10879" t="s">
        <v>32627</v>
      </c>
      <c r="G10879" t="s">
        <v>32628</v>
      </c>
      <c r="H10879">
        <v>200</v>
      </c>
      <c r="I10879" s="4" t="str">
        <f>HYPERLINK(G10879,"Klik")</f>
        <v>Klik</v>
      </c>
    </row>
    <row r="10880" spans="1:9" x14ac:dyDescent="0.25">
      <c r="A10880">
        <v>182893</v>
      </c>
      <c r="B10880" t="s">
        <v>15738</v>
      </c>
      <c r="C10880" t="s">
        <v>925</v>
      </c>
      <c r="D10880" t="s">
        <v>138</v>
      </c>
      <c r="E10880" t="s">
        <v>15737</v>
      </c>
      <c r="F10880" t="s">
        <v>32629</v>
      </c>
      <c r="G10880" t="s">
        <v>32630</v>
      </c>
      <c r="H10880">
        <v>200</v>
      </c>
      <c r="I10880" s="3" t="str">
        <f>HYPERLINK(G10880,"Klik")</f>
        <v>Klik</v>
      </c>
    </row>
    <row r="10881" spans="1:9" x14ac:dyDescent="0.25">
      <c r="A10881">
        <v>182894</v>
      </c>
      <c r="B10881" t="s">
        <v>15199</v>
      </c>
      <c r="C10881" t="s">
        <v>5097</v>
      </c>
      <c r="E10881" t="s">
        <v>62722</v>
      </c>
      <c r="F10881" t="s">
        <v>32631</v>
      </c>
      <c r="G10881" t="s">
        <v>32632</v>
      </c>
      <c r="H10881">
        <v>200</v>
      </c>
      <c r="I10881" s="4" t="str">
        <f>HYPERLINK(G10881,"Klik")</f>
        <v>Klik</v>
      </c>
    </row>
    <row r="10882" spans="1:9" x14ac:dyDescent="0.25">
      <c r="A10882">
        <v>182895</v>
      </c>
      <c r="B10882" t="s">
        <v>14268</v>
      </c>
      <c r="C10882" t="s">
        <v>3525</v>
      </c>
      <c r="D10882" t="s">
        <v>30</v>
      </c>
      <c r="E10882" t="s">
        <v>14267</v>
      </c>
      <c r="F10882" t="s">
        <v>32633</v>
      </c>
      <c r="G10882" t="s">
        <v>32634</v>
      </c>
      <c r="H10882">
        <v>200</v>
      </c>
      <c r="I10882" s="4" t="str">
        <f>HYPERLINK(G10882,"Klik")</f>
        <v>Klik</v>
      </c>
    </row>
    <row r="10883" spans="1:9" x14ac:dyDescent="0.25">
      <c r="A10883">
        <v>182896</v>
      </c>
      <c r="B10883" t="s">
        <v>14277</v>
      </c>
      <c r="C10883" t="s">
        <v>14276</v>
      </c>
      <c r="E10883" t="s">
        <v>62831</v>
      </c>
      <c r="F10883" t="s">
        <v>32635</v>
      </c>
      <c r="G10883" t="s">
        <v>32636</v>
      </c>
      <c r="H10883">
        <v>200</v>
      </c>
      <c r="I10883" s="3" t="str">
        <f>HYPERLINK(G10883,"Klik")</f>
        <v>Klik</v>
      </c>
    </row>
    <row r="10884" spans="1:9" x14ac:dyDescent="0.25">
      <c r="A10884">
        <v>182897</v>
      </c>
      <c r="B10884" t="s">
        <v>16290</v>
      </c>
      <c r="C10884" t="s">
        <v>418</v>
      </c>
      <c r="E10884" t="s">
        <v>16289</v>
      </c>
      <c r="F10884" t="s">
        <v>32637</v>
      </c>
      <c r="G10884" t="s">
        <v>32638</v>
      </c>
      <c r="H10884">
        <v>200</v>
      </c>
      <c r="I10884" s="3" t="str">
        <f>HYPERLINK(G10884,"Klik")</f>
        <v>Klik</v>
      </c>
    </row>
    <row r="10885" spans="1:9" x14ac:dyDescent="0.25">
      <c r="A10885">
        <v>182898</v>
      </c>
      <c r="B10885" t="s">
        <v>15793</v>
      </c>
      <c r="C10885" t="s">
        <v>3602</v>
      </c>
      <c r="D10885" t="s">
        <v>30</v>
      </c>
      <c r="E10885" t="s">
        <v>9053</v>
      </c>
      <c r="F10885" t="s">
        <v>58601</v>
      </c>
      <c r="G10885" t="s">
        <v>58600</v>
      </c>
      <c r="H10885">
        <v>200</v>
      </c>
      <c r="I10885" s="4" t="str">
        <f>HYPERLINK(G10885,"Klik")</f>
        <v>Klik</v>
      </c>
    </row>
    <row r="10886" spans="1:9" x14ac:dyDescent="0.25">
      <c r="A10886">
        <v>182898</v>
      </c>
      <c r="B10886" t="s">
        <v>15793</v>
      </c>
      <c r="C10886" t="s">
        <v>3602</v>
      </c>
      <c r="D10886" t="s">
        <v>30</v>
      </c>
      <c r="E10886" t="s">
        <v>9053</v>
      </c>
      <c r="F10886" t="s">
        <v>52159</v>
      </c>
      <c r="G10886" t="s">
        <v>52158</v>
      </c>
      <c r="H10886">
        <v>200</v>
      </c>
      <c r="I10886" s="4" t="str">
        <f>HYPERLINK(G10886,"Klik")</f>
        <v>Klik</v>
      </c>
    </row>
    <row r="10887" spans="1:9" x14ac:dyDescent="0.25">
      <c r="A10887">
        <v>182898</v>
      </c>
      <c r="B10887" t="s">
        <v>15793</v>
      </c>
      <c r="C10887" t="s">
        <v>3602</v>
      </c>
      <c r="D10887" t="s">
        <v>30</v>
      </c>
      <c r="E10887" t="s">
        <v>9053</v>
      </c>
      <c r="F10887" t="s">
        <v>32639</v>
      </c>
      <c r="G10887" t="s">
        <v>32640</v>
      </c>
      <c r="H10887">
        <v>200</v>
      </c>
      <c r="I10887" s="4" t="str">
        <f>HYPERLINK(G10887,"Klik")</f>
        <v>Klik</v>
      </c>
    </row>
    <row r="10888" spans="1:9" x14ac:dyDescent="0.25">
      <c r="A10888">
        <v>182899</v>
      </c>
      <c r="B10888" t="s">
        <v>14066</v>
      </c>
      <c r="C10888" t="s">
        <v>1972</v>
      </c>
      <c r="E10888" t="s">
        <v>14065</v>
      </c>
      <c r="F10888" t="s">
        <v>32641</v>
      </c>
      <c r="G10888" t="s">
        <v>32642</v>
      </c>
      <c r="H10888">
        <v>200</v>
      </c>
      <c r="I10888" s="3" t="str">
        <f>HYPERLINK(G10888,"Klik")</f>
        <v>Klik</v>
      </c>
    </row>
    <row r="10889" spans="1:9" x14ac:dyDescent="0.25">
      <c r="A10889">
        <v>182901</v>
      </c>
      <c r="B10889" t="s">
        <v>16505</v>
      </c>
      <c r="C10889" t="s">
        <v>16504</v>
      </c>
      <c r="E10889" t="s">
        <v>2668</v>
      </c>
      <c r="F10889" t="s">
        <v>32643</v>
      </c>
      <c r="G10889" t="s">
        <v>32644</v>
      </c>
      <c r="H10889">
        <v>200</v>
      </c>
      <c r="I10889" s="4" t="str">
        <f>HYPERLINK(G10889,"Klik")</f>
        <v>Klik</v>
      </c>
    </row>
    <row r="10890" spans="1:9" x14ac:dyDescent="0.25">
      <c r="A10890">
        <v>182902</v>
      </c>
      <c r="B10890" t="s">
        <v>13643</v>
      </c>
      <c r="C10890" t="s">
        <v>9667</v>
      </c>
      <c r="E10890" t="s">
        <v>13642</v>
      </c>
      <c r="F10890" t="s">
        <v>32645</v>
      </c>
      <c r="G10890" t="s">
        <v>32646</v>
      </c>
      <c r="H10890">
        <v>200</v>
      </c>
      <c r="I10890" s="4" t="str">
        <f>HYPERLINK(G10890,"Klik")</f>
        <v>Klik</v>
      </c>
    </row>
    <row r="10891" spans="1:9" x14ac:dyDescent="0.25">
      <c r="A10891">
        <v>182904</v>
      </c>
      <c r="B10891" t="s">
        <v>16604</v>
      </c>
      <c r="C10891" t="s">
        <v>4119</v>
      </c>
      <c r="E10891" t="s">
        <v>16603</v>
      </c>
      <c r="F10891" t="s">
        <v>32647</v>
      </c>
      <c r="G10891" t="s">
        <v>32648</v>
      </c>
      <c r="H10891">
        <v>200</v>
      </c>
      <c r="I10891" s="3" t="str">
        <f>HYPERLINK(G10891,"Klik")</f>
        <v>Klik</v>
      </c>
    </row>
    <row r="10892" spans="1:9" x14ac:dyDescent="0.25">
      <c r="A10892">
        <v>182905</v>
      </c>
      <c r="B10892" t="s">
        <v>15861</v>
      </c>
      <c r="C10892" t="s">
        <v>977</v>
      </c>
      <c r="E10892" t="s">
        <v>15860</v>
      </c>
      <c r="F10892" t="s">
        <v>32649</v>
      </c>
      <c r="G10892" t="s">
        <v>32650</v>
      </c>
      <c r="H10892">
        <v>200</v>
      </c>
      <c r="I10892" s="3" t="str">
        <f>HYPERLINK(G10892,"Klik")</f>
        <v>Klik</v>
      </c>
    </row>
    <row r="10893" spans="1:9" x14ac:dyDescent="0.25">
      <c r="A10893">
        <v>182906</v>
      </c>
      <c r="B10893" t="s">
        <v>16352</v>
      </c>
      <c r="C10893" t="s">
        <v>16350</v>
      </c>
      <c r="E10893" t="s">
        <v>16351</v>
      </c>
      <c r="F10893" t="s">
        <v>32651</v>
      </c>
      <c r="G10893" t="s">
        <v>32652</v>
      </c>
      <c r="H10893">
        <v>200</v>
      </c>
      <c r="I10893" s="3" t="str">
        <f>HYPERLINK(G10893,"Klik")</f>
        <v>Klik</v>
      </c>
    </row>
    <row r="10894" spans="1:9" x14ac:dyDescent="0.25">
      <c r="A10894">
        <v>182908</v>
      </c>
      <c r="B10894" t="s">
        <v>14028</v>
      </c>
      <c r="C10894" t="s">
        <v>14026</v>
      </c>
      <c r="E10894" t="s">
        <v>14027</v>
      </c>
      <c r="F10894" t="s">
        <v>32653</v>
      </c>
      <c r="G10894" t="s">
        <v>32654</v>
      </c>
      <c r="H10894">
        <v>200</v>
      </c>
      <c r="I10894" s="3" t="str">
        <f>HYPERLINK(G10894,"Klik")</f>
        <v>Klik</v>
      </c>
    </row>
    <row r="10895" spans="1:9" x14ac:dyDescent="0.25">
      <c r="A10895">
        <v>182909</v>
      </c>
      <c r="B10895" t="s">
        <v>13892</v>
      </c>
      <c r="C10895" t="s">
        <v>13891</v>
      </c>
      <c r="E10895" t="s">
        <v>62796</v>
      </c>
      <c r="F10895" t="s">
        <v>32655</v>
      </c>
      <c r="G10895" t="s">
        <v>32656</v>
      </c>
      <c r="H10895">
        <v>200</v>
      </c>
      <c r="I10895" s="3" t="str">
        <f>HYPERLINK(G10895,"Klik")</f>
        <v>Klik</v>
      </c>
    </row>
    <row r="10896" spans="1:9" x14ac:dyDescent="0.25">
      <c r="A10896">
        <v>182910</v>
      </c>
      <c r="B10896" t="s">
        <v>16536</v>
      </c>
      <c r="C10896" t="s">
        <v>2756</v>
      </c>
      <c r="E10896" t="s">
        <v>2731</v>
      </c>
      <c r="F10896" t="s">
        <v>32657</v>
      </c>
      <c r="G10896" t="s">
        <v>32658</v>
      </c>
      <c r="H10896">
        <v>200</v>
      </c>
      <c r="I10896" s="3" t="str">
        <f>HYPERLINK(G10896,"Klik")</f>
        <v>Klik</v>
      </c>
    </row>
    <row r="10897" spans="1:9" x14ac:dyDescent="0.25">
      <c r="A10897">
        <v>182911</v>
      </c>
      <c r="B10897" t="s">
        <v>15800</v>
      </c>
      <c r="C10897" t="s">
        <v>15798</v>
      </c>
      <c r="D10897" t="s">
        <v>11</v>
      </c>
      <c r="E10897" t="s">
        <v>15799</v>
      </c>
      <c r="F10897" t="s">
        <v>32659</v>
      </c>
      <c r="G10897" t="s">
        <v>32660</v>
      </c>
      <c r="H10897">
        <v>200</v>
      </c>
      <c r="I10897" s="3" t="str">
        <f>HYPERLINK(G10897,"Klik")</f>
        <v>Klik</v>
      </c>
    </row>
    <row r="10898" spans="1:9" x14ac:dyDescent="0.25">
      <c r="A10898">
        <v>182912</v>
      </c>
      <c r="B10898" t="s">
        <v>14260</v>
      </c>
      <c r="C10898" t="s">
        <v>883</v>
      </c>
      <c r="E10898" t="s">
        <v>14259</v>
      </c>
      <c r="F10898" t="s">
        <v>32661</v>
      </c>
      <c r="G10898" t="s">
        <v>32662</v>
      </c>
      <c r="H10898">
        <v>200</v>
      </c>
      <c r="I10898" s="3" t="str">
        <f>HYPERLINK(G10898,"Klik")</f>
        <v>Klik</v>
      </c>
    </row>
    <row r="10899" spans="1:9" x14ac:dyDescent="0.25">
      <c r="A10899">
        <v>182913</v>
      </c>
      <c r="B10899" t="s">
        <v>16716</v>
      </c>
      <c r="C10899" t="s">
        <v>593</v>
      </c>
      <c r="E10899" t="s">
        <v>4020</v>
      </c>
      <c r="F10899" t="s">
        <v>32663</v>
      </c>
      <c r="G10899" t="s">
        <v>32664</v>
      </c>
      <c r="H10899">
        <v>200</v>
      </c>
      <c r="I10899" s="3" t="str">
        <f>HYPERLINK(G10899,"Klik")</f>
        <v>Klik</v>
      </c>
    </row>
    <row r="10900" spans="1:9" x14ac:dyDescent="0.25">
      <c r="A10900">
        <v>182914</v>
      </c>
      <c r="B10900" t="s">
        <v>16537</v>
      </c>
      <c r="C10900" t="s">
        <v>4083</v>
      </c>
      <c r="E10900" t="s">
        <v>14173</v>
      </c>
      <c r="F10900" t="s">
        <v>32665</v>
      </c>
      <c r="G10900" t="s">
        <v>32666</v>
      </c>
      <c r="H10900">
        <v>200</v>
      </c>
      <c r="I10900" s="3" t="str">
        <f>HYPERLINK(G10900,"Klik")</f>
        <v>Klik</v>
      </c>
    </row>
    <row r="10901" spans="1:9" x14ac:dyDescent="0.25">
      <c r="A10901">
        <v>182915</v>
      </c>
      <c r="B10901" t="s">
        <v>16519</v>
      </c>
      <c r="C10901" t="s">
        <v>977</v>
      </c>
      <c r="E10901" t="s">
        <v>7519</v>
      </c>
      <c r="F10901" t="s">
        <v>32667</v>
      </c>
      <c r="G10901" t="s">
        <v>32668</v>
      </c>
      <c r="H10901">
        <v>200</v>
      </c>
      <c r="I10901" s="4" t="str">
        <f>HYPERLINK(G10901,"Klik")</f>
        <v>Klik</v>
      </c>
    </row>
    <row r="10902" spans="1:9" x14ac:dyDescent="0.25">
      <c r="A10902">
        <v>182916</v>
      </c>
      <c r="B10902" t="s">
        <v>16538</v>
      </c>
      <c r="C10902" t="s">
        <v>6382</v>
      </c>
      <c r="E10902" t="s">
        <v>4239</v>
      </c>
      <c r="F10902" t="s">
        <v>32669</v>
      </c>
      <c r="G10902" t="s">
        <v>32670</v>
      </c>
      <c r="H10902">
        <v>200</v>
      </c>
      <c r="I10902" s="4" t="str">
        <f>HYPERLINK(G10902,"Klik")</f>
        <v>Klik</v>
      </c>
    </row>
    <row r="10903" spans="1:9" x14ac:dyDescent="0.25">
      <c r="A10903">
        <v>182917</v>
      </c>
      <c r="B10903" t="s">
        <v>16611</v>
      </c>
      <c r="C10903" t="s">
        <v>249</v>
      </c>
      <c r="E10903" t="s">
        <v>16610</v>
      </c>
      <c r="F10903" t="s">
        <v>32671</v>
      </c>
      <c r="G10903" t="s">
        <v>32672</v>
      </c>
      <c r="H10903">
        <v>200</v>
      </c>
      <c r="I10903" s="4" t="str">
        <f>HYPERLINK(G10903,"Klik")</f>
        <v>Klik</v>
      </c>
    </row>
    <row r="10904" spans="1:9" x14ac:dyDescent="0.25">
      <c r="A10904">
        <v>182918</v>
      </c>
      <c r="B10904" t="s">
        <v>14078</v>
      </c>
      <c r="C10904" t="s">
        <v>63</v>
      </c>
      <c r="D10904" t="s">
        <v>11</v>
      </c>
      <c r="E10904" t="s">
        <v>954</v>
      </c>
      <c r="F10904" t="s">
        <v>32673</v>
      </c>
      <c r="G10904" t="s">
        <v>32674</v>
      </c>
      <c r="H10904">
        <v>200</v>
      </c>
      <c r="I10904" s="3" t="str">
        <f>HYPERLINK(G10904,"Klik")</f>
        <v>Klik</v>
      </c>
    </row>
    <row r="10905" spans="1:9" x14ac:dyDescent="0.25">
      <c r="A10905">
        <v>182919</v>
      </c>
      <c r="B10905" t="s">
        <v>15797</v>
      </c>
      <c r="C10905" t="s">
        <v>15796</v>
      </c>
      <c r="D10905" t="s">
        <v>30</v>
      </c>
      <c r="E10905" t="s">
        <v>5186</v>
      </c>
      <c r="F10905" t="s">
        <v>32675</v>
      </c>
      <c r="G10905" t="s">
        <v>32676</v>
      </c>
      <c r="H10905">
        <v>200</v>
      </c>
      <c r="I10905" s="3" t="str">
        <f>HYPERLINK(G10905,"Klik")</f>
        <v>Klik</v>
      </c>
    </row>
    <row r="10906" spans="1:9" x14ac:dyDescent="0.25">
      <c r="A10906">
        <v>182920</v>
      </c>
      <c r="B10906" t="s">
        <v>16208</v>
      </c>
      <c r="C10906" t="s">
        <v>4059</v>
      </c>
      <c r="D10906" t="s">
        <v>220</v>
      </c>
      <c r="E10906" t="s">
        <v>15897</v>
      </c>
      <c r="F10906" t="s">
        <v>32677</v>
      </c>
      <c r="G10906" t="s">
        <v>32678</v>
      </c>
      <c r="H10906">
        <v>200</v>
      </c>
      <c r="I10906" s="3" t="str">
        <f>HYPERLINK(G10906,"Klik")</f>
        <v>Klik</v>
      </c>
    </row>
    <row r="10907" spans="1:9" x14ac:dyDescent="0.25">
      <c r="A10907">
        <v>182921</v>
      </c>
      <c r="B10907" t="s">
        <v>15795</v>
      </c>
      <c r="C10907" t="s">
        <v>2680</v>
      </c>
      <c r="D10907" t="s">
        <v>220</v>
      </c>
      <c r="E10907" t="s">
        <v>553</v>
      </c>
      <c r="F10907" t="s">
        <v>32679</v>
      </c>
      <c r="G10907" t="s">
        <v>32680</v>
      </c>
      <c r="H10907">
        <v>200</v>
      </c>
      <c r="I10907" s="3" t="str">
        <f>HYPERLINK(G10907,"Klik")</f>
        <v>Klik</v>
      </c>
    </row>
    <row r="10908" spans="1:9" x14ac:dyDescent="0.25">
      <c r="A10908">
        <v>182922</v>
      </c>
      <c r="B10908" t="s">
        <v>16515</v>
      </c>
      <c r="C10908" t="s">
        <v>2880</v>
      </c>
      <c r="E10908" t="s">
        <v>16514</v>
      </c>
      <c r="F10908" t="s">
        <v>32681</v>
      </c>
      <c r="G10908" t="s">
        <v>32682</v>
      </c>
      <c r="H10908">
        <v>200</v>
      </c>
      <c r="I10908" s="3" t="str">
        <f>HYPERLINK(G10908,"Klik")</f>
        <v>Klik</v>
      </c>
    </row>
    <row r="10909" spans="1:9" x14ac:dyDescent="0.25">
      <c r="A10909">
        <v>182923</v>
      </c>
      <c r="B10909" t="s">
        <v>12319</v>
      </c>
      <c r="C10909" t="s">
        <v>2680</v>
      </c>
      <c r="E10909" t="s">
        <v>12318</v>
      </c>
      <c r="F10909" t="s">
        <v>32683</v>
      </c>
      <c r="G10909" t="s">
        <v>32684</v>
      </c>
      <c r="H10909">
        <v>200</v>
      </c>
      <c r="I10909" s="3" t="str">
        <f>HYPERLINK(G10909,"Klik")</f>
        <v>Klik</v>
      </c>
    </row>
    <row r="10910" spans="1:9" x14ac:dyDescent="0.25">
      <c r="A10910">
        <v>182924</v>
      </c>
      <c r="B10910" t="s">
        <v>16535</v>
      </c>
      <c r="C10910" t="s">
        <v>16533</v>
      </c>
      <c r="E10910" t="s">
        <v>16534</v>
      </c>
      <c r="F10910" t="s">
        <v>32685</v>
      </c>
      <c r="G10910" t="s">
        <v>32686</v>
      </c>
      <c r="H10910">
        <v>200</v>
      </c>
      <c r="I10910" s="3" t="str">
        <f>HYPERLINK(G10910,"Klik")</f>
        <v>Klik</v>
      </c>
    </row>
    <row r="10911" spans="1:9" x14ac:dyDescent="0.25">
      <c r="A10911">
        <v>182925</v>
      </c>
      <c r="B10911" t="s">
        <v>16711</v>
      </c>
      <c r="C10911" t="s">
        <v>16709</v>
      </c>
      <c r="E10911" t="s">
        <v>16710</v>
      </c>
      <c r="F10911" t="s">
        <v>32687</v>
      </c>
      <c r="G10911" t="s">
        <v>32688</v>
      </c>
      <c r="H10911">
        <v>200</v>
      </c>
      <c r="I10911" s="4" t="str">
        <f>HYPERLINK(G10911,"Klik")</f>
        <v>Klik</v>
      </c>
    </row>
    <row r="10912" spans="1:9" x14ac:dyDescent="0.25">
      <c r="A10912">
        <v>182926</v>
      </c>
      <c r="B10912" t="s">
        <v>11007</v>
      </c>
      <c r="C10912" t="s">
        <v>1251</v>
      </c>
      <c r="E10912" t="s">
        <v>10234</v>
      </c>
      <c r="F10912" t="s">
        <v>32689</v>
      </c>
      <c r="G10912" t="s">
        <v>32690</v>
      </c>
      <c r="H10912">
        <v>200</v>
      </c>
      <c r="I10912" s="3" t="str">
        <f>HYPERLINK(G10912,"Klik")</f>
        <v>Klik</v>
      </c>
    </row>
    <row r="10913" spans="1:9" x14ac:dyDescent="0.25">
      <c r="A10913">
        <v>182927</v>
      </c>
      <c r="B10913" t="s">
        <v>14104</v>
      </c>
      <c r="C10913" t="s">
        <v>486</v>
      </c>
      <c r="E10913" t="s">
        <v>14103</v>
      </c>
      <c r="F10913" t="s">
        <v>32691</v>
      </c>
      <c r="G10913" t="s">
        <v>32692</v>
      </c>
      <c r="H10913">
        <v>200</v>
      </c>
      <c r="I10913" s="3" t="str">
        <f>HYPERLINK(G10913,"Klik")</f>
        <v>Klik</v>
      </c>
    </row>
    <row r="10914" spans="1:9" x14ac:dyDescent="0.25">
      <c r="A10914">
        <v>182928</v>
      </c>
      <c r="B10914" t="s">
        <v>14723</v>
      </c>
      <c r="C10914" t="s">
        <v>14721</v>
      </c>
      <c r="E10914" t="s">
        <v>14722</v>
      </c>
      <c r="F10914" t="s">
        <v>32693</v>
      </c>
      <c r="G10914" t="s">
        <v>32694</v>
      </c>
      <c r="H10914">
        <v>200</v>
      </c>
      <c r="I10914" s="4" t="str">
        <f>HYPERLINK(G10914,"Klik")</f>
        <v>Klik</v>
      </c>
    </row>
    <row r="10915" spans="1:9" x14ac:dyDescent="0.25">
      <c r="A10915">
        <v>182929</v>
      </c>
      <c r="B10915" t="s">
        <v>16794</v>
      </c>
      <c r="C10915" t="s">
        <v>5410</v>
      </c>
      <c r="E10915" t="s">
        <v>1423</v>
      </c>
      <c r="F10915" t="s">
        <v>32695</v>
      </c>
      <c r="G10915" t="s">
        <v>32696</v>
      </c>
      <c r="H10915">
        <v>200</v>
      </c>
      <c r="I10915" s="3" t="str">
        <f>HYPERLINK(G10915,"Klik")</f>
        <v>Klik</v>
      </c>
    </row>
    <row r="10916" spans="1:9" x14ac:dyDescent="0.25">
      <c r="A10916">
        <v>182930</v>
      </c>
      <c r="B10916" t="s">
        <v>16873</v>
      </c>
      <c r="C10916" t="s">
        <v>486</v>
      </c>
      <c r="E10916" t="s">
        <v>1596</v>
      </c>
      <c r="F10916" t="s">
        <v>32697</v>
      </c>
      <c r="G10916" t="s">
        <v>32698</v>
      </c>
      <c r="H10916">
        <v>200</v>
      </c>
      <c r="I10916" s="3" t="str">
        <f>HYPERLINK(G10916,"Klik")</f>
        <v>Klik</v>
      </c>
    </row>
    <row r="10917" spans="1:9" x14ac:dyDescent="0.25">
      <c r="A10917">
        <v>182931</v>
      </c>
      <c r="B10917" t="s">
        <v>16800</v>
      </c>
      <c r="C10917" t="s">
        <v>3064</v>
      </c>
      <c r="E10917" t="s">
        <v>15984</v>
      </c>
      <c r="F10917" t="s">
        <v>32699</v>
      </c>
      <c r="G10917" t="s">
        <v>32700</v>
      </c>
      <c r="H10917">
        <v>200</v>
      </c>
      <c r="I10917" s="4" t="str">
        <f>HYPERLINK(G10917,"Klik")</f>
        <v>Klik</v>
      </c>
    </row>
    <row r="10918" spans="1:9" x14ac:dyDescent="0.25">
      <c r="A10918">
        <v>182932</v>
      </c>
      <c r="B10918" t="s">
        <v>16875</v>
      </c>
      <c r="C10918" t="s">
        <v>11370</v>
      </c>
      <c r="E10918" t="s">
        <v>16874</v>
      </c>
      <c r="F10918" t="s">
        <v>32701</v>
      </c>
      <c r="G10918" t="s">
        <v>32702</v>
      </c>
      <c r="H10918">
        <v>200</v>
      </c>
      <c r="I10918" s="4" t="str">
        <f>HYPERLINK(G10918,"Klik")</f>
        <v>Klik</v>
      </c>
    </row>
    <row r="10919" spans="1:9" x14ac:dyDescent="0.25">
      <c r="A10919">
        <v>182933</v>
      </c>
      <c r="B10919" t="s">
        <v>16840</v>
      </c>
      <c r="C10919" t="s">
        <v>1394</v>
      </c>
      <c r="E10919" t="s">
        <v>16839</v>
      </c>
      <c r="F10919" t="s">
        <v>32703</v>
      </c>
      <c r="G10919" t="s">
        <v>32704</v>
      </c>
      <c r="H10919">
        <v>200</v>
      </c>
      <c r="I10919" s="4" t="str">
        <f>HYPERLINK(G10919,"Klik")</f>
        <v>Klik</v>
      </c>
    </row>
    <row r="10920" spans="1:9" x14ac:dyDescent="0.25">
      <c r="A10920">
        <v>182934</v>
      </c>
      <c r="B10920" t="s">
        <v>12797</v>
      </c>
      <c r="C10920" t="s">
        <v>2574</v>
      </c>
      <c r="D10920" t="s">
        <v>30</v>
      </c>
      <c r="E10920" t="s">
        <v>12796</v>
      </c>
      <c r="F10920" t="s">
        <v>32705</v>
      </c>
      <c r="G10920" t="s">
        <v>32706</v>
      </c>
      <c r="H10920">
        <v>200</v>
      </c>
      <c r="I10920" s="3" t="str">
        <f>HYPERLINK(G10920,"Klik")</f>
        <v>Klik</v>
      </c>
    </row>
    <row r="10921" spans="1:9" x14ac:dyDescent="0.25">
      <c r="A10921">
        <v>182935</v>
      </c>
      <c r="B10921" t="s">
        <v>16866</v>
      </c>
      <c r="C10921" t="s">
        <v>291</v>
      </c>
      <c r="E10921" t="s">
        <v>62775</v>
      </c>
      <c r="F10921" t="s">
        <v>32707</v>
      </c>
      <c r="G10921" t="s">
        <v>32708</v>
      </c>
      <c r="H10921">
        <v>200</v>
      </c>
      <c r="I10921" s="3" t="str">
        <f>HYPERLINK(G10921,"Klik")</f>
        <v>Klik</v>
      </c>
    </row>
    <row r="10922" spans="1:9" x14ac:dyDescent="0.25">
      <c r="A10922">
        <v>182936</v>
      </c>
      <c r="B10922" t="s">
        <v>15746</v>
      </c>
      <c r="C10922" t="s">
        <v>925</v>
      </c>
      <c r="D10922" t="s">
        <v>220</v>
      </c>
      <c r="E10922" t="s">
        <v>553</v>
      </c>
      <c r="F10922" t="s">
        <v>32709</v>
      </c>
      <c r="G10922" t="s">
        <v>32710</v>
      </c>
      <c r="H10922">
        <v>200</v>
      </c>
      <c r="I10922" s="3" t="str">
        <f>HYPERLINK(G10922,"Klik")</f>
        <v>Klik</v>
      </c>
    </row>
    <row r="10923" spans="1:9" x14ac:dyDescent="0.25">
      <c r="A10923">
        <v>182937</v>
      </c>
      <c r="B10923" t="s">
        <v>16702</v>
      </c>
      <c r="C10923" t="s">
        <v>2880</v>
      </c>
      <c r="E10923" t="s">
        <v>16701</v>
      </c>
      <c r="F10923" t="s">
        <v>32711</v>
      </c>
      <c r="G10923" t="s">
        <v>32712</v>
      </c>
      <c r="H10923">
        <v>200</v>
      </c>
      <c r="I10923" s="4" t="str">
        <f>HYPERLINK(G10923,"Klik")</f>
        <v>Klik</v>
      </c>
    </row>
    <row r="10924" spans="1:9" x14ac:dyDescent="0.25">
      <c r="A10924">
        <v>182938</v>
      </c>
      <c r="B10924" t="s">
        <v>16509</v>
      </c>
      <c r="C10924" t="s">
        <v>16508</v>
      </c>
      <c r="E10924" t="s">
        <v>7477</v>
      </c>
      <c r="F10924" t="s">
        <v>32713</v>
      </c>
      <c r="G10924" t="s">
        <v>32714</v>
      </c>
      <c r="H10924">
        <v>200</v>
      </c>
      <c r="I10924" s="3" t="str">
        <f>HYPERLINK(G10924,"Klik")</f>
        <v>Klik</v>
      </c>
    </row>
    <row r="10925" spans="1:9" x14ac:dyDescent="0.25">
      <c r="A10925">
        <v>182939</v>
      </c>
      <c r="B10925" t="s">
        <v>11592</v>
      </c>
      <c r="C10925" t="s">
        <v>11591</v>
      </c>
      <c r="E10925" t="s">
        <v>9109</v>
      </c>
      <c r="F10925" t="s">
        <v>32715</v>
      </c>
      <c r="G10925" t="s">
        <v>32716</v>
      </c>
      <c r="H10925">
        <v>200</v>
      </c>
      <c r="I10925" s="3" t="str">
        <f>HYPERLINK(G10925,"Klik")</f>
        <v>Klik</v>
      </c>
    </row>
    <row r="10926" spans="1:9" x14ac:dyDescent="0.25">
      <c r="A10926">
        <v>182940</v>
      </c>
      <c r="B10926" t="s">
        <v>11948</v>
      </c>
      <c r="C10926" t="s">
        <v>4236</v>
      </c>
      <c r="E10926" t="s">
        <v>11947</v>
      </c>
      <c r="F10926" t="s">
        <v>32717</v>
      </c>
      <c r="G10926" t="s">
        <v>32718</v>
      </c>
      <c r="H10926">
        <v>200</v>
      </c>
      <c r="I10926" s="4" t="str">
        <f>HYPERLINK(G10926,"Klik")</f>
        <v>Klik</v>
      </c>
    </row>
    <row r="10927" spans="1:9" x14ac:dyDescent="0.25">
      <c r="A10927">
        <v>182941</v>
      </c>
      <c r="B10927" t="s">
        <v>14873</v>
      </c>
      <c r="C10927" t="s">
        <v>45</v>
      </c>
      <c r="E10927" t="s">
        <v>1867</v>
      </c>
      <c r="F10927" t="s">
        <v>32719</v>
      </c>
      <c r="G10927" t="s">
        <v>32720</v>
      </c>
      <c r="H10927">
        <v>200</v>
      </c>
      <c r="I10927" s="3" t="str">
        <f>HYPERLINK(G10927,"Klik")</f>
        <v>Klik</v>
      </c>
    </row>
    <row r="10928" spans="1:9" x14ac:dyDescent="0.25">
      <c r="A10928">
        <v>182942</v>
      </c>
      <c r="B10928" t="s">
        <v>16322</v>
      </c>
      <c r="C10928" t="s">
        <v>3252</v>
      </c>
      <c r="E10928" t="s">
        <v>62690</v>
      </c>
      <c r="F10928" t="s">
        <v>32721</v>
      </c>
      <c r="G10928" t="s">
        <v>32722</v>
      </c>
      <c r="H10928">
        <v>200</v>
      </c>
      <c r="I10928" s="4" t="str">
        <f>HYPERLINK(G10928,"Klik")</f>
        <v>Klik</v>
      </c>
    </row>
    <row r="10929" spans="1:9" x14ac:dyDescent="0.25">
      <c r="A10929">
        <v>182943</v>
      </c>
      <c r="B10929" t="s">
        <v>16478</v>
      </c>
      <c r="C10929" t="s">
        <v>45</v>
      </c>
      <c r="E10929" t="s">
        <v>15357</v>
      </c>
      <c r="F10929" t="s">
        <v>32723</v>
      </c>
      <c r="G10929" t="s">
        <v>32724</v>
      </c>
      <c r="H10929">
        <v>200</v>
      </c>
      <c r="I10929" s="4" t="str">
        <f>HYPERLINK(G10929,"Klik")</f>
        <v>Klik</v>
      </c>
    </row>
    <row r="10930" spans="1:9" x14ac:dyDescent="0.25">
      <c r="A10930">
        <v>182944</v>
      </c>
      <c r="B10930" t="s">
        <v>16459</v>
      </c>
      <c r="C10930" t="s">
        <v>16458</v>
      </c>
      <c r="E10930" t="s">
        <v>3943</v>
      </c>
      <c r="F10930" t="s">
        <v>32725</v>
      </c>
      <c r="G10930" t="s">
        <v>32726</v>
      </c>
      <c r="H10930">
        <v>200</v>
      </c>
      <c r="I10930" s="3" t="str">
        <f>HYPERLINK(G10930,"Klik")</f>
        <v>Klik</v>
      </c>
    </row>
    <row r="10931" spans="1:9" x14ac:dyDescent="0.25">
      <c r="A10931">
        <v>182945</v>
      </c>
      <c r="B10931" t="s">
        <v>14328</v>
      </c>
      <c r="C10931" t="s">
        <v>14327</v>
      </c>
      <c r="E10931" t="s">
        <v>2900</v>
      </c>
      <c r="F10931" t="s">
        <v>32727</v>
      </c>
      <c r="G10931" t="s">
        <v>32728</v>
      </c>
      <c r="H10931">
        <v>200</v>
      </c>
      <c r="I10931" s="3" t="str">
        <f>HYPERLINK(G10931,"Klik")</f>
        <v>Klik</v>
      </c>
    </row>
    <row r="10932" spans="1:9" x14ac:dyDescent="0.25">
      <c r="A10932">
        <v>182946</v>
      </c>
      <c r="B10932" t="s">
        <v>14610</v>
      </c>
      <c r="C10932" t="s">
        <v>1419</v>
      </c>
      <c r="E10932" t="s">
        <v>14609</v>
      </c>
      <c r="F10932" t="s">
        <v>32729</v>
      </c>
      <c r="G10932" t="s">
        <v>32730</v>
      </c>
      <c r="H10932">
        <v>200</v>
      </c>
      <c r="I10932" s="4" t="str">
        <f>HYPERLINK(G10932,"Klik")</f>
        <v>Klik</v>
      </c>
    </row>
    <row r="10933" spans="1:9" x14ac:dyDescent="0.25">
      <c r="A10933">
        <v>182947</v>
      </c>
      <c r="B10933" t="s">
        <v>15677</v>
      </c>
      <c r="C10933" t="s">
        <v>4429</v>
      </c>
      <c r="E10933" t="s">
        <v>15676</v>
      </c>
      <c r="F10933" t="s">
        <v>32731</v>
      </c>
      <c r="G10933" t="s">
        <v>32732</v>
      </c>
      <c r="H10933">
        <v>200</v>
      </c>
      <c r="I10933" s="3" t="str">
        <f>HYPERLINK(G10933,"Klik")</f>
        <v>Klik</v>
      </c>
    </row>
    <row r="10934" spans="1:9" x14ac:dyDescent="0.25">
      <c r="A10934">
        <v>182948</v>
      </c>
      <c r="B10934" t="s">
        <v>15794</v>
      </c>
      <c r="C10934" t="s">
        <v>1374</v>
      </c>
      <c r="D10934" t="s">
        <v>30</v>
      </c>
      <c r="E10934" t="s">
        <v>785</v>
      </c>
      <c r="F10934" t="s">
        <v>32733</v>
      </c>
      <c r="G10934" t="s">
        <v>32734</v>
      </c>
      <c r="H10934">
        <v>200</v>
      </c>
      <c r="I10934" s="3" t="str">
        <f>HYPERLINK(G10934,"Klik")</f>
        <v>Klik</v>
      </c>
    </row>
    <row r="10935" spans="1:9" x14ac:dyDescent="0.25">
      <c r="A10935">
        <v>182949</v>
      </c>
      <c r="B10935" t="s">
        <v>15768</v>
      </c>
      <c r="C10935" t="s">
        <v>6934</v>
      </c>
      <c r="E10935" t="s">
        <v>15767</v>
      </c>
      <c r="F10935" t="s">
        <v>32735</v>
      </c>
      <c r="G10935" t="s">
        <v>32736</v>
      </c>
      <c r="H10935">
        <v>200</v>
      </c>
      <c r="I10935" s="3" t="str">
        <f>HYPERLINK(G10935,"Klik")</f>
        <v>Klik</v>
      </c>
    </row>
    <row r="10936" spans="1:9" x14ac:dyDescent="0.25">
      <c r="A10936">
        <v>182950</v>
      </c>
      <c r="B10936" t="s">
        <v>15779</v>
      </c>
      <c r="C10936" t="s">
        <v>3602</v>
      </c>
      <c r="D10936" t="s">
        <v>138</v>
      </c>
      <c r="E10936" t="s">
        <v>653</v>
      </c>
      <c r="F10936" t="s">
        <v>32737</v>
      </c>
      <c r="G10936" t="s">
        <v>32738</v>
      </c>
      <c r="H10936">
        <v>200</v>
      </c>
      <c r="I10936" s="3" t="str">
        <f>HYPERLINK(G10936,"Klik")</f>
        <v>Klik</v>
      </c>
    </row>
    <row r="10937" spans="1:9" x14ac:dyDescent="0.25">
      <c r="A10937">
        <v>182951</v>
      </c>
      <c r="B10937" t="s">
        <v>15832</v>
      </c>
      <c r="C10937" t="s">
        <v>5207</v>
      </c>
      <c r="E10937" t="s">
        <v>15831</v>
      </c>
      <c r="F10937" t="s">
        <v>32739</v>
      </c>
      <c r="G10937" t="s">
        <v>32740</v>
      </c>
      <c r="H10937">
        <v>200</v>
      </c>
      <c r="I10937" s="4" t="str">
        <f>HYPERLINK(G10937,"Klik")</f>
        <v>Klik</v>
      </c>
    </row>
    <row r="10938" spans="1:9" x14ac:dyDescent="0.25">
      <c r="A10938">
        <v>182952</v>
      </c>
      <c r="B10938" t="s">
        <v>15838</v>
      </c>
      <c r="C10938" t="s">
        <v>169</v>
      </c>
      <c r="E10938" t="s">
        <v>15837</v>
      </c>
      <c r="F10938" t="s">
        <v>32741</v>
      </c>
      <c r="G10938" t="s">
        <v>32742</v>
      </c>
      <c r="H10938">
        <v>200</v>
      </c>
      <c r="I10938" s="4" t="str">
        <f>HYPERLINK(G10938,"Klik")</f>
        <v>Klik</v>
      </c>
    </row>
    <row r="10939" spans="1:9" x14ac:dyDescent="0.25">
      <c r="A10939">
        <v>182953</v>
      </c>
      <c r="B10939" t="s">
        <v>16700</v>
      </c>
      <c r="C10939" t="s">
        <v>708</v>
      </c>
      <c r="E10939" t="s">
        <v>12359</v>
      </c>
      <c r="F10939" t="s">
        <v>32743</v>
      </c>
      <c r="G10939" t="s">
        <v>32744</v>
      </c>
      <c r="H10939">
        <v>200</v>
      </c>
      <c r="I10939" s="3" t="str">
        <f>HYPERLINK(G10939,"Klik")</f>
        <v>Klik</v>
      </c>
    </row>
    <row r="10940" spans="1:9" x14ac:dyDescent="0.25">
      <c r="A10940">
        <v>182954</v>
      </c>
      <c r="B10940" t="s">
        <v>15849</v>
      </c>
      <c r="C10940" t="s">
        <v>385</v>
      </c>
      <c r="E10940" t="s">
        <v>15848</v>
      </c>
      <c r="F10940" t="s">
        <v>32745</v>
      </c>
      <c r="G10940" t="s">
        <v>32746</v>
      </c>
      <c r="H10940">
        <v>200</v>
      </c>
      <c r="I10940" s="3" t="str">
        <f>HYPERLINK(G10940,"Klik")</f>
        <v>Klik</v>
      </c>
    </row>
    <row r="10941" spans="1:9" x14ac:dyDescent="0.25">
      <c r="A10941">
        <v>182955</v>
      </c>
      <c r="B10941" t="s">
        <v>16699</v>
      </c>
      <c r="C10941" t="s">
        <v>1235</v>
      </c>
      <c r="E10941" t="s">
        <v>16698</v>
      </c>
      <c r="F10941" t="s">
        <v>32747</v>
      </c>
      <c r="G10941" t="s">
        <v>32748</v>
      </c>
      <c r="H10941">
        <v>200</v>
      </c>
      <c r="I10941" s="4" t="str">
        <f>HYPERLINK(G10941,"Klik")</f>
        <v>Klik</v>
      </c>
    </row>
    <row r="10942" spans="1:9" x14ac:dyDescent="0.25">
      <c r="A10942">
        <v>182956</v>
      </c>
      <c r="B10942" t="s">
        <v>15956</v>
      </c>
      <c r="C10942" t="s">
        <v>15954</v>
      </c>
      <c r="D10942" t="s">
        <v>220</v>
      </c>
      <c r="E10942" t="s">
        <v>15955</v>
      </c>
      <c r="F10942" t="s">
        <v>32749</v>
      </c>
      <c r="G10942" t="s">
        <v>32750</v>
      </c>
      <c r="H10942">
        <v>200</v>
      </c>
      <c r="I10942" s="3" t="str">
        <f>HYPERLINK(G10942,"Klik")</f>
        <v>Klik</v>
      </c>
    </row>
    <row r="10943" spans="1:9" x14ac:dyDescent="0.25">
      <c r="A10943">
        <v>182957</v>
      </c>
      <c r="B10943" t="s">
        <v>15958</v>
      </c>
      <c r="C10943" t="s">
        <v>15957</v>
      </c>
      <c r="D10943" t="s">
        <v>138</v>
      </c>
      <c r="E10943" t="s">
        <v>5348</v>
      </c>
      <c r="F10943" t="s">
        <v>32751</v>
      </c>
      <c r="G10943" t="s">
        <v>32752</v>
      </c>
      <c r="H10943">
        <v>200</v>
      </c>
      <c r="I10943" s="3" t="str">
        <f>HYPERLINK(G10943,"Klik")</f>
        <v>Klik</v>
      </c>
    </row>
    <row r="10944" spans="1:9" x14ac:dyDescent="0.25">
      <c r="A10944">
        <v>182958</v>
      </c>
      <c r="B10944" t="s">
        <v>16507</v>
      </c>
      <c r="C10944" t="s">
        <v>45</v>
      </c>
      <c r="E10944" t="s">
        <v>16506</v>
      </c>
      <c r="F10944" t="s">
        <v>32753</v>
      </c>
      <c r="G10944" t="s">
        <v>32754</v>
      </c>
      <c r="H10944">
        <v>200</v>
      </c>
      <c r="I10944" s="3" t="str">
        <f>HYPERLINK(G10944,"Klik")</f>
        <v>Klik</v>
      </c>
    </row>
    <row r="10945" spans="1:9" x14ac:dyDescent="0.25">
      <c r="A10945">
        <v>182959</v>
      </c>
      <c r="B10945" t="s">
        <v>16567</v>
      </c>
      <c r="C10945" t="s">
        <v>12512</v>
      </c>
      <c r="E10945" t="s">
        <v>16566</v>
      </c>
      <c r="F10945" t="s">
        <v>32755</v>
      </c>
      <c r="G10945" t="s">
        <v>32756</v>
      </c>
      <c r="H10945">
        <v>200</v>
      </c>
      <c r="I10945" s="3" t="str">
        <f>HYPERLINK(G10945,"Klik")</f>
        <v>Klik</v>
      </c>
    </row>
    <row r="10946" spans="1:9" x14ac:dyDescent="0.25">
      <c r="A10946">
        <v>182960</v>
      </c>
      <c r="B10946" t="s">
        <v>15343</v>
      </c>
      <c r="C10946" t="s">
        <v>2206</v>
      </c>
      <c r="E10946" t="s">
        <v>15342</v>
      </c>
      <c r="F10946" t="s">
        <v>32757</v>
      </c>
      <c r="G10946" t="s">
        <v>32758</v>
      </c>
      <c r="H10946">
        <v>200</v>
      </c>
      <c r="I10946" s="3" t="str">
        <f>HYPERLINK(G10946,"Klik")</f>
        <v>Klik</v>
      </c>
    </row>
    <row r="10947" spans="1:9" x14ac:dyDescent="0.25">
      <c r="A10947">
        <v>182961</v>
      </c>
      <c r="B10947" t="s">
        <v>16675</v>
      </c>
      <c r="C10947" t="s">
        <v>16674</v>
      </c>
      <c r="E10947" t="s">
        <v>1717</v>
      </c>
      <c r="F10947" t="s">
        <v>32759</v>
      </c>
      <c r="G10947" t="s">
        <v>32760</v>
      </c>
      <c r="H10947">
        <v>200</v>
      </c>
      <c r="I10947" s="4" t="str">
        <f>HYPERLINK(G10947,"Klik")</f>
        <v>Klik</v>
      </c>
    </row>
    <row r="10948" spans="1:9" x14ac:dyDescent="0.25">
      <c r="A10948">
        <v>182962</v>
      </c>
      <c r="B10948" t="s">
        <v>14256</v>
      </c>
      <c r="C10948" t="s">
        <v>3423</v>
      </c>
      <c r="E10948" t="s">
        <v>14255</v>
      </c>
      <c r="F10948" t="s">
        <v>32761</v>
      </c>
      <c r="G10948" t="s">
        <v>32762</v>
      </c>
      <c r="H10948">
        <v>200</v>
      </c>
      <c r="I10948" s="3" t="str">
        <f>HYPERLINK(G10948,"Klik")</f>
        <v>Klik</v>
      </c>
    </row>
    <row r="10949" spans="1:9" x14ac:dyDescent="0.25">
      <c r="A10949">
        <v>182963</v>
      </c>
      <c r="B10949" t="s">
        <v>16688</v>
      </c>
      <c r="C10949" t="s">
        <v>119</v>
      </c>
      <c r="E10949" t="s">
        <v>16687</v>
      </c>
      <c r="F10949" t="s">
        <v>32763</v>
      </c>
      <c r="G10949" t="s">
        <v>32764</v>
      </c>
      <c r="H10949">
        <v>200</v>
      </c>
      <c r="I10949" s="4" t="str">
        <f>HYPERLINK(G10949,"Klik")</f>
        <v>Klik</v>
      </c>
    </row>
    <row r="10950" spans="1:9" x14ac:dyDescent="0.25">
      <c r="A10950">
        <v>182964</v>
      </c>
      <c r="B10950" t="s">
        <v>14770</v>
      </c>
      <c r="C10950" t="s">
        <v>266</v>
      </c>
      <c r="E10950" t="s">
        <v>14769</v>
      </c>
      <c r="F10950" t="s">
        <v>32765</v>
      </c>
      <c r="G10950" t="s">
        <v>32766</v>
      </c>
      <c r="H10950">
        <v>200</v>
      </c>
      <c r="I10950" s="3" t="str">
        <f>HYPERLINK(G10950,"Klik")</f>
        <v>Klik</v>
      </c>
    </row>
    <row r="10951" spans="1:9" x14ac:dyDescent="0.25">
      <c r="A10951">
        <v>182965</v>
      </c>
      <c r="B10951" t="s">
        <v>15760</v>
      </c>
      <c r="C10951" t="s">
        <v>563</v>
      </c>
      <c r="E10951" t="s">
        <v>15759</v>
      </c>
      <c r="F10951" t="s">
        <v>32767</v>
      </c>
      <c r="G10951" t="s">
        <v>32768</v>
      </c>
      <c r="H10951">
        <v>200</v>
      </c>
      <c r="I10951" s="4" t="str">
        <f>HYPERLINK(G10951,"Klik")</f>
        <v>Klik</v>
      </c>
    </row>
    <row r="10952" spans="1:9" x14ac:dyDescent="0.25">
      <c r="A10952">
        <v>182966</v>
      </c>
      <c r="B10952" t="s">
        <v>16665</v>
      </c>
      <c r="C10952" t="s">
        <v>753</v>
      </c>
      <c r="D10952" t="s">
        <v>30</v>
      </c>
      <c r="E10952" t="s">
        <v>12117</v>
      </c>
      <c r="F10952" t="s">
        <v>32769</v>
      </c>
      <c r="G10952" t="s">
        <v>32770</v>
      </c>
      <c r="H10952">
        <v>200</v>
      </c>
      <c r="I10952" s="4" t="str">
        <f>HYPERLINK(G10952,"Klik")</f>
        <v>Klik</v>
      </c>
    </row>
    <row r="10953" spans="1:9" x14ac:dyDescent="0.25">
      <c r="A10953">
        <v>182967</v>
      </c>
      <c r="B10953" t="s">
        <v>15728</v>
      </c>
      <c r="C10953" t="s">
        <v>1164</v>
      </c>
      <c r="D10953" t="s">
        <v>30</v>
      </c>
      <c r="E10953" t="s">
        <v>15727</v>
      </c>
      <c r="F10953" t="s">
        <v>32771</v>
      </c>
      <c r="G10953" t="s">
        <v>32772</v>
      </c>
      <c r="H10953">
        <v>200</v>
      </c>
      <c r="I10953" s="3" t="str">
        <f>HYPERLINK(G10953,"Klik")</f>
        <v>Klik</v>
      </c>
    </row>
    <row r="10954" spans="1:9" x14ac:dyDescent="0.25">
      <c r="A10954">
        <v>182968</v>
      </c>
      <c r="B10954" t="s">
        <v>16453</v>
      </c>
      <c r="C10954" t="s">
        <v>16451</v>
      </c>
      <c r="E10954" t="s">
        <v>16452</v>
      </c>
      <c r="F10954" t="s">
        <v>32773</v>
      </c>
      <c r="G10954" t="s">
        <v>32774</v>
      </c>
      <c r="H10954">
        <v>200</v>
      </c>
      <c r="I10954" s="4" t="str">
        <f>HYPERLINK(G10954,"Klik")</f>
        <v>Klik</v>
      </c>
    </row>
    <row r="10955" spans="1:9" x14ac:dyDescent="0.25">
      <c r="A10955">
        <v>182969</v>
      </c>
      <c r="B10955" t="s">
        <v>12313</v>
      </c>
      <c r="C10955" t="s">
        <v>9022</v>
      </c>
      <c r="E10955" t="s">
        <v>12312</v>
      </c>
      <c r="F10955" t="s">
        <v>32775</v>
      </c>
      <c r="G10955" t="s">
        <v>32776</v>
      </c>
      <c r="H10955">
        <v>200</v>
      </c>
      <c r="I10955" s="3" t="str">
        <f>HYPERLINK(G10955,"Klik")</f>
        <v>Klik</v>
      </c>
    </row>
    <row r="10956" spans="1:9" x14ac:dyDescent="0.25">
      <c r="A10956">
        <v>182970</v>
      </c>
      <c r="B10956" t="s">
        <v>16765</v>
      </c>
      <c r="C10956" t="s">
        <v>10520</v>
      </c>
      <c r="E10956" t="s">
        <v>16764</v>
      </c>
      <c r="F10956" t="s">
        <v>32777</v>
      </c>
      <c r="G10956" t="s">
        <v>32778</v>
      </c>
      <c r="H10956">
        <v>200</v>
      </c>
      <c r="I10956" s="4" t="str">
        <f>HYPERLINK(G10956,"Klik")</f>
        <v>Klik</v>
      </c>
    </row>
    <row r="10957" spans="1:9" x14ac:dyDescent="0.25">
      <c r="A10957">
        <v>182971</v>
      </c>
      <c r="B10957" t="s">
        <v>16445</v>
      </c>
      <c r="C10957" t="s">
        <v>593</v>
      </c>
      <c r="E10957" t="s">
        <v>16444</v>
      </c>
      <c r="F10957" t="s">
        <v>32779</v>
      </c>
      <c r="G10957" t="s">
        <v>32780</v>
      </c>
      <c r="H10957">
        <v>200</v>
      </c>
      <c r="I10957" s="4" t="str">
        <f>HYPERLINK(G10957,"Klik")</f>
        <v>Klik</v>
      </c>
    </row>
    <row r="10958" spans="1:9" x14ac:dyDescent="0.25">
      <c r="A10958">
        <v>182972</v>
      </c>
      <c r="B10958" t="s">
        <v>16779</v>
      </c>
      <c r="C10958" t="s">
        <v>1215</v>
      </c>
      <c r="E10958" t="s">
        <v>16778</v>
      </c>
      <c r="F10958" t="s">
        <v>32781</v>
      </c>
      <c r="G10958" t="s">
        <v>32782</v>
      </c>
      <c r="H10958">
        <v>200</v>
      </c>
      <c r="I10958" s="3" t="str">
        <f>HYPERLINK(G10958,"Klik")</f>
        <v>Klik</v>
      </c>
    </row>
    <row r="10959" spans="1:9" x14ac:dyDescent="0.25">
      <c r="A10959">
        <v>182973</v>
      </c>
      <c r="B10959" t="s">
        <v>16777</v>
      </c>
      <c r="C10959" t="s">
        <v>5291</v>
      </c>
      <c r="E10959" t="s">
        <v>16776</v>
      </c>
      <c r="F10959" t="s">
        <v>32783</v>
      </c>
      <c r="G10959" t="s">
        <v>32784</v>
      </c>
      <c r="H10959">
        <v>200</v>
      </c>
      <c r="I10959" s="3" t="str">
        <f>HYPERLINK(G10959,"Klik")</f>
        <v>Klik</v>
      </c>
    </row>
    <row r="10960" spans="1:9" x14ac:dyDescent="0.25">
      <c r="A10960">
        <v>182974</v>
      </c>
      <c r="B10960" t="s">
        <v>16292</v>
      </c>
      <c r="C10960" t="s">
        <v>10</v>
      </c>
      <c r="E10960" t="s">
        <v>16291</v>
      </c>
      <c r="F10960" t="s">
        <v>32785</v>
      </c>
      <c r="G10960" t="s">
        <v>32786</v>
      </c>
      <c r="H10960">
        <v>200</v>
      </c>
      <c r="I10960" s="3" t="str">
        <f>HYPERLINK(G10960,"Klik")</f>
        <v>Klik</v>
      </c>
    </row>
    <row r="10961" spans="1:9" x14ac:dyDescent="0.25">
      <c r="A10961">
        <v>182975</v>
      </c>
      <c r="B10961" t="s">
        <v>15788</v>
      </c>
      <c r="C10961" t="s">
        <v>5189</v>
      </c>
      <c r="D10961" t="s">
        <v>11</v>
      </c>
      <c r="E10961" t="s">
        <v>15787</v>
      </c>
      <c r="F10961" t="s">
        <v>52155</v>
      </c>
      <c r="G10961" t="s">
        <v>52154</v>
      </c>
      <c r="H10961">
        <v>200</v>
      </c>
      <c r="I10961" s="4" t="str">
        <f>HYPERLINK(G10961,"Klik")</f>
        <v>Klik</v>
      </c>
    </row>
    <row r="10962" spans="1:9" x14ac:dyDescent="0.25">
      <c r="A10962">
        <v>182975</v>
      </c>
      <c r="B10962" t="s">
        <v>15788</v>
      </c>
      <c r="C10962" t="s">
        <v>5189</v>
      </c>
      <c r="D10962" t="s">
        <v>11</v>
      </c>
      <c r="E10962" t="s">
        <v>15787</v>
      </c>
      <c r="F10962" t="s">
        <v>32787</v>
      </c>
      <c r="G10962" t="s">
        <v>32788</v>
      </c>
      <c r="H10962">
        <v>200</v>
      </c>
      <c r="I10962" s="3" t="str">
        <f>HYPERLINK(G10962,"Klik")</f>
        <v>Klik</v>
      </c>
    </row>
    <row r="10963" spans="1:9" x14ac:dyDescent="0.25">
      <c r="A10963">
        <v>182976</v>
      </c>
      <c r="B10963" t="s">
        <v>14271</v>
      </c>
      <c r="C10963" t="s">
        <v>14269</v>
      </c>
      <c r="D10963" t="s">
        <v>30</v>
      </c>
      <c r="E10963" t="s">
        <v>14270</v>
      </c>
      <c r="F10963" t="s">
        <v>32789</v>
      </c>
      <c r="G10963" t="s">
        <v>32790</v>
      </c>
      <c r="H10963">
        <v>200</v>
      </c>
      <c r="I10963" s="3" t="str">
        <f>HYPERLINK(G10963,"Klik")</f>
        <v>Klik</v>
      </c>
    </row>
    <row r="10964" spans="1:9" x14ac:dyDescent="0.25">
      <c r="A10964">
        <v>182977</v>
      </c>
      <c r="B10964" t="s">
        <v>15264</v>
      </c>
      <c r="C10964" t="s">
        <v>418</v>
      </c>
      <c r="E10964" t="s">
        <v>9745</v>
      </c>
      <c r="F10964" t="s">
        <v>32791</v>
      </c>
      <c r="G10964" t="s">
        <v>32792</v>
      </c>
      <c r="H10964">
        <v>200</v>
      </c>
      <c r="I10964" s="3" t="str">
        <f>HYPERLINK(G10964,"Klik")</f>
        <v>Klik</v>
      </c>
    </row>
    <row r="10965" spans="1:9" x14ac:dyDescent="0.25">
      <c r="A10965">
        <v>182979</v>
      </c>
      <c r="B10965" t="s">
        <v>16972</v>
      </c>
      <c r="C10965" t="s">
        <v>45</v>
      </c>
      <c r="D10965" t="s">
        <v>30</v>
      </c>
      <c r="E10965" t="s">
        <v>16971</v>
      </c>
      <c r="F10965" t="s">
        <v>32793</v>
      </c>
      <c r="G10965" t="s">
        <v>32794</v>
      </c>
      <c r="H10965">
        <v>200</v>
      </c>
      <c r="I10965" s="3" t="str">
        <f>HYPERLINK(G10965,"Klik")</f>
        <v>Klik</v>
      </c>
    </row>
    <row r="10966" spans="1:9" x14ac:dyDescent="0.25">
      <c r="A10966">
        <v>182980</v>
      </c>
      <c r="B10966" t="s">
        <v>14757</v>
      </c>
      <c r="C10966" t="s">
        <v>1419</v>
      </c>
      <c r="E10966" t="s">
        <v>14756</v>
      </c>
      <c r="F10966" t="s">
        <v>32795</v>
      </c>
      <c r="G10966" t="s">
        <v>32796</v>
      </c>
      <c r="H10966">
        <v>200</v>
      </c>
      <c r="I10966" s="3" t="str">
        <f>HYPERLINK(G10966,"Klik")</f>
        <v>Klik</v>
      </c>
    </row>
    <row r="10967" spans="1:9" x14ac:dyDescent="0.25">
      <c r="A10967">
        <v>182981</v>
      </c>
      <c r="B10967" t="s">
        <v>15871</v>
      </c>
      <c r="C10967" t="s">
        <v>753</v>
      </c>
      <c r="E10967" t="s">
        <v>15870</v>
      </c>
      <c r="F10967" t="s">
        <v>32797</v>
      </c>
      <c r="G10967" t="s">
        <v>32798</v>
      </c>
      <c r="H10967">
        <v>200</v>
      </c>
      <c r="I10967" s="4" t="str">
        <f>HYPERLINK(G10967,"Klik")</f>
        <v>Klik</v>
      </c>
    </row>
    <row r="10968" spans="1:9" x14ac:dyDescent="0.25">
      <c r="A10968">
        <v>182982</v>
      </c>
      <c r="B10968" t="s">
        <v>16615</v>
      </c>
      <c r="C10968" t="s">
        <v>16614</v>
      </c>
      <c r="E10968" t="s">
        <v>869</v>
      </c>
      <c r="F10968" t="s">
        <v>32799</v>
      </c>
      <c r="G10968" t="s">
        <v>32800</v>
      </c>
      <c r="H10968">
        <v>200</v>
      </c>
      <c r="I10968" s="4" t="str">
        <f>HYPERLINK(G10968,"Klik")</f>
        <v>Klik</v>
      </c>
    </row>
    <row r="10969" spans="1:9" x14ac:dyDescent="0.25">
      <c r="A10969">
        <v>182983</v>
      </c>
      <c r="B10969" t="s">
        <v>15893</v>
      </c>
      <c r="C10969" t="s">
        <v>15891</v>
      </c>
      <c r="E10969" t="s">
        <v>15892</v>
      </c>
      <c r="F10969" t="s">
        <v>32801</v>
      </c>
      <c r="G10969" t="s">
        <v>32802</v>
      </c>
      <c r="H10969">
        <v>200</v>
      </c>
      <c r="I10969" s="3" t="str">
        <f>HYPERLINK(G10969,"Klik")</f>
        <v>Klik</v>
      </c>
    </row>
    <row r="10970" spans="1:9" x14ac:dyDescent="0.25">
      <c r="A10970">
        <v>182984</v>
      </c>
      <c r="B10970" t="s">
        <v>15884</v>
      </c>
      <c r="C10970" t="s">
        <v>3002</v>
      </c>
      <c r="D10970" t="s">
        <v>30</v>
      </c>
      <c r="E10970" t="s">
        <v>15883</v>
      </c>
      <c r="F10970" t="s">
        <v>32803</v>
      </c>
      <c r="G10970" t="s">
        <v>32804</v>
      </c>
      <c r="H10970">
        <v>200</v>
      </c>
      <c r="I10970" s="4" t="str">
        <f>HYPERLINK(G10970,"Klik")</f>
        <v>Klik</v>
      </c>
    </row>
    <row r="10971" spans="1:9" x14ac:dyDescent="0.25">
      <c r="A10971">
        <v>182985</v>
      </c>
      <c r="B10971" t="s">
        <v>14608</v>
      </c>
      <c r="C10971" t="s">
        <v>163</v>
      </c>
      <c r="E10971" t="s">
        <v>14607</v>
      </c>
      <c r="F10971" t="s">
        <v>32805</v>
      </c>
      <c r="G10971" t="s">
        <v>32806</v>
      </c>
      <c r="H10971">
        <v>200</v>
      </c>
      <c r="I10971" s="4" t="str">
        <f>HYPERLINK(G10971,"Klik")</f>
        <v>Klik</v>
      </c>
    </row>
    <row r="10972" spans="1:9" x14ac:dyDescent="0.25">
      <c r="A10972">
        <v>182986</v>
      </c>
      <c r="B10972" t="s">
        <v>15988</v>
      </c>
      <c r="C10972" t="s">
        <v>266</v>
      </c>
      <c r="D10972" t="s">
        <v>220</v>
      </c>
      <c r="E10972" t="s">
        <v>15987</v>
      </c>
      <c r="F10972" t="s">
        <v>32807</v>
      </c>
      <c r="G10972" t="s">
        <v>32808</v>
      </c>
      <c r="H10972">
        <v>200</v>
      </c>
      <c r="I10972" s="3" t="str">
        <f>HYPERLINK(G10972,"Klik")</f>
        <v>Klik</v>
      </c>
    </row>
    <row r="10973" spans="1:9" x14ac:dyDescent="0.25">
      <c r="A10973">
        <v>182987</v>
      </c>
      <c r="B10973" t="s">
        <v>16001</v>
      </c>
      <c r="C10973" t="s">
        <v>243</v>
      </c>
      <c r="E10973" t="s">
        <v>16000</v>
      </c>
      <c r="F10973" t="s">
        <v>32809</v>
      </c>
      <c r="G10973" t="s">
        <v>32810</v>
      </c>
      <c r="H10973">
        <v>200</v>
      </c>
      <c r="I10973" s="3" t="str">
        <f>HYPERLINK(G10973,"Klik")</f>
        <v>Klik</v>
      </c>
    </row>
    <row r="10974" spans="1:9" x14ac:dyDescent="0.25">
      <c r="A10974">
        <v>182989</v>
      </c>
      <c r="B10974" t="s">
        <v>15701</v>
      </c>
      <c r="C10974" t="s">
        <v>45</v>
      </c>
      <c r="E10974" t="s">
        <v>155</v>
      </c>
      <c r="F10974" t="s">
        <v>32811</v>
      </c>
      <c r="G10974" t="s">
        <v>32812</v>
      </c>
      <c r="H10974">
        <v>200</v>
      </c>
      <c r="I10974" s="4" t="str">
        <f>HYPERLINK(G10974,"Klik")</f>
        <v>Klik</v>
      </c>
    </row>
    <row r="10975" spans="1:9" x14ac:dyDescent="0.25">
      <c r="A10975">
        <v>182990</v>
      </c>
      <c r="B10975" t="s">
        <v>14182</v>
      </c>
      <c r="C10975" t="s">
        <v>2880</v>
      </c>
      <c r="E10975" t="s">
        <v>14181</v>
      </c>
      <c r="F10975" t="s">
        <v>32813</v>
      </c>
      <c r="G10975" t="s">
        <v>32814</v>
      </c>
      <c r="H10975">
        <v>200</v>
      </c>
      <c r="I10975" s="3" t="str">
        <f>HYPERLINK(G10975,"Klik")</f>
        <v>Klik</v>
      </c>
    </row>
    <row r="10976" spans="1:9" x14ac:dyDescent="0.25">
      <c r="A10976">
        <v>182991</v>
      </c>
      <c r="B10976" t="s">
        <v>14314</v>
      </c>
      <c r="C10976" t="s">
        <v>652</v>
      </c>
      <c r="D10976" t="s">
        <v>30</v>
      </c>
      <c r="E10976" t="s">
        <v>445</v>
      </c>
      <c r="F10976" t="s">
        <v>32815</v>
      </c>
      <c r="G10976" t="s">
        <v>32816</v>
      </c>
      <c r="H10976">
        <v>200</v>
      </c>
      <c r="I10976" s="4" t="str">
        <f>HYPERLINK(G10976,"Klik")</f>
        <v>Klik</v>
      </c>
    </row>
    <row r="10977" spans="1:9" x14ac:dyDescent="0.25">
      <c r="A10977">
        <v>182992</v>
      </c>
      <c r="B10977" t="s">
        <v>14245</v>
      </c>
      <c r="C10977" t="s">
        <v>3731</v>
      </c>
      <c r="E10977" t="s">
        <v>14244</v>
      </c>
      <c r="F10977" t="s">
        <v>32817</v>
      </c>
      <c r="G10977" t="s">
        <v>32818</v>
      </c>
      <c r="H10977">
        <v>200</v>
      </c>
      <c r="I10977" s="3" t="str">
        <f>HYPERLINK(G10977,"Klik")</f>
        <v>Klik</v>
      </c>
    </row>
    <row r="10978" spans="1:9" x14ac:dyDescent="0.25">
      <c r="A10978">
        <v>182993</v>
      </c>
      <c r="B10978" t="s">
        <v>16528</v>
      </c>
      <c r="C10978" t="s">
        <v>2387</v>
      </c>
      <c r="E10978" t="s">
        <v>16527</v>
      </c>
      <c r="F10978" t="s">
        <v>32819</v>
      </c>
      <c r="G10978" t="s">
        <v>32820</v>
      </c>
      <c r="H10978">
        <v>200</v>
      </c>
      <c r="I10978" s="3" t="str">
        <f>HYPERLINK(G10978,"Klik")</f>
        <v>Klik</v>
      </c>
    </row>
    <row r="10979" spans="1:9" x14ac:dyDescent="0.25">
      <c r="A10979">
        <v>182995</v>
      </c>
      <c r="B10979" t="s">
        <v>14468</v>
      </c>
      <c r="C10979" t="s">
        <v>14466</v>
      </c>
      <c r="D10979" t="s">
        <v>30</v>
      </c>
      <c r="E10979" t="s">
        <v>14467</v>
      </c>
      <c r="F10979" t="s">
        <v>32821</v>
      </c>
      <c r="G10979" t="s">
        <v>32822</v>
      </c>
      <c r="H10979">
        <v>200</v>
      </c>
      <c r="I10979" s="4" t="str">
        <f>HYPERLINK(G10979,"Klik")</f>
        <v>Klik</v>
      </c>
    </row>
    <row r="10980" spans="1:9" x14ac:dyDescent="0.25">
      <c r="A10980">
        <v>182996</v>
      </c>
      <c r="B10980" t="s">
        <v>15949</v>
      </c>
      <c r="C10980" t="s">
        <v>1419</v>
      </c>
      <c r="E10980" t="s">
        <v>206</v>
      </c>
      <c r="F10980" t="s">
        <v>32823</v>
      </c>
      <c r="G10980" t="s">
        <v>32824</v>
      </c>
      <c r="H10980">
        <v>200</v>
      </c>
      <c r="I10980" s="3" t="str">
        <f>HYPERLINK(G10980,"Klik")</f>
        <v>Klik</v>
      </c>
    </row>
    <row r="10981" spans="1:9" x14ac:dyDescent="0.25">
      <c r="A10981">
        <v>182997</v>
      </c>
      <c r="B10981" t="s">
        <v>14316</v>
      </c>
      <c r="C10981" t="s">
        <v>7669</v>
      </c>
      <c r="E10981" t="s">
        <v>4601</v>
      </c>
      <c r="F10981" t="s">
        <v>32825</v>
      </c>
      <c r="G10981" t="s">
        <v>32826</v>
      </c>
      <c r="H10981">
        <v>200</v>
      </c>
      <c r="I10981" s="3" t="str">
        <f>HYPERLINK(G10981,"Klik")</f>
        <v>Klik</v>
      </c>
    </row>
    <row r="10982" spans="1:9" x14ac:dyDescent="0.25">
      <c r="A10982">
        <v>182998</v>
      </c>
      <c r="B10982" t="s">
        <v>16418</v>
      </c>
      <c r="C10982" t="s">
        <v>16417</v>
      </c>
      <c r="D10982" t="s">
        <v>30</v>
      </c>
      <c r="E10982" t="s">
        <v>9194</v>
      </c>
      <c r="F10982" t="s">
        <v>32827</v>
      </c>
      <c r="G10982" t="s">
        <v>32828</v>
      </c>
      <c r="H10982">
        <v>200</v>
      </c>
      <c r="I10982" s="3" t="str">
        <f>HYPERLINK(G10982,"Klik")</f>
        <v>Klik</v>
      </c>
    </row>
    <row r="10983" spans="1:9" x14ac:dyDescent="0.25">
      <c r="A10983">
        <v>182999</v>
      </c>
      <c r="B10983" t="s">
        <v>14755</v>
      </c>
      <c r="C10983" t="s">
        <v>3306</v>
      </c>
      <c r="D10983" t="s">
        <v>11</v>
      </c>
      <c r="E10983" t="s">
        <v>285</v>
      </c>
      <c r="F10983" t="s">
        <v>32829</v>
      </c>
      <c r="G10983" t="s">
        <v>32830</v>
      </c>
      <c r="H10983">
        <v>200</v>
      </c>
      <c r="I10983" s="3" t="str">
        <f>HYPERLINK(G10983,"Klik")</f>
        <v>Klik</v>
      </c>
    </row>
    <row r="10984" spans="1:9" x14ac:dyDescent="0.25">
      <c r="A10984">
        <v>183000</v>
      </c>
      <c r="B10984" t="s">
        <v>14754</v>
      </c>
      <c r="C10984" t="s">
        <v>1104</v>
      </c>
      <c r="E10984" t="s">
        <v>14753</v>
      </c>
      <c r="F10984" t="s">
        <v>32831</v>
      </c>
      <c r="G10984" t="s">
        <v>32832</v>
      </c>
      <c r="H10984">
        <v>200</v>
      </c>
      <c r="I10984" s="4" t="str">
        <f>HYPERLINK(G10984,"Klik")</f>
        <v>Klik</v>
      </c>
    </row>
    <row r="10985" spans="1:9" x14ac:dyDescent="0.25">
      <c r="A10985">
        <v>183001</v>
      </c>
      <c r="B10985" t="s">
        <v>14578</v>
      </c>
      <c r="C10985" t="s">
        <v>476</v>
      </c>
      <c r="E10985" t="s">
        <v>14577</v>
      </c>
      <c r="F10985" t="s">
        <v>32833</v>
      </c>
      <c r="G10985" t="s">
        <v>32834</v>
      </c>
      <c r="H10985">
        <v>200</v>
      </c>
      <c r="I10985" s="3" t="str">
        <f>HYPERLINK(G10985,"Klik")</f>
        <v>Klik</v>
      </c>
    </row>
    <row r="10986" spans="1:9" x14ac:dyDescent="0.25">
      <c r="A10986">
        <v>183002</v>
      </c>
      <c r="B10986" t="s">
        <v>14464</v>
      </c>
      <c r="C10986" t="s">
        <v>1104</v>
      </c>
      <c r="D10986" t="s">
        <v>30</v>
      </c>
      <c r="E10986" t="s">
        <v>14463</v>
      </c>
      <c r="F10986" t="s">
        <v>32835</v>
      </c>
      <c r="G10986" t="s">
        <v>32836</v>
      </c>
      <c r="H10986">
        <v>200</v>
      </c>
      <c r="I10986" s="3" t="str">
        <f>HYPERLINK(G10986,"Klik")</f>
        <v>Klik</v>
      </c>
    </row>
    <row r="10987" spans="1:9" x14ac:dyDescent="0.25">
      <c r="A10987">
        <v>183003</v>
      </c>
      <c r="B10987" t="s">
        <v>14729</v>
      </c>
      <c r="C10987" t="s">
        <v>8389</v>
      </c>
      <c r="E10987" t="s">
        <v>6306</v>
      </c>
      <c r="F10987" t="s">
        <v>32837</v>
      </c>
      <c r="G10987" t="s">
        <v>32838</v>
      </c>
      <c r="H10987">
        <v>200</v>
      </c>
      <c r="I10987" s="3" t="str">
        <f>HYPERLINK(G10987,"Klik")</f>
        <v>Klik</v>
      </c>
    </row>
    <row r="10988" spans="1:9" x14ac:dyDescent="0.25">
      <c r="A10988">
        <v>183004</v>
      </c>
      <c r="B10988" t="s">
        <v>13879</v>
      </c>
      <c r="C10988" t="s">
        <v>266</v>
      </c>
      <c r="D10988" t="s">
        <v>116</v>
      </c>
      <c r="E10988" t="s">
        <v>8957</v>
      </c>
      <c r="F10988" t="s">
        <v>32839</v>
      </c>
      <c r="G10988" t="s">
        <v>32840</v>
      </c>
      <c r="H10988">
        <v>200</v>
      </c>
      <c r="I10988" s="3" t="str">
        <f>HYPERLINK(G10988,"Klik")</f>
        <v>Klik</v>
      </c>
    </row>
    <row r="10989" spans="1:9" x14ac:dyDescent="0.25">
      <c r="A10989">
        <v>183005</v>
      </c>
      <c r="B10989" t="s">
        <v>16379</v>
      </c>
      <c r="C10989" t="s">
        <v>1094</v>
      </c>
      <c r="E10989" t="s">
        <v>15995</v>
      </c>
      <c r="F10989" t="s">
        <v>32841</v>
      </c>
      <c r="G10989" t="s">
        <v>32842</v>
      </c>
      <c r="H10989">
        <v>200</v>
      </c>
      <c r="I10989" s="3" t="str">
        <f>HYPERLINK(G10989,"Klik")</f>
        <v>Klik</v>
      </c>
    </row>
    <row r="10990" spans="1:9" x14ac:dyDescent="0.25">
      <c r="A10990">
        <v>183006</v>
      </c>
      <c r="B10990" t="s">
        <v>13876</v>
      </c>
      <c r="C10990" t="s">
        <v>9608</v>
      </c>
      <c r="D10990" t="s">
        <v>30</v>
      </c>
      <c r="E10990" t="s">
        <v>13875</v>
      </c>
      <c r="F10990" t="s">
        <v>32843</v>
      </c>
      <c r="G10990" t="s">
        <v>32844</v>
      </c>
      <c r="H10990">
        <v>200</v>
      </c>
      <c r="I10990" s="3" t="str">
        <f>HYPERLINK(G10990,"Klik")</f>
        <v>Klik</v>
      </c>
    </row>
    <row r="10991" spans="1:9" x14ac:dyDescent="0.25">
      <c r="A10991">
        <v>183007</v>
      </c>
      <c r="B10991" t="s">
        <v>16522</v>
      </c>
      <c r="C10991" t="s">
        <v>2544</v>
      </c>
      <c r="E10991" t="s">
        <v>16521</v>
      </c>
      <c r="F10991" t="s">
        <v>32845</v>
      </c>
      <c r="G10991" t="s">
        <v>32846</v>
      </c>
      <c r="H10991">
        <v>200</v>
      </c>
      <c r="I10991" s="4" t="str">
        <f>HYPERLINK(G10991,"Klik")</f>
        <v>Klik</v>
      </c>
    </row>
    <row r="10992" spans="1:9" x14ac:dyDescent="0.25">
      <c r="A10992">
        <v>183008</v>
      </c>
      <c r="B10992" t="s">
        <v>11002</v>
      </c>
      <c r="C10992" t="s">
        <v>8246</v>
      </c>
      <c r="E10992" t="s">
        <v>11001</v>
      </c>
      <c r="F10992" t="s">
        <v>32847</v>
      </c>
      <c r="G10992" t="s">
        <v>32848</v>
      </c>
      <c r="H10992">
        <v>200</v>
      </c>
      <c r="I10992" s="4" t="str">
        <f>HYPERLINK(G10992,"Klik")</f>
        <v>Klik</v>
      </c>
    </row>
    <row r="10993" spans="1:9" x14ac:dyDescent="0.25">
      <c r="A10993">
        <v>183009</v>
      </c>
      <c r="B10993" t="s">
        <v>14320</v>
      </c>
      <c r="C10993" t="s">
        <v>8524</v>
      </c>
      <c r="E10993" t="s">
        <v>14319</v>
      </c>
      <c r="F10993" t="s">
        <v>32849</v>
      </c>
      <c r="G10993" t="s">
        <v>32850</v>
      </c>
      <c r="H10993">
        <v>200</v>
      </c>
      <c r="I10993" s="3" t="str">
        <f>HYPERLINK(G10993,"Klik")</f>
        <v>Klik</v>
      </c>
    </row>
    <row r="10994" spans="1:9" x14ac:dyDescent="0.25">
      <c r="A10994">
        <v>183010</v>
      </c>
      <c r="B10994" t="s">
        <v>16805</v>
      </c>
      <c r="C10994" t="s">
        <v>266</v>
      </c>
      <c r="E10994" t="s">
        <v>15626</v>
      </c>
      <c r="F10994" t="s">
        <v>32851</v>
      </c>
      <c r="G10994" t="s">
        <v>32852</v>
      </c>
      <c r="H10994">
        <v>200</v>
      </c>
      <c r="I10994" s="3" t="str">
        <f>HYPERLINK(G10994,"Klik")</f>
        <v>Klik</v>
      </c>
    </row>
    <row r="10995" spans="1:9" x14ac:dyDescent="0.25">
      <c r="A10995">
        <v>183011</v>
      </c>
      <c r="B10995" t="s">
        <v>15772</v>
      </c>
      <c r="C10995" t="s">
        <v>15770</v>
      </c>
      <c r="E10995" t="s">
        <v>15771</v>
      </c>
      <c r="F10995" t="s">
        <v>32853</v>
      </c>
      <c r="G10995" t="s">
        <v>32854</v>
      </c>
      <c r="H10995">
        <v>200</v>
      </c>
      <c r="I10995" s="3" t="str">
        <f>HYPERLINK(G10995,"Klik")</f>
        <v>Klik</v>
      </c>
    </row>
    <row r="10996" spans="1:9" x14ac:dyDescent="0.25">
      <c r="A10996">
        <v>183012</v>
      </c>
      <c r="B10996" t="s">
        <v>16811</v>
      </c>
      <c r="C10996" t="s">
        <v>11005</v>
      </c>
      <c r="E10996" t="s">
        <v>16810</v>
      </c>
      <c r="F10996" t="s">
        <v>32855</v>
      </c>
      <c r="G10996" t="s">
        <v>32856</v>
      </c>
      <c r="H10996">
        <v>200</v>
      </c>
      <c r="I10996" s="4" t="str">
        <f>HYPERLINK(G10996,"Klik")</f>
        <v>Klik</v>
      </c>
    </row>
    <row r="10997" spans="1:9" x14ac:dyDescent="0.25">
      <c r="A10997">
        <v>183013</v>
      </c>
      <c r="B10997" t="s">
        <v>16583</v>
      </c>
      <c r="C10997" t="s">
        <v>9050</v>
      </c>
      <c r="D10997" t="s">
        <v>16582</v>
      </c>
      <c r="E10997" t="s">
        <v>2326</v>
      </c>
      <c r="F10997" t="s">
        <v>32857</v>
      </c>
      <c r="G10997" t="s">
        <v>32858</v>
      </c>
      <c r="H10997">
        <v>200</v>
      </c>
      <c r="I10997" s="4" t="str">
        <f>HYPERLINK(G10997,"Klik")</f>
        <v>Klik</v>
      </c>
    </row>
    <row r="10998" spans="1:9" x14ac:dyDescent="0.25">
      <c r="A10998">
        <v>183014</v>
      </c>
      <c r="B10998" t="s">
        <v>14602</v>
      </c>
      <c r="C10998" t="s">
        <v>808</v>
      </c>
      <c r="E10998" t="s">
        <v>14601</v>
      </c>
      <c r="F10998" t="s">
        <v>32859</v>
      </c>
      <c r="G10998" t="s">
        <v>32860</v>
      </c>
      <c r="H10998">
        <v>200</v>
      </c>
      <c r="I10998" s="3" t="str">
        <f>HYPERLINK(G10998,"Klik")</f>
        <v>Klik</v>
      </c>
    </row>
    <row r="10999" spans="1:9" x14ac:dyDescent="0.25">
      <c r="A10999">
        <v>183015</v>
      </c>
      <c r="B10999" t="s">
        <v>16704</v>
      </c>
      <c r="C10999" t="s">
        <v>6382</v>
      </c>
      <c r="E10999" t="s">
        <v>16703</v>
      </c>
      <c r="F10999" t="s">
        <v>32861</v>
      </c>
      <c r="G10999" t="s">
        <v>32862</v>
      </c>
      <c r="H10999">
        <v>200</v>
      </c>
      <c r="I10999" s="3" t="str">
        <f>HYPERLINK(G10999,"Klik")</f>
        <v>Klik</v>
      </c>
    </row>
    <row r="11000" spans="1:9" x14ac:dyDescent="0.25">
      <c r="A11000">
        <v>183016</v>
      </c>
      <c r="B11000" t="s">
        <v>15903</v>
      </c>
      <c r="C11000" t="s">
        <v>15901</v>
      </c>
      <c r="D11000" t="s">
        <v>11</v>
      </c>
      <c r="E11000" t="s">
        <v>15902</v>
      </c>
      <c r="F11000" t="s">
        <v>32863</v>
      </c>
      <c r="G11000" t="s">
        <v>32864</v>
      </c>
      <c r="H11000">
        <v>200</v>
      </c>
      <c r="I11000" s="4" t="str">
        <f>HYPERLINK(G11000,"Klik")</f>
        <v>Klik</v>
      </c>
    </row>
    <row r="11001" spans="1:9" x14ac:dyDescent="0.25">
      <c r="A11001">
        <v>183017</v>
      </c>
      <c r="B11001" t="s">
        <v>15820</v>
      </c>
      <c r="C11001" t="s">
        <v>10</v>
      </c>
      <c r="D11001" t="s">
        <v>30</v>
      </c>
      <c r="E11001" t="s">
        <v>15819</v>
      </c>
      <c r="F11001" t="s">
        <v>32865</v>
      </c>
      <c r="G11001" t="s">
        <v>32866</v>
      </c>
      <c r="H11001">
        <v>200</v>
      </c>
      <c r="I11001" s="4" t="str">
        <f>HYPERLINK(G11001,"Klik")</f>
        <v>Klik</v>
      </c>
    </row>
    <row r="11002" spans="1:9" x14ac:dyDescent="0.25">
      <c r="A11002">
        <v>183018</v>
      </c>
      <c r="B11002" t="s">
        <v>15874</v>
      </c>
      <c r="C11002" t="s">
        <v>15872</v>
      </c>
      <c r="D11002" t="s">
        <v>30</v>
      </c>
      <c r="E11002" t="s">
        <v>15873</v>
      </c>
      <c r="F11002" t="s">
        <v>32867</v>
      </c>
      <c r="G11002" t="s">
        <v>32868</v>
      </c>
      <c r="H11002">
        <v>200</v>
      </c>
      <c r="I11002" s="3" t="str">
        <f>HYPERLINK(G11002,"Klik")</f>
        <v>Klik</v>
      </c>
    </row>
    <row r="11003" spans="1:9" x14ac:dyDescent="0.25">
      <c r="A11003">
        <v>183019</v>
      </c>
      <c r="B11003" t="s">
        <v>16667</v>
      </c>
      <c r="C11003" t="s">
        <v>486</v>
      </c>
      <c r="D11003" t="s">
        <v>30</v>
      </c>
      <c r="E11003" t="s">
        <v>16666</v>
      </c>
      <c r="F11003" t="s">
        <v>32869</v>
      </c>
      <c r="G11003" t="s">
        <v>32870</v>
      </c>
      <c r="H11003">
        <v>200</v>
      </c>
      <c r="I11003" s="3" t="str">
        <f>HYPERLINK(G11003,"Klik")</f>
        <v>Klik</v>
      </c>
    </row>
    <row r="11004" spans="1:9" x14ac:dyDescent="0.25">
      <c r="A11004">
        <v>183020</v>
      </c>
      <c r="B11004" t="s">
        <v>16715</v>
      </c>
      <c r="C11004" t="s">
        <v>16714</v>
      </c>
      <c r="E11004" t="s">
        <v>16066</v>
      </c>
      <c r="F11004" t="s">
        <v>32871</v>
      </c>
      <c r="G11004" t="s">
        <v>32872</v>
      </c>
      <c r="H11004">
        <v>200</v>
      </c>
      <c r="I11004" s="3" t="str">
        <f>HYPERLINK(G11004,"Klik")</f>
        <v>Klik</v>
      </c>
    </row>
    <row r="11005" spans="1:9" x14ac:dyDescent="0.25">
      <c r="A11005">
        <v>183021</v>
      </c>
      <c r="B11005" t="s">
        <v>16324</v>
      </c>
      <c r="C11005" t="s">
        <v>881</v>
      </c>
      <c r="E11005" t="s">
        <v>16323</v>
      </c>
      <c r="F11005" t="s">
        <v>32873</v>
      </c>
      <c r="G11005" t="s">
        <v>32874</v>
      </c>
      <c r="H11005">
        <v>200</v>
      </c>
      <c r="I11005" s="4" t="str">
        <f>HYPERLINK(G11005,"Klik")</f>
        <v>Klik</v>
      </c>
    </row>
    <row r="11006" spans="1:9" x14ac:dyDescent="0.25">
      <c r="A11006">
        <v>183022</v>
      </c>
      <c r="B11006" t="s">
        <v>14741</v>
      </c>
      <c r="C11006" t="s">
        <v>330</v>
      </c>
      <c r="E11006" t="s">
        <v>14740</v>
      </c>
      <c r="F11006" t="s">
        <v>32875</v>
      </c>
      <c r="G11006" t="s">
        <v>32876</v>
      </c>
      <c r="H11006">
        <v>200</v>
      </c>
      <c r="I11006" s="4" t="str">
        <f>HYPERLINK(G11006,"Klik")</f>
        <v>Klik</v>
      </c>
    </row>
    <row r="11007" spans="1:9" x14ac:dyDescent="0.25">
      <c r="A11007">
        <v>183023</v>
      </c>
      <c r="B11007" t="s">
        <v>16525</v>
      </c>
      <c r="C11007" t="s">
        <v>2210</v>
      </c>
      <c r="E11007" t="s">
        <v>4383</v>
      </c>
      <c r="F11007" t="s">
        <v>32877</v>
      </c>
      <c r="G11007" t="s">
        <v>32878</v>
      </c>
      <c r="H11007">
        <v>200</v>
      </c>
      <c r="I11007" s="3" t="str">
        <f>HYPERLINK(G11007,"Klik")</f>
        <v>Klik</v>
      </c>
    </row>
    <row r="11008" spans="1:9" x14ac:dyDescent="0.25">
      <c r="A11008">
        <v>183024</v>
      </c>
      <c r="B11008" t="s">
        <v>16797</v>
      </c>
      <c r="C11008" t="s">
        <v>2880</v>
      </c>
      <c r="D11008" t="s">
        <v>11</v>
      </c>
      <c r="E11008" t="s">
        <v>16129</v>
      </c>
      <c r="F11008" t="s">
        <v>32879</v>
      </c>
      <c r="G11008" t="s">
        <v>32880</v>
      </c>
      <c r="H11008">
        <v>200</v>
      </c>
      <c r="I11008" s="4" t="str">
        <f>HYPERLINK(G11008,"Klik")</f>
        <v>Klik</v>
      </c>
    </row>
    <row r="11009" spans="1:9" x14ac:dyDescent="0.25">
      <c r="A11009">
        <v>183025</v>
      </c>
      <c r="B11009" t="s">
        <v>15851</v>
      </c>
      <c r="C11009" t="s">
        <v>808</v>
      </c>
      <c r="E11009" t="s">
        <v>7873</v>
      </c>
      <c r="F11009" t="s">
        <v>32881</v>
      </c>
      <c r="G11009" t="s">
        <v>32882</v>
      </c>
      <c r="H11009">
        <v>200</v>
      </c>
      <c r="I11009" s="3" t="str">
        <f>HYPERLINK(G11009,"Klik")</f>
        <v>Klik</v>
      </c>
    </row>
    <row r="11010" spans="1:9" x14ac:dyDescent="0.25">
      <c r="A11010">
        <v>183026</v>
      </c>
      <c r="B11010" t="s">
        <v>16511</v>
      </c>
      <c r="C11010" t="s">
        <v>3064</v>
      </c>
      <c r="E11010" t="s">
        <v>16510</v>
      </c>
      <c r="F11010" t="s">
        <v>32883</v>
      </c>
      <c r="G11010" t="s">
        <v>32884</v>
      </c>
      <c r="H11010">
        <v>200</v>
      </c>
      <c r="I11010" s="3" t="str">
        <f>HYPERLINK(G11010,"Klik")</f>
        <v>Klik</v>
      </c>
    </row>
    <row r="11011" spans="1:9" x14ac:dyDescent="0.25">
      <c r="A11011">
        <v>183027</v>
      </c>
      <c r="B11011" t="s">
        <v>13905</v>
      </c>
      <c r="C11011" t="s">
        <v>13903</v>
      </c>
      <c r="E11011" t="s">
        <v>13904</v>
      </c>
      <c r="F11011" t="s">
        <v>32885</v>
      </c>
      <c r="G11011" t="s">
        <v>32886</v>
      </c>
      <c r="H11011">
        <v>200</v>
      </c>
      <c r="I11011" s="3" t="str">
        <f>HYPERLINK(G11011,"Klik")</f>
        <v>Klik</v>
      </c>
    </row>
    <row r="11012" spans="1:9" x14ac:dyDescent="0.25">
      <c r="A11012">
        <v>183028</v>
      </c>
      <c r="B11012" t="s">
        <v>16480</v>
      </c>
      <c r="C11012" t="s">
        <v>977</v>
      </c>
      <c r="E11012" t="s">
        <v>16479</v>
      </c>
      <c r="F11012" t="s">
        <v>32887</v>
      </c>
      <c r="G11012" t="s">
        <v>32888</v>
      </c>
      <c r="H11012">
        <v>200</v>
      </c>
      <c r="I11012" s="3" t="str">
        <f>HYPERLINK(G11012,"Klik")</f>
        <v>Klik</v>
      </c>
    </row>
    <row r="11013" spans="1:9" x14ac:dyDescent="0.25">
      <c r="A11013">
        <v>183029</v>
      </c>
      <c r="B11013" t="s">
        <v>16804</v>
      </c>
      <c r="C11013" t="s">
        <v>16803</v>
      </c>
      <c r="E11013" t="s">
        <v>15929</v>
      </c>
      <c r="F11013" t="s">
        <v>32889</v>
      </c>
      <c r="G11013" t="s">
        <v>32890</v>
      </c>
      <c r="H11013">
        <v>200</v>
      </c>
      <c r="I11013" s="4" t="str">
        <f>HYPERLINK(G11013,"Klik")</f>
        <v>Klik</v>
      </c>
    </row>
    <row r="11014" spans="1:9" x14ac:dyDescent="0.25">
      <c r="A11014">
        <v>183030</v>
      </c>
      <c r="B11014" t="s">
        <v>14627</v>
      </c>
      <c r="C11014" t="s">
        <v>60</v>
      </c>
      <c r="E11014" t="s">
        <v>14626</v>
      </c>
      <c r="F11014" t="s">
        <v>32891</v>
      </c>
      <c r="G11014" t="s">
        <v>32892</v>
      </c>
      <c r="H11014">
        <v>200</v>
      </c>
      <c r="I11014" s="4" t="str">
        <f>HYPERLINK(G11014,"Klik")</f>
        <v>Klik</v>
      </c>
    </row>
    <row r="11015" spans="1:9" x14ac:dyDescent="0.25">
      <c r="A11015">
        <v>183031</v>
      </c>
      <c r="B11015" t="s">
        <v>13773</v>
      </c>
      <c r="C11015" t="s">
        <v>295</v>
      </c>
      <c r="D11015" t="s">
        <v>30</v>
      </c>
      <c r="E11015" t="s">
        <v>13772</v>
      </c>
      <c r="F11015" t="s">
        <v>32893</v>
      </c>
      <c r="G11015" t="s">
        <v>32894</v>
      </c>
      <c r="H11015">
        <v>200</v>
      </c>
      <c r="I11015" s="4" t="str">
        <f>HYPERLINK(G11015,"Klik")</f>
        <v>Klik</v>
      </c>
    </row>
    <row r="11016" spans="1:9" x14ac:dyDescent="0.25">
      <c r="A11016">
        <v>183032</v>
      </c>
      <c r="B11016" t="s">
        <v>16788</v>
      </c>
      <c r="C11016" t="s">
        <v>1251</v>
      </c>
      <c r="E11016" t="s">
        <v>16031</v>
      </c>
      <c r="F11016" t="s">
        <v>32895</v>
      </c>
      <c r="G11016" t="s">
        <v>32896</v>
      </c>
      <c r="H11016">
        <v>200</v>
      </c>
      <c r="I11016" s="3" t="str">
        <f>HYPERLINK(G11016,"Klik")</f>
        <v>Klik</v>
      </c>
    </row>
    <row r="11017" spans="1:9" x14ac:dyDescent="0.25">
      <c r="A11017">
        <v>183033</v>
      </c>
      <c r="B11017" t="s">
        <v>14448</v>
      </c>
      <c r="C11017" t="s">
        <v>808</v>
      </c>
      <c r="E11017" t="s">
        <v>14447</v>
      </c>
      <c r="F11017" t="s">
        <v>32897</v>
      </c>
      <c r="G11017" t="s">
        <v>32898</v>
      </c>
      <c r="H11017">
        <v>200</v>
      </c>
      <c r="I11017" s="3" t="str">
        <f>HYPERLINK(G11017,"Klik")</f>
        <v>Klik</v>
      </c>
    </row>
    <row r="11018" spans="1:9" x14ac:dyDescent="0.25">
      <c r="A11018">
        <v>183034</v>
      </c>
      <c r="B11018" t="s">
        <v>14321</v>
      </c>
      <c r="C11018" t="s">
        <v>7178</v>
      </c>
      <c r="D11018" t="s">
        <v>138</v>
      </c>
      <c r="E11018" t="s">
        <v>742</v>
      </c>
      <c r="F11018" t="s">
        <v>32899</v>
      </c>
      <c r="G11018" t="s">
        <v>32900</v>
      </c>
      <c r="H11018">
        <v>200</v>
      </c>
      <c r="I11018" s="4" t="str">
        <f>HYPERLINK(G11018,"Klik")</f>
        <v>Klik</v>
      </c>
    </row>
    <row r="11019" spans="1:9" x14ac:dyDescent="0.25">
      <c r="A11019">
        <v>183036</v>
      </c>
      <c r="B11019" t="s">
        <v>16489</v>
      </c>
      <c r="C11019" t="s">
        <v>16487</v>
      </c>
      <c r="D11019" t="s">
        <v>30</v>
      </c>
      <c r="E11019" t="s">
        <v>16488</v>
      </c>
      <c r="F11019" t="s">
        <v>32901</v>
      </c>
      <c r="G11019" t="s">
        <v>32902</v>
      </c>
      <c r="H11019">
        <v>200</v>
      </c>
      <c r="I11019" s="3" t="str">
        <f>HYPERLINK(G11019,"Klik")</f>
        <v>Klik</v>
      </c>
    </row>
    <row r="11020" spans="1:9" x14ac:dyDescent="0.25">
      <c r="A11020">
        <v>183037</v>
      </c>
      <c r="B11020" t="s">
        <v>16785</v>
      </c>
      <c r="C11020" t="s">
        <v>13808</v>
      </c>
      <c r="E11020" t="s">
        <v>16784</v>
      </c>
      <c r="F11020" t="s">
        <v>32903</v>
      </c>
      <c r="G11020" t="s">
        <v>32904</v>
      </c>
      <c r="H11020">
        <v>200</v>
      </c>
      <c r="I11020" s="4" t="str">
        <f>HYPERLINK(G11020,"Klik")</f>
        <v>Klik</v>
      </c>
    </row>
    <row r="11021" spans="1:9" x14ac:dyDescent="0.25">
      <c r="A11021">
        <v>183038</v>
      </c>
      <c r="B11021" t="s">
        <v>16796</v>
      </c>
      <c r="C11021" t="s">
        <v>2880</v>
      </c>
      <c r="E11021" t="s">
        <v>16795</v>
      </c>
      <c r="F11021" t="s">
        <v>32905</v>
      </c>
      <c r="G11021" t="s">
        <v>32906</v>
      </c>
      <c r="H11021">
        <v>200</v>
      </c>
      <c r="I11021" s="3" t="str">
        <f>HYPERLINK(G11021,"Klik")</f>
        <v>Klik</v>
      </c>
    </row>
    <row r="11022" spans="1:9" x14ac:dyDescent="0.25">
      <c r="A11022">
        <v>183040</v>
      </c>
      <c r="B11022" t="s">
        <v>13672</v>
      </c>
      <c r="C11022" t="s">
        <v>1196</v>
      </c>
      <c r="E11022" t="s">
        <v>13671</v>
      </c>
      <c r="F11022" t="s">
        <v>32907</v>
      </c>
      <c r="G11022" t="s">
        <v>32908</v>
      </c>
      <c r="H11022">
        <v>200</v>
      </c>
      <c r="I11022" s="3" t="str">
        <f>HYPERLINK(G11022,"Klik")</f>
        <v>Klik</v>
      </c>
    </row>
    <row r="11023" spans="1:9" x14ac:dyDescent="0.25">
      <c r="A11023">
        <v>183041</v>
      </c>
      <c r="B11023" t="s">
        <v>14023</v>
      </c>
      <c r="C11023" t="s">
        <v>122</v>
      </c>
      <c r="E11023" t="s">
        <v>10833</v>
      </c>
      <c r="F11023" t="s">
        <v>32909</v>
      </c>
      <c r="G11023" t="s">
        <v>32910</v>
      </c>
      <c r="H11023">
        <v>200</v>
      </c>
      <c r="I11023" s="3" t="str">
        <f>HYPERLINK(G11023,"Klik")</f>
        <v>Klik</v>
      </c>
    </row>
    <row r="11024" spans="1:9" x14ac:dyDescent="0.25">
      <c r="A11024">
        <v>183042</v>
      </c>
      <c r="B11024" t="s">
        <v>11590</v>
      </c>
      <c r="C11024" t="s">
        <v>437</v>
      </c>
      <c r="E11024" t="s">
        <v>11589</v>
      </c>
      <c r="F11024" t="s">
        <v>32911</v>
      </c>
      <c r="G11024" t="s">
        <v>32912</v>
      </c>
      <c r="H11024">
        <v>200</v>
      </c>
      <c r="I11024" s="3" t="str">
        <f>HYPERLINK(G11024,"Klik")</f>
        <v>Klik</v>
      </c>
    </row>
    <row r="11025" spans="1:9" x14ac:dyDescent="0.25">
      <c r="A11025">
        <v>183043</v>
      </c>
      <c r="B11025" t="s">
        <v>16783</v>
      </c>
      <c r="C11025" t="s">
        <v>1972</v>
      </c>
      <c r="E11025" t="s">
        <v>14580</v>
      </c>
      <c r="F11025" t="s">
        <v>32913</v>
      </c>
      <c r="G11025" t="s">
        <v>32914</v>
      </c>
      <c r="H11025">
        <v>200</v>
      </c>
      <c r="I11025" s="3" t="str">
        <f>HYPERLINK(G11025,"Klik")</f>
        <v>Klik</v>
      </c>
    </row>
    <row r="11026" spans="1:9" x14ac:dyDescent="0.25">
      <c r="A11026">
        <v>183044</v>
      </c>
      <c r="B11026" t="s">
        <v>14147</v>
      </c>
      <c r="C11026" t="s">
        <v>1020</v>
      </c>
      <c r="D11026" t="s">
        <v>30</v>
      </c>
      <c r="E11026" t="s">
        <v>2855</v>
      </c>
      <c r="F11026" t="s">
        <v>32915</v>
      </c>
      <c r="G11026" t="s">
        <v>32916</v>
      </c>
      <c r="H11026">
        <v>200</v>
      </c>
      <c r="I11026" s="3" t="str">
        <f>HYPERLINK(G11026,"Klik")</f>
        <v>Klik</v>
      </c>
    </row>
    <row r="11027" spans="1:9" x14ac:dyDescent="0.25">
      <c r="A11027">
        <v>183045</v>
      </c>
      <c r="B11027" t="s">
        <v>15869</v>
      </c>
      <c r="C11027" t="s">
        <v>6382</v>
      </c>
      <c r="E11027" t="s">
        <v>7084</v>
      </c>
      <c r="F11027" t="s">
        <v>32917</v>
      </c>
      <c r="G11027" t="s">
        <v>32918</v>
      </c>
      <c r="H11027">
        <v>200</v>
      </c>
      <c r="I11027" s="3" t="str">
        <f>HYPERLINK(G11027,"Klik")</f>
        <v>Klik</v>
      </c>
    </row>
    <row r="11028" spans="1:9" x14ac:dyDescent="0.25">
      <c r="A11028">
        <v>183046</v>
      </c>
      <c r="B11028" t="s">
        <v>14252</v>
      </c>
      <c r="C11028" t="s">
        <v>63</v>
      </c>
      <c r="E11028" t="s">
        <v>14251</v>
      </c>
      <c r="F11028" t="s">
        <v>32919</v>
      </c>
      <c r="G11028" t="s">
        <v>32920</v>
      </c>
      <c r="H11028">
        <v>200</v>
      </c>
      <c r="I11028" s="4" t="str">
        <f>HYPERLINK(G11028,"Klik")</f>
        <v>Klik</v>
      </c>
    </row>
    <row r="11029" spans="1:9" x14ac:dyDescent="0.25">
      <c r="A11029">
        <v>183047</v>
      </c>
      <c r="B11029" t="s">
        <v>15193</v>
      </c>
      <c r="C11029" t="s">
        <v>1681</v>
      </c>
      <c r="E11029" t="s">
        <v>3865</v>
      </c>
      <c r="F11029" t="s">
        <v>32921</v>
      </c>
      <c r="G11029" t="s">
        <v>32922</v>
      </c>
      <c r="H11029">
        <v>200</v>
      </c>
      <c r="I11029" s="3" t="str">
        <f>HYPERLINK(G11029,"Klik")</f>
        <v>Klik</v>
      </c>
    </row>
    <row r="11030" spans="1:9" x14ac:dyDescent="0.25">
      <c r="A11030">
        <v>183048</v>
      </c>
      <c r="B11030" t="s">
        <v>14965</v>
      </c>
      <c r="C11030" t="s">
        <v>560</v>
      </c>
      <c r="E11030" t="s">
        <v>14964</v>
      </c>
      <c r="F11030" t="s">
        <v>32923</v>
      </c>
      <c r="G11030" t="s">
        <v>32924</v>
      </c>
      <c r="H11030">
        <v>200</v>
      </c>
      <c r="I11030" s="3" t="str">
        <f>HYPERLINK(G11030,"Klik")</f>
        <v>Klik</v>
      </c>
    </row>
    <row r="11031" spans="1:9" x14ac:dyDescent="0.25">
      <c r="A11031">
        <v>183049</v>
      </c>
      <c r="B11031" t="s">
        <v>16513</v>
      </c>
      <c r="C11031" t="s">
        <v>16512</v>
      </c>
      <c r="E11031" t="s">
        <v>62673</v>
      </c>
      <c r="F11031" t="s">
        <v>32925</v>
      </c>
      <c r="G11031" t="s">
        <v>32926</v>
      </c>
      <c r="H11031">
        <v>200</v>
      </c>
      <c r="I11031" s="3" t="str">
        <f>HYPERLINK(G11031,"Klik")</f>
        <v>Klik</v>
      </c>
    </row>
    <row r="11032" spans="1:9" x14ac:dyDescent="0.25">
      <c r="A11032">
        <v>183050</v>
      </c>
      <c r="B11032" t="s">
        <v>10616</v>
      </c>
      <c r="C11032" t="s">
        <v>10614</v>
      </c>
      <c r="E11032" t="s">
        <v>10615</v>
      </c>
      <c r="F11032" t="s">
        <v>32927</v>
      </c>
      <c r="G11032" t="s">
        <v>32928</v>
      </c>
      <c r="H11032">
        <v>200</v>
      </c>
      <c r="I11032" s="3" t="str">
        <f>HYPERLINK(G11032,"Klik")</f>
        <v>Klik</v>
      </c>
    </row>
    <row r="11033" spans="1:9" x14ac:dyDescent="0.25">
      <c r="A11033">
        <v>183051</v>
      </c>
      <c r="B11033" t="s">
        <v>13780</v>
      </c>
      <c r="C11033" t="s">
        <v>6</v>
      </c>
      <c r="E11033" t="s">
        <v>9982</v>
      </c>
      <c r="F11033" t="s">
        <v>32929</v>
      </c>
      <c r="G11033" t="s">
        <v>32930</v>
      </c>
      <c r="H11033">
        <v>200</v>
      </c>
      <c r="I11033" s="3" t="str">
        <f>HYPERLINK(G11033,"Klik")</f>
        <v>Klik</v>
      </c>
    </row>
    <row r="11034" spans="1:9" x14ac:dyDescent="0.25">
      <c r="A11034">
        <v>183052</v>
      </c>
      <c r="B11034" t="s">
        <v>16539</v>
      </c>
      <c r="C11034" t="s">
        <v>2756</v>
      </c>
      <c r="E11034" t="s">
        <v>7506</v>
      </c>
      <c r="F11034" t="s">
        <v>32931</v>
      </c>
      <c r="G11034" t="s">
        <v>32932</v>
      </c>
      <c r="H11034">
        <v>200</v>
      </c>
      <c r="I11034" s="3" t="str">
        <f>HYPERLINK(G11034,"Klik")</f>
        <v>Klik</v>
      </c>
    </row>
    <row r="11035" spans="1:9" x14ac:dyDescent="0.25">
      <c r="A11035">
        <v>183053</v>
      </c>
      <c r="B11035" t="s">
        <v>16581</v>
      </c>
      <c r="C11035" t="s">
        <v>14628</v>
      </c>
      <c r="D11035" t="s">
        <v>30</v>
      </c>
      <c r="E11035" t="s">
        <v>16580</v>
      </c>
      <c r="F11035" t="s">
        <v>32933</v>
      </c>
      <c r="G11035" t="s">
        <v>32934</v>
      </c>
      <c r="H11035">
        <v>200</v>
      </c>
      <c r="I11035" s="4" t="str">
        <f>HYPERLINK(G11035,"Klik")</f>
        <v>Klik</v>
      </c>
    </row>
    <row r="11036" spans="1:9" x14ac:dyDescent="0.25">
      <c r="A11036">
        <v>183054</v>
      </c>
      <c r="B11036" t="s">
        <v>13776</v>
      </c>
      <c r="C11036" t="s">
        <v>883</v>
      </c>
      <c r="E11036" t="s">
        <v>13775</v>
      </c>
      <c r="F11036" t="s">
        <v>32935</v>
      </c>
      <c r="G11036" t="s">
        <v>32936</v>
      </c>
      <c r="H11036">
        <v>200</v>
      </c>
      <c r="I11036" s="3" t="str">
        <f>HYPERLINK(G11036,"Klik")</f>
        <v>Klik</v>
      </c>
    </row>
    <row r="11037" spans="1:9" x14ac:dyDescent="0.25">
      <c r="A11037">
        <v>183055</v>
      </c>
      <c r="B11037" t="s">
        <v>12302</v>
      </c>
      <c r="C11037" t="s">
        <v>589</v>
      </c>
      <c r="E11037" t="s">
        <v>12301</v>
      </c>
      <c r="F11037" t="s">
        <v>32937</v>
      </c>
      <c r="G11037" t="s">
        <v>32938</v>
      </c>
      <c r="H11037">
        <v>200</v>
      </c>
      <c r="I11037" s="3" t="str">
        <f>HYPERLINK(G11037,"Klik")</f>
        <v>Klik</v>
      </c>
    </row>
    <row r="11038" spans="1:9" x14ac:dyDescent="0.25">
      <c r="A11038">
        <v>183056</v>
      </c>
      <c r="B11038" t="s">
        <v>14189</v>
      </c>
      <c r="C11038" t="s">
        <v>14187</v>
      </c>
      <c r="E11038" t="s">
        <v>14188</v>
      </c>
      <c r="F11038" t="s">
        <v>32939</v>
      </c>
      <c r="G11038" t="s">
        <v>32940</v>
      </c>
      <c r="H11038">
        <v>200</v>
      </c>
      <c r="I11038" s="3" t="str">
        <f>HYPERLINK(G11038,"Klik")</f>
        <v>Klik</v>
      </c>
    </row>
    <row r="11039" spans="1:9" x14ac:dyDescent="0.25">
      <c r="A11039">
        <v>183057</v>
      </c>
      <c r="B11039" t="s">
        <v>14342</v>
      </c>
      <c r="C11039" t="s">
        <v>14340</v>
      </c>
      <c r="D11039" t="s">
        <v>30</v>
      </c>
      <c r="E11039" t="s">
        <v>14341</v>
      </c>
      <c r="F11039" t="s">
        <v>32941</v>
      </c>
      <c r="G11039" t="s">
        <v>32942</v>
      </c>
      <c r="H11039">
        <v>200</v>
      </c>
      <c r="I11039" s="4" t="str">
        <f>HYPERLINK(G11039,"Klik")</f>
        <v>Klik</v>
      </c>
    </row>
    <row r="11040" spans="1:9" x14ac:dyDescent="0.25">
      <c r="A11040">
        <v>183058</v>
      </c>
      <c r="B11040" t="s">
        <v>15762</v>
      </c>
      <c r="C11040" t="s">
        <v>5880</v>
      </c>
      <c r="E11040" t="s">
        <v>15761</v>
      </c>
      <c r="F11040" t="s">
        <v>32943</v>
      </c>
      <c r="G11040" t="s">
        <v>32944</v>
      </c>
      <c r="H11040">
        <v>200</v>
      </c>
      <c r="I11040" s="3" t="str">
        <f>HYPERLINK(G11040,"Klik")</f>
        <v>Klik</v>
      </c>
    </row>
    <row r="11041" spans="1:9" x14ac:dyDescent="0.25">
      <c r="A11041">
        <v>183059</v>
      </c>
      <c r="B11041" t="s">
        <v>14897</v>
      </c>
      <c r="C11041" t="s">
        <v>322</v>
      </c>
      <c r="E11041" t="s">
        <v>14896</v>
      </c>
      <c r="F11041" t="s">
        <v>32945</v>
      </c>
      <c r="G11041" t="s">
        <v>32946</v>
      </c>
      <c r="H11041">
        <v>200</v>
      </c>
      <c r="I11041" s="3" t="str">
        <f>HYPERLINK(G11041,"Klik")</f>
        <v>Klik</v>
      </c>
    </row>
    <row r="11042" spans="1:9" x14ac:dyDescent="0.25">
      <c r="A11042">
        <v>183060</v>
      </c>
      <c r="B11042" t="s">
        <v>14436</v>
      </c>
      <c r="C11042" t="s">
        <v>36</v>
      </c>
      <c r="E11042" t="s">
        <v>14435</v>
      </c>
      <c r="F11042" t="s">
        <v>32947</v>
      </c>
      <c r="G11042" t="s">
        <v>32948</v>
      </c>
      <c r="H11042">
        <v>200</v>
      </c>
      <c r="I11042" s="3" t="str">
        <f>HYPERLINK(G11042,"Klik")</f>
        <v>Klik</v>
      </c>
    </row>
    <row r="11043" spans="1:9" x14ac:dyDescent="0.25">
      <c r="A11043">
        <v>183061</v>
      </c>
      <c r="B11043" t="s">
        <v>14971</v>
      </c>
      <c r="C11043" t="s">
        <v>194</v>
      </c>
      <c r="D11043" t="s">
        <v>11</v>
      </c>
      <c r="E11043" t="s">
        <v>762</v>
      </c>
      <c r="F11043" t="s">
        <v>32949</v>
      </c>
      <c r="G11043" t="s">
        <v>32950</v>
      </c>
      <c r="H11043">
        <v>200</v>
      </c>
      <c r="I11043" s="3" t="str">
        <f>HYPERLINK(G11043,"Klik")</f>
        <v>Klik</v>
      </c>
    </row>
    <row r="11044" spans="1:9" x14ac:dyDescent="0.25">
      <c r="A11044">
        <v>183062</v>
      </c>
      <c r="B11044" t="s">
        <v>15004</v>
      </c>
      <c r="C11044" t="s">
        <v>15002</v>
      </c>
      <c r="E11044" t="s">
        <v>15003</v>
      </c>
      <c r="F11044" t="s">
        <v>32951</v>
      </c>
      <c r="G11044" t="s">
        <v>32952</v>
      </c>
      <c r="H11044">
        <v>200</v>
      </c>
      <c r="I11044" s="4" t="str">
        <f>HYPERLINK(G11044,"Klik")</f>
        <v>Klik</v>
      </c>
    </row>
    <row r="11045" spans="1:9" x14ac:dyDescent="0.25">
      <c r="A11045">
        <v>183063</v>
      </c>
      <c r="B11045" t="s">
        <v>14052</v>
      </c>
      <c r="C11045" t="s">
        <v>13289</v>
      </c>
      <c r="E11045" t="s">
        <v>14051</v>
      </c>
      <c r="F11045" t="s">
        <v>32953</v>
      </c>
      <c r="G11045" t="s">
        <v>32954</v>
      </c>
      <c r="H11045">
        <v>200</v>
      </c>
      <c r="I11045" s="3" t="str">
        <f>HYPERLINK(G11045,"Klik")</f>
        <v>Klik</v>
      </c>
    </row>
    <row r="11046" spans="1:9" x14ac:dyDescent="0.25">
      <c r="A11046">
        <v>183064</v>
      </c>
      <c r="B11046" t="s">
        <v>14304</v>
      </c>
      <c r="C11046" t="s">
        <v>476</v>
      </c>
      <c r="D11046" t="s">
        <v>138</v>
      </c>
      <c r="E11046" t="s">
        <v>62759</v>
      </c>
      <c r="F11046" t="s">
        <v>32955</v>
      </c>
      <c r="G11046" t="s">
        <v>32956</v>
      </c>
      <c r="H11046">
        <v>200</v>
      </c>
      <c r="I11046" s="4" t="str">
        <f>HYPERLINK(G11046,"Klik")</f>
        <v>Klik</v>
      </c>
    </row>
    <row r="11047" spans="1:9" x14ac:dyDescent="0.25">
      <c r="A11047">
        <v>183066</v>
      </c>
      <c r="B11047" t="s">
        <v>15084</v>
      </c>
      <c r="C11047" t="s">
        <v>13847</v>
      </c>
      <c r="E11047" t="s">
        <v>15083</v>
      </c>
      <c r="F11047" t="s">
        <v>32957</v>
      </c>
      <c r="G11047" t="s">
        <v>32958</v>
      </c>
      <c r="H11047">
        <v>200</v>
      </c>
      <c r="I11047" s="3" t="str">
        <f>HYPERLINK(G11047,"Klik")</f>
        <v>Klik</v>
      </c>
    </row>
    <row r="11048" spans="1:9" x14ac:dyDescent="0.25">
      <c r="A11048">
        <v>183067</v>
      </c>
      <c r="B11048" t="s">
        <v>15979</v>
      </c>
      <c r="C11048" t="s">
        <v>836</v>
      </c>
      <c r="E11048" t="s">
        <v>15978</v>
      </c>
      <c r="F11048" t="s">
        <v>32959</v>
      </c>
      <c r="G11048" t="s">
        <v>32960</v>
      </c>
      <c r="H11048">
        <v>200</v>
      </c>
      <c r="I11048" s="4" t="str">
        <f>HYPERLINK(G11048,"Klik")</f>
        <v>Klik</v>
      </c>
    </row>
    <row r="11049" spans="1:9" x14ac:dyDescent="0.25">
      <c r="A11049">
        <v>183068</v>
      </c>
      <c r="B11049" t="s">
        <v>15182</v>
      </c>
      <c r="C11049" t="s">
        <v>2683</v>
      </c>
      <c r="E11049" t="s">
        <v>2059</v>
      </c>
      <c r="F11049" t="s">
        <v>32961</v>
      </c>
      <c r="G11049" t="s">
        <v>32962</v>
      </c>
      <c r="H11049">
        <v>200</v>
      </c>
      <c r="I11049" s="4" t="str">
        <f>HYPERLINK(G11049,"Klik")</f>
        <v>Klik</v>
      </c>
    </row>
    <row r="11050" spans="1:9" x14ac:dyDescent="0.25">
      <c r="A11050">
        <v>183069</v>
      </c>
      <c r="B11050" t="s">
        <v>14120</v>
      </c>
      <c r="C11050" t="s">
        <v>6688</v>
      </c>
      <c r="D11050" t="s">
        <v>30</v>
      </c>
      <c r="E11050" t="s">
        <v>3858</v>
      </c>
      <c r="F11050" t="s">
        <v>32963</v>
      </c>
      <c r="G11050" t="s">
        <v>32964</v>
      </c>
      <c r="H11050">
        <v>200</v>
      </c>
      <c r="I11050" s="3" t="str">
        <f>HYPERLINK(G11050,"Klik")</f>
        <v>Klik</v>
      </c>
    </row>
    <row r="11051" spans="1:9" x14ac:dyDescent="0.25">
      <c r="A11051">
        <v>183070</v>
      </c>
      <c r="B11051" t="s">
        <v>15296</v>
      </c>
      <c r="C11051" t="s">
        <v>593</v>
      </c>
      <c r="D11051" t="s">
        <v>11</v>
      </c>
      <c r="E11051" t="s">
        <v>15295</v>
      </c>
      <c r="F11051" t="s">
        <v>32965</v>
      </c>
      <c r="G11051" t="s">
        <v>32966</v>
      </c>
      <c r="H11051">
        <v>200</v>
      </c>
      <c r="I11051" s="3" t="str">
        <f>HYPERLINK(G11051,"Klik")</f>
        <v>Klik</v>
      </c>
    </row>
    <row r="11052" spans="1:9" x14ac:dyDescent="0.25">
      <c r="A11052">
        <v>183071</v>
      </c>
      <c r="B11052" t="s">
        <v>15294</v>
      </c>
      <c r="C11052" t="s">
        <v>597</v>
      </c>
      <c r="D11052" t="s">
        <v>11</v>
      </c>
      <c r="E11052" t="s">
        <v>3604</v>
      </c>
      <c r="F11052" t="s">
        <v>32967</v>
      </c>
      <c r="G11052" t="s">
        <v>32968</v>
      </c>
      <c r="H11052">
        <v>200</v>
      </c>
      <c r="I11052" s="4" t="str">
        <f>HYPERLINK(G11052,"Klik")</f>
        <v>Klik</v>
      </c>
    </row>
    <row r="11053" spans="1:9" x14ac:dyDescent="0.25">
      <c r="A11053">
        <v>183072</v>
      </c>
      <c r="B11053" t="s">
        <v>13703</v>
      </c>
      <c r="C11053" t="s">
        <v>11005</v>
      </c>
      <c r="E11053" t="s">
        <v>62817</v>
      </c>
      <c r="F11053" t="s">
        <v>32969</v>
      </c>
      <c r="G11053" t="s">
        <v>32970</v>
      </c>
      <c r="H11053">
        <v>200</v>
      </c>
      <c r="I11053" s="3" t="str">
        <f>HYPERLINK(G11053,"Klik")</f>
        <v>Klik</v>
      </c>
    </row>
    <row r="11054" spans="1:9" x14ac:dyDescent="0.25">
      <c r="A11054">
        <v>183073</v>
      </c>
      <c r="B11054" t="s">
        <v>16520</v>
      </c>
      <c r="C11054" t="s">
        <v>1235</v>
      </c>
      <c r="E11054" t="s">
        <v>16157</v>
      </c>
      <c r="F11054" t="s">
        <v>32971</v>
      </c>
      <c r="G11054" t="s">
        <v>32972</v>
      </c>
      <c r="H11054">
        <v>200</v>
      </c>
      <c r="I11054" s="3" t="str">
        <f>HYPERLINK(G11054,"Klik")</f>
        <v>Klik</v>
      </c>
    </row>
    <row r="11055" spans="1:9" x14ac:dyDescent="0.25">
      <c r="A11055">
        <v>183074</v>
      </c>
      <c r="B11055" t="s">
        <v>16832</v>
      </c>
      <c r="C11055" t="s">
        <v>249</v>
      </c>
      <c r="E11055" t="s">
        <v>2900</v>
      </c>
      <c r="F11055" t="s">
        <v>32973</v>
      </c>
      <c r="G11055" t="s">
        <v>32974</v>
      </c>
      <c r="H11055">
        <v>200</v>
      </c>
      <c r="I11055" s="4" t="str">
        <f>HYPERLINK(G11055,"Klik")</f>
        <v>Klik</v>
      </c>
    </row>
    <row r="11056" spans="1:9" x14ac:dyDescent="0.25">
      <c r="A11056">
        <v>183075</v>
      </c>
      <c r="B11056" t="s">
        <v>15001</v>
      </c>
      <c r="C11056" t="s">
        <v>249</v>
      </c>
      <c r="D11056" t="s">
        <v>30</v>
      </c>
      <c r="E11056" t="s">
        <v>15000</v>
      </c>
      <c r="F11056" t="s">
        <v>32975</v>
      </c>
      <c r="G11056" t="s">
        <v>32976</v>
      </c>
      <c r="H11056">
        <v>200</v>
      </c>
      <c r="I11056" s="4" t="str">
        <f>HYPERLINK(G11056,"Klik")</f>
        <v>Klik</v>
      </c>
    </row>
    <row r="11057" spans="1:9" x14ac:dyDescent="0.25">
      <c r="A11057">
        <v>183077</v>
      </c>
      <c r="B11057" t="s">
        <v>11168</v>
      </c>
      <c r="C11057" t="s">
        <v>2864</v>
      </c>
      <c r="E11057" t="s">
        <v>11167</v>
      </c>
      <c r="F11057" t="s">
        <v>32977</v>
      </c>
      <c r="G11057" t="s">
        <v>32978</v>
      </c>
      <c r="H11057">
        <v>200</v>
      </c>
      <c r="I11057" s="3" t="str">
        <f>HYPERLINK(G11057,"Klik")</f>
        <v>Klik</v>
      </c>
    </row>
    <row r="11058" spans="1:9" x14ac:dyDescent="0.25">
      <c r="A11058">
        <v>183078</v>
      </c>
      <c r="B11058" t="s">
        <v>11284</v>
      </c>
      <c r="C11058" t="s">
        <v>11283</v>
      </c>
      <c r="E11058" t="s">
        <v>10966</v>
      </c>
      <c r="F11058" t="s">
        <v>32979</v>
      </c>
      <c r="G11058" t="s">
        <v>32980</v>
      </c>
      <c r="H11058">
        <v>200</v>
      </c>
      <c r="I11058" s="3" t="str">
        <f>HYPERLINK(G11058,"Klik")</f>
        <v>Klik</v>
      </c>
    </row>
    <row r="11059" spans="1:9" x14ac:dyDescent="0.25">
      <c r="A11059">
        <v>183079</v>
      </c>
      <c r="B11059" t="s">
        <v>11699</v>
      </c>
      <c r="C11059" t="s">
        <v>11697</v>
      </c>
      <c r="E11059" t="s">
        <v>11698</v>
      </c>
      <c r="F11059" t="s">
        <v>32981</v>
      </c>
      <c r="G11059" t="s">
        <v>32982</v>
      </c>
      <c r="H11059">
        <v>200</v>
      </c>
      <c r="I11059" s="4" t="str">
        <f>HYPERLINK(G11059,"Klik")</f>
        <v>Klik</v>
      </c>
    </row>
    <row r="11060" spans="1:9" x14ac:dyDescent="0.25">
      <c r="A11060">
        <v>183080</v>
      </c>
      <c r="B11060" t="s">
        <v>11258</v>
      </c>
      <c r="C11060" t="s">
        <v>5781</v>
      </c>
      <c r="D11060" t="s">
        <v>138</v>
      </c>
      <c r="E11060" t="s">
        <v>11257</v>
      </c>
      <c r="F11060" t="s">
        <v>32983</v>
      </c>
      <c r="G11060" t="s">
        <v>32984</v>
      </c>
      <c r="H11060">
        <v>200</v>
      </c>
      <c r="I11060" s="3" t="str">
        <f>HYPERLINK(G11060,"Klik")</f>
        <v>Klik</v>
      </c>
    </row>
    <row r="11061" spans="1:9" x14ac:dyDescent="0.25">
      <c r="A11061">
        <v>183081</v>
      </c>
      <c r="B11061" t="s">
        <v>11270</v>
      </c>
      <c r="C11061" t="s">
        <v>11268</v>
      </c>
      <c r="D11061" t="s">
        <v>30</v>
      </c>
      <c r="E11061" t="s">
        <v>11269</v>
      </c>
      <c r="F11061" t="s">
        <v>32985</v>
      </c>
      <c r="G11061" t="s">
        <v>32986</v>
      </c>
      <c r="H11061">
        <v>200</v>
      </c>
      <c r="I11061" s="3" t="str">
        <f>HYPERLINK(G11061,"Klik")</f>
        <v>Klik</v>
      </c>
    </row>
    <row r="11062" spans="1:9" x14ac:dyDescent="0.25">
      <c r="A11062">
        <v>183082</v>
      </c>
      <c r="B11062" t="s">
        <v>5963</v>
      </c>
      <c r="E11062" t="s">
        <v>5963</v>
      </c>
      <c r="F11062" t="s">
        <v>32987</v>
      </c>
      <c r="G11062" t="s">
        <v>32988</v>
      </c>
      <c r="H11062">
        <v>200</v>
      </c>
      <c r="I11062" s="3" t="str">
        <f>HYPERLINK(G11062,"Klik")</f>
        <v>Klik</v>
      </c>
    </row>
    <row r="11063" spans="1:9" x14ac:dyDescent="0.25">
      <c r="A11063">
        <v>183085</v>
      </c>
      <c r="B11063" t="s">
        <v>11293</v>
      </c>
      <c r="C11063" t="s">
        <v>2010</v>
      </c>
      <c r="E11063" t="s">
        <v>11292</v>
      </c>
      <c r="F11063" t="s">
        <v>32989</v>
      </c>
      <c r="G11063" t="s">
        <v>32990</v>
      </c>
      <c r="H11063">
        <v>200</v>
      </c>
      <c r="I11063" s="3" t="str">
        <f>HYPERLINK(G11063,"Klik")</f>
        <v>Klik</v>
      </c>
    </row>
    <row r="11064" spans="1:9" x14ac:dyDescent="0.25">
      <c r="A11064">
        <v>183086</v>
      </c>
      <c r="B11064" t="s">
        <v>12299</v>
      </c>
      <c r="C11064" t="s">
        <v>12298</v>
      </c>
      <c r="D11064" t="s">
        <v>8699</v>
      </c>
      <c r="E11064" t="s">
        <v>12207</v>
      </c>
      <c r="F11064" t="s">
        <v>32991</v>
      </c>
      <c r="G11064" t="s">
        <v>32992</v>
      </c>
      <c r="H11064">
        <v>200</v>
      </c>
      <c r="I11064" s="3" t="str">
        <f>HYPERLINK(G11064,"Klik")</f>
        <v>Klik</v>
      </c>
    </row>
    <row r="11065" spans="1:9" x14ac:dyDescent="0.25">
      <c r="A11065">
        <v>183087</v>
      </c>
      <c r="B11065" t="s">
        <v>14789</v>
      </c>
      <c r="C11065" t="s">
        <v>14787</v>
      </c>
      <c r="E11065" t="s">
        <v>14788</v>
      </c>
      <c r="F11065" t="s">
        <v>32993</v>
      </c>
      <c r="G11065" t="s">
        <v>32994</v>
      </c>
      <c r="H11065">
        <v>200</v>
      </c>
      <c r="I11065" s="3" t="str">
        <f>HYPERLINK(G11065,"Klik")</f>
        <v>Klik</v>
      </c>
    </row>
    <row r="11066" spans="1:9" x14ac:dyDescent="0.25">
      <c r="A11066">
        <v>183088</v>
      </c>
      <c r="B11066" t="s">
        <v>14803</v>
      </c>
      <c r="C11066" t="s">
        <v>14801</v>
      </c>
      <c r="E11066" t="s">
        <v>14802</v>
      </c>
      <c r="F11066" t="s">
        <v>32995</v>
      </c>
      <c r="G11066" t="s">
        <v>32996</v>
      </c>
      <c r="H11066">
        <v>200</v>
      </c>
      <c r="I11066" s="3" t="str">
        <f>HYPERLINK(G11066,"Klik")</f>
        <v>Klik</v>
      </c>
    </row>
    <row r="11067" spans="1:9" x14ac:dyDescent="0.25">
      <c r="A11067">
        <v>183089</v>
      </c>
      <c r="B11067" t="s">
        <v>12268</v>
      </c>
      <c r="C11067" t="s">
        <v>11008</v>
      </c>
      <c r="D11067" t="s">
        <v>30</v>
      </c>
      <c r="E11067" t="s">
        <v>832</v>
      </c>
      <c r="F11067" t="s">
        <v>32997</v>
      </c>
      <c r="G11067" t="s">
        <v>32998</v>
      </c>
      <c r="H11067">
        <v>200</v>
      </c>
      <c r="I11067" s="3" t="str">
        <f>HYPERLINK(G11067,"Klik")</f>
        <v>Klik</v>
      </c>
    </row>
    <row r="11068" spans="1:9" x14ac:dyDescent="0.25">
      <c r="A11068">
        <v>183090</v>
      </c>
      <c r="B11068" t="s">
        <v>12292</v>
      </c>
      <c r="C11068" t="s">
        <v>12290</v>
      </c>
      <c r="D11068" t="s">
        <v>30</v>
      </c>
      <c r="E11068" t="s">
        <v>12291</v>
      </c>
      <c r="F11068" t="s">
        <v>32999</v>
      </c>
      <c r="G11068" t="s">
        <v>33000</v>
      </c>
      <c r="H11068">
        <v>200</v>
      </c>
      <c r="I11068" s="3" t="str">
        <f>HYPERLINK(G11068,"Klik")</f>
        <v>Klik</v>
      </c>
    </row>
    <row r="11069" spans="1:9" x14ac:dyDescent="0.25">
      <c r="A11069">
        <v>183091</v>
      </c>
      <c r="B11069" t="s">
        <v>11158</v>
      </c>
      <c r="C11069" t="s">
        <v>664</v>
      </c>
      <c r="E11069" t="s">
        <v>4416</v>
      </c>
      <c r="F11069" t="s">
        <v>33001</v>
      </c>
      <c r="G11069" t="s">
        <v>33002</v>
      </c>
      <c r="H11069">
        <v>200</v>
      </c>
      <c r="I11069" s="3" t="str">
        <f>HYPERLINK(G11069,"Klik")</f>
        <v>Klik</v>
      </c>
    </row>
    <row r="11070" spans="1:9" x14ac:dyDescent="0.25">
      <c r="A11070">
        <v>183092</v>
      </c>
      <c r="B11070" t="s">
        <v>11307</v>
      </c>
      <c r="C11070" t="s">
        <v>11305</v>
      </c>
      <c r="E11070" t="s">
        <v>11306</v>
      </c>
      <c r="F11070" t="s">
        <v>33003</v>
      </c>
      <c r="G11070" t="s">
        <v>33004</v>
      </c>
      <c r="H11070">
        <v>200</v>
      </c>
      <c r="I11070" s="4" t="str">
        <f>HYPERLINK(G11070,"Klik")</f>
        <v>Klik</v>
      </c>
    </row>
    <row r="11071" spans="1:9" x14ac:dyDescent="0.25">
      <c r="A11071">
        <v>183094</v>
      </c>
      <c r="B11071" t="s">
        <v>11693</v>
      </c>
      <c r="C11071" t="s">
        <v>122</v>
      </c>
      <c r="E11071" t="s">
        <v>11692</v>
      </c>
      <c r="F11071" t="s">
        <v>33005</v>
      </c>
      <c r="G11071" t="s">
        <v>33006</v>
      </c>
      <c r="H11071">
        <v>200</v>
      </c>
      <c r="I11071" s="4" t="str">
        <f>HYPERLINK(G11071,"Klik")</f>
        <v>Klik</v>
      </c>
    </row>
    <row r="11072" spans="1:9" x14ac:dyDescent="0.25">
      <c r="A11072">
        <v>183095</v>
      </c>
      <c r="B11072" t="s">
        <v>11291</v>
      </c>
      <c r="C11072" t="s">
        <v>11289</v>
      </c>
      <c r="E11072" t="s">
        <v>11290</v>
      </c>
      <c r="F11072" t="s">
        <v>33007</v>
      </c>
      <c r="G11072" t="s">
        <v>33008</v>
      </c>
      <c r="H11072">
        <v>200</v>
      </c>
      <c r="I11072" s="3" t="str">
        <f>HYPERLINK(G11072,"Klik")</f>
        <v>Klik</v>
      </c>
    </row>
    <row r="11073" spans="1:9" x14ac:dyDescent="0.25">
      <c r="A11073">
        <v>183096</v>
      </c>
      <c r="B11073" t="s">
        <v>11233</v>
      </c>
      <c r="C11073" t="s">
        <v>11231</v>
      </c>
      <c r="E11073" t="s">
        <v>11232</v>
      </c>
      <c r="F11073" t="s">
        <v>33009</v>
      </c>
      <c r="G11073" t="s">
        <v>33010</v>
      </c>
      <c r="H11073">
        <v>200</v>
      </c>
      <c r="I11073" s="4" t="str">
        <f>HYPERLINK(G11073,"Klik")</f>
        <v>Klik</v>
      </c>
    </row>
    <row r="11074" spans="1:9" x14ac:dyDescent="0.25">
      <c r="A11074">
        <v>183098</v>
      </c>
      <c r="B11074" t="s">
        <v>15231</v>
      </c>
      <c r="C11074" t="s">
        <v>4496</v>
      </c>
      <c r="E11074" t="s">
        <v>15230</v>
      </c>
      <c r="F11074" t="s">
        <v>33011</v>
      </c>
      <c r="G11074" t="s">
        <v>33012</v>
      </c>
      <c r="H11074">
        <v>200</v>
      </c>
      <c r="I11074" s="3" t="str">
        <f>HYPERLINK(G11074,"Klik")</f>
        <v>Klik</v>
      </c>
    </row>
    <row r="11075" spans="1:9" x14ac:dyDescent="0.25">
      <c r="A11075">
        <v>183099</v>
      </c>
      <c r="B11075" t="s">
        <v>11162</v>
      </c>
      <c r="C11075" t="s">
        <v>753</v>
      </c>
      <c r="E11075" t="s">
        <v>11161</v>
      </c>
      <c r="F11075" t="s">
        <v>33013</v>
      </c>
      <c r="G11075" t="s">
        <v>33014</v>
      </c>
      <c r="H11075">
        <v>200</v>
      </c>
      <c r="I11075" s="4" t="str">
        <f>HYPERLINK(G11075,"Klik")</f>
        <v>Klik</v>
      </c>
    </row>
    <row r="11076" spans="1:9" x14ac:dyDescent="0.25">
      <c r="A11076">
        <v>183100</v>
      </c>
      <c r="B11076" t="s">
        <v>11286</v>
      </c>
      <c r="C11076" t="s">
        <v>335</v>
      </c>
      <c r="E11076" t="s">
        <v>11285</v>
      </c>
      <c r="F11076" t="s">
        <v>33015</v>
      </c>
      <c r="G11076" t="s">
        <v>33016</v>
      </c>
      <c r="H11076">
        <v>200</v>
      </c>
      <c r="I11076" s="4" t="str">
        <f>HYPERLINK(G11076,"Klik")</f>
        <v>Klik</v>
      </c>
    </row>
    <row r="11077" spans="1:9" x14ac:dyDescent="0.25">
      <c r="A11077">
        <v>183101</v>
      </c>
      <c r="B11077" t="s">
        <v>11304</v>
      </c>
      <c r="C11077" t="s">
        <v>11302</v>
      </c>
      <c r="E11077" t="s">
        <v>11303</v>
      </c>
      <c r="F11077" t="s">
        <v>33017</v>
      </c>
      <c r="G11077" t="s">
        <v>33018</v>
      </c>
      <c r="H11077">
        <v>200</v>
      </c>
      <c r="I11077" s="4" t="str">
        <f>HYPERLINK(G11077,"Klik")</f>
        <v>Klik</v>
      </c>
    </row>
    <row r="11078" spans="1:9" x14ac:dyDescent="0.25">
      <c r="A11078">
        <v>183102</v>
      </c>
      <c r="B11078" t="s">
        <v>11308</v>
      </c>
      <c r="C11078" t="s">
        <v>185</v>
      </c>
      <c r="E11078" t="s">
        <v>723</v>
      </c>
      <c r="F11078" t="s">
        <v>33019</v>
      </c>
      <c r="G11078" t="s">
        <v>33020</v>
      </c>
      <c r="H11078">
        <v>200</v>
      </c>
      <c r="I11078" s="4" t="str">
        <f>HYPERLINK(G11078,"Klik")</f>
        <v>Klik</v>
      </c>
    </row>
    <row r="11079" spans="1:9" x14ac:dyDescent="0.25">
      <c r="A11079">
        <v>183103</v>
      </c>
      <c r="B11079" t="s">
        <v>11228</v>
      </c>
      <c r="C11079" t="s">
        <v>11226</v>
      </c>
      <c r="E11079" t="s">
        <v>11227</v>
      </c>
      <c r="F11079" t="s">
        <v>33021</v>
      </c>
      <c r="G11079" t="s">
        <v>33022</v>
      </c>
      <c r="H11079">
        <v>200</v>
      </c>
      <c r="I11079" s="4" t="str">
        <f>HYPERLINK(G11079,"Klik")</f>
        <v>Klik</v>
      </c>
    </row>
    <row r="11080" spans="1:9" x14ac:dyDescent="0.25">
      <c r="A11080">
        <v>183104</v>
      </c>
      <c r="B11080" t="s">
        <v>11296</v>
      </c>
      <c r="C11080" t="s">
        <v>9559</v>
      </c>
      <c r="E11080" t="s">
        <v>15409</v>
      </c>
      <c r="F11080" t="s">
        <v>33023</v>
      </c>
      <c r="G11080" t="s">
        <v>33024</v>
      </c>
      <c r="H11080">
        <v>200</v>
      </c>
      <c r="I11080" s="4" t="str">
        <f>HYPERLINK(G11080,"Klik")</f>
        <v>Klik</v>
      </c>
    </row>
    <row r="11081" spans="1:9" x14ac:dyDescent="0.25">
      <c r="A11081">
        <v>183105</v>
      </c>
      <c r="B11081" t="s">
        <v>12270</v>
      </c>
      <c r="C11081" t="s">
        <v>12269</v>
      </c>
      <c r="D11081" t="s">
        <v>138</v>
      </c>
      <c r="E11081" t="s">
        <v>603</v>
      </c>
      <c r="F11081" t="s">
        <v>33025</v>
      </c>
      <c r="G11081" t="s">
        <v>33026</v>
      </c>
      <c r="H11081">
        <v>200</v>
      </c>
      <c r="I11081" s="4" t="str">
        <f>HYPERLINK(G11081,"Klik")</f>
        <v>Klik</v>
      </c>
    </row>
    <row r="11082" spans="1:9" x14ac:dyDescent="0.25">
      <c r="A11082">
        <v>183106</v>
      </c>
      <c r="B11082" t="s">
        <v>11273</v>
      </c>
      <c r="C11082" t="s">
        <v>11271</v>
      </c>
      <c r="E11082" t="s">
        <v>11272</v>
      </c>
      <c r="F11082" t="s">
        <v>33027</v>
      </c>
      <c r="G11082" t="s">
        <v>33028</v>
      </c>
      <c r="H11082">
        <v>200</v>
      </c>
      <c r="I11082" s="3" t="str">
        <f>HYPERLINK(G11082,"Klik")</f>
        <v>Klik</v>
      </c>
    </row>
    <row r="11083" spans="1:9" x14ac:dyDescent="0.25">
      <c r="A11083">
        <v>183109</v>
      </c>
      <c r="B11083" t="s">
        <v>12282</v>
      </c>
      <c r="C11083" t="s">
        <v>3439</v>
      </c>
      <c r="D11083" t="s">
        <v>11</v>
      </c>
      <c r="E11083" t="s">
        <v>12281</v>
      </c>
      <c r="F11083" t="s">
        <v>33029</v>
      </c>
      <c r="G11083" t="s">
        <v>33030</v>
      </c>
      <c r="H11083">
        <v>200</v>
      </c>
      <c r="I11083" s="4" t="str">
        <f>HYPERLINK(G11083,"Klik")</f>
        <v>Klik</v>
      </c>
    </row>
    <row r="11084" spans="1:9" x14ac:dyDescent="0.25">
      <c r="A11084">
        <v>183110</v>
      </c>
      <c r="B11084" t="s">
        <v>11066</v>
      </c>
      <c r="C11084" t="s">
        <v>11064</v>
      </c>
      <c r="E11084" t="s">
        <v>11065</v>
      </c>
      <c r="F11084" t="s">
        <v>33031</v>
      </c>
      <c r="G11084" t="s">
        <v>33032</v>
      </c>
      <c r="H11084">
        <v>200</v>
      </c>
      <c r="I11084" s="3" t="str">
        <f>HYPERLINK(G11084,"Klik")</f>
        <v>Klik</v>
      </c>
    </row>
    <row r="11085" spans="1:9" x14ac:dyDescent="0.25">
      <c r="A11085">
        <v>183111</v>
      </c>
      <c r="B11085" t="s">
        <v>11703</v>
      </c>
      <c r="C11085" t="s">
        <v>11702</v>
      </c>
      <c r="E11085" t="s">
        <v>8451</v>
      </c>
      <c r="F11085" t="s">
        <v>33033</v>
      </c>
      <c r="G11085" t="s">
        <v>33034</v>
      </c>
      <c r="H11085">
        <v>200</v>
      </c>
      <c r="I11085" s="3" t="str">
        <f>HYPERLINK(G11085,"Klik")</f>
        <v>Klik</v>
      </c>
    </row>
    <row r="11086" spans="1:9" x14ac:dyDescent="0.25">
      <c r="A11086">
        <v>183113</v>
      </c>
      <c r="B11086" t="s">
        <v>11299</v>
      </c>
      <c r="C11086" t="s">
        <v>11297</v>
      </c>
      <c r="E11086" t="s">
        <v>11298</v>
      </c>
      <c r="F11086" t="s">
        <v>33035</v>
      </c>
      <c r="G11086" t="s">
        <v>33036</v>
      </c>
      <c r="H11086">
        <v>200</v>
      </c>
      <c r="I11086" s="3" t="str">
        <f>HYPERLINK(G11086,"Klik")</f>
        <v>Klik</v>
      </c>
    </row>
    <row r="11087" spans="1:9" x14ac:dyDescent="0.25">
      <c r="A11087">
        <v>183114</v>
      </c>
      <c r="B11087" t="s">
        <v>11301</v>
      </c>
      <c r="C11087" t="s">
        <v>2225</v>
      </c>
      <c r="E11087" t="s">
        <v>11300</v>
      </c>
      <c r="F11087" t="s">
        <v>33037</v>
      </c>
      <c r="G11087" t="s">
        <v>33038</v>
      </c>
      <c r="H11087">
        <v>200</v>
      </c>
      <c r="I11087" s="4" t="str">
        <f>HYPERLINK(G11087,"Klik")</f>
        <v>Klik</v>
      </c>
    </row>
    <row r="11088" spans="1:9" x14ac:dyDescent="0.25">
      <c r="A11088">
        <v>183115</v>
      </c>
      <c r="B11088" t="s">
        <v>11705</v>
      </c>
      <c r="C11088" t="s">
        <v>4302</v>
      </c>
      <c r="E11088" t="s">
        <v>11704</v>
      </c>
      <c r="F11088" t="s">
        <v>33039</v>
      </c>
      <c r="G11088" t="s">
        <v>33040</v>
      </c>
      <c r="H11088">
        <v>200</v>
      </c>
      <c r="I11088" s="4" t="str">
        <f>HYPERLINK(G11088,"Klik")</f>
        <v>Klik</v>
      </c>
    </row>
    <row r="11089" spans="1:9" x14ac:dyDescent="0.25">
      <c r="A11089">
        <v>183116</v>
      </c>
      <c r="B11089" t="s">
        <v>13732</v>
      </c>
      <c r="C11089" t="s">
        <v>13730</v>
      </c>
      <c r="E11089" t="s">
        <v>13731</v>
      </c>
      <c r="F11089" t="s">
        <v>33041</v>
      </c>
      <c r="G11089" t="s">
        <v>33042</v>
      </c>
      <c r="H11089">
        <v>200</v>
      </c>
      <c r="I11089" s="3" t="str">
        <f>HYPERLINK(G11089,"Klik")</f>
        <v>Klik</v>
      </c>
    </row>
    <row r="11090" spans="1:9" x14ac:dyDescent="0.25">
      <c r="A11090">
        <v>183117</v>
      </c>
      <c r="B11090" t="s">
        <v>14306</v>
      </c>
      <c r="C11090" t="s">
        <v>10907</v>
      </c>
      <c r="E11090" t="s">
        <v>14305</v>
      </c>
      <c r="F11090" t="s">
        <v>33043</v>
      </c>
      <c r="G11090" t="s">
        <v>33044</v>
      </c>
      <c r="H11090">
        <v>200</v>
      </c>
      <c r="I11090" s="4" t="str">
        <f>HYPERLINK(G11090,"Klik")</f>
        <v>Klik</v>
      </c>
    </row>
    <row r="11091" spans="1:9" x14ac:dyDescent="0.25">
      <c r="A11091">
        <v>183118</v>
      </c>
      <c r="B11091" t="s">
        <v>13815</v>
      </c>
      <c r="C11091" t="s">
        <v>5912</v>
      </c>
      <c r="E11091" t="s">
        <v>62674</v>
      </c>
      <c r="F11091" t="s">
        <v>33045</v>
      </c>
      <c r="G11091" t="s">
        <v>33046</v>
      </c>
      <c r="H11091">
        <v>200</v>
      </c>
      <c r="I11091" s="3" t="str">
        <f>HYPERLINK(G11091,"Klik")</f>
        <v>Klik</v>
      </c>
    </row>
    <row r="11092" spans="1:9" x14ac:dyDescent="0.25">
      <c r="A11092">
        <v>183119</v>
      </c>
      <c r="B11092" t="s">
        <v>13826</v>
      </c>
      <c r="C11092" t="s">
        <v>2206</v>
      </c>
      <c r="E11092" t="s">
        <v>13825</v>
      </c>
      <c r="F11092" t="s">
        <v>33047</v>
      </c>
      <c r="G11092" t="s">
        <v>33048</v>
      </c>
      <c r="H11092">
        <v>200</v>
      </c>
      <c r="I11092" s="4" t="str">
        <f>HYPERLINK(G11092,"Klik")</f>
        <v>Klik</v>
      </c>
    </row>
    <row r="11093" spans="1:9" x14ac:dyDescent="0.25">
      <c r="A11093">
        <v>183120</v>
      </c>
      <c r="B11093" t="s">
        <v>11709</v>
      </c>
      <c r="C11093" t="s">
        <v>291</v>
      </c>
      <c r="E11093" t="s">
        <v>11708</v>
      </c>
      <c r="F11093" t="s">
        <v>33049</v>
      </c>
      <c r="G11093" t="s">
        <v>33050</v>
      </c>
      <c r="H11093">
        <v>200</v>
      </c>
      <c r="I11093" s="4" t="str">
        <f>HYPERLINK(G11093,"Klik")</f>
        <v>Klik</v>
      </c>
    </row>
    <row r="11094" spans="1:9" x14ac:dyDescent="0.25">
      <c r="A11094">
        <v>183124</v>
      </c>
      <c r="B11094" t="s">
        <v>13795</v>
      </c>
      <c r="C11094" t="s">
        <v>7189</v>
      </c>
      <c r="E11094" t="s">
        <v>3735</v>
      </c>
      <c r="F11094" t="s">
        <v>33051</v>
      </c>
      <c r="G11094" t="s">
        <v>33052</v>
      </c>
      <c r="H11094">
        <v>200</v>
      </c>
      <c r="I11094" s="3" t="str">
        <f>HYPERLINK(G11094,"Klik")</f>
        <v>Klik</v>
      </c>
    </row>
    <row r="11095" spans="1:9" x14ac:dyDescent="0.25">
      <c r="A11095">
        <v>183125</v>
      </c>
      <c r="B11095" t="s">
        <v>12374</v>
      </c>
      <c r="C11095" t="s">
        <v>948</v>
      </c>
      <c r="D11095" t="s">
        <v>30</v>
      </c>
      <c r="E11095" t="s">
        <v>3249</v>
      </c>
      <c r="F11095" t="s">
        <v>33053</v>
      </c>
      <c r="G11095" t="s">
        <v>33054</v>
      </c>
      <c r="H11095">
        <v>200</v>
      </c>
      <c r="I11095" s="4" t="str">
        <f>HYPERLINK(G11095,"Klik")</f>
        <v>Klik</v>
      </c>
    </row>
    <row r="11096" spans="1:9" x14ac:dyDescent="0.25">
      <c r="A11096">
        <v>183126</v>
      </c>
      <c r="B11096" t="s">
        <v>13943</v>
      </c>
      <c r="C11096" t="s">
        <v>1960</v>
      </c>
      <c r="E11096" t="s">
        <v>13942</v>
      </c>
      <c r="F11096" t="s">
        <v>33055</v>
      </c>
      <c r="G11096" t="s">
        <v>33056</v>
      </c>
      <c r="H11096">
        <v>200</v>
      </c>
      <c r="I11096" s="3" t="str">
        <f>HYPERLINK(G11096,"Klik")</f>
        <v>Klik</v>
      </c>
    </row>
    <row r="11097" spans="1:9" x14ac:dyDescent="0.25">
      <c r="A11097">
        <v>183127</v>
      </c>
      <c r="B11097" t="s">
        <v>12378</v>
      </c>
      <c r="C11097" t="s">
        <v>12377</v>
      </c>
      <c r="D11097" t="s">
        <v>220</v>
      </c>
      <c r="E11097" t="s">
        <v>277</v>
      </c>
      <c r="F11097" t="s">
        <v>33057</v>
      </c>
      <c r="G11097" t="s">
        <v>33058</v>
      </c>
      <c r="H11097">
        <v>200</v>
      </c>
      <c r="I11097" s="4" t="str">
        <f>HYPERLINK(G11097,"Klik")</f>
        <v>Klik</v>
      </c>
    </row>
    <row r="11098" spans="1:9" x14ac:dyDescent="0.25">
      <c r="A11098">
        <v>183128</v>
      </c>
      <c r="B11098" t="s">
        <v>14033</v>
      </c>
      <c r="C11098" t="s">
        <v>2915</v>
      </c>
      <c r="D11098" t="s">
        <v>30</v>
      </c>
      <c r="E11098" t="s">
        <v>11642</v>
      </c>
      <c r="F11098" t="s">
        <v>33059</v>
      </c>
      <c r="G11098" t="s">
        <v>33060</v>
      </c>
      <c r="H11098">
        <v>200</v>
      </c>
      <c r="I11098" s="4" t="str">
        <f>HYPERLINK(G11098,"Klik")</f>
        <v>Klik</v>
      </c>
    </row>
    <row r="11099" spans="1:9" x14ac:dyDescent="0.25">
      <c r="A11099">
        <v>183129</v>
      </c>
      <c r="B11099" t="s">
        <v>14044</v>
      </c>
      <c r="C11099" t="s">
        <v>5586</v>
      </c>
      <c r="E11099" t="s">
        <v>14043</v>
      </c>
      <c r="F11099" t="s">
        <v>33061</v>
      </c>
      <c r="G11099" t="s">
        <v>33062</v>
      </c>
      <c r="H11099">
        <v>200</v>
      </c>
      <c r="I11099" s="3" t="str">
        <f>HYPERLINK(G11099,"Klik")</f>
        <v>Klik</v>
      </c>
    </row>
    <row r="11100" spans="1:9" x14ac:dyDescent="0.25">
      <c r="A11100">
        <v>183130</v>
      </c>
      <c r="B11100" t="s">
        <v>14062</v>
      </c>
      <c r="C11100" t="s">
        <v>14060</v>
      </c>
      <c r="D11100" t="s">
        <v>11</v>
      </c>
      <c r="E11100" t="s">
        <v>14061</v>
      </c>
      <c r="F11100" t="s">
        <v>33063</v>
      </c>
      <c r="G11100" t="s">
        <v>33064</v>
      </c>
      <c r="H11100">
        <v>200</v>
      </c>
      <c r="I11100" s="4" t="str">
        <f>HYPERLINK(G11100,"Klik")</f>
        <v>Klik</v>
      </c>
    </row>
    <row r="11101" spans="1:9" x14ac:dyDescent="0.25">
      <c r="A11101">
        <v>183131</v>
      </c>
      <c r="B11101" t="s">
        <v>14114</v>
      </c>
      <c r="C11101" t="s">
        <v>14113</v>
      </c>
      <c r="E11101" t="s">
        <v>2187</v>
      </c>
      <c r="F11101" t="s">
        <v>33065</v>
      </c>
      <c r="G11101" t="s">
        <v>33066</v>
      </c>
      <c r="H11101">
        <v>200</v>
      </c>
      <c r="I11101" s="3" t="str">
        <f>HYPERLINK(G11101,"Klik")</f>
        <v>Klik</v>
      </c>
    </row>
    <row r="11102" spans="1:9" x14ac:dyDescent="0.25">
      <c r="A11102">
        <v>183132</v>
      </c>
      <c r="B11102" t="s">
        <v>11087</v>
      </c>
      <c r="C11102" t="s">
        <v>11086</v>
      </c>
      <c r="E11102" t="s">
        <v>4676</v>
      </c>
      <c r="F11102" t="s">
        <v>33067</v>
      </c>
      <c r="G11102" t="s">
        <v>33068</v>
      </c>
      <c r="H11102">
        <v>200</v>
      </c>
      <c r="I11102" s="3" t="str">
        <f>HYPERLINK(G11102,"Klik")</f>
        <v>Klik</v>
      </c>
    </row>
    <row r="11103" spans="1:9" x14ac:dyDescent="0.25">
      <c r="A11103">
        <v>183133</v>
      </c>
      <c r="B11103" t="s">
        <v>8373</v>
      </c>
      <c r="C11103" t="s">
        <v>5086</v>
      </c>
      <c r="E11103" t="s">
        <v>8372</v>
      </c>
      <c r="F11103" t="s">
        <v>33069</v>
      </c>
      <c r="G11103" t="s">
        <v>33070</v>
      </c>
      <c r="H11103">
        <v>200</v>
      </c>
      <c r="I11103" s="3" t="str">
        <f>HYPERLINK(G11103,"Klik")</f>
        <v>Klik</v>
      </c>
    </row>
    <row r="11104" spans="1:9" x14ac:dyDescent="0.25">
      <c r="A11104">
        <v>183134</v>
      </c>
      <c r="B11104" t="s">
        <v>14135</v>
      </c>
      <c r="C11104" t="s">
        <v>597</v>
      </c>
      <c r="D11104" t="s">
        <v>30</v>
      </c>
      <c r="E11104" t="s">
        <v>14134</v>
      </c>
      <c r="F11104" t="s">
        <v>33071</v>
      </c>
      <c r="G11104" t="s">
        <v>33072</v>
      </c>
      <c r="H11104">
        <v>200</v>
      </c>
      <c r="I11104" s="3" t="str">
        <f>HYPERLINK(G11104,"Klik")</f>
        <v>Klik</v>
      </c>
    </row>
    <row r="11105" spans="1:9" x14ac:dyDescent="0.25">
      <c r="A11105">
        <v>183135</v>
      </c>
      <c r="B11105" t="s">
        <v>11295</v>
      </c>
      <c r="C11105" t="s">
        <v>11294</v>
      </c>
      <c r="E11105" t="s">
        <v>2752</v>
      </c>
      <c r="F11105" t="s">
        <v>33073</v>
      </c>
      <c r="G11105" t="s">
        <v>33074</v>
      </c>
      <c r="H11105">
        <v>200</v>
      </c>
      <c r="I11105" s="3" t="str">
        <f>HYPERLINK(G11105,"Klik")</f>
        <v>Klik</v>
      </c>
    </row>
    <row r="11106" spans="1:9" x14ac:dyDescent="0.25">
      <c r="A11106">
        <v>183136</v>
      </c>
      <c r="B11106" t="s">
        <v>18065</v>
      </c>
      <c r="C11106" t="s">
        <v>18064</v>
      </c>
      <c r="E11106" t="s">
        <v>1165</v>
      </c>
      <c r="F11106" t="s">
        <v>33075</v>
      </c>
      <c r="G11106" t="s">
        <v>33076</v>
      </c>
      <c r="H11106">
        <v>200</v>
      </c>
      <c r="I11106" s="4" t="str">
        <f>HYPERLINK(G11106,"Klik")</f>
        <v>Klik</v>
      </c>
    </row>
    <row r="11107" spans="1:9" x14ac:dyDescent="0.25">
      <c r="A11107">
        <v>183137</v>
      </c>
      <c r="B11107" t="s">
        <v>11430</v>
      </c>
      <c r="C11107" t="s">
        <v>3246</v>
      </c>
      <c r="E11107" t="s">
        <v>11429</v>
      </c>
      <c r="F11107" t="s">
        <v>33077</v>
      </c>
      <c r="G11107" t="s">
        <v>33078</v>
      </c>
      <c r="H11107">
        <v>200</v>
      </c>
      <c r="I11107" s="4" t="str">
        <f>HYPERLINK(G11107,"Klik")</f>
        <v>Klik</v>
      </c>
    </row>
    <row r="11108" spans="1:9" x14ac:dyDescent="0.25">
      <c r="A11108">
        <v>183138</v>
      </c>
      <c r="B11108" t="s">
        <v>11785</v>
      </c>
      <c r="C11108" t="s">
        <v>2544</v>
      </c>
      <c r="E11108" t="s">
        <v>11784</v>
      </c>
      <c r="F11108" t="s">
        <v>33079</v>
      </c>
      <c r="G11108" t="s">
        <v>33080</v>
      </c>
      <c r="H11108">
        <v>200</v>
      </c>
      <c r="I11108" s="3" t="str">
        <f>HYPERLINK(G11108,"Klik")</f>
        <v>Klik</v>
      </c>
    </row>
    <row r="11109" spans="1:9" x14ac:dyDescent="0.25">
      <c r="A11109">
        <v>183139</v>
      </c>
      <c r="B11109" t="s">
        <v>12388</v>
      </c>
      <c r="C11109" t="s">
        <v>1312</v>
      </c>
      <c r="D11109" t="s">
        <v>11</v>
      </c>
      <c r="E11109" t="s">
        <v>12387</v>
      </c>
      <c r="F11109" t="s">
        <v>33081</v>
      </c>
      <c r="G11109" t="s">
        <v>33082</v>
      </c>
      <c r="H11109">
        <v>200</v>
      </c>
      <c r="I11109" s="4" t="str">
        <f>HYPERLINK(G11109,"Klik")</f>
        <v>Klik</v>
      </c>
    </row>
    <row r="11110" spans="1:9" x14ac:dyDescent="0.25">
      <c r="A11110">
        <v>183140</v>
      </c>
      <c r="B11110" t="s">
        <v>11792</v>
      </c>
      <c r="C11110" t="s">
        <v>11790</v>
      </c>
      <c r="E11110" t="s">
        <v>11791</v>
      </c>
      <c r="F11110" t="s">
        <v>33083</v>
      </c>
      <c r="G11110" t="s">
        <v>33084</v>
      </c>
      <c r="H11110">
        <v>200</v>
      </c>
      <c r="I11110" s="4" t="str">
        <f>HYPERLINK(G11110,"Klik")</f>
        <v>Klik</v>
      </c>
    </row>
    <row r="11111" spans="1:9" x14ac:dyDescent="0.25">
      <c r="A11111">
        <v>183141</v>
      </c>
      <c r="B11111" t="s">
        <v>11432</v>
      </c>
      <c r="C11111" t="s">
        <v>291</v>
      </c>
      <c r="E11111" t="s">
        <v>11431</v>
      </c>
      <c r="F11111" t="s">
        <v>33085</v>
      </c>
      <c r="G11111" t="s">
        <v>33086</v>
      </c>
      <c r="H11111">
        <v>200</v>
      </c>
      <c r="I11111" s="4" t="str">
        <f>HYPERLINK(G11111,"Klik")</f>
        <v>Klik</v>
      </c>
    </row>
    <row r="11112" spans="1:9" x14ac:dyDescent="0.25">
      <c r="A11112">
        <v>183144</v>
      </c>
      <c r="B11112" t="s">
        <v>11073</v>
      </c>
      <c r="C11112" t="s">
        <v>11071</v>
      </c>
      <c r="E11112" t="s">
        <v>11072</v>
      </c>
      <c r="F11112" t="s">
        <v>33087</v>
      </c>
      <c r="G11112" t="s">
        <v>33088</v>
      </c>
      <c r="H11112">
        <v>200</v>
      </c>
      <c r="I11112" s="4" t="str">
        <f>HYPERLINK(G11112,"Klik")</f>
        <v>Klik</v>
      </c>
    </row>
    <row r="11113" spans="1:9" x14ac:dyDescent="0.25">
      <c r="A11113">
        <v>183145</v>
      </c>
      <c r="B11113" t="s">
        <v>11426</v>
      </c>
      <c r="C11113" t="s">
        <v>4231</v>
      </c>
      <c r="E11113" t="s">
        <v>11425</v>
      </c>
      <c r="F11113" t="s">
        <v>58657</v>
      </c>
      <c r="G11113" t="s">
        <v>58656</v>
      </c>
      <c r="H11113">
        <v>200</v>
      </c>
      <c r="I11113" s="4" t="str">
        <f>HYPERLINK(G11113,"Klik")</f>
        <v>Klik</v>
      </c>
    </row>
    <row r="11114" spans="1:9" x14ac:dyDescent="0.25">
      <c r="A11114">
        <v>183145</v>
      </c>
      <c r="B11114" t="s">
        <v>11426</v>
      </c>
      <c r="C11114" t="s">
        <v>4231</v>
      </c>
      <c r="E11114" t="s">
        <v>11425</v>
      </c>
      <c r="F11114" t="s">
        <v>52153</v>
      </c>
      <c r="G11114" t="s">
        <v>52152</v>
      </c>
      <c r="H11114">
        <v>200</v>
      </c>
      <c r="I11114" s="4" t="str">
        <f>HYPERLINK(G11114,"Klik")</f>
        <v>Klik</v>
      </c>
    </row>
    <row r="11115" spans="1:9" x14ac:dyDescent="0.25">
      <c r="A11115">
        <v>183145</v>
      </c>
      <c r="B11115" t="s">
        <v>11426</v>
      </c>
      <c r="C11115" t="s">
        <v>4231</v>
      </c>
      <c r="E11115" t="s">
        <v>11425</v>
      </c>
      <c r="F11115" t="s">
        <v>33089</v>
      </c>
      <c r="G11115" t="s">
        <v>33090</v>
      </c>
      <c r="H11115">
        <v>200</v>
      </c>
      <c r="I11115" s="3" t="str">
        <f>HYPERLINK(G11115,"Klik")</f>
        <v>Klik</v>
      </c>
    </row>
    <row r="11116" spans="1:9" x14ac:dyDescent="0.25">
      <c r="A11116">
        <v>183146</v>
      </c>
      <c r="B11116" t="s">
        <v>11428</v>
      </c>
      <c r="C11116" t="s">
        <v>11427</v>
      </c>
      <c r="E11116" t="s">
        <v>1693</v>
      </c>
      <c r="F11116" t="s">
        <v>33091</v>
      </c>
      <c r="G11116" t="s">
        <v>33092</v>
      </c>
      <c r="H11116">
        <v>200</v>
      </c>
      <c r="I11116" s="3" t="str">
        <f>HYPERLINK(G11116,"Klik")</f>
        <v>Klik</v>
      </c>
    </row>
    <row r="11117" spans="1:9" x14ac:dyDescent="0.25">
      <c r="A11117">
        <v>183147</v>
      </c>
      <c r="B11117" t="s">
        <v>11787</v>
      </c>
      <c r="C11117" t="s">
        <v>3601</v>
      </c>
      <c r="E11117" t="s">
        <v>11786</v>
      </c>
      <c r="F11117" t="s">
        <v>33093</v>
      </c>
      <c r="G11117" t="s">
        <v>33094</v>
      </c>
      <c r="H11117">
        <v>200</v>
      </c>
      <c r="I11117" s="4" t="str">
        <f>HYPERLINK(G11117,"Klik")</f>
        <v>Klik</v>
      </c>
    </row>
    <row r="11118" spans="1:9" x14ac:dyDescent="0.25">
      <c r="A11118">
        <v>183148</v>
      </c>
      <c r="B11118" t="s">
        <v>11783</v>
      </c>
      <c r="C11118" t="s">
        <v>11781</v>
      </c>
      <c r="E11118" t="s">
        <v>11782</v>
      </c>
      <c r="F11118" t="s">
        <v>33095</v>
      </c>
      <c r="G11118" t="s">
        <v>33096</v>
      </c>
      <c r="H11118">
        <v>200</v>
      </c>
      <c r="I11118" s="3" t="str">
        <f>HYPERLINK(G11118,"Klik")</f>
        <v>Klik</v>
      </c>
    </row>
    <row r="11119" spans="1:9" x14ac:dyDescent="0.25">
      <c r="A11119">
        <v>183149</v>
      </c>
      <c r="B11119" t="s">
        <v>11010</v>
      </c>
      <c r="C11119" t="s">
        <v>11008</v>
      </c>
      <c r="E11119" t="s">
        <v>11009</v>
      </c>
      <c r="F11119" t="s">
        <v>33097</v>
      </c>
      <c r="G11119" t="s">
        <v>33098</v>
      </c>
      <c r="H11119">
        <v>200</v>
      </c>
      <c r="I11119" s="4" t="str">
        <f>HYPERLINK(G11119,"Klik")</f>
        <v>Klik</v>
      </c>
    </row>
    <row r="11120" spans="1:9" x14ac:dyDescent="0.25">
      <c r="A11120">
        <v>183151</v>
      </c>
      <c r="B11120" t="s">
        <v>11101</v>
      </c>
      <c r="C11120" t="s">
        <v>11099</v>
      </c>
      <c r="E11120" t="s">
        <v>11100</v>
      </c>
      <c r="F11120" t="s">
        <v>33099</v>
      </c>
      <c r="G11120" t="s">
        <v>33100</v>
      </c>
      <c r="H11120">
        <v>200</v>
      </c>
      <c r="I11120" s="4" t="str">
        <f>HYPERLINK(G11120,"Klik")</f>
        <v>Klik</v>
      </c>
    </row>
    <row r="11121" spans="1:9" x14ac:dyDescent="0.25">
      <c r="A11121">
        <v>183152</v>
      </c>
      <c r="B11121" t="s">
        <v>11915</v>
      </c>
      <c r="C11121" t="s">
        <v>11914</v>
      </c>
      <c r="E11121" t="s">
        <v>8195</v>
      </c>
      <c r="F11121" t="s">
        <v>33101</v>
      </c>
      <c r="G11121" t="s">
        <v>33102</v>
      </c>
      <c r="H11121">
        <v>200</v>
      </c>
      <c r="I11121" s="3" t="str">
        <f>HYPERLINK(G11121,"Klik")</f>
        <v>Klik</v>
      </c>
    </row>
    <row r="11122" spans="1:9" x14ac:dyDescent="0.25">
      <c r="A11122">
        <v>183153</v>
      </c>
      <c r="B11122" t="s">
        <v>11918</v>
      </c>
      <c r="C11122" t="s">
        <v>11916</v>
      </c>
      <c r="E11122" t="s">
        <v>11917</v>
      </c>
      <c r="F11122" t="s">
        <v>33103</v>
      </c>
      <c r="G11122" t="s">
        <v>33104</v>
      </c>
      <c r="H11122">
        <v>200</v>
      </c>
      <c r="I11122" s="4" t="str">
        <f>HYPERLINK(G11122,"Klik")</f>
        <v>Klik</v>
      </c>
    </row>
    <row r="11123" spans="1:9" x14ac:dyDescent="0.25">
      <c r="A11123">
        <v>183155</v>
      </c>
      <c r="B11123" t="s">
        <v>11076</v>
      </c>
      <c r="C11123" t="s">
        <v>11074</v>
      </c>
      <c r="E11123" t="s">
        <v>11075</v>
      </c>
      <c r="F11123" t="s">
        <v>33105</v>
      </c>
      <c r="G11123" t="s">
        <v>33106</v>
      </c>
      <c r="H11123">
        <v>200</v>
      </c>
      <c r="I11123" s="4" t="str">
        <f>HYPERLINK(G11123,"Klik")</f>
        <v>Klik</v>
      </c>
    </row>
    <row r="11124" spans="1:9" x14ac:dyDescent="0.25">
      <c r="A11124">
        <v>183156</v>
      </c>
      <c r="B11124" t="s">
        <v>11093</v>
      </c>
      <c r="C11124" t="s">
        <v>614</v>
      </c>
      <c r="E11124" t="s">
        <v>11092</v>
      </c>
      <c r="F11124" t="s">
        <v>33107</v>
      </c>
      <c r="G11124" t="s">
        <v>33108</v>
      </c>
      <c r="H11124">
        <v>200</v>
      </c>
      <c r="I11124" s="4" t="str">
        <f>HYPERLINK(G11124,"Klik")</f>
        <v>Klik</v>
      </c>
    </row>
    <row r="11125" spans="1:9" x14ac:dyDescent="0.25">
      <c r="A11125">
        <v>183157</v>
      </c>
      <c r="B11125" t="s">
        <v>11715</v>
      </c>
      <c r="C11125" t="s">
        <v>11713</v>
      </c>
      <c r="D11125" t="s">
        <v>30</v>
      </c>
      <c r="E11125" t="s">
        <v>11714</v>
      </c>
      <c r="F11125" t="s">
        <v>33109</v>
      </c>
      <c r="G11125" t="s">
        <v>33110</v>
      </c>
      <c r="H11125">
        <v>200</v>
      </c>
      <c r="I11125" s="3" t="str">
        <f>HYPERLINK(G11125,"Klik")</f>
        <v>Klik</v>
      </c>
    </row>
    <row r="11126" spans="1:9" x14ac:dyDescent="0.25">
      <c r="A11126">
        <v>183159</v>
      </c>
      <c r="B11126" t="s">
        <v>11717</v>
      </c>
      <c r="C11126" t="s">
        <v>614</v>
      </c>
      <c r="E11126" t="s">
        <v>11716</v>
      </c>
      <c r="F11126" t="s">
        <v>33111</v>
      </c>
      <c r="G11126" t="s">
        <v>33112</v>
      </c>
      <c r="H11126">
        <v>200</v>
      </c>
      <c r="I11126" s="3" t="str">
        <f>HYPERLINK(G11126,"Klik")</f>
        <v>Klik</v>
      </c>
    </row>
    <row r="11127" spans="1:9" x14ac:dyDescent="0.25">
      <c r="A11127">
        <v>183160</v>
      </c>
      <c r="B11127" t="s">
        <v>12060</v>
      </c>
      <c r="C11127" t="s">
        <v>12058</v>
      </c>
      <c r="E11127" t="s">
        <v>12059</v>
      </c>
      <c r="F11127" t="s">
        <v>33113</v>
      </c>
      <c r="G11127" t="s">
        <v>33114</v>
      </c>
      <c r="H11127">
        <v>200</v>
      </c>
      <c r="I11127" s="4" t="str">
        <f>HYPERLINK(G11127,"Klik")</f>
        <v>Klik</v>
      </c>
    </row>
    <row r="11128" spans="1:9" x14ac:dyDescent="0.25">
      <c r="A11128">
        <v>183161</v>
      </c>
      <c r="B11128" t="s">
        <v>12062</v>
      </c>
      <c r="C11128" t="s">
        <v>12061</v>
      </c>
      <c r="E11128" t="s">
        <v>73</v>
      </c>
      <c r="F11128" t="s">
        <v>33115</v>
      </c>
      <c r="G11128" t="s">
        <v>33116</v>
      </c>
      <c r="H11128">
        <v>200</v>
      </c>
      <c r="I11128" s="3" t="str">
        <f>HYPERLINK(G11128,"Klik")</f>
        <v>Klik</v>
      </c>
    </row>
    <row r="11129" spans="1:9" x14ac:dyDescent="0.25">
      <c r="A11129">
        <v>183162</v>
      </c>
      <c r="B11129" t="s">
        <v>11778</v>
      </c>
      <c r="C11129" t="s">
        <v>828</v>
      </c>
      <c r="E11129" t="s">
        <v>62794</v>
      </c>
      <c r="F11129" t="s">
        <v>33117</v>
      </c>
      <c r="G11129" t="s">
        <v>33118</v>
      </c>
      <c r="H11129">
        <v>200</v>
      </c>
      <c r="I11129" s="3" t="str">
        <f>HYPERLINK(G11129,"Klik")</f>
        <v>Klik</v>
      </c>
    </row>
    <row r="11130" spans="1:9" x14ac:dyDescent="0.25">
      <c r="A11130">
        <v>183163</v>
      </c>
      <c r="B11130" t="s">
        <v>15693</v>
      </c>
      <c r="C11130" t="s">
        <v>15691</v>
      </c>
      <c r="E11130" t="s">
        <v>15692</v>
      </c>
      <c r="F11130" t="s">
        <v>33119</v>
      </c>
      <c r="G11130" t="s">
        <v>33120</v>
      </c>
      <c r="H11130">
        <v>200</v>
      </c>
      <c r="I11130" s="3" t="str">
        <f>HYPERLINK(G11130,"Klik")</f>
        <v>Klik</v>
      </c>
    </row>
    <row r="11131" spans="1:9" x14ac:dyDescent="0.25">
      <c r="A11131">
        <v>183164</v>
      </c>
      <c r="B11131" t="s">
        <v>15703</v>
      </c>
      <c r="C11131" t="s">
        <v>13518</v>
      </c>
      <c r="E11131" t="s">
        <v>15702</v>
      </c>
      <c r="F11131" t="s">
        <v>33121</v>
      </c>
      <c r="G11131" t="s">
        <v>33122</v>
      </c>
      <c r="H11131">
        <v>200</v>
      </c>
      <c r="I11131" s="3" t="str">
        <f>HYPERLINK(G11131,"Klik")</f>
        <v>Klik</v>
      </c>
    </row>
    <row r="11132" spans="1:9" x14ac:dyDescent="0.25">
      <c r="A11132">
        <v>183165</v>
      </c>
      <c r="B11132" t="s">
        <v>15835</v>
      </c>
      <c r="C11132" t="s">
        <v>1374</v>
      </c>
      <c r="E11132" t="s">
        <v>15834</v>
      </c>
      <c r="F11132" t="s">
        <v>33123</v>
      </c>
      <c r="G11132" t="s">
        <v>33124</v>
      </c>
      <c r="H11132">
        <v>200</v>
      </c>
      <c r="I11132" s="4" t="str">
        <f>HYPERLINK(G11132,"Klik")</f>
        <v>Klik</v>
      </c>
    </row>
    <row r="11133" spans="1:9" x14ac:dyDescent="0.25">
      <c r="A11133">
        <v>183166</v>
      </c>
      <c r="B11133" t="s">
        <v>15948</v>
      </c>
      <c r="C11133" t="s">
        <v>4909</v>
      </c>
      <c r="E11133" t="s">
        <v>15947</v>
      </c>
      <c r="F11133" t="s">
        <v>33125</v>
      </c>
      <c r="G11133" t="s">
        <v>33126</v>
      </c>
      <c r="H11133">
        <v>200</v>
      </c>
      <c r="I11133" s="3" t="str">
        <f>HYPERLINK(G11133,"Klik")</f>
        <v>Klik</v>
      </c>
    </row>
    <row r="11134" spans="1:9" x14ac:dyDescent="0.25">
      <c r="A11134">
        <v>183167</v>
      </c>
      <c r="B11134" t="s">
        <v>11373</v>
      </c>
      <c r="C11134" t="s">
        <v>2630</v>
      </c>
      <c r="D11134" t="s">
        <v>30</v>
      </c>
      <c r="E11134" t="s">
        <v>1858</v>
      </c>
      <c r="F11134" t="s">
        <v>33127</v>
      </c>
      <c r="G11134" t="s">
        <v>33128</v>
      </c>
      <c r="H11134">
        <v>200</v>
      </c>
      <c r="I11134" s="3" t="str">
        <f>HYPERLINK(G11134,"Klik")</f>
        <v>Klik</v>
      </c>
    </row>
    <row r="11135" spans="1:9" x14ac:dyDescent="0.25">
      <c r="A11135">
        <v>183168</v>
      </c>
      <c r="B11135" t="s">
        <v>16555</v>
      </c>
      <c r="C11135" t="s">
        <v>16554</v>
      </c>
      <c r="E11135" t="s">
        <v>10823</v>
      </c>
      <c r="F11135" t="s">
        <v>33129</v>
      </c>
      <c r="G11135" t="s">
        <v>33130</v>
      </c>
      <c r="H11135">
        <v>200</v>
      </c>
      <c r="I11135" s="4" t="str">
        <f>HYPERLINK(G11135,"Klik")</f>
        <v>Klik</v>
      </c>
    </row>
    <row r="11136" spans="1:9" x14ac:dyDescent="0.25">
      <c r="A11136">
        <v>183169</v>
      </c>
      <c r="B11136" t="s">
        <v>16557</v>
      </c>
      <c r="C11136" t="s">
        <v>10460</v>
      </c>
      <c r="D11136" t="s">
        <v>138</v>
      </c>
      <c r="E11136" t="s">
        <v>16556</v>
      </c>
      <c r="F11136" t="s">
        <v>33131</v>
      </c>
      <c r="G11136" t="s">
        <v>33132</v>
      </c>
      <c r="H11136">
        <v>200</v>
      </c>
      <c r="I11136" s="4" t="str">
        <f>HYPERLINK(G11136,"Klik")</f>
        <v>Klik</v>
      </c>
    </row>
    <row r="11137" spans="1:9" x14ac:dyDescent="0.25">
      <c r="A11137">
        <v>183170</v>
      </c>
      <c r="B11137" t="s">
        <v>16563</v>
      </c>
      <c r="C11137" t="s">
        <v>3325</v>
      </c>
      <c r="D11137" t="s">
        <v>30</v>
      </c>
      <c r="E11137" t="s">
        <v>813</v>
      </c>
      <c r="F11137" t="s">
        <v>33133</v>
      </c>
      <c r="G11137" t="s">
        <v>33134</v>
      </c>
      <c r="H11137">
        <v>200</v>
      </c>
      <c r="I11137" s="3" t="str">
        <f>HYPERLINK(G11137,"Klik")</f>
        <v>Klik</v>
      </c>
    </row>
    <row r="11138" spans="1:9" x14ac:dyDescent="0.25">
      <c r="A11138">
        <v>183172</v>
      </c>
      <c r="B11138" t="s">
        <v>16669</v>
      </c>
      <c r="C11138" t="s">
        <v>10143</v>
      </c>
      <c r="D11138" t="s">
        <v>30</v>
      </c>
      <c r="E11138" t="s">
        <v>15052</v>
      </c>
      <c r="F11138" t="s">
        <v>33135</v>
      </c>
      <c r="G11138" t="s">
        <v>33136</v>
      </c>
      <c r="H11138">
        <v>200</v>
      </c>
      <c r="I11138" s="4" t="str">
        <f>HYPERLINK(G11138,"Klik")</f>
        <v>Klik</v>
      </c>
    </row>
    <row r="11139" spans="1:9" x14ac:dyDescent="0.25">
      <c r="A11139">
        <v>183173</v>
      </c>
      <c r="B11139" t="s">
        <v>16680</v>
      </c>
      <c r="C11139" t="s">
        <v>412</v>
      </c>
      <c r="D11139" t="s">
        <v>116</v>
      </c>
      <c r="E11139" t="s">
        <v>844</v>
      </c>
      <c r="F11139" t="s">
        <v>33137</v>
      </c>
      <c r="G11139" t="s">
        <v>33138</v>
      </c>
      <c r="H11139">
        <v>200</v>
      </c>
      <c r="I11139" s="3" t="str">
        <f>HYPERLINK(G11139,"Klik")</f>
        <v>Klik</v>
      </c>
    </row>
    <row r="11140" spans="1:9" x14ac:dyDescent="0.25">
      <c r="A11140">
        <v>183174</v>
      </c>
      <c r="B11140" t="s">
        <v>16823</v>
      </c>
      <c r="C11140" t="s">
        <v>828</v>
      </c>
      <c r="D11140" t="s">
        <v>11</v>
      </c>
      <c r="E11140" t="s">
        <v>6962</v>
      </c>
      <c r="F11140" t="s">
        <v>33139</v>
      </c>
      <c r="G11140" t="s">
        <v>33140</v>
      </c>
      <c r="H11140">
        <v>200</v>
      </c>
      <c r="I11140" s="3" t="str">
        <f>HYPERLINK(G11140,"Klik")</f>
        <v>Klik</v>
      </c>
    </row>
    <row r="11141" spans="1:9" x14ac:dyDescent="0.25">
      <c r="A11141">
        <v>183177</v>
      </c>
      <c r="B11141" t="s">
        <v>11780</v>
      </c>
      <c r="C11141" t="s">
        <v>2206</v>
      </c>
      <c r="E11141" t="s">
        <v>11779</v>
      </c>
      <c r="F11141" t="s">
        <v>33141</v>
      </c>
      <c r="G11141" t="s">
        <v>33142</v>
      </c>
      <c r="H11141">
        <v>200</v>
      </c>
      <c r="I11141" s="3" t="str">
        <f>HYPERLINK(G11141,"Klik")</f>
        <v>Klik</v>
      </c>
    </row>
    <row r="11142" spans="1:9" x14ac:dyDescent="0.25">
      <c r="A11142">
        <v>183180</v>
      </c>
      <c r="B11142" t="s">
        <v>16005</v>
      </c>
      <c r="C11142" t="s">
        <v>2033</v>
      </c>
      <c r="D11142" t="s">
        <v>30</v>
      </c>
      <c r="E11142" t="s">
        <v>16004</v>
      </c>
      <c r="F11142" t="s">
        <v>33143</v>
      </c>
      <c r="G11142" t="s">
        <v>33144</v>
      </c>
      <c r="H11142">
        <v>200</v>
      </c>
      <c r="I11142" s="3" t="str">
        <f>HYPERLINK(G11142,"Klik")</f>
        <v>Klik</v>
      </c>
    </row>
    <row r="11143" spans="1:9" x14ac:dyDescent="0.25">
      <c r="A11143">
        <v>183181</v>
      </c>
      <c r="B11143" t="s">
        <v>11775</v>
      </c>
      <c r="C11143" t="s">
        <v>11773</v>
      </c>
      <c r="E11143" t="s">
        <v>11774</v>
      </c>
      <c r="F11143" t="s">
        <v>33145</v>
      </c>
      <c r="G11143" t="s">
        <v>33146</v>
      </c>
      <c r="H11143">
        <v>200</v>
      </c>
      <c r="I11143" s="4" t="str">
        <f>HYPERLINK(G11143,"Klik")</f>
        <v>Klik</v>
      </c>
    </row>
    <row r="11144" spans="1:9" x14ac:dyDescent="0.25">
      <c r="A11144">
        <v>183182</v>
      </c>
      <c r="B11144" t="s">
        <v>12381</v>
      </c>
      <c r="C11144" t="s">
        <v>12379</v>
      </c>
      <c r="D11144" t="s">
        <v>11</v>
      </c>
      <c r="E11144" t="s">
        <v>12380</v>
      </c>
      <c r="F11144" t="s">
        <v>52151</v>
      </c>
      <c r="G11144" t="s">
        <v>52150</v>
      </c>
      <c r="H11144">
        <v>200</v>
      </c>
      <c r="I11144" s="4" t="str">
        <f>HYPERLINK(G11144,"Klik")</f>
        <v>Klik</v>
      </c>
    </row>
    <row r="11145" spans="1:9" x14ac:dyDescent="0.25">
      <c r="A11145">
        <v>183182</v>
      </c>
      <c r="B11145" t="s">
        <v>12381</v>
      </c>
      <c r="C11145" t="s">
        <v>12379</v>
      </c>
      <c r="D11145" t="s">
        <v>11</v>
      </c>
      <c r="E11145" t="s">
        <v>12380</v>
      </c>
      <c r="F11145" t="s">
        <v>33147</v>
      </c>
      <c r="G11145" t="s">
        <v>33148</v>
      </c>
      <c r="H11145">
        <v>200</v>
      </c>
      <c r="I11145" s="3" t="str">
        <f>HYPERLINK(G11145,"Klik")</f>
        <v>Klik</v>
      </c>
    </row>
    <row r="11146" spans="1:9" x14ac:dyDescent="0.25">
      <c r="A11146">
        <v>183183</v>
      </c>
      <c r="B11146" t="s">
        <v>11435</v>
      </c>
      <c r="C11146" t="s">
        <v>194</v>
      </c>
      <c r="E11146" t="s">
        <v>11434</v>
      </c>
      <c r="F11146" t="s">
        <v>33149</v>
      </c>
      <c r="G11146" t="s">
        <v>33150</v>
      </c>
      <c r="H11146">
        <v>200</v>
      </c>
      <c r="I11146" s="3" t="str">
        <f>HYPERLINK(G11146,"Klik")</f>
        <v>Klik</v>
      </c>
    </row>
    <row r="11147" spans="1:9" x14ac:dyDescent="0.25">
      <c r="A11147">
        <v>183185</v>
      </c>
      <c r="B11147" t="s">
        <v>14201</v>
      </c>
      <c r="C11147" t="s">
        <v>14199</v>
      </c>
      <c r="E11147" t="s">
        <v>14200</v>
      </c>
      <c r="F11147" t="s">
        <v>33151</v>
      </c>
      <c r="G11147" t="s">
        <v>33152</v>
      </c>
      <c r="H11147">
        <v>200</v>
      </c>
      <c r="I11147" s="4" t="str">
        <f>HYPERLINK(G11147,"Klik")</f>
        <v>Klik</v>
      </c>
    </row>
    <row r="11148" spans="1:9" x14ac:dyDescent="0.25">
      <c r="A11148">
        <v>183186</v>
      </c>
      <c r="B11148" t="s">
        <v>10950</v>
      </c>
      <c r="C11148" t="s">
        <v>10949</v>
      </c>
      <c r="E11148" t="s">
        <v>62809</v>
      </c>
      <c r="F11148" t="s">
        <v>33153</v>
      </c>
      <c r="G11148" t="s">
        <v>33154</v>
      </c>
      <c r="H11148">
        <v>200</v>
      </c>
      <c r="I11148" s="3" t="str">
        <f>HYPERLINK(G11148,"Klik")</f>
        <v>Klik</v>
      </c>
    </row>
    <row r="11149" spans="1:9" x14ac:dyDescent="0.25">
      <c r="A11149">
        <v>183187</v>
      </c>
      <c r="B11149" t="s">
        <v>12309</v>
      </c>
      <c r="C11149" t="s">
        <v>12308</v>
      </c>
      <c r="E11149" t="s">
        <v>4639</v>
      </c>
      <c r="F11149" t="s">
        <v>33155</v>
      </c>
      <c r="G11149" t="s">
        <v>33156</v>
      </c>
      <c r="H11149">
        <v>200</v>
      </c>
      <c r="I11149" s="3" t="str">
        <f>HYPERLINK(G11149,"Klik")</f>
        <v>Klik</v>
      </c>
    </row>
    <row r="11150" spans="1:9" x14ac:dyDescent="0.25">
      <c r="A11150">
        <v>183188</v>
      </c>
      <c r="B11150" t="s">
        <v>12311</v>
      </c>
      <c r="C11150" t="s">
        <v>1999</v>
      </c>
      <c r="E11150" t="s">
        <v>12310</v>
      </c>
      <c r="F11150" t="s">
        <v>33157</v>
      </c>
      <c r="G11150" t="s">
        <v>33158</v>
      </c>
      <c r="H11150">
        <v>200</v>
      </c>
      <c r="I11150" s="3" t="str">
        <f>HYPERLINK(G11150,"Klik")</f>
        <v>Klik</v>
      </c>
    </row>
    <row r="11151" spans="1:9" x14ac:dyDescent="0.25">
      <c r="A11151">
        <v>183189</v>
      </c>
      <c r="B11151" t="s">
        <v>12051</v>
      </c>
      <c r="C11151" t="s">
        <v>1196</v>
      </c>
      <c r="E11151" t="s">
        <v>12050</v>
      </c>
      <c r="F11151" t="s">
        <v>33159</v>
      </c>
      <c r="G11151" t="s">
        <v>33160</v>
      </c>
      <c r="H11151">
        <v>200</v>
      </c>
      <c r="I11151" s="4" t="str">
        <f>HYPERLINK(G11151,"Klik")</f>
        <v>Klik</v>
      </c>
    </row>
    <row r="11152" spans="1:9" x14ac:dyDescent="0.25">
      <c r="A11152">
        <v>183191</v>
      </c>
      <c r="B11152" t="s">
        <v>12173</v>
      </c>
      <c r="C11152" t="s">
        <v>12031</v>
      </c>
      <c r="E11152" t="s">
        <v>12172</v>
      </c>
      <c r="F11152" t="s">
        <v>33161</v>
      </c>
      <c r="G11152" t="s">
        <v>33162</v>
      </c>
      <c r="H11152">
        <v>200</v>
      </c>
      <c r="I11152" s="3" t="str">
        <f>HYPERLINK(G11152,"Klik")</f>
        <v>Klik</v>
      </c>
    </row>
    <row r="11153" spans="1:9" x14ac:dyDescent="0.25">
      <c r="A11153">
        <v>183192</v>
      </c>
      <c r="B11153" t="s">
        <v>12176</v>
      </c>
      <c r="C11153" t="s">
        <v>12174</v>
      </c>
      <c r="E11153" t="s">
        <v>12175</v>
      </c>
      <c r="F11153" t="s">
        <v>33163</v>
      </c>
      <c r="G11153" t="s">
        <v>33164</v>
      </c>
      <c r="H11153">
        <v>200</v>
      </c>
      <c r="I11153" s="3" t="str">
        <f>HYPERLINK(G11153,"Klik")</f>
        <v>Klik</v>
      </c>
    </row>
    <row r="11154" spans="1:9" x14ac:dyDescent="0.25">
      <c r="A11154">
        <v>183193</v>
      </c>
      <c r="B11154" t="s">
        <v>14748</v>
      </c>
      <c r="C11154" t="s">
        <v>5912</v>
      </c>
      <c r="E11154" t="s">
        <v>14747</v>
      </c>
      <c r="F11154" t="s">
        <v>33165</v>
      </c>
      <c r="G11154" t="s">
        <v>33166</v>
      </c>
      <c r="H11154">
        <v>200</v>
      </c>
      <c r="I11154" s="3" t="str">
        <f>HYPERLINK(G11154,"Klik")</f>
        <v>Klik</v>
      </c>
    </row>
    <row r="11155" spans="1:9" x14ac:dyDescent="0.25">
      <c r="A11155">
        <v>183194</v>
      </c>
      <c r="B11155" t="s">
        <v>14872</v>
      </c>
      <c r="C11155" t="s">
        <v>14870</v>
      </c>
      <c r="E11155" t="s">
        <v>14871</v>
      </c>
      <c r="F11155" t="s">
        <v>33167</v>
      </c>
      <c r="G11155" t="s">
        <v>33168</v>
      </c>
      <c r="H11155">
        <v>200</v>
      </c>
      <c r="I11155" s="3" t="str">
        <f>HYPERLINK(G11155,"Klik")</f>
        <v>Klik</v>
      </c>
    </row>
    <row r="11156" spans="1:9" x14ac:dyDescent="0.25">
      <c r="A11156">
        <v>183197</v>
      </c>
      <c r="B11156" t="s">
        <v>16135</v>
      </c>
      <c r="C11156" t="s">
        <v>12536</v>
      </c>
      <c r="D11156" t="s">
        <v>11</v>
      </c>
      <c r="E11156" t="s">
        <v>16134</v>
      </c>
      <c r="F11156" t="s">
        <v>52149</v>
      </c>
      <c r="G11156" t="s">
        <v>52148</v>
      </c>
      <c r="H11156">
        <v>200</v>
      </c>
      <c r="I11156" s="4" t="str">
        <f>HYPERLINK(G11156,"Klik")</f>
        <v>Klik</v>
      </c>
    </row>
    <row r="11157" spans="1:9" x14ac:dyDescent="0.25">
      <c r="A11157">
        <v>183197</v>
      </c>
      <c r="B11157" t="s">
        <v>16135</v>
      </c>
      <c r="C11157" t="s">
        <v>12536</v>
      </c>
      <c r="D11157" t="s">
        <v>11</v>
      </c>
      <c r="E11157" t="s">
        <v>16134</v>
      </c>
      <c r="F11157" t="s">
        <v>33169</v>
      </c>
      <c r="G11157" t="s">
        <v>33170</v>
      </c>
      <c r="H11157">
        <v>200</v>
      </c>
      <c r="I11157" s="3" t="str">
        <f>HYPERLINK(G11157,"Klik")</f>
        <v>Klik</v>
      </c>
    </row>
    <row r="11158" spans="1:9" x14ac:dyDescent="0.25">
      <c r="A11158">
        <v>183198</v>
      </c>
      <c r="B11158" t="s">
        <v>14581</v>
      </c>
      <c r="C11158" t="s">
        <v>14579</v>
      </c>
      <c r="E11158" t="s">
        <v>14580</v>
      </c>
      <c r="F11158" t="s">
        <v>33171</v>
      </c>
      <c r="G11158" t="s">
        <v>33172</v>
      </c>
      <c r="H11158">
        <v>200</v>
      </c>
      <c r="I11158" s="3" t="str">
        <f>HYPERLINK(G11158,"Klik")</f>
        <v>Klik</v>
      </c>
    </row>
    <row r="11159" spans="1:9" x14ac:dyDescent="0.25">
      <c r="A11159">
        <v>183199</v>
      </c>
      <c r="B11159" t="s">
        <v>14583</v>
      </c>
      <c r="C11159" t="s">
        <v>14582</v>
      </c>
      <c r="D11159" t="s">
        <v>30</v>
      </c>
      <c r="E11159" t="s">
        <v>13298</v>
      </c>
      <c r="F11159" t="s">
        <v>33173</v>
      </c>
      <c r="G11159" t="s">
        <v>33174</v>
      </c>
      <c r="H11159">
        <v>200</v>
      </c>
      <c r="I11159" s="4" t="str">
        <f>HYPERLINK(G11159,"Klik")</f>
        <v>Klik</v>
      </c>
    </row>
    <row r="11160" spans="1:9" x14ac:dyDescent="0.25">
      <c r="A11160">
        <v>183200</v>
      </c>
      <c r="B11160" t="s">
        <v>14588</v>
      </c>
      <c r="C11160" t="s">
        <v>14587</v>
      </c>
      <c r="E11160" t="s">
        <v>51</v>
      </c>
      <c r="F11160" t="s">
        <v>33175</v>
      </c>
      <c r="G11160" t="s">
        <v>33176</v>
      </c>
      <c r="H11160">
        <v>200</v>
      </c>
      <c r="I11160" s="3" t="str">
        <f>HYPERLINK(G11160,"Klik")</f>
        <v>Klik</v>
      </c>
    </row>
    <row r="11161" spans="1:9" x14ac:dyDescent="0.25">
      <c r="A11161">
        <v>183201</v>
      </c>
      <c r="B11161" t="s">
        <v>14590</v>
      </c>
      <c r="C11161" t="s">
        <v>10143</v>
      </c>
      <c r="E11161" t="s">
        <v>14589</v>
      </c>
      <c r="F11161" t="s">
        <v>33177</v>
      </c>
      <c r="G11161" t="s">
        <v>33178</v>
      </c>
      <c r="H11161">
        <v>200</v>
      </c>
      <c r="I11161" s="3" t="str">
        <f>HYPERLINK(G11161,"Klik")</f>
        <v>Klik</v>
      </c>
    </row>
    <row r="11162" spans="1:9" x14ac:dyDescent="0.25">
      <c r="A11162">
        <v>183202</v>
      </c>
      <c r="B11162" t="s">
        <v>14614</v>
      </c>
      <c r="C11162" t="s">
        <v>9488</v>
      </c>
      <c r="E11162" t="s">
        <v>14613</v>
      </c>
      <c r="F11162" t="s">
        <v>33179</v>
      </c>
      <c r="G11162" t="s">
        <v>33180</v>
      </c>
      <c r="H11162">
        <v>200</v>
      </c>
      <c r="I11162" s="4" t="str">
        <f>HYPERLINK(G11162,"Klik")</f>
        <v>Klik</v>
      </c>
    </row>
    <row r="11163" spans="1:9" x14ac:dyDescent="0.25">
      <c r="A11163">
        <v>183204</v>
      </c>
      <c r="B11163" t="s">
        <v>15195</v>
      </c>
      <c r="C11163" t="s">
        <v>291</v>
      </c>
      <c r="D11163" t="s">
        <v>30</v>
      </c>
      <c r="E11163" t="s">
        <v>15194</v>
      </c>
      <c r="F11163" t="s">
        <v>33181</v>
      </c>
      <c r="G11163" t="s">
        <v>33182</v>
      </c>
      <c r="H11163">
        <v>200</v>
      </c>
      <c r="I11163" s="4" t="str">
        <f>HYPERLINK(G11163,"Klik")</f>
        <v>Klik</v>
      </c>
    </row>
    <row r="11164" spans="1:9" x14ac:dyDescent="0.25">
      <c r="A11164">
        <v>183206</v>
      </c>
      <c r="B11164" t="s">
        <v>13870</v>
      </c>
      <c r="C11164" t="s">
        <v>13869</v>
      </c>
      <c r="D11164" t="s">
        <v>11</v>
      </c>
      <c r="E11164" t="s">
        <v>120</v>
      </c>
      <c r="F11164" t="s">
        <v>33183</v>
      </c>
      <c r="G11164" t="s">
        <v>33184</v>
      </c>
      <c r="H11164">
        <v>200</v>
      </c>
      <c r="I11164" s="3" t="str">
        <f>HYPERLINK(G11164,"Klik")</f>
        <v>Klik</v>
      </c>
    </row>
    <row r="11165" spans="1:9" x14ac:dyDescent="0.25">
      <c r="A11165">
        <v>183207</v>
      </c>
      <c r="B11165" t="s">
        <v>13874</v>
      </c>
      <c r="C11165" t="s">
        <v>13872</v>
      </c>
      <c r="E11165" t="s">
        <v>13873</v>
      </c>
      <c r="F11165" t="s">
        <v>33185</v>
      </c>
      <c r="G11165" t="s">
        <v>33186</v>
      </c>
      <c r="H11165">
        <v>200</v>
      </c>
      <c r="I11165" s="3" t="str">
        <f>HYPERLINK(G11165,"Klik")</f>
        <v>Klik</v>
      </c>
    </row>
    <row r="11166" spans="1:9" x14ac:dyDescent="0.25">
      <c r="A11166">
        <v>183208</v>
      </c>
      <c r="B11166" t="s">
        <v>8747</v>
      </c>
      <c r="C11166" t="s">
        <v>8746</v>
      </c>
      <c r="E11166" t="s">
        <v>7050</v>
      </c>
      <c r="F11166" t="s">
        <v>52147</v>
      </c>
      <c r="G11166" t="s">
        <v>52146</v>
      </c>
      <c r="H11166">
        <v>200</v>
      </c>
      <c r="I11166" s="4" t="str">
        <f>HYPERLINK(G11166,"Klik")</f>
        <v>Klik</v>
      </c>
    </row>
    <row r="11167" spans="1:9" x14ac:dyDescent="0.25">
      <c r="A11167">
        <v>183208</v>
      </c>
      <c r="B11167" t="s">
        <v>8747</v>
      </c>
      <c r="C11167" t="s">
        <v>8746</v>
      </c>
      <c r="E11167" t="s">
        <v>7050</v>
      </c>
      <c r="F11167" t="s">
        <v>33187</v>
      </c>
      <c r="G11167" t="s">
        <v>33188</v>
      </c>
      <c r="H11167">
        <v>200</v>
      </c>
      <c r="I11167" s="3" t="str">
        <f>HYPERLINK(G11167,"Klik")</f>
        <v>Klik</v>
      </c>
    </row>
    <row r="11168" spans="1:9" x14ac:dyDescent="0.25">
      <c r="A11168">
        <v>183209</v>
      </c>
      <c r="B11168" t="s">
        <v>11688</v>
      </c>
      <c r="C11168" t="s">
        <v>11686</v>
      </c>
      <c r="E11168" t="s">
        <v>11687</v>
      </c>
      <c r="F11168" t="s">
        <v>33189</v>
      </c>
      <c r="G11168" t="s">
        <v>33190</v>
      </c>
      <c r="H11168">
        <v>200</v>
      </c>
      <c r="I11168" s="3" t="str">
        <f>HYPERLINK(G11168,"Klik")</f>
        <v>Klik</v>
      </c>
    </row>
    <row r="11169" spans="1:9" x14ac:dyDescent="0.25">
      <c r="A11169">
        <v>183211</v>
      </c>
      <c r="B11169" t="s">
        <v>12284</v>
      </c>
      <c r="C11169" t="s">
        <v>1716</v>
      </c>
      <c r="D11169" t="s">
        <v>30</v>
      </c>
      <c r="E11169" t="s">
        <v>12283</v>
      </c>
      <c r="F11169" t="s">
        <v>33191</v>
      </c>
      <c r="G11169" t="s">
        <v>33192</v>
      </c>
      <c r="H11169">
        <v>200</v>
      </c>
      <c r="I11169" s="3" t="str">
        <f>HYPERLINK(G11169,"Klik")</f>
        <v>Klik</v>
      </c>
    </row>
    <row r="11170" spans="1:9" x14ac:dyDescent="0.25">
      <c r="A11170">
        <v>183212</v>
      </c>
      <c r="B11170" t="s">
        <v>11313</v>
      </c>
      <c r="C11170" t="s">
        <v>3015</v>
      </c>
      <c r="E11170" t="s">
        <v>62866</v>
      </c>
      <c r="F11170" t="s">
        <v>33193</v>
      </c>
      <c r="G11170" t="s">
        <v>33194</v>
      </c>
      <c r="H11170">
        <v>200</v>
      </c>
      <c r="I11170" s="3" t="str">
        <f>HYPERLINK(G11170,"Klik")</f>
        <v>Klik</v>
      </c>
    </row>
    <row r="11171" spans="1:9" x14ac:dyDescent="0.25">
      <c r="A11171">
        <v>183213</v>
      </c>
      <c r="B11171" t="s">
        <v>11433</v>
      </c>
      <c r="C11171" t="s">
        <v>2234</v>
      </c>
      <c r="E11171" t="s">
        <v>9426</v>
      </c>
      <c r="F11171" t="s">
        <v>33195</v>
      </c>
      <c r="G11171" t="s">
        <v>33196</v>
      </c>
      <c r="H11171">
        <v>200</v>
      </c>
      <c r="I11171" s="4" t="str">
        <f>HYPERLINK(G11171,"Klik")</f>
        <v>Klik</v>
      </c>
    </row>
    <row r="11172" spans="1:9" x14ac:dyDescent="0.25">
      <c r="A11172">
        <v>183214</v>
      </c>
      <c r="B11172" t="s">
        <v>11312</v>
      </c>
      <c r="C11172" t="s">
        <v>11311</v>
      </c>
      <c r="E11172" t="s">
        <v>1867</v>
      </c>
      <c r="F11172" t="s">
        <v>33197</v>
      </c>
      <c r="G11172" t="s">
        <v>33198</v>
      </c>
      <c r="H11172">
        <v>200</v>
      </c>
      <c r="I11172" s="4" t="str">
        <f>HYPERLINK(G11172,"Klik")</f>
        <v>Klik</v>
      </c>
    </row>
    <row r="11173" spans="1:9" x14ac:dyDescent="0.25">
      <c r="A11173">
        <v>183215</v>
      </c>
      <c r="B11173" t="s">
        <v>12277</v>
      </c>
      <c r="C11173" t="s">
        <v>12275</v>
      </c>
      <c r="D11173" t="s">
        <v>11</v>
      </c>
      <c r="E11173" t="s">
        <v>12276</v>
      </c>
      <c r="F11173" t="s">
        <v>33199</v>
      </c>
      <c r="G11173" t="s">
        <v>33200</v>
      </c>
      <c r="H11173">
        <v>200</v>
      </c>
      <c r="I11173" s="4" t="str">
        <f>HYPERLINK(G11173,"Klik")</f>
        <v>Klik</v>
      </c>
    </row>
    <row r="11174" spans="1:9" x14ac:dyDescent="0.25">
      <c r="A11174">
        <v>183216</v>
      </c>
      <c r="B11174" t="s">
        <v>12294</v>
      </c>
      <c r="C11174" t="s">
        <v>236</v>
      </c>
      <c r="D11174" t="s">
        <v>116</v>
      </c>
      <c r="E11174" t="s">
        <v>844</v>
      </c>
      <c r="F11174" t="s">
        <v>33201</v>
      </c>
      <c r="G11174" t="s">
        <v>33202</v>
      </c>
      <c r="H11174">
        <v>200</v>
      </c>
      <c r="I11174" s="3" t="str">
        <f>HYPERLINK(G11174,"Klik")</f>
        <v>Klik</v>
      </c>
    </row>
    <row r="11175" spans="1:9" x14ac:dyDescent="0.25">
      <c r="A11175">
        <v>183217</v>
      </c>
      <c r="B11175" t="s">
        <v>11310</v>
      </c>
      <c r="C11175" t="s">
        <v>11309</v>
      </c>
      <c r="E11175" t="s">
        <v>7910</v>
      </c>
      <c r="F11175" t="s">
        <v>33203</v>
      </c>
      <c r="G11175" t="s">
        <v>33204</v>
      </c>
      <c r="H11175">
        <v>200</v>
      </c>
      <c r="I11175" s="4" t="str">
        <f>HYPERLINK(G11175,"Klik")</f>
        <v>Klik</v>
      </c>
    </row>
    <row r="11176" spans="1:9" x14ac:dyDescent="0.25">
      <c r="A11176">
        <v>183218</v>
      </c>
      <c r="B11176" t="s">
        <v>11261</v>
      </c>
      <c r="C11176" t="s">
        <v>11259</v>
      </c>
      <c r="D11176" t="s">
        <v>30</v>
      </c>
      <c r="E11176" t="s">
        <v>11260</v>
      </c>
      <c r="F11176" t="s">
        <v>33205</v>
      </c>
      <c r="G11176" t="s">
        <v>33206</v>
      </c>
      <c r="H11176">
        <v>200</v>
      </c>
      <c r="I11176" s="3" t="str">
        <f>HYPERLINK(G11176,"Klik")</f>
        <v>Klik</v>
      </c>
    </row>
    <row r="11177" spans="1:9" x14ac:dyDescent="0.25">
      <c r="A11177">
        <v>183219</v>
      </c>
      <c r="B11177" t="s">
        <v>11163</v>
      </c>
      <c r="C11177" t="s">
        <v>412</v>
      </c>
      <c r="E11177" t="s">
        <v>3559</v>
      </c>
      <c r="F11177" t="s">
        <v>33207</v>
      </c>
      <c r="G11177" t="s">
        <v>33208</v>
      </c>
      <c r="H11177">
        <v>200</v>
      </c>
      <c r="I11177" s="3" t="str">
        <f>HYPERLINK(G11177,"Klik")</f>
        <v>Klik</v>
      </c>
    </row>
    <row r="11178" spans="1:9" x14ac:dyDescent="0.25">
      <c r="A11178">
        <v>183220</v>
      </c>
      <c r="B11178" t="s">
        <v>11277</v>
      </c>
      <c r="C11178" t="s">
        <v>9536</v>
      </c>
      <c r="E11178" t="s">
        <v>11276</v>
      </c>
      <c r="F11178" t="s">
        <v>33209</v>
      </c>
      <c r="G11178" t="s">
        <v>33210</v>
      </c>
      <c r="H11178">
        <v>200</v>
      </c>
      <c r="I11178" s="3" t="str">
        <f>HYPERLINK(G11178,"Klik")</f>
        <v>Klik</v>
      </c>
    </row>
    <row r="11179" spans="1:9" x14ac:dyDescent="0.25">
      <c r="A11179">
        <v>183221</v>
      </c>
      <c r="B11179" t="s">
        <v>11288</v>
      </c>
      <c r="C11179" t="s">
        <v>7558</v>
      </c>
      <c r="E11179" t="s">
        <v>11287</v>
      </c>
      <c r="F11179" t="s">
        <v>33211</v>
      </c>
      <c r="G11179" t="s">
        <v>33212</v>
      </c>
      <c r="H11179">
        <v>200</v>
      </c>
      <c r="I11179" s="3" t="str">
        <f>HYPERLINK(G11179,"Klik")</f>
        <v>Klik</v>
      </c>
    </row>
    <row r="11180" spans="1:9" x14ac:dyDescent="0.25">
      <c r="A11180">
        <v>183222</v>
      </c>
      <c r="B11180" t="s">
        <v>11777</v>
      </c>
      <c r="C11180" t="s">
        <v>3522</v>
      </c>
      <c r="E11180" t="s">
        <v>11776</v>
      </c>
      <c r="F11180" t="s">
        <v>33213</v>
      </c>
      <c r="G11180" t="s">
        <v>33214</v>
      </c>
      <c r="H11180">
        <v>200</v>
      </c>
      <c r="I11180" s="3" t="str">
        <f>HYPERLINK(G11180,"Klik")</f>
        <v>Klik</v>
      </c>
    </row>
    <row r="11181" spans="1:9" x14ac:dyDescent="0.25">
      <c r="A11181">
        <v>183223</v>
      </c>
      <c r="B11181" t="s">
        <v>12272</v>
      </c>
      <c r="C11181" t="s">
        <v>988</v>
      </c>
      <c r="D11181" t="s">
        <v>11</v>
      </c>
      <c r="E11181" t="s">
        <v>12271</v>
      </c>
      <c r="F11181" t="s">
        <v>52145</v>
      </c>
      <c r="G11181" t="s">
        <v>52144</v>
      </c>
      <c r="H11181">
        <v>200</v>
      </c>
      <c r="I11181" s="4" t="str">
        <f>HYPERLINK(G11181,"Klik")</f>
        <v>Klik</v>
      </c>
    </row>
    <row r="11182" spans="1:9" x14ac:dyDescent="0.25">
      <c r="A11182">
        <v>183223</v>
      </c>
      <c r="B11182" t="s">
        <v>12272</v>
      </c>
      <c r="C11182" t="s">
        <v>988</v>
      </c>
      <c r="D11182" t="s">
        <v>11</v>
      </c>
      <c r="E11182" t="s">
        <v>12271</v>
      </c>
      <c r="F11182" t="s">
        <v>33215</v>
      </c>
      <c r="G11182" t="s">
        <v>33216</v>
      </c>
      <c r="H11182">
        <v>200</v>
      </c>
      <c r="I11182" s="3" t="str">
        <f>HYPERLINK(G11182,"Klik")</f>
        <v>Klik</v>
      </c>
    </row>
    <row r="11183" spans="1:9" x14ac:dyDescent="0.25">
      <c r="A11183">
        <v>183224</v>
      </c>
      <c r="B11183" t="s">
        <v>11643</v>
      </c>
      <c r="C11183" t="s">
        <v>11641</v>
      </c>
      <c r="D11183" t="s">
        <v>30</v>
      </c>
      <c r="E11183" t="s">
        <v>11642</v>
      </c>
      <c r="F11183" t="s">
        <v>52143</v>
      </c>
      <c r="G11183" t="s">
        <v>52142</v>
      </c>
      <c r="H11183">
        <v>200</v>
      </c>
      <c r="I11183" s="4" t="str">
        <f>HYPERLINK(G11183,"Klik")</f>
        <v>Klik</v>
      </c>
    </row>
    <row r="11184" spans="1:9" x14ac:dyDescent="0.25">
      <c r="A11184">
        <v>183224</v>
      </c>
      <c r="B11184" t="s">
        <v>11643</v>
      </c>
      <c r="C11184" t="s">
        <v>11641</v>
      </c>
      <c r="D11184" t="s">
        <v>30</v>
      </c>
      <c r="E11184" t="s">
        <v>11642</v>
      </c>
      <c r="F11184" t="s">
        <v>33217</v>
      </c>
      <c r="G11184" t="s">
        <v>33218</v>
      </c>
      <c r="H11184">
        <v>200</v>
      </c>
      <c r="I11184" s="4" t="str">
        <f>HYPERLINK(G11184,"Klik")</f>
        <v>Klik</v>
      </c>
    </row>
    <row r="11185" spans="1:9" x14ac:dyDescent="0.25">
      <c r="A11185">
        <v>183225</v>
      </c>
      <c r="B11185" t="s">
        <v>14987</v>
      </c>
      <c r="C11185" t="s">
        <v>14984</v>
      </c>
      <c r="D11185" t="s">
        <v>14985</v>
      </c>
      <c r="E11185" t="s">
        <v>14986</v>
      </c>
      <c r="F11185" t="s">
        <v>33219</v>
      </c>
      <c r="G11185" t="s">
        <v>33220</v>
      </c>
      <c r="H11185">
        <v>200</v>
      </c>
      <c r="I11185" s="4" t="str">
        <f>HYPERLINK(G11185,"Klik")</f>
        <v>Klik</v>
      </c>
    </row>
    <row r="11186" spans="1:9" x14ac:dyDescent="0.25">
      <c r="A11186">
        <v>183227</v>
      </c>
      <c r="B11186" t="s">
        <v>11421</v>
      </c>
      <c r="C11186" t="s">
        <v>11419</v>
      </c>
      <c r="E11186" t="s">
        <v>11420</v>
      </c>
      <c r="F11186" t="s">
        <v>33221</v>
      </c>
      <c r="G11186" t="s">
        <v>33222</v>
      </c>
      <c r="H11186">
        <v>200</v>
      </c>
      <c r="I11186" s="3" t="str">
        <f>HYPERLINK(G11186,"Klik")</f>
        <v>Klik</v>
      </c>
    </row>
    <row r="11187" spans="1:9" x14ac:dyDescent="0.25">
      <c r="A11187">
        <v>183229</v>
      </c>
      <c r="B11187" t="s">
        <v>15089</v>
      </c>
      <c r="C11187" t="s">
        <v>15087</v>
      </c>
      <c r="E11187" t="s">
        <v>15088</v>
      </c>
      <c r="F11187" t="s">
        <v>33223</v>
      </c>
      <c r="G11187" t="s">
        <v>33224</v>
      </c>
      <c r="H11187">
        <v>200</v>
      </c>
      <c r="I11187" s="4" t="str">
        <f>HYPERLINK(G11187,"Klik")</f>
        <v>Klik</v>
      </c>
    </row>
    <row r="11188" spans="1:9" x14ac:dyDescent="0.25">
      <c r="A11188">
        <v>183231</v>
      </c>
      <c r="B11188" t="s">
        <v>15105</v>
      </c>
      <c r="C11188" t="s">
        <v>664</v>
      </c>
      <c r="D11188" t="s">
        <v>220</v>
      </c>
      <c r="E11188" t="s">
        <v>8279</v>
      </c>
      <c r="F11188" t="s">
        <v>33225</v>
      </c>
      <c r="G11188" t="s">
        <v>33226</v>
      </c>
      <c r="H11188">
        <v>200</v>
      </c>
      <c r="I11188" s="4" t="str">
        <f>HYPERLINK(G11188,"Klik")</f>
        <v>Klik</v>
      </c>
    </row>
    <row r="11189" spans="1:9" x14ac:dyDescent="0.25">
      <c r="A11189">
        <v>183232</v>
      </c>
      <c r="B11189" t="s">
        <v>15111</v>
      </c>
      <c r="C11189" t="s">
        <v>15110</v>
      </c>
      <c r="D11189" t="s">
        <v>11</v>
      </c>
      <c r="E11189" t="s">
        <v>120</v>
      </c>
      <c r="F11189" t="s">
        <v>33227</v>
      </c>
      <c r="G11189" t="s">
        <v>33228</v>
      </c>
      <c r="H11189">
        <v>200</v>
      </c>
      <c r="I11189" s="4" t="str">
        <f>HYPERLINK(G11189,"Klik")</f>
        <v>Klik</v>
      </c>
    </row>
    <row r="11190" spans="1:9" x14ac:dyDescent="0.25">
      <c r="A11190">
        <v>183233</v>
      </c>
      <c r="B11190" t="s">
        <v>15202</v>
      </c>
      <c r="C11190" t="s">
        <v>1716</v>
      </c>
      <c r="E11190" t="s">
        <v>13940</v>
      </c>
      <c r="F11190" t="s">
        <v>33229</v>
      </c>
      <c r="G11190" t="s">
        <v>33230</v>
      </c>
      <c r="H11190">
        <v>200</v>
      </c>
      <c r="I11190" s="3" t="str">
        <f>HYPERLINK(G11190,"Klik")</f>
        <v>Klik</v>
      </c>
    </row>
    <row r="11191" spans="1:9" x14ac:dyDescent="0.25">
      <c r="A11191">
        <v>183234</v>
      </c>
      <c r="B11191" t="s">
        <v>15207</v>
      </c>
      <c r="C11191" t="s">
        <v>15205</v>
      </c>
      <c r="E11191" t="s">
        <v>15206</v>
      </c>
      <c r="F11191" t="s">
        <v>33231</v>
      </c>
      <c r="G11191" t="s">
        <v>33232</v>
      </c>
      <c r="H11191">
        <v>200</v>
      </c>
      <c r="I11191" s="4" t="str">
        <f>HYPERLINK(G11191,"Klik")</f>
        <v>Klik</v>
      </c>
    </row>
    <row r="11192" spans="1:9" x14ac:dyDescent="0.25">
      <c r="A11192">
        <v>183235</v>
      </c>
      <c r="B11192" t="s">
        <v>15218</v>
      </c>
      <c r="C11192" t="s">
        <v>15217</v>
      </c>
      <c r="D11192" t="s">
        <v>220</v>
      </c>
      <c r="E11192" t="s">
        <v>429</v>
      </c>
      <c r="F11192" t="s">
        <v>33233</v>
      </c>
      <c r="G11192" t="s">
        <v>33234</v>
      </c>
      <c r="H11192">
        <v>200</v>
      </c>
      <c r="I11192" s="3" t="str">
        <f>HYPERLINK(G11192,"Klik")</f>
        <v>Klik</v>
      </c>
    </row>
    <row r="11193" spans="1:9" x14ac:dyDescent="0.25">
      <c r="A11193">
        <v>183236</v>
      </c>
      <c r="B11193" t="s">
        <v>15220</v>
      </c>
      <c r="C11193" t="s">
        <v>756</v>
      </c>
      <c r="E11193" t="s">
        <v>15219</v>
      </c>
      <c r="F11193" t="s">
        <v>56009</v>
      </c>
      <c r="G11193" t="s">
        <v>56008</v>
      </c>
      <c r="H11193">
        <v>200</v>
      </c>
      <c r="I11193" s="4" t="str">
        <f>HYPERLINK(G11193,"Klik")</f>
        <v>Klik</v>
      </c>
    </row>
    <row r="11194" spans="1:9" x14ac:dyDescent="0.25">
      <c r="A11194">
        <v>183236</v>
      </c>
      <c r="B11194" t="s">
        <v>15220</v>
      </c>
      <c r="C11194" t="s">
        <v>756</v>
      </c>
      <c r="E11194" t="s">
        <v>15219</v>
      </c>
      <c r="F11194" t="s">
        <v>52141</v>
      </c>
      <c r="G11194" t="s">
        <v>52140</v>
      </c>
      <c r="H11194">
        <v>200</v>
      </c>
      <c r="I11194" s="4" t="str">
        <f>HYPERLINK(G11194,"Klik")</f>
        <v>Klik</v>
      </c>
    </row>
    <row r="11195" spans="1:9" x14ac:dyDescent="0.25">
      <c r="A11195">
        <v>183236</v>
      </c>
      <c r="B11195" t="s">
        <v>15220</v>
      </c>
      <c r="C11195" t="s">
        <v>756</v>
      </c>
      <c r="E11195" t="s">
        <v>15219</v>
      </c>
      <c r="F11195" t="s">
        <v>33235</v>
      </c>
      <c r="G11195" t="s">
        <v>33236</v>
      </c>
      <c r="H11195">
        <v>200</v>
      </c>
      <c r="I11195" s="3" t="str">
        <f>HYPERLINK(G11195,"Klik")</f>
        <v>Klik</v>
      </c>
    </row>
    <row r="11196" spans="1:9" x14ac:dyDescent="0.25">
      <c r="A11196">
        <v>183237</v>
      </c>
      <c r="B11196" t="s">
        <v>15302</v>
      </c>
      <c r="C11196" t="s">
        <v>7335</v>
      </c>
      <c r="D11196" t="s">
        <v>11</v>
      </c>
      <c r="E11196" t="s">
        <v>15006</v>
      </c>
      <c r="F11196" t="s">
        <v>33237</v>
      </c>
      <c r="G11196" t="s">
        <v>33238</v>
      </c>
      <c r="H11196">
        <v>200</v>
      </c>
      <c r="I11196" s="3" t="str">
        <f>HYPERLINK(G11196,"Klik")</f>
        <v>Klik</v>
      </c>
    </row>
    <row r="11197" spans="1:9" x14ac:dyDescent="0.25">
      <c r="A11197">
        <v>183238</v>
      </c>
      <c r="B11197" t="s">
        <v>15393</v>
      </c>
      <c r="C11197" t="s">
        <v>15392</v>
      </c>
      <c r="D11197" t="s">
        <v>138</v>
      </c>
      <c r="E11197" t="s">
        <v>942</v>
      </c>
      <c r="F11197" t="s">
        <v>33239</v>
      </c>
      <c r="G11197" t="s">
        <v>33240</v>
      </c>
      <c r="H11197">
        <v>200</v>
      </c>
      <c r="I11197" s="3" t="str">
        <f>HYPERLINK(G11197,"Klik")</f>
        <v>Klik</v>
      </c>
    </row>
    <row r="11198" spans="1:9" x14ac:dyDescent="0.25">
      <c r="A11198">
        <v>183239</v>
      </c>
      <c r="B11198" t="s">
        <v>12390</v>
      </c>
      <c r="C11198" t="s">
        <v>12389</v>
      </c>
      <c r="D11198" t="s">
        <v>11</v>
      </c>
      <c r="E11198" t="s">
        <v>62699</v>
      </c>
      <c r="F11198" t="s">
        <v>33241</v>
      </c>
      <c r="G11198" t="s">
        <v>33242</v>
      </c>
      <c r="H11198">
        <v>200</v>
      </c>
      <c r="I11198" s="3" t="str">
        <f>HYPERLINK(G11198,"Klik")</f>
        <v>Klik</v>
      </c>
    </row>
    <row r="11199" spans="1:9" x14ac:dyDescent="0.25">
      <c r="A11199">
        <v>183240</v>
      </c>
      <c r="B11199" t="s">
        <v>15899</v>
      </c>
      <c r="C11199" t="s">
        <v>5562</v>
      </c>
      <c r="D11199" t="s">
        <v>8699</v>
      </c>
      <c r="E11199" t="s">
        <v>62786</v>
      </c>
      <c r="F11199" t="s">
        <v>33243</v>
      </c>
      <c r="G11199" t="s">
        <v>33244</v>
      </c>
      <c r="H11199">
        <v>200</v>
      </c>
      <c r="I11199" s="3" t="str">
        <f>HYPERLINK(G11199,"Klik")</f>
        <v>Klik</v>
      </c>
    </row>
    <row r="11200" spans="1:9" x14ac:dyDescent="0.25">
      <c r="A11200">
        <v>183241</v>
      </c>
      <c r="B11200" t="s">
        <v>16503</v>
      </c>
      <c r="C11200" t="s">
        <v>560</v>
      </c>
      <c r="D11200" t="s">
        <v>11</v>
      </c>
      <c r="E11200" t="s">
        <v>16502</v>
      </c>
      <c r="F11200" t="s">
        <v>33245</v>
      </c>
      <c r="G11200" t="s">
        <v>33246</v>
      </c>
      <c r="H11200">
        <v>200</v>
      </c>
      <c r="I11200" s="3" t="str">
        <f>HYPERLINK(G11200,"Klik")</f>
        <v>Klik</v>
      </c>
    </row>
    <row r="11201" spans="1:9" x14ac:dyDescent="0.25">
      <c r="A11201">
        <v>183242</v>
      </c>
      <c r="B11201" t="s">
        <v>15898</v>
      </c>
      <c r="C11201" t="s">
        <v>188</v>
      </c>
      <c r="D11201" t="s">
        <v>220</v>
      </c>
      <c r="E11201" t="s">
        <v>15897</v>
      </c>
      <c r="F11201" t="s">
        <v>33247</v>
      </c>
      <c r="G11201" t="s">
        <v>33248</v>
      </c>
      <c r="H11201">
        <v>200</v>
      </c>
      <c r="I11201" s="3" t="str">
        <f>HYPERLINK(G11201,"Klik")</f>
        <v>Klik</v>
      </c>
    </row>
    <row r="11202" spans="1:9" x14ac:dyDescent="0.25">
      <c r="A11202">
        <v>183243</v>
      </c>
      <c r="B11202" t="s">
        <v>14229</v>
      </c>
      <c r="C11202" t="s">
        <v>649</v>
      </c>
      <c r="D11202" t="s">
        <v>11</v>
      </c>
      <c r="E11202" t="s">
        <v>14228</v>
      </c>
      <c r="F11202" t="s">
        <v>33249</v>
      </c>
      <c r="G11202" t="s">
        <v>33250</v>
      </c>
      <c r="H11202">
        <v>200</v>
      </c>
      <c r="I11202" s="4" t="str">
        <f>HYPERLINK(G11202,"Klik")</f>
        <v>Klik</v>
      </c>
    </row>
    <row r="11203" spans="1:9" x14ac:dyDescent="0.25">
      <c r="A11203">
        <v>183244</v>
      </c>
      <c r="B11203" t="s">
        <v>14649</v>
      </c>
      <c r="C11203" t="s">
        <v>2847</v>
      </c>
      <c r="E11203" t="s">
        <v>62815</v>
      </c>
      <c r="F11203" t="s">
        <v>33251</v>
      </c>
      <c r="G11203" t="s">
        <v>33252</v>
      </c>
      <c r="H11203">
        <v>200</v>
      </c>
      <c r="I11203" s="3" t="str">
        <f>HYPERLINK(G11203,"Klik")</f>
        <v>Klik</v>
      </c>
    </row>
    <row r="11204" spans="1:9" x14ac:dyDescent="0.25">
      <c r="A11204">
        <v>183245</v>
      </c>
      <c r="B11204" t="s">
        <v>14355</v>
      </c>
      <c r="C11204" t="s">
        <v>14353</v>
      </c>
      <c r="E11204" t="s">
        <v>14354</v>
      </c>
      <c r="F11204" t="s">
        <v>33253</v>
      </c>
      <c r="G11204" t="s">
        <v>33254</v>
      </c>
      <c r="H11204">
        <v>200</v>
      </c>
      <c r="I11204" s="4" t="str">
        <f>HYPERLINK(G11204,"Klik")</f>
        <v>Klik</v>
      </c>
    </row>
    <row r="11205" spans="1:9" x14ac:dyDescent="0.25">
      <c r="A11205">
        <v>183246</v>
      </c>
      <c r="B11205" t="s">
        <v>14499</v>
      </c>
      <c r="C11205" t="s">
        <v>60</v>
      </c>
      <c r="E11205" t="s">
        <v>13668</v>
      </c>
      <c r="F11205" t="s">
        <v>33255</v>
      </c>
      <c r="G11205" t="s">
        <v>33256</v>
      </c>
      <c r="H11205">
        <v>200</v>
      </c>
      <c r="I11205" s="3" t="str">
        <f>HYPERLINK(G11205,"Klik")</f>
        <v>Klik</v>
      </c>
    </row>
    <row r="11206" spans="1:9" x14ac:dyDescent="0.25">
      <c r="A11206">
        <v>183247</v>
      </c>
      <c r="B11206" t="s">
        <v>13991</v>
      </c>
      <c r="C11206" t="s">
        <v>13990</v>
      </c>
      <c r="E11206" t="s">
        <v>2668</v>
      </c>
      <c r="F11206" t="s">
        <v>33257</v>
      </c>
      <c r="G11206" t="s">
        <v>33258</v>
      </c>
      <c r="H11206">
        <v>200</v>
      </c>
      <c r="I11206" s="3" t="str">
        <f>HYPERLINK(G11206,"Klik")</f>
        <v>Klik</v>
      </c>
    </row>
    <row r="11207" spans="1:9" x14ac:dyDescent="0.25">
      <c r="A11207">
        <v>183248</v>
      </c>
      <c r="B11207" t="s">
        <v>16624</v>
      </c>
      <c r="C11207" t="s">
        <v>16622</v>
      </c>
      <c r="E11207" t="s">
        <v>16623</v>
      </c>
      <c r="F11207" t="s">
        <v>33259</v>
      </c>
      <c r="G11207" t="s">
        <v>33260</v>
      </c>
      <c r="H11207">
        <v>200</v>
      </c>
      <c r="I11207" s="3" t="str">
        <f>HYPERLINK(G11207,"Klik")</f>
        <v>Klik</v>
      </c>
    </row>
    <row r="11208" spans="1:9" x14ac:dyDescent="0.25">
      <c r="A11208">
        <v>183249</v>
      </c>
      <c r="B11208" t="s">
        <v>16626</v>
      </c>
      <c r="C11208" t="s">
        <v>5445</v>
      </c>
      <c r="E11208" t="s">
        <v>16625</v>
      </c>
      <c r="F11208" t="s">
        <v>33261</v>
      </c>
      <c r="G11208" t="s">
        <v>33262</v>
      </c>
      <c r="H11208">
        <v>200</v>
      </c>
      <c r="I11208" s="3" t="str">
        <f>HYPERLINK(G11208,"Klik")</f>
        <v>Klik</v>
      </c>
    </row>
    <row r="11209" spans="1:9" x14ac:dyDescent="0.25">
      <c r="A11209">
        <v>183250</v>
      </c>
      <c r="B11209" t="s">
        <v>6461</v>
      </c>
      <c r="E11209" t="s">
        <v>6461</v>
      </c>
      <c r="F11209" t="s">
        <v>33263</v>
      </c>
      <c r="G11209" t="s">
        <v>33264</v>
      </c>
      <c r="H11209">
        <v>200</v>
      </c>
      <c r="I11209" s="3" t="str">
        <f>HYPERLINK(G11209,"Klik")</f>
        <v>Klik</v>
      </c>
    </row>
    <row r="11210" spans="1:9" x14ac:dyDescent="0.25">
      <c r="A11210">
        <v>183251</v>
      </c>
      <c r="B11210" t="s">
        <v>16306</v>
      </c>
      <c r="C11210" t="s">
        <v>16305</v>
      </c>
      <c r="E11210" t="s">
        <v>12873</v>
      </c>
      <c r="F11210" t="s">
        <v>33265</v>
      </c>
      <c r="G11210" t="s">
        <v>33266</v>
      </c>
      <c r="H11210">
        <v>200</v>
      </c>
      <c r="I11210" s="3" t="str">
        <f>HYPERLINK(G11210,"Klik")</f>
        <v>Klik</v>
      </c>
    </row>
    <row r="11211" spans="1:9" x14ac:dyDescent="0.25">
      <c r="A11211">
        <v>183252</v>
      </c>
      <c r="B11211" t="s">
        <v>16793</v>
      </c>
      <c r="C11211" t="s">
        <v>16792</v>
      </c>
      <c r="E11211" t="s">
        <v>7506</v>
      </c>
      <c r="F11211" t="s">
        <v>33267</v>
      </c>
      <c r="G11211" t="s">
        <v>33268</v>
      </c>
      <c r="H11211">
        <v>200</v>
      </c>
      <c r="I11211" s="4" t="str">
        <f>HYPERLINK(G11211,"Klik")</f>
        <v>Klik</v>
      </c>
    </row>
    <row r="11212" spans="1:9" x14ac:dyDescent="0.25">
      <c r="A11212">
        <v>183253</v>
      </c>
      <c r="B11212" t="s">
        <v>11004</v>
      </c>
      <c r="C11212" t="s">
        <v>2847</v>
      </c>
      <c r="E11212" t="s">
        <v>11003</v>
      </c>
      <c r="F11212" t="s">
        <v>33269</v>
      </c>
      <c r="G11212" t="s">
        <v>33270</v>
      </c>
      <c r="H11212">
        <v>200</v>
      </c>
      <c r="I11212" s="4" t="str">
        <f>HYPERLINK(G11212,"Klik")</f>
        <v>Klik</v>
      </c>
    </row>
    <row r="11213" spans="1:9" x14ac:dyDescent="0.25">
      <c r="A11213">
        <v>183254</v>
      </c>
      <c r="B11213" t="s">
        <v>14220</v>
      </c>
      <c r="C11213" t="s">
        <v>14218</v>
      </c>
      <c r="E11213" t="s">
        <v>14219</v>
      </c>
      <c r="F11213" t="s">
        <v>33271</v>
      </c>
      <c r="G11213" t="s">
        <v>33272</v>
      </c>
      <c r="H11213">
        <v>200</v>
      </c>
      <c r="I11213" s="3" t="str">
        <f>HYPERLINK(G11213,"Klik")</f>
        <v>Klik</v>
      </c>
    </row>
    <row r="11214" spans="1:9" x14ac:dyDescent="0.25">
      <c r="A11214">
        <v>183255</v>
      </c>
      <c r="B11214" t="s">
        <v>16377</v>
      </c>
      <c r="C11214" t="s">
        <v>3601</v>
      </c>
      <c r="E11214" t="s">
        <v>16376</v>
      </c>
      <c r="F11214" t="s">
        <v>33273</v>
      </c>
      <c r="G11214" t="s">
        <v>33274</v>
      </c>
      <c r="H11214">
        <v>200</v>
      </c>
      <c r="I11214" s="4" t="str">
        <f>HYPERLINK(G11214,"Klik")</f>
        <v>Klik</v>
      </c>
    </row>
    <row r="11215" spans="1:9" x14ac:dyDescent="0.25">
      <c r="A11215">
        <v>183256</v>
      </c>
      <c r="B11215" t="s">
        <v>16524</v>
      </c>
      <c r="C11215" t="s">
        <v>16523</v>
      </c>
      <c r="E11215" t="s">
        <v>12126</v>
      </c>
      <c r="F11215" t="s">
        <v>33275</v>
      </c>
      <c r="G11215" t="s">
        <v>33276</v>
      </c>
      <c r="H11215">
        <v>200</v>
      </c>
      <c r="I11215" s="4" t="str">
        <f>HYPERLINK(G11215,"Klik")</f>
        <v>Klik</v>
      </c>
    </row>
    <row r="11216" spans="1:9" x14ac:dyDescent="0.25">
      <c r="A11216">
        <v>183257</v>
      </c>
      <c r="B11216" t="s">
        <v>16308</v>
      </c>
      <c r="C11216" t="s">
        <v>15920</v>
      </c>
      <c r="E11216" t="s">
        <v>16307</v>
      </c>
      <c r="F11216" t="s">
        <v>33277</v>
      </c>
      <c r="G11216" t="s">
        <v>33278</v>
      </c>
      <c r="H11216">
        <v>200</v>
      </c>
      <c r="I11216" s="3" t="str">
        <f>HYPERLINK(G11216,"Klik")</f>
        <v>Klik</v>
      </c>
    </row>
    <row r="11217" spans="1:9" x14ac:dyDescent="0.25">
      <c r="A11217">
        <v>183258</v>
      </c>
      <c r="B11217" t="s">
        <v>15857</v>
      </c>
      <c r="C11217" t="s">
        <v>3066</v>
      </c>
      <c r="E11217" t="s">
        <v>15856</v>
      </c>
      <c r="F11217" t="s">
        <v>33279</v>
      </c>
      <c r="G11217" t="s">
        <v>33280</v>
      </c>
      <c r="H11217">
        <v>200</v>
      </c>
      <c r="I11217" s="3" t="str">
        <f>HYPERLINK(G11217,"Klik")</f>
        <v>Klik</v>
      </c>
    </row>
    <row r="11218" spans="1:9" x14ac:dyDescent="0.25">
      <c r="A11218">
        <v>183259</v>
      </c>
      <c r="B11218" t="s">
        <v>16613</v>
      </c>
      <c r="C11218" t="s">
        <v>560</v>
      </c>
      <c r="E11218" t="s">
        <v>16612</v>
      </c>
      <c r="F11218" t="s">
        <v>33281</v>
      </c>
      <c r="G11218" t="s">
        <v>33282</v>
      </c>
      <c r="H11218">
        <v>200</v>
      </c>
      <c r="I11218" s="4" t="str">
        <f>HYPERLINK(G11218,"Klik")</f>
        <v>Klik</v>
      </c>
    </row>
    <row r="11219" spans="1:9" x14ac:dyDescent="0.25">
      <c r="A11219">
        <v>183260</v>
      </c>
      <c r="B11219" t="s">
        <v>16621</v>
      </c>
      <c r="C11219" t="s">
        <v>16620</v>
      </c>
      <c r="E11219" t="s">
        <v>3096</v>
      </c>
      <c r="F11219" t="s">
        <v>33283</v>
      </c>
      <c r="G11219" t="s">
        <v>33284</v>
      </c>
      <c r="H11219">
        <v>200</v>
      </c>
      <c r="I11219" s="3" t="str">
        <f>HYPERLINK(G11219,"Klik")</f>
        <v>Klik</v>
      </c>
    </row>
    <row r="11220" spans="1:9" x14ac:dyDescent="0.25">
      <c r="A11220">
        <v>183261</v>
      </c>
      <c r="B11220" t="s">
        <v>15807</v>
      </c>
      <c r="C11220" t="s">
        <v>15805</v>
      </c>
      <c r="D11220" t="s">
        <v>11</v>
      </c>
      <c r="E11220" t="s">
        <v>15806</v>
      </c>
      <c r="F11220" t="s">
        <v>33285</v>
      </c>
      <c r="G11220" t="s">
        <v>33286</v>
      </c>
      <c r="H11220">
        <v>200</v>
      </c>
      <c r="I11220" s="3" t="str">
        <f>HYPERLINK(G11220,"Klik")</f>
        <v>Klik</v>
      </c>
    </row>
    <row r="11221" spans="1:9" x14ac:dyDescent="0.25">
      <c r="A11221">
        <v>183262</v>
      </c>
      <c r="B11221" t="s">
        <v>15072</v>
      </c>
      <c r="C11221" t="s">
        <v>431</v>
      </c>
      <c r="E11221" t="s">
        <v>2742</v>
      </c>
      <c r="F11221" t="s">
        <v>33287</v>
      </c>
      <c r="G11221" t="s">
        <v>33288</v>
      </c>
      <c r="H11221">
        <v>200</v>
      </c>
      <c r="I11221" s="3" t="str">
        <f>HYPERLINK(G11221,"Klik")</f>
        <v>Klik</v>
      </c>
    </row>
    <row r="11222" spans="1:9" x14ac:dyDescent="0.25">
      <c r="A11222">
        <v>183263</v>
      </c>
      <c r="B11222" t="s">
        <v>11595</v>
      </c>
      <c r="C11222" t="s">
        <v>11593</v>
      </c>
      <c r="E11222" t="s">
        <v>11594</v>
      </c>
      <c r="F11222" t="s">
        <v>33289</v>
      </c>
      <c r="G11222" t="s">
        <v>33290</v>
      </c>
      <c r="H11222">
        <v>200</v>
      </c>
      <c r="I11222" s="3" t="str">
        <f>HYPERLINK(G11222,"Klik")</f>
        <v>Klik</v>
      </c>
    </row>
    <row r="11223" spans="1:9" x14ac:dyDescent="0.25">
      <c r="A11223">
        <v>183264</v>
      </c>
      <c r="B11223" t="s">
        <v>16496</v>
      </c>
      <c r="C11223" t="s">
        <v>6966</v>
      </c>
      <c r="D11223" t="s">
        <v>30</v>
      </c>
      <c r="E11223" t="s">
        <v>16495</v>
      </c>
      <c r="F11223" t="s">
        <v>33291</v>
      </c>
      <c r="G11223" t="s">
        <v>33292</v>
      </c>
      <c r="H11223">
        <v>200</v>
      </c>
      <c r="I11223" s="3" t="str">
        <f>HYPERLINK(G11223,"Klik")</f>
        <v>Klik</v>
      </c>
    </row>
    <row r="11224" spans="1:9" x14ac:dyDescent="0.25">
      <c r="A11224">
        <v>183265</v>
      </c>
      <c r="B11224" t="s">
        <v>15816</v>
      </c>
      <c r="C11224" t="s">
        <v>15815</v>
      </c>
      <c r="D11224" t="s">
        <v>30</v>
      </c>
      <c r="E11224" t="s">
        <v>2664</v>
      </c>
      <c r="F11224" t="s">
        <v>33293</v>
      </c>
      <c r="G11224" t="s">
        <v>33294</v>
      </c>
      <c r="H11224">
        <v>200</v>
      </c>
      <c r="I11224" s="3" t="str">
        <f>HYPERLINK(G11224,"Klik")</f>
        <v>Klik</v>
      </c>
    </row>
    <row r="11225" spans="1:9" x14ac:dyDescent="0.25">
      <c r="A11225">
        <v>183266</v>
      </c>
      <c r="B11225" t="s">
        <v>16787</v>
      </c>
      <c r="C11225" t="s">
        <v>12013</v>
      </c>
      <c r="E11225" t="s">
        <v>16786</v>
      </c>
      <c r="F11225" t="s">
        <v>33295</v>
      </c>
      <c r="G11225" t="s">
        <v>33296</v>
      </c>
      <c r="H11225">
        <v>200</v>
      </c>
      <c r="I11225" s="4" t="str">
        <f>HYPERLINK(G11225,"Klik")</f>
        <v>Klik</v>
      </c>
    </row>
    <row r="11226" spans="1:9" x14ac:dyDescent="0.25">
      <c r="A11226">
        <v>183267</v>
      </c>
      <c r="B11226" t="s">
        <v>15382</v>
      </c>
      <c r="C11226" t="s">
        <v>15380</v>
      </c>
      <c r="E11226" t="s">
        <v>15381</v>
      </c>
      <c r="F11226" t="s">
        <v>33297</v>
      </c>
      <c r="G11226" t="s">
        <v>33298</v>
      </c>
      <c r="H11226">
        <v>200</v>
      </c>
      <c r="I11226" s="4" t="str">
        <f>HYPERLINK(G11226,"Klik")</f>
        <v>Klik</v>
      </c>
    </row>
    <row r="11227" spans="1:9" x14ac:dyDescent="0.25">
      <c r="A11227">
        <v>183268</v>
      </c>
      <c r="B11227" t="s">
        <v>11312</v>
      </c>
      <c r="C11227" t="s">
        <v>15065</v>
      </c>
      <c r="E11227" t="s">
        <v>16304</v>
      </c>
      <c r="F11227" t="s">
        <v>33299</v>
      </c>
      <c r="G11227" t="s">
        <v>33300</v>
      </c>
      <c r="H11227">
        <v>200</v>
      </c>
      <c r="I11227" s="3" t="str">
        <f>HYPERLINK(G11227,"Klik")</f>
        <v>Klik</v>
      </c>
    </row>
    <row r="11228" spans="1:9" x14ac:dyDescent="0.25">
      <c r="A11228">
        <v>183269</v>
      </c>
      <c r="B11228" t="s">
        <v>15824</v>
      </c>
      <c r="C11228" t="s">
        <v>15823</v>
      </c>
      <c r="D11228" t="s">
        <v>11</v>
      </c>
      <c r="E11228" t="s">
        <v>120</v>
      </c>
      <c r="F11228" t="s">
        <v>58175</v>
      </c>
      <c r="G11228" t="s">
        <v>58174</v>
      </c>
      <c r="H11228">
        <v>200</v>
      </c>
      <c r="I11228" s="4" t="str">
        <f>HYPERLINK(G11228,"Klik")</f>
        <v>Klik</v>
      </c>
    </row>
    <row r="11229" spans="1:9" x14ac:dyDescent="0.25">
      <c r="A11229">
        <v>183269</v>
      </c>
      <c r="B11229" t="s">
        <v>15824</v>
      </c>
      <c r="C11229" t="s">
        <v>15823</v>
      </c>
      <c r="D11229" t="s">
        <v>11</v>
      </c>
      <c r="E11229" t="s">
        <v>120</v>
      </c>
      <c r="F11229" t="s">
        <v>52139</v>
      </c>
      <c r="G11229" t="s">
        <v>52138</v>
      </c>
      <c r="H11229">
        <v>200</v>
      </c>
      <c r="I11229" s="4" t="str">
        <f>HYPERLINK(G11229,"Klik")</f>
        <v>Klik</v>
      </c>
    </row>
    <row r="11230" spans="1:9" x14ac:dyDescent="0.25">
      <c r="A11230">
        <v>183269</v>
      </c>
      <c r="B11230" t="s">
        <v>15824</v>
      </c>
      <c r="C11230" t="s">
        <v>15823</v>
      </c>
      <c r="D11230" t="s">
        <v>11</v>
      </c>
      <c r="E11230" t="s">
        <v>120</v>
      </c>
      <c r="F11230" t="s">
        <v>33301</v>
      </c>
      <c r="G11230" t="s">
        <v>33302</v>
      </c>
      <c r="H11230">
        <v>200</v>
      </c>
      <c r="I11230" s="3" t="str">
        <f>HYPERLINK(G11230,"Klik")</f>
        <v>Klik</v>
      </c>
    </row>
    <row r="11231" spans="1:9" x14ac:dyDescent="0.25">
      <c r="A11231">
        <v>183270</v>
      </c>
      <c r="B11231" t="s">
        <v>15822</v>
      </c>
      <c r="C11231" t="s">
        <v>15821</v>
      </c>
      <c r="D11231" t="s">
        <v>30</v>
      </c>
      <c r="E11231" t="s">
        <v>1532</v>
      </c>
      <c r="F11231" t="s">
        <v>33303</v>
      </c>
      <c r="G11231" t="s">
        <v>33304</v>
      </c>
      <c r="H11231">
        <v>200</v>
      </c>
      <c r="I11231" s="3" t="str">
        <f>HYPERLINK(G11231,"Klik")</f>
        <v>Klik</v>
      </c>
    </row>
    <row r="11232" spans="1:9" x14ac:dyDescent="0.25">
      <c r="A11232">
        <v>183271</v>
      </c>
      <c r="B11232" t="s">
        <v>16472</v>
      </c>
      <c r="C11232" t="s">
        <v>2544</v>
      </c>
      <c r="E11232" t="s">
        <v>16471</v>
      </c>
      <c r="F11232" t="s">
        <v>33305</v>
      </c>
      <c r="G11232" t="s">
        <v>33306</v>
      </c>
      <c r="H11232">
        <v>200</v>
      </c>
      <c r="I11232" s="3" t="str">
        <f>HYPERLINK(G11232,"Klik")</f>
        <v>Klik</v>
      </c>
    </row>
    <row r="11233" spans="1:9" x14ac:dyDescent="0.25">
      <c r="A11233">
        <v>183272</v>
      </c>
      <c r="B11233" t="s">
        <v>16530</v>
      </c>
      <c r="C11233" t="s">
        <v>15461</v>
      </c>
      <c r="E11233" t="s">
        <v>16529</v>
      </c>
      <c r="F11233" t="s">
        <v>33307</v>
      </c>
      <c r="G11233" t="s">
        <v>33308</v>
      </c>
      <c r="H11233">
        <v>200</v>
      </c>
      <c r="I11233" s="4" t="str">
        <f>HYPERLINK(G11233,"Klik")</f>
        <v>Klik</v>
      </c>
    </row>
    <row r="11234" spans="1:9" x14ac:dyDescent="0.25">
      <c r="A11234">
        <v>183273</v>
      </c>
      <c r="B11234" t="s">
        <v>14057</v>
      </c>
      <c r="C11234" t="s">
        <v>14055</v>
      </c>
      <c r="D11234" t="s">
        <v>30</v>
      </c>
      <c r="E11234" t="s">
        <v>14056</v>
      </c>
      <c r="F11234" t="s">
        <v>33309</v>
      </c>
      <c r="G11234" t="s">
        <v>33310</v>
      </c>
      <c r="H11234">
        <v>200</v>
      </c>
      <c r="I11234" s="3" t="str">
        <f>HYPERLINK(G11234,"Klik")</f>
        <v>Klik</v>
      </c>
    </row>
    <row r="11235" spans="1:9" x14ac:dyDescent="0.25">
      <c r="A11235">
        <v>183274</v>
      </c>
      <c r="B11235" t="s">
        <v>16574</v>
      </c>
      <c r="C11235" t="s">
        <v>3472</v>
      </c>
      <c r="D11235" t="s">
        <v>30</v>
      </c>
      <c r="E11235" t="s">
        <v>11489</v>
      </c>
      <c r="F11235" t="s">
        <v>33311</v>
      </c>
      <c r="G11235" t="s">
        <v>33312</v>
      </c>
      <c r="H11235">
        <v>200</v>
      </c>
      <c r="I11235" s="3" t="str">
        <f>HYPERLINK(G11235,"Klik")</f>
        <v>Klik</v>
      </c>
    </row>
    <row r="11236" spans="1:9" x14ac:dyDescent="0.25">
      <c r="A11236">
        <v>183275</v>
      </c>
      <c r="B11236" t="s">
        <v>15307</v>
      </c>
      <c r="C11236" t="s">
        <v>29</v>
      </c>
      <c r="E11236" t="s">
        <v>16325</v>
      </c>
      <c r="F11236" t="s">
        <v>33313</v>
      </c>
      <c r="G11236" t="s">
        <v>33314</v>
      </c>
      <c r="H11236">
        <v>200</v>
      </c>
      <c r="I11236" s="3" t="str">
        <f>HYPERLINK(G11236,"Klik")</f>
        <v>Klik</v>
      </c>
    </row>
    <row r="11237" spans="1:9" x14ac:dyDescent="0.25">
      <c r="A11237">
        <v>183276</v>
      </c>
      <c r="B11237" t="s">
        <v>14862</v>
      </c>
      <c r="C11237" t="s">
        <v>14860</v>
      </c>
      <c r="E11237" t="s">
        <v>14861</v>
      </c>
      <c r="F11237" t="s">
        <v>33315</v>
      </c>
      <c r="G11237" t="s">
        <v>33316</v>
      </c>
      <c r="H11237">
        <v>200</v>
      </c>
      <c r="I11237" s="4" t="str">
        <f>HYPERLINK(G11237,"Klik")</f>
        <v>Klik</v>
      </c>
    </row>
    <row r="11238" spans="1:9" x14ac:dyDescent="0.25">
      <c r="A11238">
        <v>183277</v>
      </c>
      <c r="B11238" t="s">
        <v>16619</v>
      </c>
      <c r="C11238" t="s">
        <v>5986</v>
      </c>
      <c r="E11238" t="s">
        <v>16618</v>
      </c>
      <c r="F11238" t="s">
        <v>33317</v>
      </c>
      <c r="G11238" t="s">
        <v>33318</v>
      </c>
      <c r="H11238">
        <v>200</v>
      </c>
      <c r="I11238" s="4" t="str">
        <f>HYPERLINK(G11238,"Klik")</f>
        <v>Klik</v>
      </c>
    </row>
    <row r="11239" spans="1:9" x14ac:dyDescent="0.25">
      <c r="A11239">
        <v>183278</v>
      </c>
      <c r="B11239" t="s">
        <v>15385</v>
      </c>
      <c r="C11239" t="s">
        <v>4847</v>
      </c>
      <c r="E11239" t="s">
        <v>9633</v>
      </c>
      <c r="F11239" t="s">
        <v>33319</v>
      </c>
      <c r="G11239" t="s">
        <v>33320</v>
      </c>
      <c r="H11239">
        <v>200</v>
      </c>
      <c r="I11239" s="3" t="str">
        <f>HYPERLINK(G11239,"Klik")</f>
        <v>Klik</v>
      </c>
    </row>
    <row r="11240" spans="1:9" x14ac:dyDescent="0.25">
      <c r="A11240">
        <v>183279</v>
      </c>
      <c r="B11240" t="s">
        <v>15813</v>
      </c>
      <c r="C11240" t="s">
        <v>15810</v>
      </c>
      <c r="D11240" t="s">
        <v>15811</v>
      </c>
      <c r="E11240" t="s">
        <v>15812</v>
      </c>
      <c r="F11240" t="s">
        <v>33321</v>
      </c>
      <c r="G11240" t="s">
        <v>33322</v>
      </c>
      <c r="H11240">
        <v>200</v>
      </c>
      <c r="I11240" s="3" t="str">
        <f>HYPERLINK(G11240,"Klik")</f>
        <v>Klik</v>
      </c>
    </row>
    <row r="11241" spans="1:9" x14ac:dyDescent="0.25">
      <c r="A11241">
        <v>183280</v>
      </c>
      <c r="B11241" t="s">
        <v>14077</v>
      </c>
      <c r="C11241" t="s">
        <v>589</v>
      </c>
      <c r="E11241" t="s">
        <v>14076</v>
      </c>
      <c r="F11241" t="s">
        <v>33323</v>
      </c>
      <c r="G11241" t="s">
        <v>33324</v>
      </c>
      <c r="H11241">
        <v>200</v>
      </c>
      <c r="I11241" s="4" t="str">
        <f>HYPERLINK(G11241,"Klik")</f>
        <v>Klik</v>
      </c>
    </row>
    <row r="11242" spans="1:9" x14ac:dyDescent="0.25">
      <c r="A11242">
        <v>183281</v>
      </c>
      <c r="B11242" t="s">
        <v>14186</v>
      </c>
      <c r="C11242" t="s">
        <v>13697</v>
      </c>
      <c r="D11242" t="s">
        <v>220</v>
      </c>
      <c r="E11242" t="s">
        <v>14185</v>
      </c>
      <c r="F11242" t="s">
        <v>33325</v>
      </c>
      <c r="G11242" t="s">
        <v>33326</v>
      </c>
      <c r="H11242">
        <v>200</v>
      </c>
      <c r="I11242" s="4" t="str">
        <f>HYPERLINK(G11242,"Klik")</f>
        <v>Klik</v>
      </c>
    </row>
    <row r="11243" spans="1:9" x14ac:dyDescent="0.25">
      <c r="A11243">
        <v>183282</v>
      </c>
      <c r="B11243" t="s">
        <v>15818</v>
      </c>
      <c r="C11243" t="s">
        <v>291</v>
      </c>
      <c r="D11243" t="s">
        <v>220</v>
      </c>
      <c r="E11243" t="s">
        <v>15817</v>
      </c>
      <c r="F11243" t="s">
        <v>33327</v>
      </c>
      <c r="G11243" t="s">
        <v>33328</v>
      </c>
      <c r="H11243">
        <v>200</v>
      </c>
      <c r="I11243" s="4" t="str">
        <f>HYPERLINK(G11243,"Klik")</f>
        <v>Klik</v>
      </c>
    </row>
    <row r="11244" spans="1:9" x14ac:dyDescent="0.25">
      <c r="A11244">
        <v>183283</v>
      </c>
      <c r="B11244" t="s">
        <v>16401</v>
      </c>
      <c r="C11244" t="s">
        <v>16399</v>
      </c>
      <c r="E11244" t="s">
        <v>16400</v>
      </c>
      <c r="F11244" t="s">
        <v>33329</v>
      </c>
      <c r="G11244" t="s">
        <v>33330</v>
      </c>
      <c r="H11244">
        <v>200</v>
      </c>
      <c r="I11244" s="4" t="str">
        <f>HYPERLINK(G11244,"Klik")</f>
        <v>Klik</v>
      </c>
    </row>
    <row r="11245" spans="1:9" x14ac:dyDescent="0.25">
      <c r="A11245">
        <v>183284</v>
      </c>
      <c r="B11245" t="s">
        <v>16880</v>
      </c>
      <c r="C11245" t="s">
        <v>16878</v>
      </c>
      <c r="E11245" t="s">
        <v>16879</v>
      </c>
      <c r="F11245" t="s">
        <v>33331</v>
      </c>
      <c r="G11245" t="s">
        <v>33332</v>
      </c>
      <c r="H11245">
        <v>200</v>
      </c>
      <c r="I11245" s="3" t="str">
        <f>HYPERLINK(G11245,"Klik")</f>
        <v>Klik</v>
      </c>
    </row>
    <row r="11246" spans="1:9" x14ac:dyDescent="0.25">
      <c r="A11246">
        <v>183285</v>
      </c>
      <c r="B11246" t="s">
        <v>16831</v>
      </c>
      <c r="C11246" t="s">
        <v>12569</v>
      </c>
      <c r="D11246" t="s">
        <v>11</v>
      </c>
      <c r="E11246" t="s">
        <v>62863</v>
      </c>
      <c r="F11246" t="s">
        <v>33333</v>
      </c>
      <c r="G11246" t="s">
        <v>33334</v>
      </c>
      <c r="H11246">
        <v>200</v>
      </c>
      <c r="I11246" s="3" t="str">
        <f>HYPERLINK(G11246,"Klik")</f>
        <v>Klik</v>
      </c>
    </row>
    <row r="11247" spans="1:9" x14ac:dyDescent="0.25">
      <c r="A11247">
        <v>183286</v>
      </c>
      <c r="B11247" t="s">
        <v>16809</v>
      </c>
      <c r="C11247" t="s">
        <v>16808</v>
      </c>
      <c r="E11247" t="s">
        <v>62811</v>
      </c>
      <c r="F11247" t="s">
        <v>33335</v>
      </c>
      <c r="G11247" t="s">
        <v>33336</v>
      </c>
      <c r="H11247">
        <v>200</v>
      </c>
      <c r="I11247" s="4" t="str">
        <f>HYPERLINK(G11247,"Klik")</f>
        <v>Klik</v>
      </c>
    </row>
    <row r="11248" spans="1:9" x14ac:dyDescent="0.25">
      <c r="A11248">
        <v>183287</v>
      </c>
      <c r="B11248" t="s">
        <v>11950</v>
      </c>
      <c r="C11248" t="s">
        <v>1196</v>
      </c>
      <c r="E11248" t="s">
        <v>11949</v>
      </c>
      <c r="F11248" t="s">
        <v>33337</v>
      </c>
      <c r="G11248" t="s">
        <v>33338</v>
      </c>
      <c r="H11248">
        <v>200</v>
      </c>
      <c r="I11248" s="4" t="str">
        <f>HYPERLINK(G11248,"Klik")</f>
        <v>Klik</v>
      </c>
    </row>
    <row r="11249" spans="1:9" x14ac:dyDescent="0.25">
      <c r="A11249">
        <v>183288</v>
      </c>
      <c r="B11249" t="s">
        <v>16540</v>
      </c>
      <c r="C11249" t="s">
        <v>29</v>
      </c>
      <c r="E11249" t="s">
        <v>10789</v>
      </c>
      <c r="F11249" t="s">
        <v>33339</v>
      </c>
      <c r="G11249" t="s">
        <v>33340</v>
      </c>
      <c r="H11249">
        <v>200</v>
      </c>
      <c r="I11249" s="3" t="str">
        <f>HYPERLINK(G11249,"Klik")</f>
        <v>Klik</v>
      </c>
    </row>
    <row r="11250" spans="1:9" x14ac:dyDescent="0.25">
      <c r="A11250">
        <v>183289</v>
      </c>
      <c r="B11250" t="s">
        <v>15961</v>
      </c>
      <c r="C11250" t="s">
        <v>15959</v>
      </c>
      <c r="D11250" t="s">
        <v>30</v>
      </c>
      <c r="E11250" t="s">
        <v>15960</v>
      </c>
      <c r="F11250" t="s">
        <v>33341</v>
      </c>
      <c r="G11250" t="s">
        <v>33342</v>
      </c>
      <c r="H11250">
        <v>200</v>
      </c>
      <c r="I11250" s="3" t="str">
        <f>HYPERLINK(G11250,"Klik")</f>
        <v>Klik</v>
      </c>
    </row>
    <row r="11251" spans="1:9" x14ac:dyDescent="0.25">
      <c r="A11251">
        <v>183290</v>
      </c>
      <c r="B11251" t="s">
        <v>16789</v>
      </c>
      <c r="C11251" t="s">
        <v>4179</v>
      </c>
      <c r="E11251" t="s">
        <v>3456</v>
      </c>
      <c r="F11251" t="s">
        <v>33343</v>
      </c>
      <c r="G11251" t="s">
        <v>33344</v>
      </c>
      <c r="H11251">
        <v>200</v>
      </c>
      <c r="I11251" s="3" t="str">
        <f>HYPERLINK(G11251,"Klik")</f>
        <v>Klik</v>
      </c>
    </row>
    <row r="11252" spans="1:9" x14ac:dyDescent="0.25">
      <c r="A11252">
        <v>183291</v>
      </c>
      <c r="B11252" t="s">
        <v>15675</v>
      </c>
      <c r="C11252" t="s">
        <v>15673</v>
      </c>
      <c r="E11252" t="s">
        <v>15674</v>
      </c>
      <c r="F11252" t="s">
        <v>33345</v>
      </c>
      <c r="G11252" t="s">
        <v>33346</v>
      </c>
      <c r="H11252">
        <v>200</v>
      </c>
      <c r="I11252" s="3" t="str">
        <f>HYPERLINK(G11252,"Klik")</f>
        <v>Klik</v>
      </c>
    </row>
    <row r="11253" spans="1:9" x14ac:dyDescent="0.25">
      <c r="A11253">
        <v>183292</v>
      </c>
      <c r="B11253" t="s">
        <v>15695</v>
      </c>
      <c r="C11253" t="s">
        <v>12536</v>
      </c>
      <c r="E11253" t="s">
        <v>15694</v>
      </c>
      <c r="F11253" t="s">
        <v>33347</v>
      </c>
      <c r="G11253" t="s">
        <v>33348</v>
      </c>
      <c r="H11253">
        <v>200</v>
      </c>
      <c r="I11253" s="3" t="str">
        <f>HYPERLINK(G11253,"Klik")</f>
        <v>Klik</v>
      </c>
    </row>
    <row r="11254" spans="1:9" x14ac:dyDescent="0.25">
      <c r="A11254">
        <v>183293</v>
      </c>
      <c r="B11254" t="s">
        <v>16617</v>
      </c>
      <c r="C11254" t="s">
        <v>1731</v>
      </c>
      <c r="E11254" t="s">
        <v>16616</v>
      </c>
      <c r="F11254" t="s">
        <v>33349</v>
      </c>
      <c r="G11254" t="s">
        <v>33350</v>
      </c>
      <c r="H11254">
        <v>200</v>
      </c>
      <c r="I11254" s="3" t="str">
        <f>HYPERLINK(G11254,"Klik")</f>
        <v>Klik</v>
      </c>
    </row>
    <row r="11255" spans="1:9" x14ac:dyDescent="0.25">
      <c r="A11255">
        <v>183294</v>
      </c>
      <c r="B11255" t="s">
        <v>16380</v>
      </c>
      <c r="C11255" t="s">
        <v>390</v>
      </c>
      <c r="D11255" t="s">
        <v>215</v>
      </c>
      <c r="E11255" t="s">
        <v>10472</v>
      </c>
      <c r="F11255" t="s">
        <v>33351</v>
      </c>
      <c r="G11255" t="s">
        <v>33352</v>
      </c>
      <c r="H11255">
        <v>200</v>
      </c>
      <c r="I11255" s="4" t="str">
        <f>HYPERLINK(G11255,"Klik")</f>
        <v>Klik</v>
      </c>
    </row>
    <row r="11256" spans="1:9" x14ac:dyDescent="0.25">
      <c r="A11256">
        <v>183295</v>
      </c>
      <c r="B11256" t="s">
        <v>16526</v>
      </c>
      <c r="C11256" t="s">
        <v>194</v>
      </c>
      <c r="E11256" t="s">
        <v>62864</v>
      </c>
      <c r="F11256" t="s">
        <v>33353</v>
      </c>
      <c r="G11256" t="s">
        <v>33354</v>
      </c>
      <c r="H11256">
        <v>200</v>
      </c>
      <c r="I11256" s="4" t="str">
        <f>HYPERLINK(G11256,"Klik")</f>
        <v>Klik</v>
      </c>
    </row>
    <row r="11257" spans="1:9" x14ac:dyDescent="0.25">
      <c r="A11257">
        <v>183296</v>
      </c>
      <c r="B11257" t="s">
        <v>16745</v>
      </c>
      <c r="C11257" t="s">
        <v>437</v>
      </c>
      <c r="E11257" t="s">
        <v>16744</v>
      </c>
      <c r="F11257" t="s">
        <v>33355</v>
      </c>
      <c r="G11257" t="s">
        <v>33356</v>
      </c>
      <c r="H11257">
        <v>200</v>
      </c>
      <c r="I11257" s="3" t="str">
        <f>HYPERLINK(G11257,"Klik")</f>
        <v>Klik</v>
      </c>
    </row>
    <row r="11258" spans="1:9" x14ac:dyDescent="0.25">
      <c r="A11258">
        <v>183297</v>
      </c>
      <c r="B11258" t="s">
        <v>16782</v>
      </c>
      <c r="C11258" t="s">
        <v>16780</v>
      </c>
      <c r="E11258" t="s">
        <v>16781</v>
      </c>
      <c r="F11258" t="s">
        <v>33357</v>
      </c>
      <c r="G11258" t="s">
        <v>33358</v>
      </c>
      <c r="H11258">
        <v>200</v>
      </c>
      <c r="I11258" s="4" t="str">
        <f>HYPERLINK(G11258,"Klik")</f>
        <v>Klik</v>
      </c>
    </row>
    <row r="11259" spans="1:9" x14ac:dyDescent="0.25">
      <c r="A11259">
        <v>183298</v>
      </c>
      <c r="B11259" t="s">
        <v>16834</v>
      </c>
      <c r="C11259" t="s">
        <v>3027</v>
      </c>
      <c r="E11259" t="s">
        <v>16833</v>
      </c>
      <c r="F11259" t="s">
        <v>33359</v>
      </c>
      <c r="G11259" t="s">
        <v>33360</v>
      </c>
      <c r="H11259">
        <v>200</v>
      </c>
      <c r="I11259" s="3" t="str">
        <f>HYPERLINK(G11259,"Klik")</f>
        <v>Klik</v>
      </c>
    </row>
    <row r="11260" spans="1:9" x14ac:dyDescent="0.25">
      <c r="A11260">
        <v>183299</v>
      </c>
      <c r="B11260" t="s">
        <v>16761</v>
      </c>
      <c r="C11260" t="s">
        <v>2574</v>
      </c>
      <c r="D11260" t="s">
        <v>11</v>
      </c>
      <c r="E11260" t="s">
        <v>16760</v>
      </c>
      <c r="F11260" t="s">
        <v>52137</v>
      </c>
      <c r="G11260" t="s">
        <v>52136</v>
      </c>
      <c r="H11260">
        <v>200</v>
      </c>
      <c r="I11260" s="4" t="str">
        <f>HYPERLINK(G11260,"Klik")</f>
        <v>Klik</v>
      </c>
    </row>
    <row r="11261" spans="1:9" x14ac:dyDescent="0.25">
      <c r="A11261">
        <v>183299</v>
      </c>
      <c r="B11261" t="s">
        <v>16761</v>
      </c>
      <c r="C11261" t="s">
        <v>2574</v>
      </c>
      <c r="D11261" t="s">
        <v>11</v>
      </c>
      <c r="E11261" t="s">
        <v>16760</v>
      </c>
      <c r="F11261" t="s">
        <v>33361</v>
      </c>
      <c r="G11261" t="s">
        <v>33362</v>
      </c>
      <c r="H11261">
        <v>200</v>
      </c>
      <c r="I11261" s="3" t="str">
        <f>HYPERLINK(G11261,"Klik")</f>
        <v>Klik</v>
      </c>
    </row>
    <row r="11262" spans="1:9" x14ac:dyDescent="0.25">
      <c r="A11262">
        <v>183300</v>
      </c>
      <c r="B11262" t="s">
        <v>16482</v>
      </c>
      <c r="C11262" t="s">
        <v>3085</v>
      </c>
      <c r="E11262" t="s">
        <v>16481</v>
      </c>
      <c r="F11262" t="s">
        <v>33363</v>
      </c>
      <c r="G11262" t="s">
        <v>33364</v>
      </c>
      <c r="H11262">
        <v>200</v>
      </c>
      <c r="I11262" s="3" t="str">
        <f>HYPERLINK(G11262,"Klik")</f>
        <v>Klik</v>
      </c>
    </row>
    <row r="11263" spans="1:9" x14ac:dyDescent="0.25">
      <c r="A11263">
        <v>183301</v>
      </c>
      <c r="B11263" t="s">
        <v>16532</v>
      </c>
      <c r="C11263" t="s">
        <v>63</v>
      </c>
      <c r="E11263" t="s">
        <v>16531</v>
      </c>
      <c r="F11263" t="s">
        <v>33365</v>
      </c>
      <c r="G11263" t="s">
        <v>33366</v>
      </c>
      <c r="H11263">
        <v>200</v>
      </c>
      <c r="I11263" s="3" t="str">
        <f>HYPERLINK(G11263,"Klik")</f>
        <v>Klik</v>
      </c>
    </row>
    <row r="11264" spans="1:9" x14ac:dyDescent="0.25">
      <c r="A11264">
        <v>183303</v>
      </c>
      <c r="B11264" t="s">
        <v>16518</v>
      </c>
      <c r="C11264" t="s">
        <v>16516</v>
      </c>
      <c r="E11264" t="s">
        <v>16517</v>
      </c>
      <c r="F11264" t="s">
        <v>33367</v>
      </c>
      <c r="G11264" t="s">
        <v>33368</v>
      </c>
      <c r="H11264">
        <v>200</v>
      </c>
      <c r="I11264" s="3" t="str">
        <f>HYPERLINK(G11264,"Klik")</f>
        <v>Klik</v>
      </c>
    </row>
    <row r="11265" spans="1:9" x14ac:dyDescent="0.25">
      <c r="A11265">
        <v>183304</v>
      </c>
      <c r="B11265" t="s">
        <v>16416</v>
      </c>
      <c r="C11265" t="s">
        <v>16415</v>
      </c>
      <c r="E11265" t="s">
        <v>2731</v>
      </c>
      <c r="F11265" t="s">
        <v>33369</v>
      </c>
      <c r="G11265" t="s">
        <v>33370</v>
      </c>
      <c r="H11265">
        <v>200</v>
      </c>
      <c r="I11265" s="3" t="str">
        <f>HYPERLINK(G11265,"Klik")</f>
        <v>Klik</v>
      </c>
    </row>
    <row r="11266" spans="1:9" x14ac:dyDescent="0.25">
      <c r="A11266">
        <v>183305</v>
      </c>
      <c r="B11266" t="s">
        <v>15868</v>
      </c>
      <c r="C11266" t="s">
        <v>15867</v>
      </c>
      <c r="E11266" t="s">
        <v>62764</v>
      </c>
      <c r="F11266" t="s">
        <v>33371</v>
      </c>
      <c r="G11266" t="s">
        <v>33372</v>
      </c>
      <c r="H11266">
        <v>200</v>
      </c>
      <c r="I11266" s="4" t="str">
        <f>HYPERLINK(G11266,"Klik")</f>
        <v>Klik</v>
      </c>
    </row>
    <row r="11267" spans="1:9" x14ac:dyDescent="0.25">
      <c r="A11267">
        <v>183307</v>
      </c>
      <c r="B11267" t="s">
        <v>16636</v>
      </c>
      <c r="C11267" t="s">
        <v>16634</v>
      </c>
      <c r="E11267" t="s">
        <v>16635</v>
      </c>
      <c r="F11267" t="s">
        <v>33373</v>
      </c>
      <c r="G11267" t="s">
        <v>33374</v>
      </c>
      <c r="H11267">
        <v>200</v>
      </c>
      <c r="I11267" s="3" t="str">
        <f>HYPERLINK(G11267,"Klik")</f>
        <v>Klik</v>
      </c>
    </row>
    <row r="11268" spans="1:9" x14ac:dyDescent="0.25">
      <c r="A11268">
        <v>183308</v>
      </c>
      <c r="B11268" t="s">
        <v>16296</v>
      </c>
      <c r="C11268" t="s">
        <v>3015</v>
      </c>
      <c r="E11268" t="s">
        <v>62683</v>
      </c>
      <c r="F11268" t="s">
        <v>33375</v>
      </c>
      <c r="G11268" t="s">
        <v>33376</v>
      </c>
      <c r="H11268">
        <v>200</v>
      </c>
      <c r="I11268" s="3" t="str">
        <f>HYPERLINK(G11268,"Klik")</f>
        <v>Klik</v>
      </c>
    </row>
    <row r="11269" spans="1:9" x14ac:dyDescent="0.25">
      <c r="A11269">
        <v>183309</v>
      </c>
      <c r="B11269" t="s">
        <v>16021</v>
      </c>
      <c r="C11269" t="s">
        <v>16019</v>
      </c>
      <c r="E11269" t="s">
        <v>16020</v>
      </c>
      <c r="F11269" t="s">
        <v>33377</v>
      </c>
      <c r="G11269" t="s">
        <v>33378</v>
      </c>
      <c r="H11269">
        <v>200</v>
      </c>
      <c r="I11269" s="4" t="str">
        <f>HYPERLINK(G11269,"Klik")</f>
        <v>Klik</v>
      </c>
    </row>
    <row r="11270" spans="1:9" x14ac:dyDescent="0.25">
      <c r="A11270">
        <v>183310</v>
      </c>
      <c r="B11270" t="s">
        <v>14461</v>
      </c>
      <c r="C11270" t="s">
        <v>194</v>
      </c>
      <c r="E11270" t="s">
        <v>14460</v>
      </c>
      <c r="F11270" t="s">
        <v>33379</v>
      </c>
      <c r="G11270" t="s">
        <v>33380</v>
      </c>
      <c r="H11270">
        <v>200</v>
      </c>
      <c r="I11270" s="3" t="str">
        <f>HYPERLINK(G11270,"Klik")</f>
        <v>Klik</v>
      </c>
    </row>
    <row r="11271" spans="1:9" x14ac:dyDescent="0.25">
      <c r="A11271">
        <v>183311</v>
      </c>
      <c r="B11271" t="s">
        <v>11946</v>
      </c>
      <c r="C11271" t="s">
        <v>2630</v>
      </c>
      <c r="D11271" t="s">
        <v>138</v>
      </c>
      <c r="E11271" t="s">
        <v>11906</v>
      </c>
      <c r="F11271" t="s">
        <v>33381</v>
      </c>
      <c r="G11271" t="s">
        <v>33382</v>
      </c>
      <c r="H11271">
        <v>200</v>
      </c>
      <c r="I11271" s="3" t="str">
        <f>HYPERLINK(G11271,"Klik")</f>
        <v>Klik</v>
      </c>
    </row>
    <row r="11272" spans="1:9" x14ac:dyDescent="0.25">
      <c r="A11272">
        <v>183312</v>
      </c>
      <c r="B11272" t="s">
        <v>16303</v>
      </c>
      <c r="C11272" t="s">
        <v>13607</v>
      </c>
      <c r="E11272" t="s">
        <v>16302</v>
      </c>
      <c r="F11272" t="s">
        <v>33383</v>
      </c>
      <c r="G11272" t="s">
        <v>33384</v>
      </c>
      <c r="H11272">
        <v>200</v>
      </c>
      <c r="I11272" s="3" t="str">
        <f>HYPERLINK(G11272,"Klik")</f>
        <v>Klik</v>
      </c>
    </row>
    <row r="11273" spans="1:9" x14ac:dyDescent="0.25">
      <c r="A11273">
        <v>183313</v>
      </c>
      <c r="B11273" t="s">
        <v>14098</v>
      </c>
      <c r="C11273" t="s">
        <v>14096</v>
      </c>
      <c r="E11273" t="s">
        <v>14097</v>
      </c>
      <c r="F11273" t="s">
        <v>33385</v>
      </c>
      <c r="G11273" t="s">
        <v>33386</v>
      </c>
      <c r="H11273">
        <v>200</v>
      </c>
      <c r="I11273" s="3" t="str">
        <f>HYPERLINK(G11273,"Klik")</f>
        <v>Klik</v>
      </c>
    </row>
    <row r="11274" spans="1:9" x14ac:dyDescent="0.25">
      <c r="A11274">
        <v>183314</v>
      </c>
      <c r="B11274" t="s">
        <v>10112</v>
      </c>
      <c r="C11274" t="s">
        <v>10110</v>
      </c>
      <c r="E11274" t="s">
        <v>10111</v>
      </c>
      <c r="F11274" t="s">
        <v>33387</v>
      </c>
      <c r="G11274" t="s">
        <v>33388</v>
      </c>
      <c r="H11274">
        <v>200</v>
      </c>
      <c r="I11274" s="3" t="str">
        <f>HYPERLINK(G11274,"Klik")</f>
        <v>Klik</v>
      </c>
    </row>
    <row r="11275" spans="1:9" x14ac:dyDescent="0.25">
      <c r="A11275">
        <v>183315</v>
      </c>
      <c r="B11275" t="s">
        <v>14886</v>
      </c>
      <c r="C11275" t="s">
        <v>194</v>
      </c>
      <c r="D11275" t="s">
        <v>14334</v>
      </c>
      <c r="E11275" t="s">
        <v>14885</v>
      </c>
      <c r="F11275" t="s">
        <v>33389</v>
      </c>
      <c r="G11275" t="s">
        <v>33390</v>
      </c>
      <c r="H11275">
        <v>200</v>
      </c>
      <c r="I11275" s="3" t="str">
        <f>HYPERLINK(G11275,"Klik")</f>
        <v>Klik</v>
      </c>
    </row>
    <row r="11276" spans="1:9" x14ac:dyDescent="0.25">
      <c r="A11276">
        <v>183316</v>
      </c>
      <c r="B11276" t="s">
        <v>16799</v>
      </c>
      <c r="C11276" t="s">
        <v>4919</v>
      </c>
      <c r="D11276" t="s">
        <v>30</v>
      </c>
      <c r="E11276" t="s">
        <v>16798</v>
      </c>
      <c r="F11276" t="s">
        <v>33391</v>
      </c>
      <c r="G11276" t="s">
        <v>33392</v>
      </c>
      <c r="H11276">
        <v>200</v>
      </c>
      <c r="I11276" s="3" t="str">
        <f>HYPERLINK(G11276,"Klik")</f>
        <v>Klik</v>
      </c>
    </row>
    <row r="11277" spans="1:9" x14ac:dyDescent="0.25">
      <c r="A11277">
        <v>183317</v>
      </c>
      <c r="B11277" t="s">
        <v>14598</v>
      </c>
      <c r="C11277" t="s">
        <v>14596</v>
      </c>
      <c r="D11277" t="s">
        <v>30</v>
      </c>
      <c r="E11277" t="s">
        <v>14597</v>
      </c>
      <c r="F11277" t="s">
        <v>33393</v>
      </c>
      <c r="G11277" t="s">
        <v>33394</v>
      </c>
      <c r="H11277">
        <v>200</v>
      </c>
      <c r="I11277" s="3" t="str">
        <f>HYPERLINK(G11277,"Klik")</f>
        <v>Klik</v>
      </c>
    </row>
    <row r="11278" spans="1:9" x14ac:dyDescent="0.25">
      <c r="A11278">
        <v>183318</v>
      </c>
      <c r="B11278" t="s">
        <v>16724</v>
      </c>
      <c r="C11278" t="s">
        <v>60</v>
      </c>
      <c r="E11278" t="s">
        <v>62760</v>
      </c>
      <c r="F11278" t="s">
        <v>33395</v>
      </c>
      <c r="G11278" t="s">
        <v>33396</v>
      </c>
      <c r="H11278">
        <v>200</v>
      </c>
      <c r="I11278" s="3" t="str">
        <f>HYPERLINK(G11278,"Klik")</f>
        <v>Klik</v>
      </c>
    </row>
    <row r="11279" spans="1:9" x14ac:dyDescent="0.25">
      <c r="A11279">
        <v>183319</v>
      </c>
      <c r="B11279" t="s">
        <v>16301</v>
      </c>
      <c r="C11279" t="s">
        <v>11226</v>
      </c>
      <c r="E11279" t="s">
        <v>16300</v>
      </c>
      <c r="F11279" t="s">
        <v>33397</v>
      </c>
      <c r="G11279" t="s">
        <v>33398</v>
      </c>
      <c r="H11279">
        <v>200</v>
      </c>
      <c r="I11279" s="3" t="str">
        <f>HYPERLINK(G11279,"Klik")</f>
        <v>Klik</v>
      </c>
    </row>
    <row r="11280" spans="1:9" x14ac:dyDescent="0.25">
      <c r="A11280">
        <v>183320</v>
      </c>
      <c r="B11280" t="s">
        <v>15842</v>
      </c>
      <c r="C11280" t="s">
        <v>2630</v>
      </c>
      <c r="E11280" t="s">
        <v>15841</v>
      </c>
      <c r="F11280" t="s">
        <v>33399</v>
      </c>
      <c r="G11280" t="s">
        <v>33400</v>
      </c>
      <c r="H11280">
        <v>200</v>
      </c>
      <c r="I11280" s="3" t="str">
        <f>HYPERLINK(G11280,"Klik")</f>
        <v>Klik</v>
      </c>
    </row>
    <row r="11281" spans="1:9" x14ac:dyDescent="0.25">
      <c r="A11281">
        <v>183321</v>
      </c>
      <c r="B11281" t="s">
        <v>16316</v>
      </c>
      <c r="C11281" t="s">
        <v>16314</v>
      </c>
      <c r="E11281" t="s">
        <v>16315</v>
      </c>
      <c r="F11281" t="s">
        <v>33401</v>
      </c>
      <c r="G11281" t="s">
        <v>33402</v>
      </c>
      <c r="H11281">
        <v>200</v>
      </c>
      <c r="I11281" s="3" t="str">
        <f>HYPERLINK(G11281,"Klik")</f>
        <v>Klik</v>
      </c>
    </row>
    <row r="11282" spans="1:9" x14ac:dyDescent="0.25">
      <c r="A11282">
        <v>183322</v>
      </c>
      <c r="B11282" t="s">
        <v>13899</v>
      </c>
      <c r="E11282" t="s">
        <v>13899</v>
      </c>
      <c r="F11282" t="s">
        <v>33403</v>
      </c>
      <c r="G11282" t="s">
        <v>33404</v>
      </c>
      <c r="H11282">
        <v>200</v>
      </c>
      <c r="I11282" s="3" t="str">
        <f>HYPERLINK(G11282,"Klik")</f>
        <v>Klik</v>
      </c>
    </row>
    <row r="11283" spans="1:9" x14ac:dyDescent="0.25">
      <c r="A11283">
        <v>183323</v>
      </c>
      <c r="B11283" t="s">
        <v>16313</v>
      </c>
      <c r="C11283" t="s">
        <v>4881</v>
      </c>
      <c r="E11283" t="s">
        <v>16312</v>
      </c>
      <c r="F11283" t="s">
        <v>33405</v>
      </c>
      <c r="G11283" t="s">
        <v>33406</v>
      </c>
      <c r="H11283">
        <v>200</v>
      </c>
      <c r="I11283" s="3" t="str">
        <f>HYPERLINK(G11283,"Klik")</f>
        <v>Klik</v>
      </c>
    </row>
    <row r="11284" spans="1:9" x14ac:dyDescent="0.25">
      <c r="A11284">
        <v>183324</v>
      </c>
      <c r="B11284" t="s">
        <v>14005</v>
      </c>
      <c r="C11284" t="s">
        <v>14004</v>
      </c>
      <c r="E11284" t="s">
        <v>62799</v>
      </c>
      <c r="F11284" t="s">
        <v>33407</v>
      </c>
      <c r="G11284" t="s">
        <v>33408</v>
      </c>
      <c r="H11284">
        <v>200</v>
      </c>
      <c r="I11284" s="3" t="str">
        <f>HYPERLINK(G11284,"Klik")</f>
        <v>Klik</v>
      </c>
    </row>
    <row r="11285" spans="1:9" x14ac:dyDescent="0.25">
      <c r="A11285">
        <v>183325</v>
      </c>
      <c r="B11285" t="s">
        <v>14013</v>
      </c>
      <c r="C11285" t="s">
        <v>14011</v>
      </c>
      <c r="E11285" t="s">
        <v>14012</v>
      </c>
      <c r="F11285" t="s">
        <v>33409</v>
      </c>
      <c r="G11285" t="s">
        <v>33410</v>
      </c>
      <c r="H11285">
        <v>200</v>
      </c>
      <c r="I11285" s="3" t="str">
        <f>HYPERLINK(G11285,"Klik")</f>
        <v>Klik</v>
      </c>
    </row>
    <row r="11286" spans="1:9" x14ac:dyDescent="0.25">
      <c r="A11286">
        <v>183326</v>
      </c>
      <c r="B11286" t="s">
        <v>14095</v>
      </c>
      <c r="C11286" t="s">
        <v>7479</v>
      </c>
      <c r="E11286" t="s">
        <v>14094</v>
      </c>
      <c r="F11286" t="s">
        <v>33411</v>
      </c>
      <c r="G11286" t="s">
        <v>33412</v>
      </c>
      <c r="H11286">
        <v>200</v>
      </c>
      <c r="I11286" s="4" t="str">
        <f>HYPERLINK(G11286,"Klik")</f>
        <v>Klik</v>
      </c>
    </row>
    <row r="11287" spans="1:9" x14ac:dyDescent="0.25">
      <c r="A11287">
        <v>183327</v>
      </c>
      <c r="B11287" t="s">
        <v>14093</v>
      </c>
      <c r="C11287" t="s">
        <v>14091</v>
      </c>
      <c r="E11287" t="s">
        <v>14092</v>
      </c>
      <c r="F11287" t="s">
        <v>33413</v>
      </c>
      <c r="G11287" t="s">
        <v>33414</v>
      </c>
      <c r="H11287">
        <v>200</v>
      </c>
      <c r="I11287" s="3" t="str">
        <f>HYPERLINK(G11287,"Klik")</f>
        <v>Klik</v>
      </c>
    </row>
    <row r="11288" spans="1:9" x14ac:dyDescent="0.25">
      <c r="A11288">
        <v>183328</v>
      </c>
      <c r="B11288" t="s">
        <v>16630</v>
      </c>
      <c r="C11288" t="s">
        <v>16629</v>
      </c>
      <c r="E11288" t="s">
        <v>62799</v>
      </c>
      <c r="F11288" t="s">
        <v>33415</v>
      </c>
      <c r="G11288" t="s">
        <v>33416</v>
      </c>
      <c r="H11288">
        <v>200</v>
      </c>
      <c r="I11288" s="4" t="str">
        <f>HYPERLINK(G11288,"Klik")</f>
        <v>Klik</v>
      </c>
    </row>
    <row r="11289" spans="1:9" x14ac:dyDescent="0.25">
      <c r="A11289">
        <v>183329</v>
      </c>
      <c r="B11289" t="s">
        <v>16562</v>
      </c>
      <c r="C11289" t="s">
        <v>16561</v>
      </c>
      <c r="D11289" t="s">
        <v>11</v>
      </c>
      <c r="E11289" t="s">
        <v>869</v>
      </c>
      <c r="F11289" t="s">
        <v>33417</v>
      </c>
      <c r="G11289" t="s">
        <v>33418</v>
      </c>
      <c r="H11289">
        <v>200</v>
      </c>
      <c r="I11289" s="4" t="str">
        <f>HYPERLINK(G11289,"Klik")</f>
        <v>Klik</v>
      </c>
    </row>
    <row r="11290" spans="1:9" x14ac:dyDescent="0.25">
      <c r="A11290">
        <v>183330</v>
      </c>
      <c r="B11290" t="s">
        <v>16587</v>
      </c>
      <c r="C11290" t="s">
        <v>16586</v>
      </c>
      <c r="D11290" t="s">
        <v>116</v>
      </c>
      <c r="E11290" t="s">
        <v>844</v>
      </c>
      <c r="F11290" t="s">
        <v>33419</v>
      </c>
      <c r="G11290" t="s">
        <v>33420</v>
      </c>
      <c r="H11290">
        <v>200</v>
      </c>
      <c r="I11290" s="4" t="str">
        <f>HYPERLINK(G11290,"Klik")</f>
        <v>Klik</v>
      </c>
    </row>
    <row r="11291" spans="1:9" x14ac:dyDescent="0.25">
      <c r="A11291">
        <v>183331</v>
      </c>
      <c r="B11291" t="s">
        <v>16477</v>
      </c>
      <c r="C11291" t="s">
        <v>2544</v>
      </c>
      <c r="E11291" t="s">
        <v>16476</v>
      </c>
      <c r="F11291" t="s">
        <v>33421</v>
      </c>
      <c r="G11291" t="s">
        <v>33422</v>
      </c>
      <c r="H11291">
        <v>200</v>
      </c>
      <c r="I11291" s="4" t="str">
        <f>HYPERLINK(G11291,"Klik")</f>
        <v>Klik</v>
      </c>
    </row>
    <row r="11292" spans="1:9" x14ac:dyDescent="0.25">
      <c r="A11292">
        <v>183332</v>
      </c>
      <c r="B11292" t="s">
        <v>15814</v>
      </c>
      <c r="C11292" t="s">
        <v>3601</v>
      </c>
      <c r="D11292" t="s">
        <v>11</v>
      </c>
      <c r="E11292" t="s">
        <v>155</v>
      </c>
      <c r="F11292" t="s">
        <v>33423</v>
      </c>
      <c r="G11292" t="s">
        <v>33424</v>
      </c>
      <c r="H11292">
        <v>200</v>
      </c>
      <c r="I11292" s="3" t="str">
        <f>HYPERLINK(G11292,"Klik")</f>
        <v>Klik</v>
      </c>
    </row>
    <row r="11293" spans="1:9" x14ac:dyDescent="0.25">
      <c r="A11293">
        <v>183333</v>
      </c>
      <c r="B11293" t="s">
        <v>16720</v>
      </c>
      <c r="C11293" t="s">
        <v>194</v>
      </c>
      <c r="E11293" t="s">
        <v>16719</v>
      </c>
      <c r="F11293" t="s">
        <v>33425</v>
      </c>
      <c r="G11293" t="s">
        <v>33426</v>
      </c>
      <c r="H11293">
        <v>200</v>
      </c>
      <c r="I11293" s="3" t="str">
        <f>HYPERLINK(G11293,"Klik")</f>
        <v>Klik</v>
      </c>
    </row>
    <row r="11294" spans="1:9" x14ac:dyDescent="0.25">
      <c r="A11294">
        <v>183335</v>
      </c>
      <c r="B11294" t="s">
        <v>16967</v>
      </c>
      <c r="C11294" t="s">
        <v>522</v>
      </c>
      <c r="E11294" t="s">
        <v>16966</v>
      </c>
      <c r="F11294" t="s">
        <v>33427</v>
      </c>
      <c r="G11294" t="s">
        <v>33428</v>
      </c>
      <c r="H11294">
        <v>200</v>
      </c>
      <c r="I11294" s="3" t="str">
        <f>HYPERLINK(G11294,"Klik")</f>
        <v>Klik</v>
      </c>
    </row>
    <row r="11295" spans="1:9" x14ac:dyDescent="0.25">
      <c r="A11295">
        <v>183336</v>
      </c>
      <c r="B11295" t="s">
        <v>12208</v>
      </c>
      <c r="C11295" t="s">
        <v>12206</v>
      </c>
      <c r="D11295" t="s">
        <v>8699</v>
      </c>
      <c r="E11295" t="s">
        <v>12207</v>
      </c>
      <c r="F11295" t="s">
        <v>33429</v>
      </c>
      <c r="G11295" t="s">
        <v>33430</v>
      </c>
      <c r="H11295">
        <v>200</v>
      </c>
      <c r="I11295" s="3" t="str">
        <f>HYPERLINK(G11295,"Klik")</f>
        <v>Klik</v>
      </c>
    </row>
    <row r="11296" spans="1:9" x14ac:dyDescent="0.25">
      <c r="A11296">
        <v>183337</v>
      </c>
      <c r="B11296" t="s">
        <v>10201</v>
      </c>
      <c r="C11296" t="s">
        <v>3525</v>
      </c>
      <c r="D11296" t="s">
        <v>11</v>
      </c>
      <c r="E11296" t="s">
        <v>6727</v>
      </c>
      <c r="F11296" t="s">
        <v>33431</v>
      </c>
      <c r="G11296" t="s">
        <v>33432</v>
      </c>
      <c r="H11296">
        <v>200</v>
      </c>
      <c r="I11296" s="3" t="str">
        <f>HYPERLINK(G11296,"Klik")</f>
        <v>Klik</v>
      </c>
    </row>
    <row r="11297" spans="1:9" x14ac:dyDescent="0.25">
      <c r="A11297">
        <v>183338</v>
      </c>
      <c r="B11297" t="s">
        <v>16718</v>
      </c>
      <c r="C11297" t="s">
        <v>291</v>
      </c>
      <c r="E11297" t="s">
        <v>16717</v>
      </c>
      <c r="F11297" t="s">
        <v>33433</v>
      </c>
      <c r="G11297" t="s">
        <v>33434</v>
      </c>
      <c r="H11297">
        <v>200</v>
      </c>
      <c r="I11297" s="4" t="str">
        <f>HYPERLINK(G11297,"Klik")</f>
        <v>Klik</v>
      </c>
    </row>
    <row r="11298" spans="1:9" x14ac:dyDescent="0.25">
      <c r="A11298">
        <v>183339</v>
      </c>
      <c r="B11298" t="s">
        <v>15341</v>
      </c>
      <c r="C11298" t="s">
        <v>29</v>
      </c>
      <c r="D11298" t="s">
        <v>30</v>
      </c>
      <c r="E11298" t="s">
        <v>3296</v>
      </c>
      <c r="F11298" t="s">
        <v>33435</v>
      </c>
      <c r="G11298" t="s">
        <v>33436</v>
      </c>
      <c r="H11298">
        <v>200</v>
      </c>
      <c r="I11298" s="3" t="str">
        <f>HYPERLINK(G11298,"Klik")</f>
        <v>Klik</v>
      </c>
    </row>
    <row r="11299" spans="1:9" x14ac:dyDescent="0.25">
      <c r="A11299">
        <v>183340</v>
      </c>
      <c r="B11299" t="s">
        <v>16639</v>
      </c>
      <c r="C11299" t="s">
        <v>16637</v>
      </c>
      <c r="E11299" t="s">
        <v>16638</v>
      </c>
      <c r="F11299" t="s">
        <v>33437</v>
      </c>
      <c r="G11299" t="s">
        <v>33438</v>
      </c>
      <c r="H11299">
        <v>200</v>
      </c>
      <c r="I11299" s="4" t="str">
        <f>HYPERLINK(G11299,"Klik")</f>
        <v>Klik</v>
      </c>
    </row>
    <row r="11300" spans="1:9" x14ac:dyDescent="0.25">
      <c r="A11300">
        <v>183341</v>
      </c>
      <c r="B11300" t="s">
        <v>15900</v>
      </c>
      <c r="C11300" t="s">
        <v>14353</v>
      </c>
      <c r="D11300" t="s">
        <v>30</v>
      </c>
      <c r="E11300" t="s">
        <v>539</v>
      </c>
      <c r="F11300" t="s">
        <v>33439</v>
      </c>
      <c r="G11300" t="s">
        <v>33440</v>
      </c>
      <c r="H11300">
        <v>200</v>
      </c>
      <c r="I11300" s="4" t="str">
        <f>HYPERLINK(G11300,"Klik")</f>
        <v>Klik</v>
      </c>
    </row>
    <row r="11301" spans="1:9" x14ac:dyDescent="0.25">
      <c r="A11301">
        <v>183342</v>
      </c>
      <c r="B11301" t="s">
        <v>16585</v>
      </c>
      <c r="C11301" t="s">
        <v>518</v>
      </c>
      <c r="D11301" t="s">
        <v>30</v>
      </c>
      <c r="E11301" t="s">
        <v>16584</v>
      </c>
      <c r="F11301" t="s">
        <v>33441</v>
      </c>
      <c r="G11301" t="s">
        <v>33442</v>
      </c>
      <c r="H11301">
        <v>200</v>
      </c>
      <c r="I11301" s="3" t="str">
        <f>HYPERLINK(G11301,"Klik")</f>
        <v>Klik</v>
      </c>
    </row>
    <row r="11302" spans="1:9" x14ac:dyDescent="0.25">
      <c r="A11302">
        <v>183383</v>
      </c>
      <c r="B11302" t="s">
        <v>12663</v>
      </c>
      <c r="C11302" t="s">
        <v>125</v>
      </c>
      <c r="D11302" t="s">
        <v>30</v>
      </c>
      <c r="E11302" t="s">
        <v>2983</v>
      </c>
      <c r="F11302" t="s">
        <v>33443</v>
      </c>
      <c r="G11302" t="s">
        <v>33444</v>
      </c>
      <c r="H11302">
        <v>200</v>
      </c>
      <c r="I11302" s="3" t="str">
        <f>HYPERLINK(G11302,"Klik")</f>
        <v>Klik</v>
      </c>
    </row>
    <row r="11303" spans="1:9" x14ac:dyDescent="0.25">
      <c r="A11303">
        <v>183388</v>
      </c>
      <c r="B11303" t="s">
        <v>1809</v>
      </c>
      <c r="C11303" t="s">
        <v>1807</v>
      </c>
      <c r="E11303" t="s">
        <v>1808</v>
      </c>
      <c r="F11303" t="s">
        <v>52133</v>
      </c>
      <c r="G11303" t="s">
        <v>52132</v>
      </c>
      <c r="H11303">
        <v>200</v>
      </c>
      <c r="I11303" s="4" t="str">
        <f>HYPERLINK(G11303,"Klik")</f>
        <v>Klik</v>
      </c>
    </row>
    <row r="11304" spans="1:9" x14ac:dyDescent="0.25">
      <c r="A11304">
        <v>183388</v>
      </c>
      <c r="B11304" t="s">
        <v>1809</v>
      </c>
      <c r="C11304" t="s">
        <v>1807</v>
      </c>
      <c r="E11304" t="s">
        <v>1808</v>
      </c>
      <c r="F11304" t="s">
        <v>33445</v>
      </c>
      <c r="G11304" t="s">
        <v>33446</v>
      </c>
      <c r="H11304">
        <v>200</v>
      </c>
      <c r="I11304" s="4" t="str">
        <f>HYPERLINK(G11304,"Klik")</f>
        <v>Klik</v>
      </c>
    </row>
    <row r="11305" spans="1:9" x14ac:dyDescent="0.25">
      <c r="A11305">
        <v>183433</v>
      </c>
      <c r="B11305" t="s">
        <v>8058</v>
      </c>
      <c r="C11305" t="s">
        <v>1374</v>
      </c>
      <c r="E11305" t="s">
        <v>8057</v>
      </c>
      <c r="F11305" t="s">
        <v>57671</v>
      </c>
      <c r="G11305" t="s">
        <v>57670</v>
      </c>
      <c r="H11305">
        <v>200</v>
      </c>
      <c r="I11305" s="4" t="str">
        <f>HYPERLINK(G11305,"Klik")</f>
        <v>Klik</v>
      </c>
    </row>
    <row r="11306" spans="1:9" x14ac:dyDescent="0.25">
      <c r="A11306">
        <v>183433</v>
      </c>
      <c r="B11306" t="s">
        <v>8058</v>
      </c>
      <c r="C11306" t="s">
        <v>1374</v>
      </c>
      <c r="E11306" t="s">
        <v>8057</v>
      </c>
      <c r="F11306" t="s">
        <v>52131</v>
      </c>
      <c r="G11306" t="s">
        <v>52130</v>
      </c>
      <c r="H11306">
        <v>200</v>
      </c>
      <c r="I11306" s="4" t="str">
        <f>HYPERLINK(G11306,"Klik")</f>
        <v>Klik</v>
      </c>
    </row>
    <row r="11307" spans="1:9" x14ac:dyDescent="0.25">
      <c r="A11307">
        <v>183433</v>
      </c>
      <c r="B11307" t="s">
        <v>8058</v>
      </c>
      <c r="C11307" t="s">
        <v>1374</v>
      </c>
      <c r="E11307" t="s">
        <v>8057</v>
      </c>
      <c r="F11307" t="s">
        <v>33447</v>
      </c>
      <c r="G11307" t="s">
        <v>33448</v>
      </c>
      <c r="H11307">
        <v>200</v>
      </c>
      <c r="I11307" s="3" t="str">
        <f>HYPERLINK(G11307,"Klik")</f>
        <v>Klik</v>
      </c>
    </row>
    <row r="11308" spans="1:9" x14ac:dyDescent="0.25">
      <c r="A11308">
        <v>183465</v>
      </c>
      <c r="F11308" t="s">
        <v>52129</v>
      </c>
      <c r="G11308" t="s">
        <v>52128</v>
      </c>
      <c r="H11308">
        <v>200</v>
      </c>
      <c r="I11308" s="4" t="str">
        <f>HYPERLINK(G11308,"Klik")</f>
        <v>Klik</v>
      </c>
    </row>
    <row r="11309" spans="1:9" x14ac:dyDescent="0.25">
      <c r="A11309">
        <v>183615</v>
      </c>
      <c r="B11309" t="s">
        <v>9247</v>
      </c>
      <c r="C11309" t="s">
        <v>1478</v>
      </c>
      <c r="E11309" t="s">
        <v>9246</v>
      </c>
      <c r="F11309" t="s">
        <v>33449</v>
      </c>
      <c r="G11309" t="s">
        <v>33450</v>
      </c>
      <c r="H11309">
        <v>200</v>
      </c>
      <c r="I11309" s="3" t="str">
        <f>HYPERLINK(G11309,"Klik")</f>
        <v>Klik</v>
      </c>
    </row>
    <row r="11310" spans="1:9" x14ac:dyDescent="0.25">
      <c r="A11310">
        <v>183635</v>
      </c>
      <c r="B11310" t="s">
        <v>8334</v>
      </c>
      <c r="C11310" t="s">
        <v>2367</v>
      </c>
      <c r="E11310" t="s">
        <v>8333</v>
      </c>
      <c r="F11310" t="s">
        <v>57585</v>
      </c>
      <c r="G11310" t="s">
        <v>57584</v>
      </c>
      <c r="H11310">
        <v>200</v>
      </c>
      <c r="I11310" s="4" t="str">
        <f>HYPERLINK(G11310,"Klik")</f>
        <v>Klik</v>
      </c>
    </row>
    <row r="11311" spans="1:9" x14ac:dyDescent="0.25">
      <c r="A11311">
        <v>183635</v>
      </c>
      <c r="B11311" t="s">
        <v>8334</v>
      </c>
      <c r="C11311" t="s">
        <v>2367</v>
      </c>
      <c r="E11311" t="s">
        <v>8333</v>
      </c>
      <c r="F11311" t="s">
        <v>52127</v>
      </c>
      <c r="G11311" t="s">
        <v>52126</v>
      </c>
      <c r="H11311">
        <v>200</v>
      </c>
      <c r="I11311" s="4" t="str">
        <f>HYPERLINK(G11311,"Klik")</f>
        <v>Klik</v>
      </c>
    </row>
    <row r="11312" spans="1:9" x14ac:dyDescent="0.25">
      <c r="A11312">
        <v>183635</v>
      </c>
      <c r="B11312" t="s">
        <v>8334</v>
      </c>
      <c r="C11312" t="s">
        <v>2367</v>
      </c>
      <c r="E11312" t="s">
        <v>8333</v>
      </c>
      <c r="F11312" t="s">
        <v>33451</v>
      </c>
      <c r="G11312" t="s">
        <v>33452</v>
      </c>
      <c r="H11312">
        <v>200</v>
      </c>
      <c r="I11312" s="3" t="str">
        <f>HYPERLINK(G11312,"Klik")</f>
        <v>Klik</v>
      </c>
    </row>
    <row r="11313" spans="1:9" x14ac:dyDescent="0.25">
      <c r="A11313">
        <v>183711</v>
      </c>
      <c r="B11313" t="s">
        <v>1645</v>
      </c>
      <c r="C11313" t="s">
        <v>1643</v>
      </c>
      <c r="E11313" t="s">
        <v>1644</v>
      </c>
      <c r="F11313" t="s">
        <v>55381</v>
      </c>
      <c r="G11313" t="s">
        <v>55380</v>
      </c>
      <c r="H11313">
        <v>200</v>
      </c>
      <c r="I11313" s="4" t="str">
        <f>HYPERLINK(G11313,"Klik")</f>
        <v>Klik</v>
      </c>
    </row>
    <row r="11314" spans="1:9" x14ac:dyDescent="0.25">
      <c r="A11314">
        <v>183711</v>
      </c>
      <c r="B11314" t="s">
        <v>1645</v>
      </c>
      <c r="C11314" t="s">
        <v>1643</v>
      </c>
      <c r="E11314" t="s">
        <v>1644</v>
      </c>
      <c r="F11314" t="s">
        <v>52125</v>
      </c>
      <c r="G11314" t="s">
        <v>52124</v>
      </c>
      <c r="H11314">
        <v>200</v>
      </c>
      <c r="I11314" s="4" t="str">
        <f>HYPERLINK(G11314,"Klik")</f>
        <v>Klik</v>
      </c>
    </row>
    <row r="11315" spans="1:9" x14ac:dyDescent="0.25">
      <c r="A11315">
        <v>183711</v>
      </c>
      <c r="B11315" t="s">
        <v>1645</v>
      </c>
      <c r="C11315" t="s">
        <v>1643</v>
      </c>
      <c r="E11315" t="s">
        <v>1644</v>
      </c>
      <c r="F11315" t="s">
        <v>33453</v>
      </c>
      <c r="G11315" t="s">
        <v>33454</v>
      </c>
      <c r="H11315">
        <v>200</v>
      </c>
      <c r="I11315" s="4" t="str">
        <f>HYPERLINK(G11315,"Klik")</f>
        <v>Klik</v>
      </c>
    </row>
    <row r="11316" spans="1:9" x14ac:dyDescent="0.25">
      <c r="A11316">
        <v>183755</v>
      </c>
      <c r="B11316" t="s">
        <v>11389</v>
      </c>
      <c r="C11316" t="s">
        <v>5358</v>
      </c>
      <c r="E11316" t="s">
        <v>2614</v>
      </c>
      <c r="F11316" t="s">
        <v>33455</v>
      </c>
      <c r="G11316" t="s">
        <v>33456</v>
      </c>
      <c r="H11316">
        <v>200</v>
      </c>
      <c r="I11316" s="3" t="str">
        <f>HYPERLINK(G11316,"Klik")</f>
        <v>Klik</v>
      </c>
    </row>
    <row r="11317" spans="1:9" x14ac:dyDescent="0.25">
      <c r="A11317">
        <v>183760</v>
      </c>
      <c r="B11317" t="s">
        <v>62248</v>
      </c>
      <c r="C11317" t="s">
        <v>59923</v>
      </c>
      <c r="E11317" t="s">
        <v>60679</v>
      </c>
      <c r="F11317" t="s">
        <v>58697</v>
      </c>
      <c r="G11317" t="s">
        <v>58696</v>
      </c>
      <c r="H11317">
        <v>200</v>
      </c>
      <c r="I11317" s="4" t="str">
        <f>HYPERLINK(G11317,"Klik")</f>
        <v>Klik</v>
      </c>
    </row>
    <row r="11318" spans="1:9" x14ac:dyDescent="0.25">
      <c r="A11318">
        <v>183767</v>
      </c>
      <c r="B11318" t="s">
        <v>1511</v>
      </c>
      <c r="C11318" t="s">
        <v>249</v>
      </c>
      <c r="E11318" t="s">
        <v>1510</v>
      </c>
      <c r="F11318" t="s">
        <v>33457</v>
      </c>
      <c r="G11318" t="s">
        <v>33458</v>
      </c>
      <c r="H11318">
        <v>200</v>
      </c>
      <c r="I11318" s="4" t="str">
        <f>HYPERLINK(G11318,"Klik")</f>
        <v>Klik</v>
      </c>
    </row>
    <row r="11319" spans="1:9" x14ac:dyDescent="0.25">
      <c r="A11319">
        <v>183785</v>
      </c>
      <c r="B11319" t="s">
        <v>11048</v>
      </c>
      <c r="C11319" t="s">
        <v>11047</v>
      </c>
      <c r="D11319" t="s">
        <v>30</v>
      </c>
      <c r="E11319" t="s">
        <v>542</v>
      </c>
      <c r="F11319" t="s">
        <v>33459</v>
      </c>
      <c r="G11319" t="s">
        <v>33460</v>
      </c>
      <c r="H11319">
        <v>200</v>
      </c>
      <c r="I11319" s="3" t="str">
        <f>HYPERLINK(G11319,"Klik")</f>
        <v>Klik</v>
      </c>
    </row>
    <row r="11320" spans="1:9" x14ac:dyDescent="0.25">
      <c r="A11320">
        <v>183903</v>
      </c>
      <c r="B11320" t="s">
        <v>12659</v>
      </c>
      <c r="C11320" t="s">
        <v>2683</v>
      </c>
      <c r="E11320" t="s">
        <v>12658</v>
      </c>
      <c r="F11320" t="s">
        <v>33461</v>
      </c>
      <c r="G11320" t="s">
        <v>33462</v>
      </c>
      <c r="H11320">
        <v>200</v>
      </c>
      <c r="I11320" s="3" t="str">
        <f>HYPERLINK(G11320,"Klik")</f>
        <v>Klik</v>
      </c>
    </row>
    <row r="11321" spans="1:9" x14ac:dyDescent="0.25">
      <c r="A11321">
        <v>183925</v>
      </c>
      <c r="B11321" t="s">
        <v>61366</v>
      </c>
      <c r="C11321" t="s">
        <v>2033</v>
      </c>
      <c r="E11321" t="s">
        <v>60082</v>
      </c>
      <c r="F11321" t="s">
        <v>54273</v>
      </c>
      <c r="G11321" t="s">
        <v>54272</v>
      </c>
      <c r="H11321">
        <v>200</v>
      </c>
      <c r="I11321" s="4" t="str">
        <f>HYPERLINK(G11321,"Klik")</f>
        <v>Klik</v>
      </c>
    </row>
    <row r="11322" spans="1:9" x14ac:dyDescent="0.25">
      <c r="A11322">
        <v>183929</v>
      </c>
      <c r="B11322" t="s">
        <v>16225</v>
      </c>
      <c r="C11322" t="s">
        <v>6038</v>
      </c>
      <c r="E11322" t="s">
        <v>16224</v>
      </c>
      <c r="F11322" t="s">
        <v>33463</v>
      </c>
      <c r="G11322" t="s">
        <v>33464</v>
      </c>
      <c r="H11322">
        <v>200</v>
      </c>
      <c r="I11322" s="3" t="str">
        <f>HYPERLINK(G11322,"Klik")</f>
        <v>Klik</v>
      </c>
    </row>
    <row r="11323" spans="1:9" x14ac:dyDescent="0.25">
      <c r="A11323">
        <v>184040</v>
      </c>
      <c r="B11323" t="s">
        <v>10708</v>
      </c>
      <c r="C11323" t="s">
        <v>6007</v>
      </c>
      <c r="E11323" t="s">
        <v>10707</v>
      </c>
      <c r="F11323" t="s">
        <v>33465</v>
      </c>
      <c r="G11323" t="s">
        <v>33466</v>
      </c>
      <c r="H11323">
        <v>200</v>
      </c>
      <c r="I11323" s="3" t="str">
        <f>HYPERLINK(G11323,"Klik")</f>
        <v>Klik</v>
      </c>
    </row>
    <row r="11324" spans="1:9" x14ac:dyDescent="0.25">
      <c r="A11324">
        <v>184071</v>
      </c>
      <c r="F11324" t="s">
        <v>52121</v>
      </c>
      <c r="G11324" t="s">
        <v>52120</v>
      </c>
      <c r="H11324">
        <v>200</v>
      </c>
      <c r="I11324" s="4" t="str">
        <f>HYPERLINK(G11324,"Klik")</f>
        <v>Klik</v>
      </c>
    </row>
    <row r="11325" spans="1:9" x14ac:dyDescent="0.25">
      <c r="A11325">
        <v>184164</v>
      </c>
      <c r="B11325" t="s">
        <v>12234</v>
      </c>
      <c r="C11325" t="s">
        <v>1472</v>
      </c>
      <c r="E11325" t="s">
        <v>12233</v>
      </c>
      <c r="F11325" t="s">
        <v>33467</v>
      </c>
      <c r="G11325" t="s">
        <v>33468</v>
      </c>
      <c r="H11325">
        <v>200</v>
      </c>
      <c r="I11325" s="4" t="str">
        <f>HYPERLINK(G11325,"Klik")</f>
        <v>Klik</v>
      </c>
    </row>
    <row r="11326" spans="1:9" x14ac:dyDescent="0.25">
      <c r="A11326">
        <v>184225</v>
      </c>
      <c r="B11326" t="s">
        <v>7438</v>
      </c>
      <c r="C11326" t="s">
        <v>2474</v>
      </c>
      <c r="E11326" t="s">
        <v>7437</v>
      </c>
      <c r="F11326" t="s">
        <v>52115</v>
      </c>
      <c r="G11326" t="s">
        <v>52114</v>
      </c>
      <c r="H11326">
        <v>200</v>
      </c>
      <c r="I11326" s="4" t="str">
        <f>HYPERLINK(G11326,"Klik")</f>
        <v>Klik</v>
      </c>
    </row>
    <row r="11327" spans="1:9" x14ac:dyDescent="0.25">
      <c r="A11327">
        <v>184225</v>
      </c>
      <c r="B11327" t="s">
        <v>7438</v>
      </c>
      <c r="C11327" t="s">
        <v>2474</v>
      </c>
      <c r="E11327" t="s">
        <v>7437</v>
      </c>
      <c r="F11327" t="s">
        <v>33469</v>
      </c>
      <c r="G11327" t="s">
        <v>33470</v>
      </c>
      <c r="H11327">
        <v>200</v>
      </c>
      <c r="I11327" s="3" t="str">
        <f>HYPERLINK(G11327,"Klik")</f>
        <v>Klik</v>
      </c>
    </row>
    <row r="11328" spans="1:9" x14ac:dyDescent="0.25">
      <c r="A11328">
        <v>184253</v>
      </c>
      <c r="B11328" t="s">
        <v>9978</v>
      </c>
      <c r="C11328" t="s">
        <v>319</v>
      </c>
      <c r="D11328" t="s">
        <v>138</v>
      </c>
      <c r="E11328" t="s">
        <v>9977</v>
      </c>
      <c r="F11328" t="s">
        <v>33471</v>
      </c>
      <c r="G11328" t="s">
        <v>33472</v>
      </c>
      <c r="H11328">
        <v>200</v>
      </c>
      <c r="I11328" s="4" t="str">
        <f>HYPERLINK(G11328,"Klik")</f>
        <v>Klik</v>
      </c>
    </row>
    <row r="11329" spans="1:9" x14ac:dyDescent="0.25">
      <c r="A11329">
        <v>184263</v>
      </c>
      <c r="B11329" t="s">
        <v>61475</v>
      </c>
      <c r="C11329" t="s">
        <v>9683</v>
      </c>
      <c r="D11329" t="s">
        <v>60884</v>
      </c>
      <c r="E11329" t="s">
        <v>60157</v>
      </c>
      <c r="F11329" t="s">
        <v>59343</v>
      </c>
      <c r="G11329" t="s">
        <v>59342</v>
      </c>
      <c r="H11329">
        <v>200</v>
      </c>
      <c r="I11329" s="4" t="str">
        <f>HYPERLINK(G11329,"Klik")</f>
        <v>Klik</v>
      </c>
    </row>
    <row r="11330" spans="1:9" x14ac:dyDescent="0.25">
      <c r="A11330">
        <v>184286</v>
      </c>
      <c r="B11330" t="s">
        <v>1113</v>
      </c>
      <c r="C11330" t="s">
        <v>1111</v>
      </c>
      <c r="E11330" t="s">
        <v>1112</v>
      </c>
      <c r="F11330" t="s">
        <v>52111</v>
      </c>
      <c r="G11330" t="s">
        <v>52110</v>
      </c>
      <c r="H11330">
        <v>200</v>
      </c>
      <c r="I11330" s="4" t="str">
        <f>HYPERLINK(G11330,"Klik")</f>
        <v>Klik</v>
      </c>
    </row>
    <row r="11331" spans="1:9" x14ac:dyDescent="0.25">
      <c r="A11331">
        <v>184286</v>
      </c>
      <c r="B11331" t="s">
        <v>1113</v>
      </c>
      <c r="C11331" t="s">
        <v>1111</v>
      </c>
      <c r="E11331" t="s">
        <v>1112</v>
      </c>
      <c r="F11331" t="s">
        <v>33473</v>
      </c>
      <c r="G11331" t="s">
        <v>33474</v>
      </c>
      <c r="H11331">
        <v>200</v>
      </c>
      <c r="I11331" s="3" t="str">
        <f>HYPERLINK(G11331,"Klik")</f>
        <v>Klik</v>
      </c>
    </row>
    <row r="11332" spans="1:9" x14ac:dyDescent="0.25">
      <c r="A11332">
        <v>184298</v>
      </c>
      <c r="B11332" t="s">
        <v>1571</v>
      </c>
      <c r="C11332" t="s">
        <v>834</v>
      </c>
      <c r="E11332" t="s">
        <v>1570</v>
      </c>
      <c r="F11332" t="s">
        <v>33475</v>
      </c>
      <c r="G11332" t="s">
        <v>33476</v>
      </c>
      <c r="H11332">
        <v>200</v>
      </c>
      <c r="I11332" s="4" t="str">
        <f>HYPERLINK(G11332,"Klik")</f>
        <v>Klik</v>
      </c>
    </row>
    <row r="11333" spans="1:9" x14ac:dyDescent="0.25">
      <c r="A11333">
        <v>184381</v>
      </c>
      <c r="B11333" t="s">
        <v>1127</v>
      </c>
      <c r="C11333" t="s">
        <v>45</v>
      </c>
      <c r="D11333" t="s">
        <v>30</v>
      </c>
      <c r="E11333" t="s">
        <v>320</v>
      </c>
      <c r="F11333" t="s">
        <v>33477</v>
      </c>
      <c r="G11333" t="s">
        <v>33478</v>
      </c>
      <c r="H11333">
        <v>200</v>
      </c>
      <c r="I11333" s="3" t="str">
        <f>HYPERLINK(G11333,"Klik")</f>
        <v>Klik</v>
      </c>
    </row>
    <row r="11334" spans="1:9" x14ac:dyDescent="0.25">
      <c r="A11334">
        <v>185489</v>
      </c>
      <c r="B11334" t="s">
        <v>1482</v>
      </c>
      <c r="C11334" t="s">
        <v>1394</v>
      </c>
      <c r="E11334" t="s">
        <v>1481</v>
      </c>
      <c r="F11334" t="s">
        <v>33479</v>
      </c>
      <c r="G11334" t="s">
        <v>33480</v>
      </c>
      <c r="H11334">
        <v>200</v>
      </c>
      <c r="I11334" s="3" t="str">
        <f>HYPERLINK(G11334,"Klik")</f>
        <v>Klik</v>
      </c>
    </row>
    <row r="11335" spans="1:9" x14ac:dyDescent="0.25">
      <c r="A11335">
        <v>185595</v>
      </c>
      <c r="B11335" t="s">
        <v>1606</v>
      </c>
      <c r="C11335" t="s">
        <v>1514</v>
      </c>
      <c r="E11335" t="s">
        <v>1605</v>
      </c>
      <c r="F11335" t="s">
        <v>33481</v>
      </c>
      <c r="G11335" t="s">
        <v>33482</v>
      </c>
      <c r="H11335">
        <v>200</v>
      </c>
      <c r="I11335" s="3" t="str">
        <f>HYPERLINK(G11335,"Klik")</f>
        <v>Klik</v>
      </c>
    </row>
    <row r="11336" spans="1:9" x14ac:dyDescent="0.25">
      <c r="A11336">
        <v>185615</v>
      </c>
      <c r="B11336" t="s">
        <v>11644</v>
      </c>
      <c r="C11336" t="s">
        <v>54</v>
      </c>
      <c r="E11336" t="s">
        <v>2675</v>
      </c>
      <c r="F11336" t="s">
        <v>56803</v>
      </c>
      <c r="G11336" t="s">
        <v>56802</v>
      </c>
      <c r="H11336">
        <v>200</v>
      </c>
      <c r="I11336" s="4" t="str">
        <f>HYPERLINK(G11336,"Klik")</f>
        <v>Klik</v>
      </c>
    </row>
    <row r="11337" spans="1:9" x14ac:dyDescent="0.25">
      <c r="A11337">
        <v>185615</v>
      </c>
      <c r="B11337" t="s">
        <v>11644</v>
      </c>
      <c r="C11337" t="s">
        <v>54</v>
      </c>
      <c r="E11337" t="s">
        <v>2675</v>
      </c>
      <c r="F11337" t="s">
        <v>33483</v>
      </c>
      <c r="G11337" t="s">
        <v>33484</v>
      </c>
      <c r="H11337">
        <v>200</v>
      </c>
      <c r="I11337" s="4" t="str">
        <f>HYPERLINK(G11337,"Klik")</f>
        <v>Klik</v>
      </c>
    </row>
    <row r="11338" spans="1:9" x14ac:dyDescent="0.25">
      <c r="A11338">
        <v>185630</v>
      </c>
      <c r="F11338" t="s">
        <v>52093</v>
      </c>
      <c r="G11338" t="s">
        <v>52092</v>
      </c>
      <c r="H11338">
        <v>200</v>
      </c>
      <c r="I11338" s="4" t="str">
        <f>HYPERLINK(G11338,"Klik")</f>
        <v>Klik</v>
      </c>
    </row>
    <row r="11339" spans="1:9" x14ac:dyDescent="0.25">
      <c r="A11339">
        <v>185636</v>
      </c>
      <c r="B11339" t="s">
        <v>1573</v>
      </c>
      <c r="C11339" t="s">
        <v>988</v>
      </c>
      <c r="E11339" t="s">
        <v>1572</v>
      </c>
      <c r="F11339" t="s">
        <v>33485</v>
      </c>
      <c r="G11339" t="s">
        <v>33486</v>
      </c>
      <c r="H11339">
        <v>200</v>
      </c>
      <c r="I11339" s="3" t="str">
        <f>HYPERLINK(G11339,"Klik")</f>
        <v>Klik</v>
      </c>
    </row>
    <row r="11340" spans="1:9" x14ac:dyDescent="0.25">
      <c r="A11340">
        <v>185666</v>
      </c>
      <c r="B11340" t="s">
        <v>61857</v>
      </c>
      <c r="C11340" t="s">
        <v>9600</v>
      </c>
      <c r="E11340" t="s">
        <v>60416</v>
      </c>
      <c r="F11340" t="s">
        <v>57803</v>
      </c>
      <c r="G11340" t="s">
        <v>57802</v>
      </c>
      <c r="H11340">
        <v>200</v>
      </c>
      <c r="I11340" s="4" t="str">
        <f>HYPERLINK(G11340,"Klik")</f>
        <v>Klik</v>
      </c>
    </row>
    <row r="11341" spans="1:9" x14ac:dyDescent="0.25">
      <c r="A11341">
        <v>185747</v>
      </c>
      <c r="B11341" t="s">
        <v>8295</v>
      </c>
      <c r="C11341" t="s">
        <v>1995</v>
      </c>
      <c r="E11341" t="s">
        <v>8294</v>
      </c>
      <c r="F11341" t="s">
        <v>52091</v>
      </c>
      <c r="G11341" t="s">
        <v>52090</v>
      </c>
      <c r="H11341">
        <v>200</v>
      </c>
      <c r="I11341" s="4" t="str">
        <f>HYPERLINK(G11341,"Klik")</f>
        <v>Klik</v>
      </c>
    </row>
    <row r="11342" spans="1:9" x14ac:dyDescent="0.25">
      <c r="A11342">
        <v>185747</v>
      </c>
      <c r="B11342" t="s">
        <v>8295</v>
      </c>
      <c r="C11342" t="s">
        <v>1995</v>
      </c>
      <c r="E11342" t="s">
        <v>8294</v>
      </c>
      <c r="F11342" t="s">
        <v>33487</v>
      </c>
      <c r="G11342" t="s">
        <v>33488</v>
      </c>
      <c r="H11342">
        <v>200</v>
      </c>
      <c r="I11342" s="3" t="str">
        <f>HYPERLINK(G11342,"Klik")</f>
        <v>Klik</v>
      </c>
    </row>
    <row r="11343" spans="1:9" x14ac:dyDescent="0.25">
      <c r="A11343">
        <v>185843</v>
      </c>
      <c r="F11343" t="s">
        <v>52089</v>
      </c>
      <c r="G11343" t="s">
        <v>52088</v>
      </c>
      <c r="H11343">
        <v>200</v>
      </c>
      <c r="I11343" s="4" t="str">
        <f>HYPERLINK(G11343,"Klik")</f>
        <v>Klik</v>
      </c>
    </row>
    <row r="11344" spans="1:9" x14ac:dyDescent="0.25">
      <c r="A11344">
        <v>185855</v>
      </c>
      <c r="B11344" t="s">
        <v>1622</v>
      </c>
      <c r="C11344" t="s">
        <v>1621</v>
      </c>
      <c r="E11344" t="s">
        <v>1603</v>
      </c>
      <c r="F11344" t="s">
        <v>59155</v>
      </c>
      <c r="G11344" t="s">
        <v>59154</v>
      </c>
      <c r="H11344">
        <v>200</v>
      </c>
      <c r="I11344" s="4" t="str">
        <f>HYPERLINK(G11344,"Klik")</f>
        <v>Klik</v>
      </c>
    </row>
    <row r="11345" spans="1:9" x14ac:dyDescent="0.25">
      <c r="A11345">
        <v>185855</v>
      </c>
      <c r="B11345" t="s">
        <v>1622</v>
      </c>
      <c r="C11345" t="s">
        <v>1621</v>
      </c>
      <c r="E11345" t="s">
        <v>1603</v>
      </c>
      <c r="F11345" t="s">
        <v>52087</v>
      </c>
      <c r="G11345" t="s">
        <v>52086</v>
      </c>
      <c r="H11345">
        <v>200</v>
      </c>
      <c r="I11345" s="4" t="str">
        <f>HYPERLINK(G11345,"Klik")</f>
        <v>Klik</v>
      </c>
    </row>
    <row r="11346" spans="1:9" x14ac:dyDescent="0.25">
      <c r="A11346">
        <v>185855</v>
      </c>
      <c r="B11346" t="s">
        <v>1622</v>
      </c>
      <c r="C11346" t="s">
        <v>1621</v>
      </c>
      <c r="E11346" t="s">
        <v>1603</v>
      </c>
      <c r="F11346" t="s">
        <v>33489</v>
      </c>
      <c r="G11346" t="s">
        <v>33490</v>
      </c>
      <c r="H11346">
        <v>200</v>
      </c>
      <c r="I11346" s="3" t="str">
        <f>HYPERLINK(G11346,"Klik")</f>
        <v>Klik</v>
      </c>
    </row>
    <row r="11347" spans="1:9" x14ac:dyDescent="0.25">
      <c r="A11347">
        <v>185868</v>
      </c>
      <c r="F11347" t="s">
        <v>52083</v>
      </c>
      <c r="G11347" t="s">
        <v>52082</v>
      </c>
      <c r="H11347">
        <v>200</v>
      </c>
      <c r="I11347" s="4" t="str">
        <f>HYPERLINK(G11347,"Klik")</f>
        <v>Klik</v>
      </c>
    </row>
    <row r="11348" spans="1:9" x14ac:dyDescent="0.25">
      <c r="A11348">
        <v>185887</v>
      </c>
      <c r="B11348" t="s">
        <v>1303</v>
      </c>
      <c r="C11348" t="s">
        <v>476</v>
      </c>
      <c r="E11348" t="s">
        <v>1302</v>
      </c>
      <c r="F11348" t="s">
        <v>33491</v>
      </c>
      <c r="G11348" t="s">
        <v>33492</v>
      </c>
      <c r="H11348">
        <v>200</v>
      </c>
      <c r="I11348" s="4" t="str">
        <f>HYPERLINK(G11348,"Klik")</f>
        <v>Klik</v>
      </c>
    </row>
    <row r="11349" spans="1:9" x14ac:dyDescent="0.25">
      <c r="A11349">
        <v>185905</v>
      </c>
      <c r="B11349" t="s">
        <v>9279</v>
      </c>
      <c r="C11349" t="s">
        <v>1692</v>
      </c>
      <c r="E11349" t="s">
        <v>9278</v>
      </c>
      <c r="F11349" t="s">
        <v>33493</v>
      </c>
      <c r="G11349" t="s">
        <v>33494</v>
      </c>
      <c r="H11349">
        <v>200</v>
      </c>
      <c r="I11349" s="3" t="str">
        <f>HYPERLINK(G11349,"Klik")</f>
        <v>Klik</v>
      </c>
    </row>
    <row r="11350" spans="1:9" x14ac:dyDescent="0.25">
      <c r="A11350">
        <v>185921</v>
      </c>
      <c r="B11350" t="s">
        <v>7996</v>
      </c>
      <c r="C11350" t="s">
        <v>36</v>
      </c>
      <c r="D11350" t="s">
        <v>30</v>
      </c>
      <c r="E11350" t="s">
        <v>7995</v>
      </c>
      <c r="F11350" t="s">
        <v>58027</v>
      </c>
      <c r="G11350" t="s">
        <v>58026</v>
      </c>
      <c r="H11350">
        <v>200</v>
      </c>
      <c r="I11350" s="4" t="str">
        <f>HYPERLINK(G11350,"Klik")</f>
        <v>Klik</v>
      </c>
    </row>
    <row r="11351" spans="1:9" x14ac:dyDescent="0.25">
      <c r="A11351">
        <v>185921</v>
      </c>
      <c r="B11351" t="s">
        <v>7996</v>
      </c>
      <c r="C11351" t="s">
        <v>36</v>
      </c>
      <c r="D11351" t="s">
        <v>30</v>
      </c>
      <c r="E11351" t="s">
        <v>7995</v>
      </c>
      <c r="F11351" t="s">
        <v>52079</v>
      </c>
      <c r="G11351" t="s">
        <v>52078</v>
      </c>
      <c r="H11351">
        <v>200</v>
      </c>
      <c r="I11351" s="4" t="str">
        <f>HYPERLINK(G11351,"Klik")</f>
        <v>Klik</v>
      </c>
    </row>
    <row r="11352" spans="1:9" x14ac:dyDescent="0.25">
      <c r="A11352">
        <v>185921</v>
      </c>
      <c r="B11352" t="s">
        <v>7996</v>
      </c>
      <c r="C11352" t="s">
        <v>36</v>
      </c>
      <c r="D11352" t="s">
        <v>30</v>
      </c>
      <c r="E11352" t="s">
        <v>7995</v>
      </c>
      <c r="F11352" t="s">
        <v>33495</v>
      </c>
      <c r="G11352" t="s">
        <v>33496</v>
      </c>
      <c r="H11352">
        <v>200</v>
      </c>
      <c r="I11352" s="3" t="str">
        <f>HYPERLINK(G11352,"Klik")</f>
        <v>Klik</v>
      </c>
    </row>
    <row r="11353" spans="1:9" x14ac:dyDescent="0.25">
      <c r="A11353">
        <v>185927</v>
      </c>
      <c r="B11353" t="s">
        <v>1543</v>
      </c>
      <c r="C11353" t="s">
        <v>1541</v>
      </c>
      <c r="E11353" t="s">
        <v>1542</v>
      </c>
      <c r="F11353" t="s">
        <v>33497</v>
      </c>
      <c r="G11353" t="s">
        <v>33498</v>
      </c>
      <c r="H11353">
        <v>200</v>
      </c>
      <c r="I11353" s="3" t="str">
        <f>HYPERLINK(G11353,"Klik")</f>
        <v>Klik</v>
      </c>
    </row>
    <row r="11354" spans="1:9" x14ac:dyDescent="0.25">
      <c r="A11354">
        <v>185928</v>
      </c>
      <c r="B11354" t="s">
        <v>9555</v>
      </c>
      <c r="C11354" t="s">
        <v>9553</v>
      </c>
      <c r="E11354" t="s">
        <v>9554</v>
      </c>
      <c r="F11354" t="s">
        <v>33499</v>
      </c>
      <c r="G11354" t="s">
        <v>33500</v>
      </c>
      <c r="H11354">
        <v>200</v>
      </c>
      <c r="I11354" s="3" t="str">
        <f>HYPERLINK(G11354,"Klik")</f>
        <v>Klik</v>
      </c>
    </row>
    <row r="11355" spans="1:9" x14ac:dyDescent="0.25">
      <c r="A11355">
        <v>185933</v>
      </c>
      <c r="B11355" t="s">
        <v>1503</v>
      </c>
      <c r="C11355" t="s">
        <v>1501</v>
      </c>
      <c r="E11355" t="s">
        <v>1502</v>
      </c>
      <c r="F11355" t="s">
        <v>52077</v>
      </c>
      <c r="G11355" t="s">
        <v>52076</v>
      </c>
      <c r="H11355">
        <v>200</v>
      </c>
      <c r="I11355" s="4" t="str">
        <f>HYPERLINK(G11355,"Klik")</f>
        <v>Klik</v>
      </c>
    </row>
    <row r="11356" spans="1:9" x14ac:dyDescent="0.25">
      <c r="A11356">
        <v>185933</v>
      </c>
      <c r="B11356" t="s">
        <v>1503</v>
      </c>
      <c r="C11356" t="s">
        <v>1501</v>
      </c>
      <c r="E11356" t="s">
        <v>1502</v>
      </c>
      <c r="F11356" t="s">
        <v>33501</v>
      </c>
      <c r="G11356" t="s">
        <v>33502</v>
      </c>
      <c r="H11356">
        <v>200</v>
      </c>
      <c r="I11356" s="3" t="str">
        <f>HYPERLINK(G11356,"Klik")</f>
        <v>Klik</v>
      </c>
    </row>
    <row r="11357" spans="1:9" x14ac:dyDescent="0.25">
      <c r="A11357">
        <v>185951</v>
      </c>
      <c r="B11357" t="s">
        <v>1551</v>
      </c>
      <c r="C11357" t="s">
        <v>1549</v>
      </c>
      <c r="E11357" t="s">
        <v>1550</v>
      </c>
      <c r="F11357" t="s">
        <v>33503</v>
      </c>
      <c r="G11357" t="s">
        <v>33504</v>
      </c>
      <c r="H11357">
        <v>200</v>
      </c>
      <c r="I11357" s="3" t="str">
        <f>HYPERLINK(G11357,"Klik")</f>
        <v>Klik</v>
      </c>
    </row>
    <row r="11358" spans="1:9" x14ac:dyDescent="0.25">
      <c r="A11358">
        <v>185996</v>
      </c>
      <c r="F11358" t="s">
        <v>52073</v>
      </c>
      <c r="G11358" t="s">
        <v>52072</v>
      </c>
      <c r="H11358">
        <v>200</v>
      </c>
      <c r="I11358" s="4" t="str">
        <f>HYPERLINK(G11358,"Klik")</f>
        <v>Klik</v>
      </c>
    </row>
    <row r="11359" spans="1:9" x14ac:dyDescent="0.25">
      <c r="A11359">
        <v>186039</v>
      </c>
      <c r="B11359" t="s">
        <v>9073</v>
      </c>
      <c r="C11359" t="s">
        <v>9071</v>
      </c>
      <c r="E11359" t="s">
        <v>9072</v>
      </c>
      <c r="F11359" t="s">
        <v>33505</v>
      </c>
      <c r="G11359" t="s">
        <v>33506</v>
      </c>
      <c r="H11359">
        <v>200</v>
      </c>
      <c r="I11359" s="3" t="str">
        <f>HYPERLINK(G11359,"Klik")</f>
        <v>Klik</v>
      </c>
    </row>
    <row r="11360" spans="1:9" x14ac:dyDescent="0.25">
      <c r="A11360">
        <v>186119</v>
      </c>
      <c r="B11360" t="s">
        <v>10686</v>
      </c>
      <c r="C11360" t="s">
        <v>7017</v>
      </c>
      <c r="E11360" t="s">
        <v>531</v>
      </c>
      <c r="F11360" t="s">
        <v>33507</v>
      </c>
      <c r="G11360" t="s">
        <v>33508</v>
      </c>
      <c r="H11360">
        <v>200</v>
      </c>
      <c r="I11360" s="3" t="str">
        <f>HYPERLINK(G11360,"Klik")</f>
        <v>Klik</v>
      </c>
    </row>
    <row r="11361" spans="1:9" x14ac:dyDescent="0.25">
      <c r="A11361">
        <v>186165</v>
      </c>
      <c r="B11361" t="s">
        <v>7450</v>
      </c>
      <c r="C11361" t="s">
        <v>649</v>
      </c>
      <c r="E11361" t="s">
        <v>7449</v>
      </c>
      <c r="F11361" t="s">
        <v>33509</v>
      </c>
      <c r="G11361" t="s">
        <v>33510</v>
      </c>
      <c r="H11361">
        <v>200</v>
      </c>
      <c r="I11361" s="4" t="str">
        <f>HYPERLINK(G11361,"Klik")</f>
        <v>Klik</v>
      </c>
    </row>
    <row r="11362" spans="1:9" x14ac:dyDescent="0.25">
      <c r="A11362">
        <v>186180</v>
      </c>
      <c r="B11362" t="s">
        <v>10629</v>
      </c>
      <c r="C11362" t="s">
        <v>10627</v>
      </c>
      <c r="E11362" t="s">
        <v>10628</v>
      </c>
      <c r="F11362" t="s">
        <v>33511</v>
      </c>
      <c r="G11362" t="s">
        <v>33512</v>
      </c>
      <c r="H11362">
        <v>200</v>
      </c>
      <c r="I11362" s="3" t="str">
        <f>HYPERLINK(G11362,"Klik")</f>
        <v>Klik</v>
      </c>
    </row>
    <row r="11363" spans="1:9" x14ac:dyDescent="0.25">
      <c r="A11363">
        <v>186237</v>
      </c>
      <c r="B11363" t="s">
        <v>1378</v>
      </c>
      <c r="C11363" t="s">
        <v>1097</v>
      </c>
      <c r="E11363" t="s">
        <v>1377</v>
      </c>
      <c r="F11363" t="s">
        <v>33513</v>
      </c>
      <c r="G11363" t="s">
        <v>33514</v>
      </c>
      <c r="H11363">
        <v>200</v>
      </c>
      <c r="I11363" s="3" t="str">
        <f>HYPERLINK(G11363,"Klik")</f>
        <v>Klik</v>
      </c>
    </row>
    <row r="11364" spans="1:9" x14ac:dyDescent="0.25">
      <c r="A11364">
        <v>186252</v>
      </c>
      <c r="B11364" t="s">
        <v>1495</v>
      </c>
      <c r="C11364" t="s">
        <v>1493</v>
      </c>
      <c r="E11364" t="s">
        <v>1494</v>
      </c>
      <c r="F11364" t="s">
        <v>33515</v>
      </c>
      <c r="G11364" t="s">
        <v>33516</v>
      </c>
      <c r="H11364">
        <v>200</v>
      </c>
      <c r="I11364" s="4" t="str">
        <f>HYPERLINK(G11364,"Klik")</f>
        <v>Klik</v>
      </c>
    </row>
    <row r="11365" spans="1:9" x14ac:dyDescent="0.25">
      <c r="A11365">
        <v>186300</v>
      </c>
      <c r="B11365" t="s">
        <v>10758</v>
      </c>
      <c r="C11365" t="s">
        <v>10756</v>
      </c>
      <c r="E11365" t="s">
        <v>10757</v>
      </c>
      <c r="F11365" t="s">
        <v>33517</v>
      </c>
      <c r="G11365" t="s">
        <v>33518</v>
      </c>
      <c r="H11365">
        <v>200</v>
      </c>
      <c r="I11365" s="4" t="str">
        <f>HYPERLINK(G11365,"Klik")</f>
        <v>Klik</v>
      </c>
    </row>
    <row r="11366" spans="1:9" x14ac:dyDescent="0.25">
      <c r="A11366">
        <v>186301</v>
      </c>
      <c r="B11366" t="s">
        <v>11647</v>
      </c>
      <c r="C11366" t="s">
        <v>11646</v>
      </c>
      <c r="E11366" t="s">
        <v>6021</v>
      </c>
      <c r="F11366" t="s">
        <v>33519</v>
      </c>
      <c r="G11366" t="s">
        <v>33520</v>
      </c>
      <c r="H11366">
        <v>200</v>
      </c>
      <c r="I11366" s="4" t="str">
        <f>HYPERLINK(G11366,"Klik")</f>
        <v>Klik</v>
      </c>
    </row>
    <row r="11367" spans="1:9" x14ac:dyDescent="0.25">
      <c r="A11367">
        <v>186343</v>
      </c>
      <c r="B11367" t="s">
        <v>11645</v>
      </c>
      <c r="C11367" t="s">
        <v>3636</v>
      </c>
      <c r="E11367" t="s">
        <v>1346</v>
      </c>
      <c r="F11367" t="s">
        <v>33521</v>
      </c>
      <c r="G11367" t="s">
        <v>33522</v>
      </c>
      <c r="H11367">
        <v>200</v>
      </c>
      <c r="I11367" s="3" t="str">
        <f>HYPERLINK(G11367,"Klik")</f>
        <v>Klik</v>
      </c>
    </row>
    <row r="11368" spans="1:9" x14ac:dyDescent="0.25">
      <c r="A11368">
        <v>186370</v>
      </c>
      <c r="B11368" t="s">
        <v>9884</v>
      </c>
      <c r="C11368" t="s">
        <v>288</v>
      </c>
      <c r="E11368" t="s">
        <v>9883</v>
      </c>
      <c r="F11368" t="s">
        <v>33523</v>
      </c>
      <c r="G11368" t="s">
        <v>33524</v>
      </c>
      <c r="H11368">
        <v>200</v>
      </c>
      <c r="I11368" s="3" t="str">
        <f>HYPERLINK(G11368,"Klik")</f>
        <v>Klik</v>
      </c>
    </row>
    <row r="11369" spans="1:9" x14ac:dyDescent="0.25">
      <c r="A11369">
        <v>186557</v>
      </c>
      <c r="B11369" t="s">
        <v>12329</v>
      </c>
      <c r="C11369" t="s">
        <v>4312</v>
      </c>
      <c r="E11369" t="s">
        <v>9533</v>
      </c>
      <c r="F11369" t="s">
        <v>33525</v>
      </c>
      <c r="G11369" t="s">
        <v>33526</v>
      </c>
      <c r="H11369">
        <v>200</v>
      </c>
      <c r="I11369" s="4" t="str">
        <f>HYPERLINK(G11369,"Klik")</f>
        <v>Klik</v>
      </c>
    </row>
    <row r="11370" spans="1:9" x14ac:dyDescent="0.25">
      <c r="A11370">
        <v>186558</v>
      </c>
      <c r="B11370" t="s">
        <v>12337</v>
      </c>
      <c r="C11370" t="s">
        <v>476</v>
      </c>
      <c r="E11370" t="s">
        <v>12336</v>
      </c>
      <c r="F11370" t="s">
        <v>33527</v>
      </c>
      <c r="G11370" t="s">
        <v>33528</v>
      </c>
      <c r="H11370">
        <v>200</v>
      </c>
      <c r="I11370" s="4" t="str">
        <f>HYPERLINK(G11370,"Klik")</f>
        <v>Klik</v>
      </c>
    </row>
    <row r="11371" spans="1:9" x14ac:dyDescent="0.25">
      <c r="A11371">
        <v>186559</v>
      </c>
      <c r="B11371" t="s">
        <v>10689</v>
      </c>
      <c r="C11371" t="s">
        <v>10687</v>
      </c>
      <c r="E11371" t="s">
        <v>10688</v>
      </c>
      <c r="F11371" t="s">
        <v>33529</v>
      </c>
      <c r="G11371" t="s">
        <v>33530</v>
      </c>
      <c r="H11371">
        <v>200</v>
      </c>
      <c r="I11371" s="3" t="str">
        <f>HYPERLINK(G11371,"Klik")</f>
        <v>Klik</v>
      </c>
    </row>
    <row r="11372" spans="1:9" x14ac:dyDescent="0.25">
      <c r="A11372">
        <v>186587</v>
      </c>
      <c r="B11372" t="s">
        <v>1625</v>
      </c>
      <c r="C11372" t="s">
        <v>1623</v>
      </c>
      <c r="E11372" t="s">
        <v>1624</v>
      </c>
      <c r="F11372" t="s">
        <v>33531</v>
      </c>
      <c r="G11372" t="s">
        <v>33532</v>
      </c>
      <c r="H11372">
        <v>200</v>
      </c>
      <c r="I11372" s="3" t="str">
        <f>HYPERLINK(G11372,"Klik")</f>
        <v>Klik</v>
      </c>
    </row>
    <row r="11373" spans="1:9" x14ac:dyDescent="0.25">
      <c r="A11373">
        <v>186635</v>
      </c>
      <c r="B11373" t="s">
        <v>10690</v>
      </c>
      <c r="C11373" t="s">
        <v>2082</v>
      </c>
      <c r="D11373" t="s">
        <v>30</v>
      </c>
      <c r="E11373" t="s">
        <v>434</v>
      </c>
      <c r="F11373" t="s">
        <v>33533</v>
      </c>
      <c r="G11373" t="s">
        <v>33534</v>
      </c>
      <c r="H11373">
        <v>200</v>
      </c>
      <c r="I11373" s="4" t="str">
        <f>HYPERLINK(G11373,"Klik")</f>
        <v>Klik</v>
      </c>
    </row>
    <row r="11374" spans="1:9" x14ac:dyDescent="0.25">
      <c r="A11374">
        <v>186764</v>
      </c>
      <c r="B11374" t="s">
        <v>11651</v>
      </c>
      <c r="C11374" t="s">
        <v>6</v>
      </c>
      <c r="E11374" t="s">
        <v>11650</v>
      </c>
      <c r="F11374" t="s">
        <v>33535</v>
      </c>
      <c r="G11374" t="s">
        <v>33536</v>
      </c>
      <c r="H11374">
        <v>200</v>
      </c>
      <c r="I11374" s="3" t="str">
        <f>HYPERLINK(G11374,"Klik")</f>
        <v>Klik</v>
      </c>
    </row>
    <row r="11375" spans="1:9" x14ac:dyDescent="0.25">
      <c r="A11375">
        <v>186949</v>
      </c>
      <c r="B11375" t="s">
        <v>1256</v>
      </c>
      <c r="C11375" t="s">
        <v>1254</v>
      </c>
      <c r="E11375" t="s">
        <v>1255</v>
      </c>
      <c r="F11375" t="s">
        <v>33537</v>
      </c>
      <c r="G11375" t="s">
        <v>33538</v>
      </c>
      <c r="H11375">
        <v>200</v>
      </c>
      <c r="I11375" s="4" t="str">
        <f>HYPERLINK(G11375,"Klik")</f>
        <v>Klik</v>
      </c>
    </row>
    <row r="11376" spans="1:9" x14ac:dyDescent="0.25">
      <c r="A11376">
        <v>186952</v>
      </c>
      <c r="B11376" t="s">
        <v>12243</v>
      </c>
      <c r="C11376" t="s">
        <v>11020</v>
      </c>
      <c r="E11376" t="s">
        <v>12242</v>
      </c>
      <c r="F11376" t="s">
        <v>33539</v>
      </c>
      <c r="G11376" t="s">
        <v>33540</v>
      </c>
      <c r="H11376">
        <v>200</v>
      </c>
      <c r="I11376" s="4" t="str">
        <f>HYPERLINK(G11376,"Klik")</f>
        <v>Klik</v>
      </c>
    </row>
    <row r="11377" spans="1:9" x14ac:dyDescent="0.25">
      <c r="A11377">
        <v>186953</v>
      </c>
      <c r="B11377" t="s">
        <v>11834</v>
      </c>
      <c r="C11377" t="s">
        <v>772</v>
      </c>
      <c r="E11377" t="s">
        <v>11833</v>
      </c>
      <c r="F11377" t="s">
        <v>33541</v>
      </c>
      <c r="G11377" t="s">
        <v>33542</v>
      </c>
      <c r="H11377">
        <v>200</v>
      </c>
      <c r="I11377" s="4" t="str">
        <f>HYPERLINK(G11377,"Klik")</f>
        <v>Klik</v>
      </c>
    </row>
    <row r="11378" spans="1:9" x14ac:dyDescent="0.25">
      <c r="A11378">
        <v>186954</v>
      </c>
      <c r="B11378" t="s">
        <v>11842</v>
      </c>
      <c r="C11378" t="s">
        <v>11840</v>
      </c>
      <c r="E11378" t="s">
        <v>11841</v>
      </c>
      <c r="F11378" t="s">
        <v>33543</v>
      </c>
      <c r="G11378" t="s">
        <v>33544</v>
      </c>
      <c r="H11378">
        <v>200</v>
      </c>
      <c r="I11378" s="4" t="str">
        <f>HYPERLINK(G11378,"Klik")</f>
        <v>Klik</v>
      </c>
    </row>
    <row r="11379" spans="1:9" x14ac:dyDescent="0.25">
      <c r="A11379">
        <v>186956</v>
      </c>
      <c r="B11379" t="s">
        <v>7476</v>
      </c>
      <c r="C11379" t="s">
        <v>5358</v>
      </c>
      <c r="E11379" t="s">
        <v>7475</v>
      </c>
      <c r="F11379" t="s">
        <v>56471</v>
      </c>
      <c r="G11379" t="s">
        <v>56470</v>
      </c>
      <c r="H11379">
        <v>200</v>
      </c>
      <c r="I11379" s="4" t="str">
        <f>HYPERLINK(G11379,"Klik")</f>
        <v>Klik</v>
      </c>
    </row>
    <row r="11380" spans="1:9" x14ac:dyDescent="0.25">
      <c r="A11380">
        <v>186956</v>
      </c>
      <c r="B11380" t="s">
        <v>7476</v>
      </c>
      <c r="C11380" t="s">
        <v>5358</v>
      </c>
      <c r="E11380" t="s">
        <v>7475</v>
      </c>
      <c r="F11380" t="s">
        <v>52069</v>
      </c>
      <c r="G11380" t="s">
        <v>52068</v>
      </c>
      <c r="H11380">
        <v>200</v>
      </c>
      <c r="I11380" s="4" t="str">
        <f>HYPERLINK(G11380,"Klik")</f>
        <v>Klik</v>
      </c>
    </row>
    <row r="11381" spans="1:9" x14ac:dyDescent="0.25">
      <c r="A11381">
        <v>186956</v>
      </c>
      <c r="B11381" t="s">
        <v>7476</v>
      </c>
      <c r="C11381" t="s">
        <v>5358</v>
      </c>
      <c r="E11381" t="s">
        <v>7475</v>
      </c>
      <c r="F11381" t="s">
        <v>33545</v>
      </c>
      <c r="G11381" t="s">
        <v>33546</v>
      </c>
      <c r="H11381">
        <v>200</v>
      </c>
      <c r="I11381" s="4" t="str">
        <f>HYPERLINK(G11381,"Klik")</f>
        <v>Klik</v>
      </c>
    </row>
    <row r="11382" spans="1:9" x14ac:dyDescent="0.25">
      <c r="A11382">
        <v>187057</v>
      </c>
      <c r="B11382" t="s">
        <v>16223</v>
      </c>
      <c r="C11382" t="s">
        <v>16222</v>
      </c>
      <c r="E11382" t="s">
        <v>7529</v>
      </c>
      <c r="F11382" t="s">
        <v>33547</v>
      </c>
      <c r="G11382" t="s">
        <v>33548</v>
      </c>
      <c r="H11382">
        <v>200</v>
      </c>
      <c r="I11382" s="4" t="str">
        <f>HYPERLINK(G11382,"Klik")</f>
        <v>Klik</v>
      </c>
    </row>
    <row r="11383" spans="1:9" x14ac:dyDescent="0.25">
      <c r="A11383">
        <v>187058</v>
      </c>
      <c r="B11383" t="s">
        <v>10735</v>
      </c>
      <c r="C11383" t="s">
        <v>3423</v>
      </c>
      <c r="E11383" t="s">
        <v>10734</v>
      </c>
      <c r="F11383" t="s">
        <v>33549</v>
      </c>
      <c r="G11383" t="s">
        <v>33550</v>
      </c>
      <c r="H11383">
        <v>200</v>
      </c>
      <c r="I11383" s="3" t="str">
        <f>HYPERLINK(G11383,"Klik")</f>
        <v>Klik</v>
      </c>
    </row>
    <row r="11384" spans="1:9" x14ac:dyDescent="0.25">
      <c r="A11384">
        <v>187059</v>
      </c>
      <c r="B11384" t="s">
        <v>16214</v>
      </c>
      <c r="C11384" t="s">
        <v>988</v>
      </c>
      <c r="E11384" t="s">
        <v>14288</v>
      </c>
      <c r="F11384" t="s">
        <v>33551</v>
      </c>
      <c r="G11384" t="s">
        <v>33552</v>
      </c>
      <c r="H11384">
        <v>200</v>
      </c>
      <c r="I11384" s="4" t="str">
        <f>HYPERLINK(G11384,"Klik")</f>
        <v>Klik</v>
      </c>
    </row>
    <row r="11385" spans="1:9" x14ac:dyDescent="0.25">
      <c r="A11385">
        <v>187060</v>
      </c>
      <c r="B11385" t="s">
        <v>10745</v>
      </c>
      <c r="C11385" t="s">
        <v>6502</v>
      </c>
      <c r="E11385" t="s">
        <v>10744</v>
      </c>
      <c r="F11385" t="s">
        <v>33553</v>
      </c>
      <c r="G11385" t="s">
        <v>33554</v>
      </c>
      <c r="H11385">
        <v>200</v>
      </c>
      <c r="I11385" s="4" t="str">
        <f>HYPERLINK(G11385,"Klik")</f>
        <v>Klik</v>
      </c>
    </row>
    <row r="11386" spans="1:9" x14ac:dyDescent="0.25">
      <c r="A11386">
        <v>187061</v>
      </c>
      <c r="B11386" t="s">
        <v>10764</v>
      </c>
      <c r="C11386" t="s">
        <v>10762</v>
      </c>
      <c r="E11386" t="s">
        <v>10763</v>
      </c>
      <c r="F11386" t="s">
        <v>33555</v>
      </c>
      <c r="G11386" t="s">
        <v>33556</v>
      </c>
      <c r="H11386">
        <v>200</v>
      </c>
      <c r="I11386" s="3" t="str">
        <f>HYPERLINK(G11386,"Klik")</f>
        <v>Klik</v>
      </c>
    </row>
    <row r="11387" spans="1:9" x14ac:dyDescent="0.25">
      <c r="A11387">
        <v>187098</v>
      </c>
      <c r="B11387" t="s">
        <v>62442</v>
      </c>
      <c r="C11387" t="s">
        <v>6</v>
      </c>
      <c r="E11387" t="s">
        <v>5971</v>
      </c>
      <c r="F11387" t="s">
        <v>55119</v>
      </c>
      <c r="G11387" t="s">
        <v>55118</v>
      </c>
      <c r="H11387">
        <v>200</v>
      </c>
      <c r="I11387" s="4" t="str">
        <f>HYPERLINK(G11387,"Klik")</f>
        <v>Klik</v>
      </c>
    </row>
    <row r="11388" spans="1:9" x14ac:dyDescent="0.25">
      <c r="A11388">
        <v>187325</v>
      </c>
      <c r="F11388" t="s">
        <v>52065</v>
      </c>
      <c r="G11388" t="s">
        <v>52064</v>
      </c>
      <c r="H11388">
        <v>200</v>
      </c>
      <c r="I11388" s="4" t="str">
        <f>HYPERLINK(G11388,"Klik")</f>
        <v>Klik</v>
      </c>
    </row>
    <row r="11389" spans="1:9" x14ac:dyDescent="0.25">
      <c r="A11389">
        <v>187473</v>
      </c>
      <c r="B11389" t="s">
        <v>12347</v>
      </c>
      <c r="C11389" t="s">
        <v>925</v>
      </c>
      <c r="E11389" t="s">
        <v>12346</v>
      </c>
      <c r="F11389" t="s">
        <v>33557</v>
      </c>
      <c r="G11389" t="s">
        <v>33558</v>
      </c>
      <c r="H11389">
        <v>200</v>
      </c>
      <c r="I11389" s="4" t="str">
        <f>HYPERLINK(G11389,"Klik")</f>
        <v>Klik</v>
      </c>
    </row>
    <row r="11390" spans="1:9" x14ac:dyDescent="0.25">
      <c r="A11390">
        <v>187474</v>
      </c>
      <c r="B11390" t="s">
        <v>12349</v>
      </c>
      <c r="C11390" t="s">
        <v>563</v>
      </c>
      <c r="E11390" t="s">
        <v>12348</v>
      </c>
      <c r="F11390" t="s">
        <v>33559</v>
      </c>
      <c r="G11390" t="s">
        <v>33560</v>
      </c>
      <c r="H11390">
        <v>200</v>
      </c>
      <c r="I11390" s="3" t="str">
        <f>HYPERLINK(G11390,"Klik")</f>
        <v>Klik</v>
      </c>
    </row>
    <row r="11391" spans="1:9" x14ac:dyDescent="0.25">
      <c r="A11391">
        <v>187491</v>
      </c>
      <c r="F11391" t="s">
        <v>52059</v>
      </c>
      <c r="G11391" t="s">
        <v>52058</v>
      </c>
      <c r="H11391">
        <v>200</v>
      </c>
      <c r="I11391" s="4" t="str">
        <f>HYPERLINK(G11391,"Klik")</f>
        <v>Klik</v>
      </c>
    </row>
    <row r="11392" spans="1:9" x14ac:dyDescent="0.25">
      <c r="A11392">
        <v>187493</v>
      </c>
      <c r="B11392" t="s">
        <v>7520</v>
      </c>
      <c r="C11392" t="s">
        <v>7518</v>
      </c>
      <c r="E11392" t="s">
        <v>7519</v>
      </c>
      <c r="F11392" t="s">
        <v>33561</v>
      </c>
      <c r="G11392" t="s">
        <v>33562</v>
      </c>
      <c r="H11392">
        <v>200</v>
      </c>
      <c r="I11392" s="3" t="str">
        <f>HYPERLINK(G11392,"Klik")</f>
        <v>Klik</v>
      </c>
    </row>
    <row r="11393" spans="1:9" x14ac:dyDescent="0.25">
      <c r="A11393">
        <v>187554</v>
      </c>
      <c r="B11393" t="s">
        <v>8850</v>
      </c>
      <c r="C11393" t="s">
        <v>8849</v>
      </c>
      <c r="E11393" t="s">
        <v>4380</v>
      </c>
      <c r="F11393" t="s">
        <v>33563</v>
      </c>
      <c r="G11393" t="s">
        <v>33564</v>
      </c>
      <c r="H11393">
        <v>200</v>
      </c>
      <c r="I11393" s="3" t="str">
        <f>HYPERLINK(G11393,"Klik")</f>
        <v>Klik</v>
      </c>
    </row>
    <row r="11394" spans="1:9" x14ac:dyDescent="0.25">
      <c r="A11394">
        <v>187585</v>
      </c>
      <c r="B11394" t="s">
        <v>11055</v>
      </c>
      <c r="C11394" t="s">
        <v>6585</v>
      </c>
      <c r="E11394" t="s">
        <v>11054</v>
      </c>
      <c r="F11394" t="s">
        <v>33565</v>
      </c>
      <c r="G11394" t="s">
        <v>33566</v>
      </c>
      <c r="H11394">
        <v>200</v>
      </c>
      <c r="I11394" s="3" t="str">
        <f>HYPERLINK(G11394,"Klik")</f>
        <v>Klik</v>
      </c>
    </row>
    <row r="11395" spans="1:9" x14ac:dyDescent="0.25">
      <c r="A11395">
        <v>187710</v>
      </c>
      <c r="B11395" t="s">
        <v>11742</v>
      </c>
      <c r="C11395" t="s">
        <v>11740</v>
      </c>
      <c r="D11395" t="s">
        <v>116</v>
      </c>
      <c r="E11395" t="s">
        <v>11741</v>
      </c>
      <c r="F11395" t="s">
        <v>33567</v>
      </c>
      <c r="G11395" t="s">
        <v>33568</v>
      </c>
      <c r="H11395">
        <v>200</v>
      </c>
      <c r="I11395" s="4" t="str">
        <f>HYPERLINK(G11395,"Klik")</f>
        <v>Klik</v>
      </c>
    </row>
    <row r="11396" spans="1:9" x14ac:dyDescent="0.25">
      <c r="A11396">
        <v>187711</v>
      </c>
      <c r="B11396" t="s">
        <v>10697</v>
      </c>
      <c r="E11396" t="s">
        <v>10697</v>
      </c>
      <c r="F11396" t="s">
        <v>33569</v>
      </c>
      <c r="G11396" t="s">
        <v>33570</v>
      </c>
      <c r="H11396">
        <v>200</v>
      </c>
      <c r="I11396" s="4" t="str">
        <f>HYPERLINK(G11396,"Klik")</f>
        <v>Klik</v>
      </c>
    </row>
    <row r="11397" spans="1:9" x14ac:dyDescent="0.25">
      <c r="A11397">
        <v>187723</v>
      </c>
      <c r="B11397" t="s">
        <v>8728</v>
      </c>
      <c r="C11397" t="s">
        <v>5841</v>
      </c>
      <c r="E11397" t="s">
        <v>8727</v>
      </c>
      <c r="F11397" t="s">
        <v>33571</v>
      </c>
      <c r="G11397" t="s">
        <v>33572</v>
      </c>
      <c r="H11397">
        <v>200</v>
      </c>
      <c r="I11397" s="3" t="str">
        <f>HYPERLINK(G11397,"Klik")</f>
        <v>Klik</v>
      </c>
    </row>
    <row r="11398" spans="1:9" x14ac:dyDescent="0.25">
      <c r="A11398">
        <v>187803</v>
      </c>
      <c r="B11398" t="s">
        <v>9875</v>
      </c>
      <c r="C11398" t="s">
        <v>1382</v>
      </c>
      <c r="E11398" t="s">
        <v>4141</v>
      </c>
      <c r="F11398" t="s">
        <v>33573</v>
      </c>
      <c r="G11398" t="s">
        <v>33574</v>
      </c>
      <c r="H11398">
        <v>200</v>
      </c>
      <c r="I11398" s="3" t="str">
        <f>HYPERLINK(G11398,"Klik")</f>
        <v>Klik</v>
      </c>
    </row>
    <row r="11399" spans="1:9" x14ac:dyDescent="0.25">
      <c r="A11399">
        <v>187884</v>
      </c>
      <c r="B11399" t="s">
        <v>11747</v>
      </c>
      <c r="C11399" t="s">
        <v>1374</v>
      </c>
      <c r="E11399" t="s">
        <v>11746</v>
      </c>
      <c r="F11399" t="s">
        <v>33575</v>
      </c>
      <c r="G11399" t="s">
        <v>33576</v>
      </c>
      <c r="H11399">
        <v>200</v>
      </c>
      <c r="I11399" s="4" t="str">
        <f>HYPERLINK(G11399,"Klik")</f>
        <v>Klik</v>
      </c>
    </row>
    <row r="11400" spans="1:9" x14ac:dyDescent="0.25">
      <c r="A11400">
        <v>187960</v>
      </c>
      <c r="F11400" t="s">
        <v>52045</v>
      </c>
      <c r="G11400" t="s">
        <v>52044</v>
      </c>
      <c r="H11400">
        <v>200</v>
      </c>
      <c r="I11400" s="4" t="str">
        <f>HYPERLINK(G11400,"Klik")</f>
        <v>Klik</v>
      </c>
    </row>
    <row r="11401" spans="1:9" x14ac:dyDescent="0.25">
      <c r="A11401">
        <v>187995</v>
      </c>
      <c r="B11401" t="s">
        <v>16642</v>
      </c>
      <c r="C11401" t="s">
        <v>16640</v>
      </c>
      <c r="E11401" t="s">
        <v>16641</v>
      </c>
      <c r="F11401" t="s">
        <v>33577</v>
      </c>
      <c r="G11401" t="s">
        <v>33578</v>
      </c>
      <c r="H11401">
        <v>200</v>
      </c>
      <c r="I11401" s="4" t="str">
        <f>HYPERLINK(G11401,"Klik")</f>
        <v>Klik</v>
      </c>
    </row>
    <row r="11402" spans="1:9" x14ac:dyDescent="0.25">
      <c r="A11402">
        <v>187996</v>
      </c>
      <c r="B11402" t="s">
        <v>11751</v>
      </c>
      <c r="C11402" t="s">
        <v>11749</v>
      </c>
      <c r="D11402" t="s">
        <v>8582</v>
      </c>
      <c r="E11402" t="s">
        <v>11750</v>
      </c>
      <c r="F11402" t="s">
        <v>33579</v>
      </c>
      <c r="G11402" t="s">
        <v>33580</v>
      </c>
      <c r="H11402">
        <v>200</v>
      </c>
      <c r="I11402" s="4" t="str">
        <f>HYPERLINK(G11402,"Klik")</f>
        <v>Klik</v>
      </c>
    </row>
    <row r="11403" spans="1:9" x14ac:dyDescent="0.25">
      <c r="A11403">
        <v>187997</v>
      </c>
      <c r="B11403" t="s">
        <v>9718</v>
      </c>
      <c r="C11403" t="s">
        <v>5566</v>
      </c>
      <c r="E11403" t="s">
        <v>9717</v>
      </c>
      <c r="F11403" t="s">
        <v>52043</v>
      </c>
      <c r="G11403" t="s">
        <v>52042</v>
      </c>
      <c r="H11403">
        <v>200</v>
      </c>
      <c r="I11403" s="4" t="str">
        <f>HYPERLINK(G11403,"Klik")</f>
        <v>Klik</v>
      </c>
    </row>
    <row r="11404" spans="1:9" x14ac:dyDescent="0.25">
      <c r="A11404">
        <v>187997</v>
      </c>
      <c r="B11404" t="s">
        <v>9718</v>
      </c>
      <c r="C11404" t="s">
        <v>5566</v>
      </c>
      <c r="E11404" t="s">
        <v>9717</v>
      </c>
      <c r="F11404" t="s">
        <v>33581</v>
      </c>
      <c r="G11404" t="s">
        <v>33582</v>
      </c>
      <c r="H11404">
        <v>200</v>
      </c>
      <c r="I11404" s="3" t="str">
        <f>HYPERLINK(G11404,"Klik")</f>
        <v>Klik</v>
      </c>
    </row>
    <row r="11405" spans="1:9" x14ac:dyDescent="0.25">
      <c r="A11405">
        <v>188011</v>
      </c>
      <c r="B11405" t="s">
        <v>61410</v>
      </c>
      <c r="C11405" t="s">
        <v>1304</v>
      </c>
      <c r="E11405" t="s">
        <v>60112</v>
      </c>
      <c r="F11405" t="s">
        <v>59317</v>
      </c>
      <c r="G11405" t="s">
        <v>59316</v>
      </c>
      <c r="H11405">
        <v>200</v>
      </c>
      <c r="I11405" s="4" t="str">
        <f>HYPERLINK(G11405,"Klik")</f>
        <v>Klik</v>
      </c>
    </row>
    <row r="11406" spans="1:9" x14ac:dyDescent="0.25">
      <c r="A11406">
        <v>188011</v>
      </c>
      <c r="B11406" t="s">
        <v>61410</v>
      </c>
      <c r="C11406" t="s">
        <v>1304</v>
      </c>
      <c r="E11406" t="s">
        <v>60112</v>
      </c>
      <c r="F11406" t="s">
        <v>52041</v>
      </c>
      <c r="G11406" t="s">
        <v>52040</v>
      </c>
      <c r="H11406">
        <v>200</v>
      </c>
      <c r="I11406" s="4" t="str">
        <f>HYPERLINK(G11406,"Klik")</f>
        <v>Klik</v>
      </c>
    </row>
    <row r="11407" spans="1:9" x14ac:dyDescent="0.25">
      <c r="A11407">
        <v>188040</v>
      </c>
      <c r="B11407" t="s">
        <v>11748</v>
      </c>
      <c r="C11407" t="s">
        <v>10520</v>
      </c>
      <c r="E11407" t="s">
        <v>10711</v>
      </c>
      <c r="F11407" t="s">
        <v>33583</v>
      </c>
      <c r="G11407" t="s">
        <v>33584</v>
      </c>
      <c r="H11407">
        <v>200</v>
      </c>
      <c r="I11407" s="3" t="str">
        <f>HYPERLINK(G11407,"Klik")</f>
        <v>Klik</v>
      </c>
    </row>
    <row r="11408" spans="1:9" x14ac:dyDescent="0.25">
      <c r="A11408">
        <v>188105</v>
      </c>
      <c r="B11408" t="s">
        <v>61201</v>
      </c>
      <c r="C11408" t="s">
        <v>2591</v>
      </c>
      <c r="E11408" t="s">
        <v>59973</v>
      </c>
      <c r="F11408" t="s">
        <v>56583</v>
      </c>
      <c r="G11408" t="s">
        <v>56582</v>
      </c>
      <c r="H11408">
        <v>200</v>
      </c>
      <c r="I11408" s="4" t="str">
        <f>HYPERLINK(G11408,"Klik")</f>
        <v>Klik</v>
      </c>
    </row>
    <row r="11409" spans="1:9" x14ac:dyDescent="0.25">
      <c r="A11409">
        <v>188105</v>
      </c>
      <c r="B11409" t="s">
        <v>61201</v>
      </c>
      <c r="C11409" t="s">
        <v>2591</v>
      </c>
      <c r="E11409" t="s">
        <v>59973</v>
      </c>
      <c r="F11409" t="s">
        <v>52039</v>
      </c>
      <c r="G11409" t="s">
        <v>52038</v>
      </c>
      <c r="H11409">
        <v>200</v>
      </c>
      <c r="I11409" s="4" t="str">
        <f>HYPERLINK(G11409,"Klik")</f>
        <v>Klik</v>
      </c>
    </row>
    <row r="11410" spans="1:9" x14ac:dyDescent="0.25">
      <c r="A11410">
        <v>188141</v>
      </c>
      <c r="B11410" t="s">
        <v>10107</v>
      </c>
      <c r="C11410" t="s">
        <v>1716</v>
      </c>
      <c r="D11410" t="s">
        <v>138</v>
      </c>
      <c r="E11410" t="s">
        <v>1322</v>
      </c>
      <c r="F11410" t="s">
        <v>33585</v>
      </c>
      <c r="G11410" t="s">
        <v>33586</v>
      </c>
      <c r="H11410">
        <v>200</v>
      </c>
      <c r="I11410" s="3" t="str">
        <f>HYPERLINK(G11410,"Klik")</f>
        <v>Klik</v>
      </c>
    </row>
    <row r="11411" spans="1:9" x14ac:dyDescent="0.25">
      <c r="A11411">
        <v>188254</v>
      </c>
      <c r="F11411" t="s">
        <v>52035</v>
      </c>
      <c r="G11411" t="s">
        <v>52034</v>
      </c>
      <c r="H11411">
        <v>200</v>
      </c>
      <c r="I11411" s="4" t="str">
        <f>HYPERLINK(G11411,"Klik")</f>
        <v>Klik</v>
      </c>
    </row>
    <row r="11412" spans="1:9" x14ac:dyDescent="0.25">
      <c r="A11412">
        <v>188267</v>
      </c>
      <c r="B11412" t="s">
        <v>8993</v>
      </c>
      <c r="C11412" t="s">
        <v>122</v>
      </c>
      <c r="E11412" t="s">
        <v>8992</v>
      </c>
      <c r="F11412" t="s">
        <v>33587</v>
      </c>
      <c r="G11412" t="s">
        <v>33588</v>
      </c>
      <c r="H11412">
        <v>200</v>
      </c>
      <c r="I11412" s="3" t="str">
        <f>HYPERLINK(G11412,"Klik")</f>
        <v>Klik</v>
      </c>
    </row>
    <row r="11413" spans="1:9" x14ac:dyDescent="0.25">
      <c r="A11413">
        <v>188373</v>
      </c>
      <c r="B11413" t="s">
        <v>1566</v>
      </c>
      <c r="C11413" t="s">
        <v>36</v>
      </c>
      <c r="E11413" t="s">
        <v>1565</v>
      </c>
      <c r="F11413" t="s">
        <v>33589</v>
      </c>
      <c r="G11413" t="s">
        <v>33590</v>
      </c>
      <c r="H11413">
        <v>200</v>
      </c>
      <c r="I11413" s="4" t="str">
        <f>HYPERLINK(G11413,"Klik")</f>
        <v>Klik</v>
      </c>
    </row>
    <row r="11414" spans="1:9" x14ac:dyDescent="0.25">
      <c r="A11414">
        <v>188563</v>
      </c>
      <c r="B11414" t="s">
        <v>1323</v>
      </c>
      <c r="C11414" t="s">
        <v>1321</v>
      </c>
      <c r="D11414" t="s">
        <v>138</v>
      </c>
      <c r="E11414" t="s">
        <v>1322</v>
      </c>
      <c r="F11414" t="s">
        <v>33591</v>
      </c>
      <c r="G11414" t="s">
        <v>33592</v>
      </c>
      <c r="H11414">
        <v>200</v>
      </c>
      <c r="I11414" s="3" t="str">
        <f>HYPERLINK(G11414,"Klik")</f>
        <v>Klik</v>
      </c>
    </row>
    <row r="11415" spans="1:9" x14ac:dyDescent="0.25">
      <c r="A11415">
        <v>188604</v>
      </c>
      <c r="B11415" t="s">
        <v>1330</v>
      </c>
      <c r="C11415" t="s">
        <v>243</v>
      </c>
      <c r="D11415" t="s">
        <v>30</v>
      </c>
      <c r="E11415" t="s">
        <v>1329</v>
      </c>
      <c r="F11415" t="s">
        <v>33593</v>
      </c>
      <c r="G11415" t="s">
        <v>33594</v>
      </c>
      <c r="H11415">
        <v>200</v>
      </c>
      <c r="I11415" s="3" t="str">
        <f>HYPERLINK(G11415,"Klik")</f>
        <v>Klik</v>
      </c>
    </row>
    <row r="11416" spans="1:9" x14ac:dyDescent="0.25">
      <c r="A11416">
        <v>188761</v>
      </c>
      <c r="F11416" t="s">
        <v>52025</v>
      </c>
      <c r="G11416" t="s">
        <v>52024</v>
      </c>
      <c r="H11416">
        <v>200</v>
      </c>
      <c r="I11416" s="4" t="str">
        <f>HYPERLINK(G11416,"Klik")</f>
        <v>Klik</v>
      </c>
    </row>
    <row r="11417" spans="1:9" x14ac:dyDescent="0.25">
      <c r="A11417">
        <v>188936</v>
      </c>
      <c r="B11417" t="s">
        <v>1429</v>
      </c>
      <c r="C11417" t="s">
        <v>1394</v>
      </c>
      <c r="E11417" t="s">
        <v>1428</v>
      </c>
      <c r="F11417" t="s">
        <v>33595</v>
      </c>
      <c r="G11417" t="s">
        <v>33596</v>
      </c>
      <c r="H11417">
        <v>200</v>
      </c>
      <c r="I11417" s="3" t="str">
        <f>HYPERLINK(G11417,"Klik")</f>
        <v>Klik</v>
      </c>
    </row>
    <row r="11418" spans="1:9" x14ac:dyDescent="0.25">
      <c r="A11418">
        <v>188966</v>
      </c>
      <c r="B11418" t="s">
        <v>1333</v>
      </c>
      <c r="C11418" t="s">
        <v>1331</v>
      </c>
      <c r="E11418" t="s">
        <v>1332</v>
      </c>
      <c r="F11418" t="s">
        <v>33597</v>
      </c>
      <c r="G11418" t="s">
        <v>33598</v>
      </c>
      <c r="H11418">
        <v>200</v>
      </c>
      <c r="I11418" s="3" t="str">
        <f>HYPERLINK(G11418,"Klik")</f>
        <v>Klik</v>
      </c>
    </row>
    <row r="11419" spans="1:9" x14ac:dyDescent="0.25">
      <c r="A11419">
        <v>188974</v>
      </c>
      <c r="B11419" t="s">
        <v>1371</v>
      </c>
      <c r="C11419" t="s">
        <v>1369</v>
      </c>
      <c r="E11419" t="s">
        <v>1370</v>
      </c>
      <c r="F11419" t="s">
        <v>56757</v>
      </c>
      <c r="G11419" t="s">
        <v>56756</v>
      </c>
      <c r="H11419">
        <v>200</v>
      </c>
      <c r="I11419" s="4" t="str">
        <f>HYPERLINK(G11419,"Klik")</f>
        <v>Klik</v>
      </c>
    </row>
    <row r="11420" spans="1:9" x14ac:dyDescent="0.25">
      <c r="A11420">
        <v>188974</v>
      </c>
      <c r="B11420" t="s">
        <v>1371</v>
      </c>
      <c r="C11420" t="s">
        <v>1369</v>
      </c>
      <c r="E11420" t="s">
        <v>1370</v>
      </c>
      <c r="F11420" t="s">
        <v>33599</v>
      </c>
      <c r="G11420" t="s">
        <v>33600</v>
      </c>
      <c r="H11420">
        <v>200</v>
      </c>
      <c r="I11420" s="3" t="str">
        <f>HYPERLINK(G11420,"Klik")</f>
        <v>Klik</v>
      </c>
    </row>
    <row r="11421" spans="1:9" x14ac:dyDescent="0.25">
      <c r="A11421">
        <v>189004</v>
      </c>
      <c r="F11421" t="s">
        <v>41093</v>
      </c>
      <c r="G11421" t="s">
        <v>41092</v>
      </c>
      <c r="H11421">
        <v>200</v>
      </c>
      <c r="I11421" s="4" t="str">
        <f>HYPERLINK(G11421,"Klik")</f>
        <v>Klik</v>
      </c>
    </row>
    <row r="11422" spans="1:9" x14ac:dyDescent="0.25">
      <c r="A11422">
        <v>189062</v>
      </c>
      <c r="B11422" t="s">
        <v>11753</v>
      </c>
      <c r="C11422" t="s">
        <v>11752</v>
      </c>
      <c r="D11422" t="s">
        <v>30</v>
      </c>
      <c r="E11422" t="s">
        <v>62711</v>
      </c>
      <c r="F11422" t="s">
        <v>33601</v>
      </c>
      <c r="G11422" t="s">
        <v>33602</v>
      </c>
      <c r="H11422">
        <v>200</v>
      </c>
      <c r="I11422" s="3" t="str">
        <f>HYPERLINK(G11422,"Klik")</f>
        <v>Klik</v>
      </c>
    </row>
    <row r="11423" spans="1:9" x14ac:dyDescent="0.25">
      <c r="A11423">
        <v>189362</v>
      </c>
      <c r="B11423" t="s">
        <v>62465</v>
      </c>
      <c r="C11423" t="s">
        <v>322</v>
      </c>
      <c r="E11423" t="s">
        <v>19053</v>
      </c>
      <c r="F11423" t="s">
        <v>56805</v>
      </c>
      <c r="G11423" t="s">
        <v>56804</v>
      </c>
      <c r="H11423">
        <v>200</v>
      </c>
      <c r="I11423" s="4" t="str">
        <f>HYPERLINK(G11423,"Klik")</f>
        <v>Klik</v>
      </c>
    </row>
    <row r="11424" spans="1:9" x14ac:dyDescent="0.25">
      <c r="A11424">
        <v>189362</v>
      </c>
      <c r="B11424" t="s">
        <v>62465</v>
      </c>
      <c r="C11424" t="s">
        <v>322</v>
      </c>
      <c r="E11424" t="s">
        <v>19053</v>
      </c>
      <c r="F11424" t="s">
        <v>52011</v>
      </c>
      <c r="G11424" t="s">
        <v>52010</v>
      </c>
      <c r="H11424">
        <v>200</v>
      </c>
      <c r="I11424" s="4" t="str">
        <f>HYPERLINK(G11424,"Klik")</f>
        <v>Klik</v>
      </c>
    </row>
    <row r="11425" spans="1:9" x14ac:dyDescent="0.25">
      <c r="A11425">
        <v>189449</v>
      </c>
      <c r="B11425" t="s">
        <v>61965</v>
      </c>
      <c r="C11425" t="s">
        <v>319</v>
      </c>
      <c r="D11425" t="s">
        <v>20081</v>
      </c>
      <c r="E11425" t="s">
        <v>569</v>
      </c>
      <c r="F11425" t="s">
        <v>55239</v>
      </c>
      <c r="G11425" t="s">
        <v>55238</v>
      </c>
      <c r="H11425">
        <v>200</v>
      </c>
      <c r="I11425" s="4" t="str">
        <f>HYPERLINK(G11425,"Klik")</f>
        <v>Klik</v>
      </c>
    </row>
    <row r="11426" spans="1:9" x14ac:dyDescent="0.25">
      <c r="A11426">
        <v>189449</v>
      </c>
      <c r="B11426" t="s">
        <v>61965</v>
      </c>
      <c r="C11426" t="s">
        <v>319</v>
      </c>
      <c r="D11426" t="s">
        <v>20081</v>
      </c>
      <c r="E11426" t="s">
        <v>569</v>
      </c>
      <c r="F11426" t="s">
        <v>52007</v>
      </c>
      <c r="G11426" t="s">
        <v>52006</v>
      </c>
      <c r="H11426">
        <v>200</v>
      </c>
      <c r="I11426" s="4" t="str">
        <f>HYPERLINK(G11426,"Klik")</f>
        <v>Klik</v>
      </c>
    </row>
    <row r="11427" spans="1:9" x14ac:dyDescent="0.25">
      <c r="A11427">
        <v>189513</v>
      </c>
      <c r="B11427" t="s">
        <v>11755</v>
      </c>
      <c r="C11427" t="s">
        <v>54</v>
      </c>
      <c r="E11427" t="s">
        <v>11754</v>
      </c>
      <c r="F11427" t="s">
        <v>33603</v>
      </c>
      <c r="G11427" t="s">
        <v>33604</v>
      </c>
      <c r="H11427">
        <v>200</v>
      </c>
      <c r="I11427" s="3" t="str">
        <f>HYPERLINK(G11427,"Klik")</f>
        <v>Klik</v>
      </c>
    </row>
    <row r="11428" spans="1:9" x14ac:dyDescent="0.25">
      <c r="A11428">
        <v>189514</v>
      </c>
      <c r="B11428" t="s">
        <v>11758</v>
      </c>
      <c r="C11428" t="s">
        <v>11756</v>
      </c>
      <c r="E11428" t="s">
        <v>11757</v>
      </c>
      <c r="F11428" t="s">
        <v>33605</v>
      </c>
      <c r="G11428" t="s">
        <v>33606</v>
      </c>
      <c r="H11428">
        <v>200</v>
      </c>
      <c r="I11428" s="4" t="str">
        <f>HYPERLINK(G11428,"Klik")</f>
        <v>Klik</v>
      </c>
    </row>
    <row r="11429" spans="1:9" x14ac:dyDescent="0.25">
      <c r="A11429">
        <v>189537</v>
      </c>
      <c r="B11429" t="s">
        <v>8153</v>
      </c>
      <c r="C11429" t="s">
        <v>230</v>
      </c>
      <c r="E11429" t="s">
        <v>8152</v>
      </c>
      <c r="F11429" t="s">
        <v>33607</v>
      </c>
      <c r="G11429" t="s">
        <v>33608</v>
      </c>
      <c r="H11429">
        <v>200</v>
      </c>
      <c r="I11429" s="3" t="str">
        <f>HYPERLINK(G11429,"Klik")</f>
        <v>Klik</v>
      </c>
    </row>
    <row r="11430" spans="1:9" x14ac:dyDescent="0.25">
      <c r="A11430">
        <v>189552</v>
      </c>
      <c r="B11430" t="s">
        <v>1320</v>
      </c>
      <c r="C11430" t="s">
        <v>1318</v>
      </c>
      <c r="E11430" t="s">
        <v>1319</v>
      </c>
      <c r="F11430" t="s">
        <v>52001</v>
      </c>
      <c r="G11430" t="s">
        <v>52000</v>
      </c>
      <c r="H11430">
        <v>200</v>
      </c>
      <c r="I11430" s="4" t="str">
        <f>HYPERLINK(G11430,"Klik")</f>
        <v>Klik</v>
      </c>
    </row>
    <row r="11431" spans="1:9" x14ac:dyDescent="0.25">
      <c r="A11431">
        <v>189552</v>
      </c>
      <c r="B11431" t="s">
        <v>1320</v>
      </c>
      <c r="C11431" t="s">
        <v>1318</v>
      </c>
      <c r="E11431" t="s">
        <v>1319</v>
      </c>
      <c r="F11431" t="s">
        <v>33609</v>
      </c>
      <c r="G11431" t="s">
        <v>33610</v>
      </c>
      <c r="H11431">
        <v>200</v>
      </c>
      <c r="I11431" s="3" t="str">
        <f>HYPERLINK(G11431,"Klik")</f>
        <v>Klik</v>
      </c>
    </row>
    <row r="11432" spans="1:9" x14ac:dyDescent="0.25">
      <c r="A11432">
        <v>189562</v>
      </c>
      <c r="F11432" t="s">
        <v>51999</v>
      </c>
      <c r="G11432" t="s">
        <v>51998</v>
      </c>
      <c r="H11432">
        <v>200</v>
      </c>
      <c r="I11432" s="4" t="str">
        <f>HYPERLINK(G11432,"Klik")</f>
        <v>Klik</v>
      </c>
    </row>
    <row r="11433" spans="1:9" x14ac:dyDescent="0.25">
      <c r="A11433">
        <v>189579</v>
      </c>
      <c r="B11433" t="s">
        <v>1206</v>
      </c>
      <c r="C11433" t="s">
        <v>1204</v>
      </c>
      <c r="E11433" t="s">
        <v>1205</v>
      </c>
      <c r="F11433" t="s">
        <v>33611</v>
      </c>
      <c r="G11433" t="s">
        <v>33612</v>
      </c>
      <c r="H11433">
        <v>200</v>
      </c>
      <c r="I11433" s="3" t="str">
        <f>HYPERLINK(G11433,"Klik")</f>
        <v>Klik</v>
      </c>
    </row>
    <row r="11434" spans="1:9" x14ac:dyDescent="0.25">
      <c r="A11434">
        <v>189580</v>
      </c>
      <c r="B11434" t="s">
        <v>1206</v>
      </c>
      <c r="C11434" t="s">
        <v>1204</v>
      </c>
      <c r="E11434" t="s">
        <v>1205</v>
      </c>
      <c r="F11434" t="s">
        <v>33613</v>
      </c>
      <c r="G11434" t="s">
        <v>33614</v>
      </c>
      <c r="H11434">
        <v>200</v>
      </c>
      <c r="I11434" s="3" t="str">
        <f>HYPERLINK(G11434,"Klik")</f>
        <v>Klik</v>
      </c>
    </row>
    <row r="11435" spans="1:9" x14ac:dyDescent="0.25">
      <c r="A11435">
        <v>189590</v>
      </c>
      <c r="B11435" t="s">
        <v>1443</v>
      </c>
      <c r="C11435" t="s">
        <v>1441</v>
      </c>
      <c r="E11435" t="s">
        <v>1442</v>
      </c>
      <c r="F11435" t="s">
        <v>56495</v>
      </c>
      <c r="G11435" t="s">
        <v>56494</v>
      </c>
      <c r="H11435">
        <v>200</v>
      </c>
      <c r="I11435" s="4" t="str">
        <f>HYPERLINK(G11435,"Klik")</f>
        <v>Klik</v>
      </c>
    </row>
    <row r="11436" spans="1:9" x14ac:dyDescent="0.25">
      <c r="A11436">
        <v>189590</v>
      </c>
      <c r="B11436" t="s">
        <v>1443</v>
      </c>
      <c r="C11436" t="s">
        <v>1441</v>
      </c>
      <c r="E11436" t="s">
        <v>1442</v>
      </c>
      <c r="F11436" t="s">
        <v>51997</v>
      </c>
      <c r="G11436" t="s">
        <v>51996</v>
      </c>
      <c r="H11436">
        <v>200</v>
      </c>
      <c r="I11436" s="4" t="str">
        <f>HYPERLINK(G11436,"Klik")</f>
        <v>Klik</v>
      </c>
    </row>
    <row r="11437" spans="1:9" x14ac:dyDescent="0.25">
      <c r="A11437">
        <v>189590</v>
      </c>
      <c r="B11437" t="s">
        <v>1443</v>
      </c>
      <c r="C11437" t="s">
        <v>1441</v>
      </c>
      <c r="E11437" t="s">
        <v>1442</v>
      </c>
      <c r="F11437" t="s">
        <v>33615</v>
      </c>
      <c r="G11437" t="s">
        <v>33616</v>
      </c>
      <c r="H11437">
        <v>200</v>
      </c>
      <c r="I11437" s="3" t="str">
        <f>HYPERLINK(G11437,"Klik")</f>
        <v>Klik</v>
      </c>
    </row>
    <row r="11438" spans="1:9" x14ac:dyDescent="0.25">
      <c r="A11438">
        <v>189640</v>
      </c>
      <c r="B11438" t="s">
        <v>7430</v>
      </c>
      <c r="C11438" t="s">
        <v>886</v>
      </c>
      <c r="E11438" t="s">
        <v>70</v>
      </c>
      <c r="F11438" t="s">
        <v>33617</v>
      </c>
      <c r="G11438" t="s">
        <v>33618</v>
      </c>
      <c r="H11438">
        <v>200</v>
      </c>
      <c r="I11438" s="3" t="str">
        <f>HYPERLINK(G11438,"Klik")</f>
        <v>Klik</v>
      </c>
    </row>
    <row r="11439" spans="1:9" x14ac:dyDescent="0.25">
      <c r="A11439">
        <v>189755</v>
      </c>
      <c r="F11439" t="s">
        <v>51993</v>
      </c>
      <c r="G11439" t="s">
        <v>51992</v>
      </c>
      <c r="H11439">
        <v>200</v>
      </c>
      <c r="I11439" s="4" t="str">
        <f>HYPERLINK(G11439,"Klik")</f>
        <v>Klik</v>
      </c>
    </row>
    <row r="11440" spans="1:9" x14ac:dyDescent="0.25">
      <c r="A11440">
        <v>189806</v>
      </c>
      <c r="B11440" t="s">
        <v>7727</v>
      </c>
      <c r="C11440" t="s">
        <v>4336</v>
      </c>
      <c r="E11440" t="s">
        <v>7726</v>
      </c>
      <c r="F11440" t="s">
        <v>57849</v>
      </c>
      <c r="G11440" t="s">
        <v>57848</v>
      </c>
      <c r="H11440">
        <v>200</v>
      </c>
      <c r="I11440" s="4" t="str">
        <f>HYPERLINK(G11440,"Klik")</f>
        <v>Klik</v>
      </c>
    </row>
    <row r="11441" spans="1:9" x14ac:dyDescent="0.25">
      <c r="A11441">
        <v>189806</v>
      </c>
      <c r="B11441" t="s">
        <v>7727</v>
      </c>
      <c r="C11441" t="s">
        <v>4336</v>
      </c>
      <c r="E11441" t="s">
        <v>7726</v>
      </c>
      <c r="F11441" t="s">
        <v>51991</v>
      </c>
      <c r="G11441" t="s">
        <v>51990</v>
      </c>
      <c r="H11441">
        <v>200</v>
      </c>
      <c r="I11441" s="4" t="str">
        <f>HYPERLINK(G11441,"Klik")</f>
        <v>Klik</v>
      </c>
    </row>
    <row r="11442" spans="1:9" x14ac:dyDescent="0.25">
      <c r="A11442">
        <v>189806</v>
      </c>
      <c r="B11442" t="s">
        <v>7727</v>
      </c>
      <c r="C11442" t="s">
        <v>4336</v>
      </c>
      <c r="E11442" t="s">
        <v>7726</v>
      </c>
      <c r="F11442" t="s">
        <v>33619</v>
      </c>
      <c r="G11442" t="s">
        <v>33620</v>
      </c>
      <c r="H11442">
        <v>200</v>
      </c>
      <c r="I11442" s="3" t="str">
        <f>HYPERLINK(G11442,"Klik")</f>
        <v>Klik</v>
      </c>
    </row>
    <row r="11443" spans="1:9" x14ac:dyDescent="0.25">
      <c r="A11443">
        <v>189823</v>
      </c>
      <c r="B11443" t="s">
        <v>7729</v>
      </c>
      <c r="C11443" t="s">
        <v>853</v>
      </c>
      <c r="E11443" t="s">
        <v>7728</v>
      </c>
      <c r="F11443" t="s">
        <v>33621</v>
      </c>
      <c r="G11443" t="s">
        <v>33622</v>
      </c>
      <c r="H11443">
        <v>200</v>
      </c>
      <c r="I11443" s="3" t="str">
        <f>HYPERLINK(G11443,"Klik")</f>
        <v>Klik</v>
      </c>
    </row>
    <row r="11444" spans="1:9" x14ac:dyDescent="0.25">
      <c r="A11444">
        <v>189900</v>
      </c>
      <c r="B11444" t="s">
        <v>1195</v>
      </c>
      <c r="C11444" t="s">
        <v>1193</v>
      </c>
      <c r="E11444" t="s">
        <v>1194</v>
      </c>
      <c r="F11444" t="s">
        <v>55025</v>
      </c>
      <c r="G11444" t="s">
        <v>55024</v>
      </c>
      <c r="H11444">
        <v>200</v>
      </c>
      <c r="I11444" s="4" t="str">
        <f>HYPERLINK(G11444,"Klik")</f>
        <v>Klik</v>
      </c>
    </row>
    <row r="11445" spans="1:9" x14ac:dyDescent="0.25">
      <c r="A11445">
        <v>189900</v>
      </c>
      <c r="B11445" t="s">
        <v>1195</v>
      </c>
      <c r="C11445" t="s">
        <v>1193</v>
      </c>
      <c r="E11445" t="s">
        <v>1194</v>
      </c>
      <c r="F11445" t="s">
        <v>33623</v>
      </c>
      <c r="G11445" t="s">
        <v>33624</v>
      </c>
      <c r="H11445">
        <v>200</v>
      </c>
      <c r="I11445" s="3" t="str">
        <f>HYPERLINK(G11445,"Klik")</f>
        <v>Klik</v>
      </c>
    </row>
    <row r="11446" spans="1:9" x14ac:dyDescent="0.25">
      <c r="A11446">
        <v>189931</v>
      </c>
      <c r="B11446" t="s">
        <v>8564</v>
      </c>
      <c r="C11446" t="s">
        <v>8563</v>
      </c>
      <c r="E11446" t="s">
        <v>2505</v>
      </c>
      <c r="F11446" t="s">
        <v>58595</v>
      </c>
      <c r="G11446" t="s">
        <v>58594</v>
      </c>
      <c r="H11446">
        <v>200</v>
      </c>
      <c r="I11446" s="4" t="str">
        <f>HYPERLINK(G11446,"Klik")</f>
        <v>Klik</v>
      </c>
    </row>
    <row r="11447" spans="1:9" x14ac:dyDescent="0.25">
      <c r="A11447">
        <v>189931</v>
      </c>
      <c r="B11447" t="s">
        <v>8564</v>
      </c>
      <c r="C11447" t="s">
        <v>8563</v>
      </c>
      <c r="E11447" t="s">
        <v>2505</v>
      </c>
      <c r="F11447" t="s">
        <v>51985</v>
      </c>
      <c r="G11447" t="s">
        <v>51984</v>
      </c>
      <c r="H11447">
        <v>200</v>
      </c>
      <c r="I11447" s="4" t="str">
        <f>HYPERLINK(G11447,"Klik")</f>
        <v>Klik</v>
      </c>
    </row>
    <row r="11448" spans="1:9" x14ac:dyDescent="0.25">
      <c r="A11448">
        <v>189931</v>
      </c>
      <c r="B11448" t="s">
        <v>8564</v>
      </c>
      <c r="C11448" t="s">
        <v>8563</v>
      </c>
      <c r="E11448" t="s">
        <v>2505</v>
      </c>
      <c r="F11448" t="s">
        <v>33625</v>
      </c>
      <c r="G11448" t="s">
        <v>33626</v>
      </c>
      <c r="H11448">
        <v>200</v>
      </c>
      <c r="I11448" s="3" t="str">
        <f>HYPERLINK(G11448,"Klik")</f>
        <v>Klik</v>
      </c>
    </row>
    <row r="11449" spans="1:9" x14ac:dyDescent="0.25">
      <c r="A11449">
        <v>189983</v>
      </c>
      <c r="B11449" t="s">
        <v>1242</v>
      </c>
      <c r="C11449" t="s">
        <v>1240</v>
      </c>
      <c r="E11449" t="s">
        <v>1241</v>
      </c>
      <c r="F11449" t="s">
        <v>33627</v>
      </c>
      <c r="G11449" t="s">
        <v>33628</v>
      </c>
      <c r="H11449">
        <v>200</v>
      </c>
      <c r="I11449" s="4" t="str">
        <f>HYPERLINK(G11449,"Klik")</f>
        <v>Klik</v>
      </c>
    </row>
    <row r="11450" spans="1:9" x14ac:dyDescent="0.25">
      <c r="A11450">
        <v>190000</v>
      </c>
      <c r="B11450" t="s">
        <v>1314</v>
      </c>
      <c r="C11450" t="s">
        <v>1312</v>
      </c>
      <c r="E11450" t="s">
        <v>1313</v>
      </c>
      <c r="F11450" t="s">
        <v>33629</v>
      </c>
      <c r="G11450" t="s">
        <v>33630</v>
      </c>
      <c r="H11450">
        <v>200</v>
      </c>
      <c r="I11450" s="3" t="str">
        <f>HYPERLINK(G11450,"Klik")</f>
        <v>Klik</v>
      </c>
    </row>
    <row r="11451" spans="1:9" x14ac:dyDescent="0.25">
      <c r="A11451">
        <v>190031</v>
      </c>
      <c r="B11451" t="s">
        <v>1234</v>
      </c>
      <c r="C11451" t="s">
        <v>1232</v>
      </c>
      <c r="E11451" t="s">
        <v>1233</v>
      </c>
      <c r="F11451" t="s">
        <v>33631</v>
      </c>
      <c r="G11451" t="s">
        <v>33632</v>
      </c>
      <c r="H11451">
        <v>200</v>
      </c>
      <c r="I11451" s="3" t="str">
        <f>HYPERLINK(G11451,"Klik")</f>
        <v>Klik</v>
      </c>
    </row>
    <row r="11452" spans="1:9" x14ac:dyDescent="0.25">
      <c r="A11452">
        <v>190038</v>
      </c>
      <c r="B11452" t="s">
        <v>1733</v>
      </c>
      <c r="C11452" t="s">
        <v>1731</v>
      </c>
      <c r="E11452" t="s">
        <v>1732</v>
      </c>
      <c r="F11452" t="s">
        <v>51983</v>
      </c>
      <c r="G11452" t="s">
        <v>51982</v>
      </c>
      <c r="H11452">
        <v>200</v>
      </c>
      <c r="I11452" s="4" t="str">
        <f>HYPERLINK(G11452,"Klik")</f>
        <v>Klik</v>
      </c>
    </row>
    <row r="11453" spans="1:9" x14ac:dyDescent="0.25">
      <c r="A11453">
        <v>190038</v>
      </c>
      <c r="B11453" t="s">
        <v>1733</v>
      </c>
      <c r="C11453" t="s">
        <v>1731</v>
      </c>
      <c r="E11453" t="s">
        <v>1732</v>
      </c>
      <c r="F11453" t="s">
        <v>33633</v>
      </c>
      <c r="G11453" t="s">
        <v>33634</v>
      </c>
      <c r="H11453">
        <v>200</v>
      </c>
      <c r="I11453" s="3" t="str">
        <f>HYPERLINK(G11453,"Klik")</f>
        <v>Klik</v>
      </c>
    </row>
    <row r="11454" spans="1:9" x14ac:dyDescent="0.25">
      <c r="A11454">
        <v>190065</v>
      </c>
      <c r="F11454" t="s">
        <v>51981</v>
      </c>
      <c r="G11454" t="s">
        <v>51980</v>
      </c>
      <c r="H11454">
        <v>200</v>
      </c>
      <c r="I11454" s="4" t="str">
        <f>HYPERLINK(G11454,"Klik")</f>
        <v>Klik</v>
      </c>
    </row>
    <row r="11455" spans="1:9" x14ac:dyDescent="0.25">
      <c r="A11455">
        <v>190105</v>
      </c>
      <c r="F11455" t="s">
        <v>51979</v>
      </c>
      <c r="G11455" t="s">
        <v>51978</v>
      </c>
      <c r="H11455">
        <v>200</v>
      </c>
      <c r="I11455" s="4" t="str">
        <f>HYPERLINK(G11455,"Klik")</f>
        <v>Klik</v>
      </c>
    </row>
    <row r="11456" spans="1:9" x14ac:dyDescent="0.25">
      <c r="A11456">
        <v>190282</v>
      </c>
      <c r="B11456" t="s">
        <v>11761</v>
      </c>
      <c r="C11456" t="s">
        <v>11759</v>
      </c>
      <c r="E11456" t="s">
        <v>11760</v>
      </c>
      <c r="F11456" t="s">
        <v>33635</v>
      </c>
      <c r="G11456" t="s">
        <v>33636</v>
      </c>
      <c r="H11456">
        <v>200</v>
      </c>
      <c r="I11456" s="3" t="str">
        <f>HYPERLINK(G11456,"Klik")</f>
        <v>Klik</v>
      </c>
    </row>
    <row r="11457" spans="1:9" x14ac:dyDescent="0.25">
      <c r="A11457">
        <v>190283</v>
      </c>
      <c r="B11457" t="s">
        <v>10918</v>
      </c>
      <c r="C11457" t="s">
        <v>851</v>
      </c>
      <c r="E11457" t="s">
        <v>10917</v>
      </c>
      <c r="F11457" t="s">
        <v>33637</v>
      </c>
      <c r="G11457" t="s">
        <v>33638</v>
      </c>
      <c r="H11457">
        <v>200</v>
      </c>
      <c r="I11457" s="3" t="str">
        <f>HYPERLINK(G11457,"Klik")</f>
        <v>Klik</v>
      </c>
    </row>
    <row r="11458" spans="1:9" x14ac:dyDescent="0.25">
      <c r="A11458">
        <v>190329</v>
      </c>
      <c r="B11458" t="s">
        <v>9314</v>
      </c>
      <c r="C11458" t="s">
        <v>9312</v>
      </c>
      <c r="E11458" t="s">
        <v>9313</v>
      </c>
      <c r="F11458" t="s">
        <v>51975</v>
      </c>
      <c r="G11458" t="s">
        <v>51974</v>
      </c>
      <c r="H11458">
        <v>200</v>
      </c>
      <c r="I11458" s="4" t="str">
        <f>HYPERLINK(G11458,"Klik")</f>
        <v>Klik</v>
      </c>
    </row>
    <row r="11459" spans="1:9" x14ac:dyDescent="0.25">
      <c r="A11459">
        <v>190329</v>
      </c>
      <c r="B11459" t="s">
        <v>9314</v>
      </c>
      <c r="C11459" t="s">
        <v>9312</v>
      </c>
      <c r="E11459" t="s">
        <v>9313</v>
      </c>
      <c r="F11459" t="s">
        <v>33639</v>
      </c>
      <c r="G11459" t="s">
        <v>33640</v>
      </c>
      <c r="H11459">
        <v>200</v>
      </c>
      <c r="I11459" s="3" t="str">
        <f>HYPERLINK(G11459,"Klik")</f>
        <v>Klik</v>
      </c>
    </row>
    <row r="11460" spans="1:9" x14ac:dyDescent="0.25">
      <c r="A11460">
        <v>190365</v>
      </c>
      <c r="F11460" t="s">
        <v>51973</v>
      </c>
      <c r="G11460" t="s">
        <v>51972</v>
      </c>
      <c r="H11460">
        <v>200</v>
      </c>
      <c r="I11460" s="4" t="str">
        <f>HYPERLINK(G11460,"Klik")</f>
        <v>Klik</v>
      </c>
    </row>
    <row r="11461" spans="1:9" x14ac:dyDescent="0.25">
      <c r="A11461">
        <v>190369</v>
      </c>
      <c r="B11461" t="s">
        <v>11385</v>
      </c>
      <c r="C11461" t="s">
        <v>5119</v>
      </c>
      <c r="D11461" t="s">
        <v>805</v>
      </c>
      <c r="E11461" t="s">
        <v>6130</v>
      </c>
      <c r="F11461" t="s">
        <v>33641</v>
      </c>
      <c r="G11461" t="s">
        <v>33642</v>
      </c>
      <c r="H11461">
        <v>200</v>
      </c>
      <c r="I11461" s="3" t="str">
        <f>HYPERLINK(G11461,"Klik")</f>
        <v>Klik</v>
      </c>
    </row>
    <row r="11462" spans="1:9" x14ac:dyDescent="0.25">
      <c r="A11462">
        <v>190410</v>
      </c>
      <c r="B11462" t="s">
        <v>62398</v>
      </c>
      <c r="C11462" t="s">
        <v>2876</v>
      </c>
      <c r="E11462" t="s">
        <v>60781</v>
      </c>
      <c r="F11462" t="s">
        <v>58063</v>
      </c>
      <c r="G11462" t="s">
        <v>58062</v>
      </c>
      <c r="H11462">
        <v>200</v>
      </c>
      <c r="I11462" s="4" t="str">
        <f>HYPERLINK(G11462,"Klik")</f>
        <v>Klik</v>
      </c>
    </row>
    <row r="11463" spans="1:9" x14ac:dyDescent="0.25">
      <c r="A11463">
        <v>190502</v>
      </c>
      <c r="B11463" t="s">
        <v>7744</v>
      </c>
      <c r="C11463" t="s">
        <v>7742</v>
      </c>
      <c r="E11463" t="s">
        <v>7743</v>
      </c>
      <c r="F11463" t="s">
        <v>33643</v>
      </c>
      <c r="G11463" t="s">
        <v>33644</v>
      </c>
      <c r="H11463">
        <v>200</v>
      </c>
      <c r="I11463" s="3" t="str">
        <f>HYPERLINK(G11463,"Klik")</f>
        <v>Klik</v>
      </c>
    </row>
    <row r="11464" spans="1:9" x14ac:dyDescent="0.25">
      <c r="A11464">
        <v>190543</v>
      </c>
      <c r="B11464" t="s">
        <v>8583</v>
      </c>
      <c r="C11464" t="s">
        <v>3908</v>
      </c>
      <c r="D11464" t="s">
        <v>8582</v>
      </c>
      <c r="E11464" t="s">
        <v>42</v>
      </c>
      <c r="F11464" t="s">
        <v>33645</v>
      </c>
      <c r="G11464" t="s">
        <v>33646</v>
      </c>
      <c r="H11464">
        <v>200</v>
      </c>
      <c r="I11464" s="4" t="str">
        <f>HYPERLINK(G11464,"Klik")</f>
        <v>Klik</v>
      </c>
    </row>
    <row r="11465" spans="1:9" x14ac:dyDescent="0.25">
      <c r="A11465">
        <v>190608</v>
      </c>
      <c r="B11465" t="s">
        <v>1244</v>
      </c>
      <c r="C11465" t="s">
        <v>851</v>
      </c>
      <c r="E11465" t="s">
        <v>1243</v>
      </c>
      <c r="F11465" t="s">
        <v>33647</v>
      </c>
      <c r="G11465" t="s">
        <v>33648</v>
      </c>
      <c r="H11465">
        <v>200</v>
      </c>
      <c r="I11465" s="3" t="str">
        <f>HYPERLINK(G11465,"Klik")</f>
        <v>Klik</v>
      </c>
    </row>
    <row r="11466" spans="1:9" x14ac:dyDescent="0.25">
      <c r="A11466">
        <v>190638</v>
      </c>
      <c r="F11466" t="s">
        <v>51969</v>
      </c>
      <c r="G11466" t="s">
        <v>51968</v>
      </c>
      <c r="H11466">
        <v>200</v>
      </c>
      <c r="I11466" s="4" t="str">
        <f>HYPERLINK(G11466,"Klik")</f>
        <v>Klik</v>
      </c>
    </row>
    <row r="11467" spans="1:9" x14ac:dyDescent="0.25">
      <c r="A11467">
        <v>190649</v>
      </c>
      <c r="B11467" t="s">
        <v>11381</v>
      </c>
      <c r="C11467" t="s">
        <v>8110</v>
      </c>
      <c r="D11467" t="s">
        <v>138</v>
      </c>
      <c r="E11467" t="s">
        <v>11380</v>
      </c>
      <c r="F11467" t="s">
        <v>33649</v>
      </c>
      <c r="G11467" t="s">
        <v>33650</v>
      </c>
      <c r="H11467">
        <v>200</v>
      </c>
      <c r="I11467" s="3" t="str">
        <f>HYPERLINK(G11467,"Klik")</f>
        <v>Klik</v>
      </c>
    </row>
    <row r="11468" spans="1:9" x14ac:dyDescent="0.25">
      <c r="A11468">
        <v>190662</v>
      </c>
      <c r="B11468" t="s">
        <v>10719</v>
      </c>
      <c r="C11468" t="s">
        <v>10717</v>
      </c>
      <c r="E11468" t="s">
        <v>10718</v>
      </c>
      <c r="F11468" t="s">
        <v>33651</v>
      </c>
      <c r="G11468" t="s">
        <v>33652</v>
      </c>
      <c r="H11468">
        <v>200</v>
      </c>
      <c r="I11468" s="4" t="str">
        <f>HYPERLINK(G11468,"Klik")</f>
        <v>Klik</v>
      </c>
    </row>
    <row r="11469" spans="1:9" x14ac:dyDescent="0.25">
      <c r="A11469">
        <v>190841</v>
      </c>
      <c r="B11469" t="s">
        <v>11999</v>
      </c>
      <c r="C11469" t="s">
        <v>11997</v>
      </c>
      <c r="E11469" t="s">
        <v>11998</v>
      </c>
      <c r="F11469" t="s">
        <v>33653</v>
      </c>
      <c r="G11469" t="s">
        <v>33654</v>
      </c>
      <c r="H11469">
        <v>200</v>
      </c>
      <c r="I11469" s="4" t="str">
        <f>HYPERLINK(G11469,"Klik")</f>
        <v>Klik</v>
      </c>
    </row>
    <row r="11470" spans="1:9" x14ac:dyDescent="0.25">
      <c r="A11470">
        <v>190843</v>
      </c>
      <c r="B11470" t="s">
        <v>16645</v>
      </c>
      <c r="C11470" t="s">
        <v>1171</v>
      </c>
      <c r="E11470" t="s">
        <v>3790</v>
      </c>
      <c r="F11470" t="s">
        <v>33655</v>
      </c>
      <c r="G11470" t="s">
        <v>33656</v>
      </c>
      <c r="H11470">
        <v>200</v>
      </c>
      <c r="I11470" s="4" t="str">
        <f>HYPERLINK(G11470,"Klik")</f>
        <v>Klik</v>
      </c>
    </row>
    <row r="11471" spans="1:9" x14ac:dyDescent="0.25">
      <c r="A11471">
        <v>190844</v>
      </c>
      <c r="B11471" t="s">
        <v>12007</v>
      </c>
      <c r="C11471" t="s">
        <v>6110</v>
      </c>
      <c r="E11471" t="s">
        <v>12006</v>
      </c>
      <c r="F11471" t="s">
        <v>33657</v>
      </c>
      <c r="G11471" t="s">
        <v>33658</v>
      </c>
      <c r="H11471">
        <v>200</v>
      </c>
      <c r="I11471" s="4" t="str">
        <f>HYPERLINK(G11471,"Klik")</f>
        <v>Klik</v>
      </c>
    </row>
    <row r="11472" spans="1:9" x14ac:dyDescent="0.25">
      <c r="A11472">
        <v>190846</v>
      </c>
      <c r="B11472" t="s">
        <v>10703</v>
      </c>
      <c r="C11472" t="s">
        <v>10702</v>
      </c>
      <c r="E11472" t="s">
        <v>62833</v>
      </c>
      <c r="F11472" t="s">
        <v>33659</v>
      </c>
      <c r="G11472" t="s">
        <v>33660</v>
      </c>
      <c r="H11472">
        <v>200</v>
      </c>
      <c r="I11472" s="3" t="str">
        <f>HYPERLINK(G11472,"Klik")</f>
        <v>Klik</v>
      </c>
    </row>
    <row r="11473" spans="1:9" x14ac:dyDescent="0.25">
      <c r="A11473">
        <v>190937</v>
      </c>
      <c r="F11473" t="s">
        <v>51965</v>
      </c>
      <c r="G11473" t="s">
        <v>51964</v>
      </c>
      <c r="H11473">
        <v>200</v>
      </c>
      <c r="I11473" s="4" t="str">
        <f>HYPERLINK(G11473,"Klik")</f>
        <v>Klik</v>
      </c>
    </row>
    <row r="11474" spans="1:9" x14ac:dyDescent="0.25">
      <c r="A11474">
        <v>191038</v>
      </c>
      <c r="B11474" t="s">
        <v>7749</v>
      </c>
      <c r="C11474" t="s">
        <v>7747</v>
      </c>
      <c r="E11474" t="s">
        <v>7748</v>
      </c>
      <c r="F11474" t="s">
        <v>56815</v>
      </c>
      <c r="G11474" t="s">
        <v>56814</v>
      </c>
      <c r="H11474">
        <v>200</v>
      </c>
      <c r="I11474" s="4" t="str">
        <f>HYPERLINK(G11474,"Klik")</f>
        <v>Klik</v>
      </c>
    </row>
    <row r="11475" spans="1:9" x14ac:dyDescent="0.25">
      <c r="A11475">
        <v>191038</v>
      </c>
      <c r="B11475" t="s">
        <v>7749</v>
      </c>
      <c r="C11475" t="s">
        <v>7747</v>
      </c>
      <c r="E11475" t="s">
        <v>7748</v>
      </c>
      <c r="F11475" t="s">
        <v>51961</v>
      </c>
      <c r="G11475" t="s">
        <v>51960</v>
      </c>
      <c r="H11475">
        <v>200</v>
      </c>
      <c r="I11475" s="4" t="str">
        <f>HYPERLINK(G11475,"Klik")</f>
        <v>Klik</v>
      </c>
    </row>
    <row r="11476" spans="1:9" x14ac:dyDescent="0.25">
      <c r="A11476">
        <v>191038</v>
      </c>
      <c r="B11476" t="s">
        <v>7749</v>
      </c>
      <c r="C11476" t="s">
        <v>7747</v>
      </c>
      <c r="E11476" t="s">
        <v>7748</v>
      </c>
      <c r="F11476" t="s">
        <v>33661</v>
      </c>
      <c r="G11476" t="s">
        <v>33662</v>
      </c>
      <c r="H11476">
        <v>200</v>
      </c>
      <c r="I11476" s="4" t="str">
        <f>HYPERLINK(G11476,"Klik")</f>
        <v>Klik</v>
      </c>
    </row>
    <row r="11477" spans="1:9" x14ac:dyDescent="0.25">
      <c r="A11477">
        <v>191059</v>
      </c>
      <c r="F11477" t="s">
        <v>51959</v>
      </c>
      <c r="G11477" t="s">
        <v>51958</v>
      </c>
      <c r="H11477">
        <v>200</v>
      </c>
      <c r="I11477" s="4" t="str">
        <f>HYPERLINK(G11477,"Klik")</f>
        <v>Klik</v>
      </c>
    </row>
    <row r="11478" spans="1:9" x14ac:dyDescent="0.25">
      <c r="A11478">
        <v>191113</v>
      </c>
      <c r="B11478" t="s">
        <v>10931</v>
      </c>
      <c r="C11478" t="s">
        <v>45</v>
      </c>
      <c r="E11478" t="s">
        <v>10930</v>
      </c>
      <c r="F11478" t="s">
        <v>33663</v>
      </c>
      <c r="G11478" t="s">
        <v>33664</v>
      </c>
      <c r="H11478">
        <v>200</v>
      </c>
      <c r="I11478" s="4" t="str">
        <f>HYPERLINK(G11478,"Klik")</f>
        <v>Klik</v>
      </c>
    </row>
    <row r="11479" spans="1:9" x14ac:dyDescent="0.25">
      <c r="A11479">
        <v>191115</v>
      </c>
      <c r="B11479" t="s">
        <v>11763</v>
      </c>
      <c r="C11479" t="s">
        <v>11762</v>
      </c>
      <c r="D11479" t="s">
        <v>9840</v>
      </c>
      <c r="E11479" t="s">
        <v>4479</v>
      </c>
      <c r="F11479" t="s">
        <v>33665</v>
      </c>
      <c r="G11479" t="s">
        <v>33666</v>
      </c>
      <c r="H11479">
        <v>200</v>
      </c>
      <c r="I11479" s="3" t="str">
        <f>HYPERLINK(G11479,"Klik")</f>
        <v>Klik</v>
      </c>
    </row>
    <row r="11480" spans="1:9" x14ac:dyDescent="0.25">
      <c r="A11480">
        <v>191118</v>
      </c>
      <c r="B11480" t="s">
        <v>10891</v>
      </c>
      <c r="C11480" t="s">
        <v>1681</v>
      </c>
      <c r="E11480" t="s">
        <v>10890</v>
      </c>
      <c r="F11480" t="s">
        <v>33667</v>
      </c>
      <c r="G11480" t="s">
        <v>33668</v>
      </c>
      <c r="H11480">
        <v>200</v>
      </c>
      <c r="I11480" s="3" t="str">
        <f>HYPERLINK(G11480,"Klik")</f>
        <v>Klik</v>
      </c>
    </row>
    <row r="11481" spans="1:9" x14ac:dyDescent="0.25">
      <c r="A11481">
        <v>191156</v>
      </c>
      <c r="F11481" t="s">
        <v>51955</v>
      </c>
      <c r="G11481" t="s">
        <v>51954</v>
      </c>
      <c r="H11481">
        <v>200</v>
      </c>
      <c r="I11481" s="4" t="str">
        <f>HYPERLINK(G11481,"Klik")</f>
        <v>Klik</v>
      </c>
    </row>
    <row r="11482" spans="1:9" x14ac:dyDescent="0.25">
      <c r="A11482">
        <v>191295</v>
      </c>
      <c r="B11482" t="s">
        <v>11765</v>
      </c>
      <c r="C11482" t="s">
        <v>291</v>
      </c>
      <c r="E11482" t="s">
        <v>11764</v>
      </c>
      <c r="F11482" t="s">
        <v>33669</v>
      </c>
      <c r="G11482" t="s">
        <v>33670</v>
      </c>
      <c r="H11482">
        <v>200</v>
      </c>
      <c r="I11482" s="4" t="str">
        <f>HYPERLINK(G11482,"Klik")</f>
        <v>Klik</v>
      </c>
    </row>
    <row r="11483" spans="1:9" x14ac:dyDescent="0.25">
      <c r="A11483">
        <v>191298</v>
      </c>
      <c r="B11483" t="s">
        <v>10706</v>
      </c>
      <c r="C11483" t="s">
        <v>1382</v>
      </c>
      <c r="E11483" t="s">
        <v>10705</v>
      </c>
      <c r="F11483" t="s">
        <v>33671</v>
      </c>
      <c r="G11483" t="s">
        <v>33672</v>
      </c>
      <c r="H11483">
        <v>200</v>
      </c>
      <c r="I11483" s="3" t="str">
        <f>HYPERLINK(G11483,"Klik")</f>
        <v>Klik</v>
      </c>
    </row>
    <row r="11484" spans="1:9" x14ac:dyDescent="0.25">
      <c r="A11484">
        <v>191331</v>
      </c>
      <c r="B11484" t="s">
        <v>1477</v>
      </c>
      <c r="C11484" t="s">
        <v>1475</v>
      </c>
      <c r="E11484" t="s">
        <v>1476</v>
      </c>
      <c r="F11484" t="s">
        <v>51953</v>
      </c>
      <c r="G11484" t="s">
        <v>51952</v>
      </c>
      <c r="H11484">
        <v>200</v>
      </c>
      <c r="I11484" s="4" t="str">
        <f>HYPERLINK(G11484,"Klik")</f>
        <v>Klik</v>
      </c>
    </row>
    <row r="11485" spans="1:9" x14ac:dyDescent="0.25">
      <c r="A11485">
        <v>191331</v>
      </c>
      <c r="B11485" t="s">
        <v>1477</v>
      </c>
      <c r="C11485" t="s">
        <v>1475</v>
      </c>
      <c r="E11485" t="s">
        <v>1476</v>
      </c>
      <c r="F11485" t="s">
        <v>33673</v>
      </c>
      <c r="G11485" t="s">
        <v>33674</v>
      </c>
      <c r="H11485">
        <v>200</v>
      </c>
      <c r="I11485" s="4" t="str">
        <f>HYPERLINK(G11485,"Klik")</f>
        <v>Klik</v>
      </c>
    </row>
    <row r="11486" spans="1:9" x14ac:dyDescent="0.25">
      <c r="A11486">
        <v>191353</v>
      </c>
      <c r="B11486" t="s">
        <v>1384</v>
      </c>
      <c r="C11486" t="s">
        <v>1382</v>
      </c>
      <c r="E11486" t="s">
        <v>1383</v>
      </c>
      <c r="F11486" t="s">
        <v>33675</v>
      </c>
      <c r="G11486" t="s">
        <v>33676</v>
      </c>
      <c r="H11486">
        <v>200</v>
      </c>
      <c r="I11486" s="3" t="str">
        <f>HYPERLINK(G11486,"Klik")</f>
        <v>Klik</v>
      </c>
    </row>
    <row r="11487" spans="1:9" x14ac:dyDescent="0.25">
      <c r="A11487">
        <v>191441</v>
      </c>
      <c r="B11487" t="s">
        <v>61836</v>
      </c>
      <c r="C11487" t="s">
        <v>59927</v>
      </c>
      <c r="E11487" t="s">
        <v>7052</v>
      </c>
      <c r="F11487" t="s">
        <v>58699</v>
      </c>
      <c r="G11487" t="s">
        <v>58698</v>
      </c>
      <c r="H11487">
        <v>200</v>
      </c>
      <c r="I11487" s="4" t="str">
        <f>HYPERLINK(G11487,"Klik")</f>
        <v>Klik</v>
      </c>
    </row>
    <row r="11488" spans="1:9" x14ac:dyDescent="0.25">
      <c r="A11488">
        <v>191645</v>
      </c>
      <c r="B11488" t="s">
        <v>15170</v>
      </c>
      <c r="C11488" t="s">
        <v>15169</v>
      </c>
      <c r="D11488" t="s">
        <v>138</v>
      </c>
      <c r="E11488" t="s">
        <v>4479</v>
      </c>
      <c r="F11488" t="s">
        <v>33677</v>
      </c>
      <c r="G11488" t="s">
        <v>33678</v>
      </c>
      <c r="H11488">
        <v>200</v>
      </c>
      <c r="I11488" s="3" t="str">
        <f>HYPERLINK(G11488,"Klik")</f>
        <v>Klik</v>
      </c>
    </row>
    <row r="11489" spans="1:9" x14ac:dyDescent="0.25">
      <c r="A11489">
        <v>191745</v>
      </c>
      <c r="B11489" t="s">
        <v>61262</v>
      </c>
      <c r="C11489" t="s">
        <v>10011</v>
      </c>
      <c r="E11489" t="s">
        <v>60011</v>
      </c>
      <c r="F11489" t="s">
        <v>55487</v>
      </c>
      <c r="G11489" t="s">
        <v>55486</v>
      </c>
      <c r="H11489">
        <v>200</v>
      </c>
      <c r="I11489" s="4" t="str">
        <f>HYPERLINK(G11489,"Klik")</f>
        <v>Klik</v>
      </c>
    </row>
    <row r="11490" spans="1:9" x14ac:dyDescent="0.25">
      <c r="A11490">
        <v>191745</v>
      </c>
      <c r="B11490" t="s">
        <v>61262</v>
      </c>
      <c r="C11490" t="s">
        <v>10011</v>
      </c>
      <c r="E11490" t="s">
        <v>60011</v>
      </c>
      <c r="F11490" t="s">
        <v>51947</v>
      </c>
      <c r="G11490" t="s">
        <v>51946</v>
      </c>
      <c r="H11490">
        <v>200</v>
      </c>
      <c r="I11490" s="4" t="str">
        <f>HYPERLINK(G11490,"Klik")</f>
        <v>Klik</v>
      </c>
    </row>
    <row r="11491" spans="1:9" x14ac:dyDescent="0.25">
      <c r="A11491">
        <v>191773</v>
      </c>
      <c r="B11491" t="s">
        <v>1291</v>
      </c>
      <c r="C11491" t="s">
        <v>1289</v>
      </c>
      <c r="D11491" t="s">
        <v>30</v>
      </c>
      <c r="E11491" t="s">
        <v>1290</v>
      </c>
      <c r="F11491" t="s">
        <v>54639</v>
      </c>
      <c r="G11491" t="s">
        <v>54638</v>
      </c>
      <c r="H11491">
        <v>200</v>
      </c>
      <c r="I11491" s="4" t="str">
        <f>HYPERLINK(G11491,"Klik")</f>
        <v>Klik</v>
      </c>
    </row>
    <row r="11492" spans="1:9" x14ac:dyDescent="0.25">
      <c r="A11492">
        <v>191773</v>
      </c>
      <c r="B11492" t="s">
        <v>1291</v>
      </c>
      <c r="C11492" t="s">
        <v>1289</v>
      </c>
      <c r="D11492" t="s">
        <v>30</v>
      </c>
      <c r="E11492" t="s">
        <v>1290</v>
      </c>
      <c r="F11492" t="s">
        <v>51945</v>
      </c>
      <c r="G11492" t="s">
        <v>51944</v>
      </c>
      <c r="H11492">
        <v>200</v>
      </c>
      <c r="I11492" s="4" t="str">
        <f>HYPERLINK(G11492,"Klik")</f>
        <v>Klik</v>
      </c>
    </row>
    <row r="11493" spans="1:9" x14ac:dyDescent="0.25">
      <c r="A11493">
        <v>191773</v>
      </c>
      <c r="B11493" t="s">
        <v>1291</v>
      </c>
      <c r="C11493" t="s">
        <v>1289</v>
      </c>
      <c r="D11493" t="s">
        <v>30</v>
      </c>
      <c r="E11493" t="s">
        <v>1290</v>
      </c>
      <c r="F11493" t="s">
        <v>33679</v>
      </c>
      <c r="G11493" t="s">
        <v>33680</v>
      </c>
      <c r="H11493">
        <v>200</v>
      </c>
      <c r="I11493" s="3" t="str">
        <f>HYPERLINK(G11493,"Klik")</f>
        <v>Klik</v>
      </c>
    </row>
    <row r="11494" spans="1:9" x14ac:dyDescent="0.25">
      <c r="A11494">
        <v>192005</v>
      </c>
      <c r="B11494" t="s">
        <v>7775</v>
      </c>
      <c r="C11494" t="s">
        <v>7773</v>
      </c>
      <c r="E11494" t="s">
        <v>7774</v>
      </c>
      <c r="F11494" t="s">
        <v>33681</v>
      </c>
      <c r="G11494" t="s">
        <v>33682</v>
      </c>
      <c r="H11494">
        <v>200</v>
      </c>
      <c r="I11494" s="4" t="str">
        <f>HYPERLINK(G11494,"Klik")</f>
        <v>Klik</v>
      </c>
    </row>
    <row r="11495" spans="1:9" x14ac:dyDescent="0.25">
      <c r="A11495">
        <v>192117</v>
      </c>
      <c r="B11495" t="s">
        <v>11767</v>
      </c>
      <c r="C11495" t="s">
        <v>8580</v>
      </c>
      <c r="D11495" t="s">
        <v>11</v>
      </c>
      <c r="E11495" t="s">
        <v>11766</v>
      </c>
      <c r="F11495" t="s">
        <v>33683</v>
      </c>
      <c r="G11495" t="s">
        <v>33684</v>
      </c>
      <c r="H11495">
        <v>200</v>
      </c>
      <c r="I11495" s="3" t="str">
        <f>HYPERLINK(G11495,"Klik")</f>
        <v>Klik</v>
      </c>
    </row>
    <row r="11496" spans="1:9" x14ac:dyDescent="0.25">
      <c r="A11496">
        <v>192537</v>
      </c>
      <c r="B11496" t="s">
        <v>10716</v>
      </c>
      <c r="C11496" t="s">
        <v>522</v>
      </c>
      <c r="E11496" t="s">
        <v>10715</v>
      </c>
      <c r="F11496" t="s">
        <v>33685</v>
      </c>
      <c r="G11496" t="s">
        <v>33686</v>
      </c>
      <c r="H11496">
        <v>200</v>
      </c>
      <c r="I11496" s="3" t="str">
        <f>HYPERLINK(G11496,"Klik")</f>
        <v>Klik</v>
      </c>
    </row>
    <row r="11497" spans="1:9" x14ac:dyDescent="0.25">
      <c r="A11497">
        <v>192731</v>
      </c>
      <c r="B11497" t="s">
        <v>7788</v>
      </c>
      <c r="C11497" t="s">
        <v>1382</v>
      </c>
      <c r="E11497" t="s">
        <v>62640</v>
      </c>
      <c r="F11497" t="s">
        <v>33687</v>
      </c>
      <c r="G11497" t="s">
        <v>33688</v>
      </c>
      <c r="H11497">
        <v>200</v>
      </c>
      <c r="I11497" s="4" t="str">
        <f>HYPERLINK(G11497,"Klik")</f>
        <v>Klik</v>
      </c>
    </row>
    <row r="11498" spans="1:9" x14ac:dyDescent="0.25">
      <c r="A11498">
        <v>192779</v>
      </c>
      <c r="B11498" t="s">
        <v>1311</v>
      </c>
      <c r="C11498" t="s">
        <v>1310</v>
      </c>
      <c r="E11498" t="s">
        <v>476</v>
      </c>
      <c r="F11498" t="s">
        <v>33689</v>
      </c>
      <c r="G11498" t="s">
        <v>33690</v>
      </c>
      <c r="H11498">
        <v>200</v>
      </c>
      <c r="I11498" s="3" t="str">
        <f>HYPERLINK(G11498,"Klik")</f>
        <v>Klik</v>
      </c>
    </row>
    <row r="11499" spans="1:9" x14ac:dyDescent="0.25">
      <c r="A11499">
        <v>192789</v>
      </c>
      <c r="B11499" t="s">
        <v>1360</v>
      </c>
      <c r="C11499" t="s">
        <v>1358</v>
      </c>
      <c r="D11499" t="s">
        <v>30</v>
      </c>
      <c r="E11499" t="s">
        <v>1359</v>
      </c>
      <c r="F11499" t="s">
        <v>51931</v>
      </c>
      <c r="G11499" t="s">
        <v>51930</v>
      </c>
      <c r="H11499">
        <v>200</v>
      </c>
      <c r="I11499" s="4" t="str">
        <f>HYPERLINK(G11499,"Klik")</f>
        <v>Klik</v>
      </c>
    </row>
    <row r="11500" spans="1:9" x14ac:dyDescent="0.25">
      <c r="A11500">
        <v>192789</v>
      </c>
      <c r="B11500" t="s">
        <v>1360</v>
      </c>
      <c r="C11500" t="s">
        <v>1358</v>
      </c>
      <c r="D11500" t="s">
        <v>30</v>
      </c>
      <c r="E11500" t="s">
        <v>1359</v>
      </c>
      <c r="F11500" t="s">
        <v>34606</v>
      </c>
      <c r="G11500" t="s">
        <v>40821</v>
      </c>
      <c r="H11500">
        <v>200</v>
      </c>
      <c r="I11500" s="3" t="str">
        <f>HYPERLINK(G11500,"Klik")</f>
        <v>Klik</v>
      </c>
    </row>
    <row r="11501" spans="1:9" x14ac:dyDescent="0.25">
      <c r="A11501">
        <v>193019</v>
      </c>
      <c r="B11501" t="s">
        <v>10712</v>
      </c>
      <c r="C11501" t="s">
        <v>593</v>
      </c>
      <c r="E11501" t="s">
        <v>10711</v>
      </c>
      <c r="F11501" t="s">
        <v>34607</v>
      </c>
      <c r="G11501" t="s">
        <v>40822</v>
      </c>
      <c r="H11501">
        <v>200</v>
      </c>
      <c r="I11501" s="4" t="str">
        <f>HYPERLINK(G11501,"Klik")</f>
        <v>Klik</v>
      </c>
    </row>
    <row r="11502" spans="1:9" x14ac:dyDescent="0.25">
      <c r="A11502">
        <v>193021</v>
      </c>
      <c r="B11502" t="s">
        <v>10710</v>
      </c>
      <c r="C11502" t="s">
        <v>1382</v>
      </c>
      <c r="E11502" t="s">
        <v>10709</v>
      </c>
      <c r="F11502" t="s">
        <v>33691</v>
      </c>
      <c r="G11502" t="s">
        <v>33692</v>
      </c>
      <c r="H11502">
        <v>200</v>
      </c>
      <c r="I11502" s="4" t="str">
        <f>HYPERLINK(G11502,"Klik")</f>
        <v>Klik</v>
      </c>
    </row>
    <row r="11503" spans="1:9" x14ac:dyDescent="0.25">
      <c r="A11503">
        <v>193049</v>
      </c>
      <c r="B11503" t="s">
        <v>62517</v>
      </c>
      <c r="C11503" t="s">
        <v>3165</v>
      </c>
      <c r="E11503" t="s">
        <v>1252</v>
      </c>
      <c r="F11503" t="s">
        <v>55477</v>
      </c>
      <c r="G11503" t="s">
        <v>55476</v>
      </c>
      <c r="H11503">
        <v>200</v>
      </c>
      <c r="I11503" s="4" t="str">
        <f>HYPERLINK(G11503,"Klik")</f>
        <v>Klik</v>
      </c>
    </row>
    <row r="11504" spans="1:9" x14ac:dyDescent="0.25">
      <c r="A11504">
        <v>193049</v>
      </c>
      <c r="B11504" t="s">
        <v>62517</v>
      </c>
      <c r="C11504" t="s">
        <v>3165</v>
      </c>
      <c r="E11504" t="s">
        <v>1252</v>
      </c>
      <c r="F11504" t="s">
        <v>51925</v>
      </c>
      <c r="G11504" t="s">
        <v>51924</v>
      </c>
      <c r="H11504">
        <v>200</v>
      </c>
      <c r="I11504" s="4" t="str">
        <f>HYPERLINK(G11504,"Klik")</f>
        <v>Klik</v>
      </c>
    </row>
    <row r="11505" spans="1:9" x14ac:dyDescent="0.25">
      <c r="A11505">
        <v>193050</v>
      </c>
      <c r="B11505" t="s">
        <v>8006</v>
      </c>
      <c r="C11505" t="s">
        <v>8004</v>
      </c>
      <c r="E11505" t="s">
        <v>8005</v>
      </c>
      <c r="F11505" t="s">
        <v>33693</v>
      </c>
      <c r="G11505" t="s">
        <v>33694</v>
      </c>
      <c r="H11505">
        <v>200</v>
      </c>
      <c r="I11505" s="3" t="str">
        <f>HYPERLINK(G11505,"Klik")</f>
        <v>Klik</v>
      </c>
    </row>
    <row r="11506" spans="1:9" x14ac:dyDescent="0.25">
      <c r="A11506">
        <v>193251</v>
      </c>
      <c r="B11506" t="s">
        <v>8865</v>
      </c>
      <c r="E11506" t="s">
        <v>8865</v>
      </c>
      <c r="F11506" t="s">
        <v>56453</v>
      </c>
      <c r="G11506" t="s">
        <v>56452</v>
      </c>
      <c r="H11506">
        <v>200</v>
      </c>
      <c r="I11506" s="4" t="str">
        <f>HYPERLINK(G11506,"Klik")</f>
        <v>Klik</v>
      </c>
    </row>
    <row r="11507" spans="1:9" x14ac:dyDescent="0.25">
      <c r="A11507">
        <v>193251</v>
      </c>
      <c r="B11507" t="s">
        <v>8865</v>
      </c>
      <c r="E11507" t="s">
        <v>8865</v>
      </c>
      <c r="F11507" t="s">
        <v>51919</v>
      </c>
      <c r="G11507" t="s">
        <v>51918</v>
      </c>
      <c r="H11507">
        <v>200</v>
      </c>
      <c r="I11507" s="4" t="str">
        <f>HYPERLINK(G11507,"Klik")</f>
        <v>Klik</v>
      </c>
    </row>
    <row r="11508" spans="1:9" x14ac:dyDescent="0.25">
      <c r="A11508">
        <v>193251</v>
      </c>
      <c r="B11508" t="s">
        <v>8865</v>
      </c>
      <c r="E11508" t="s">
        <v>8865</v>
      </c>
      <c r="F11508" t="s">
        <v>33695</v>
      </c>
      <c r="G11508" t="s">
        <v>33696</v>
      </c>
      <c r="H11508">
        <v>200</v>
      </c>
      <c r="I11508" s="3" t="str">
        <f>HYPERLINK(G11508,"Klik")</f>
        <v>Klik</v>
      </c>
    </row>
    <row r="11509" spans="1:9" x14ac:dyDescent="0.25">
      <c r="A11509">
        <v>193337</v>
      </c>
      <c r="B11509" t="s">
        <v>61152</v>
      </c>
      <c r="C11509" t="s">
        <v>1374</v>
      </c>
      <c r="E11509" t="s">
        <v>60958</v>
      </c>
      <c r="F11509" t="s">
        <v>57667</v>
      </c>
      <c r="G11509" t="s">
        <v>57666</v>
      </c>
      <c r="H11509">
        <v>200</v>
      </c>
      <c r="I11509" s="4" t="str">
        <f>HYPERLINK(G11509,"Klik")</f>
        <v>Klik</v>
      </c>
    </row>
    <row r="11510" spans="1:9" x14ac:dyDescent="0.25">
      <c r="A11510">
        <v>193337</v>
      </c>
      <c r="B11510" t="s">
        <v>61152</v>
      </c>
      <c r="C11510" t="s">
        <v>1374</v>
      </c>
      <c r="E11510" t="s">
        <v>60958</v>
      </c>
      <c r="F11510" t="s">
        <v>51917</v>
      </c>
      <c r="G11510" t="s">
        <v>51916</v>
      </c>
      <c r="H11510">
        <v>200</v>
      </c>
      <c r="I11510" s="4" t="str">
        <f>HYPERLINK(G11510,"Klik")</f>
        <v>Klik</v>
      </c>
    </row>
    <row r="11511" spans="1:9" x14ac:dyDescent="0.25">
      <c r="A11511">
        <v>193419</v>
      </c>
      <c r="B11511" t="s">
        <v>7702</v>
      </c>
      <c r="C11511" t="s">
        <v>4353</v>
      </c>
      <c r="E11511" t="s">
        <v>7701</v>
      </c>
      <c r="F11511" t="s">
        <v>33697</v>
      </c>
      <c r="G11511" t="s">
        <v>33698</v>
      </c>
      <c r="H11511">
        <v>200</v>
      </c>
      <c r="I11511" s="4" t="str">
        <f>HYPERLINK(G11511,"Klik")</f>
        <v>Klik</v>
      </c>
    </row>
    <row r="11512" spans="1:9" x14ac:dyDescent="0.25">
      <c r="A11512">
        <v>193449</v>
      </c>
      <c r="B11512" t="s">
        <v>7705</v>
      </c>
      <c r="C11512" t="s">
        <v>1629</v>
      </c>
      <c r="E11512" t="s">
        <v>1491</v>
      </c>
      <c r="F11512" t="s">
        <v>33699</v>
      </c>
      <c r="G11512" t="s">
        <v>33700</v>
      </c>
      <c r="H11512">
        <v>200</v>
      </c>
      <c r="I11512" s="4" t="str">
        <f>HYPERLINK(G11512,"Klik")</f>
        <v>Klik</v>
      </c>
    </row>
    <row r="11513" spans="1:9" x14ac:dyDescent="0.25">
      <c r="A11513">
        <v>193565</v>
      </c>
      <c r="B11513" t="s">
        <v>62018</v>
      </c>
      <c r="C11513" t="s">
        <v>1232</v>
      </c>
      <c r="E11513" t="s">
        <v>5631</v>
      </c>
      <c r="F11513" t="s">
        <v>56651</v>
      </c>
      <c r="G11513" t="s">
        <v>56650</v>
      </c>
      <c r="H11513">
        <v>200</v>
      </c>
      <c r="I11513" s="4" t="str">
        <f>HYPERLINK(G11513,"Klik")</f>
        <v>Klik</v>
      </c>
    </row>
    <row r="11514" spans="1:9" x14ac:dyDescent="0.25">
      <c r="A11514">
        <v>193805</v>
      </c>
      <c r="B11514" t="s">
        <v>1288</v>
      </c>
      <c r="C11514" t="s">
        <v>1286</v>
      </c>
      <c r="E11514" t="s">
        <v>1287</v>
      </c>
      <c r="F11514" t="s">
        <v>33701</v>
      </c>
      <c r="G11514" t="s">
        <v>33702</v>
      </c>
      <c r="H11514">
        <v>200</v>
      </c>
      <c r="I11514" s="3" t="str">
        <f>HYPERLINK(G11514,"Klik")</f>
        <v>Klik</v>
      </c>
    </row>
    <row r="11515" spans="1:9" x14ac:dyDescent="0.25">
      <c r="A11515">
        <v>193873</v>
      </c>
      <c r="B11515" t="s">
        <v>1279</v>
      </c>
      <c r="C11515" t="s">
        <v>563</v>
      </c>
      <c r="E11515" t="s">
        <v>1278</v>
      </c>
      <c r="F11515" t="s">
        <v>33703</v>
      </c>
      <c r="G11515" t="s">
        <v>33704</v>
      </c>
      <c r="H11515">
        <v>200</v>
      </c>
      <c r="I11515" s="3" t="str">
        <f>HYPERLINK(G11515,"Klik")</f>
        <v>Klik</v>
      </c>
    </row>
    <row r="11516" spans="1:9" x14ac:dyDescent="0.25">
      <c r="A11516">
        <v>193985</v>
      </c>
      <c r="B11516" t="s">
        <v>7961</v>
      </c>
      <c r="C11516" t="s">
        <v>7031</v>
      </c>
      <c r="E11516" t="s">
        <v>7960</v>
      </c>
      <c r="F11516" t="s">
        <v>33705</v>
      </c>
      <c r="G11516" t="s">
        <v>33706</v>
      </c>
      <c r="H11516">
        <v>200</v>
      </c>
      <c r="I11516" s="3" t="str">
        <f>HYPERLINK(G11516,"Klik")</f>
        <v>Klik</v>
      </c>
    </row>
    <row r="11517" spans="1:9" x14ac:dyDescent="0.25">
      <c r="A11517">
        <v>193991</v>
      </c>
      <c r="B11517" t="s">
        <v>1269</v>
      </c>
      <c r="C11517" t="s">
        <v>1267</v>
      </c>
      <c r="E11517" t="s">
        <v>1268</v>
      </c>
      <c r="F11517" t="s">
        <v>33707</v>
      </c>
      <c r="G11517" t="s">
        <v>33708</v>
      </c>
      <c r="H11517">
        <v>200</v>
      </c>
      <c r="I11517" s="3" t="str">
        <f>HYPERLINK(G11517,"Klik")</f>
        <v>Klik</v>
      </c>
    </row>
    <row r="11518" spans="1:9" x14ac:dyDescent="0.25">
      <c r="A11518">
        <v>194009</v>
      </c>
      <c r="B11518" t="s">
        <v>8101</v>
      </c>
      <c r="C11518" t="s">
        <v>2258</v>
      </c>
      <c r="E11518" t="s">
        <v>8100</v>
      </c>
      <c r="F11518" t="s">
        <v>33709</v>
      </c>
      <c r="G11518" t="s">
        <v>33710</v>
      </c>
      <c r="H11518">
        <v>200</v>
      </c>
      <c r="I11518" s="4" t="str">
        <f>HYPERLINK(G11518,"Klik")</f>
        <v>Klik</v>
      </c>
    </row>
    <row r="11519" spans="1:9" x14ac:dyDescent="0.25">
      <c r="A11519">
        <v>194010</v>
      </c>
      <c r="B11519" t="s">
        <v>8147</v>
      </c>
      <c r="C11519" t="s">
        <v>458</v>
      </c>
      <c r="E11519" t="s">
        <v>8146</v>
      </c>
      <c r="F11519" t="s">
        <v>53945</v>
      </c>
      <c r="G11519" t="s">
        <v>53944</v>
      </c>
      <c r="H11519">
        <v>200</v>
      </c>
      <c r="I11519" s="4" t="str">
        <f>HYPERLINK(G11519,"Klik")</f>
        <v>Klik</v>
      </c>
    </row>
    <row r="11520" spans="1:9" x14ac:dyDescent="0.25">
      <c r="A11520">
        <v>194010</v>
      </c>
      <c r="B11520" t="s">
        <v>8147</v>
      </c>
      <c r="C11520" t="s">
        <v>458</v>
      </c>
      <c r="E11520" t="s">
        <v>8146</v>
      </c>
      <c r="F11520" t="s">
        <v>51907</v>
      </c>
      <c r="G11520" t="s">
        <v>51906</v>
      </c>
      <c r="H11520">
        <v>200</v>
      </c>
      <c r="I11520" s="4" t="str">
        <f>HYPERLINK(G11520,"Klik")</f>
        <v>Klik</v>
      </c>
    </row>
    <row r="11521" spans="1:9" x14ac:dyDescent="0.25">
      <c r="A11521">
        <v>194010</v>
      </c>
      <c r="B11521" t="s">
        <v>8147</v>
      </c>
      <c r="C11521" t="s">
        <v>458</v>
      </c>
      <c r="E11521" t="s">
        <v>8146</v>
      </c>
      <c r="F11521" t="s">
        <v>33711</v>
      </c>
      <c r="G11521" t="s">
        <v>33712</v>
      </c>
      <c r="H11521">
        <v>200</v>
      </c>
      <c r="I11521" s="3" t="str">
        <f>HYPERLINK(G11521,"Klik")</f>
        <v>Klik</v>
      </c>
    </row>
    <row r="11522" spans="1:9" x14ac:dyDescent="0.25">
      <c r="A11522">
        <v>194054</v>
      </c>
      <c r="B11522" t="s">
        <v>9070</v>
      </c>
      <c r="C11522" t="s">
        <v>597</v>
      </c>
      <c r="E11522" t="s">
        <v>9069</v>
      </c>
      <c r="F11522" t="s">
        <v>33713</v>
      </c>
      <c r="G11522" t="s">
        <v>33714</v>
      </c>
      <c r="H11522">
        <v>200</v>
      </c>
      <c r="I11522" s="4" t="str">
        <f>HYPERLINK(G11522,"Klik")</f>
        <v>Klik</v>
      </c>
    </row>
    <row r="11523" spans="1:9" x14ac:dyDescent="0.25">
      <c r="A11523">
        <v>194102</v>
      </c>
      <c r="B11523" t="s">
        <v>7700</v>
      </c>
      <c r="C11523" t="s">
        <v>148</v>
      </c>
      <c r="E11523" t="s">
        <v>3487</v>
      </c>
      <c r="F11523" t="s">
        <v>33715</v>
      </c>
      <c r="G11523" t="s">
        <v>33716</v>
      </c>
      <c r="H11523">
        <v>200</v>
      </c>
      <c r="I11523" s="4" t="str">
        <f>HYPERLINK(G11523,"Klik")</f>
        <v>Klik</v>
      </c>
    </row>
    <row r="11524" spans="1:9" x14ac:dyDescent="0.25">
      <c r="A11524">
        <v>194167</v>
      </c>
      <c r="B11524" t="s">
        <v>61629</v>
      </c>
      <c r="C11524" t="s">
        <v>45</v>
      </c>
      <c r="D11524" t="s">
        <v>20257</v>
      </c>
      <c r="E11524" t="s">
        <v>12574</v>
      </c>
      <c r="F11524" t="s">
        <v>57103</v>
      </c>
      <c r="G11524" t="s">
        <v>57102</v>
      </c>
      <c r="H11524">
        <v>200</v>
      </c>
      <c r="I11524" s="4" t="str">
        <f>HYPERLINK(G11524,"Klik")</f>
        <v>Klik</v>
      </c>
    </row>
    <row r="11525" spans="1:9" x14ac:dyDescent="0.25">
      <c r="A11525">
        <v>194167</v>
      </c>
      <c r="B11525" t="s">
        <v>61629</v>
      </c>
      <c r="C11525" t="s">
        <v>45</v>
      </c>
      <c r="D11525" t="s">
        <v>20257</v>
      </c>
      <c r="E11525" t="s">
        <v>12574</v>
      </c>
      <c r="F11525" t="s">
        <v>51903</v>
      </c>
      <c r="G11525" t="s">
        <v>51902</v>
      </c>
      <c r="H11525">
        <v>200</v>
      </c>
      <c r="I11525" s="4" t="str">
        <f>HYPERLINK(G11525,"Klik")</f>
        <v>Klik</v>
      </c>
    </row>
    <row r="11526" spans="1:9" x14ac:dyDescent="0.25">
      <c r="A11526">
        <v>194223</v>
      </c>
      <c r="F11526" t="s">
        <v>51901</v>
      </c>
      <c r="G11526" t="s">
        <v>51900</v>
      </c>
      <c r="H11526">
        <v>200</v>
      </c>
      <c r="I11526" s="4" t="str">
        <f>HYPERLINK(G11526,"Klik")</f>
        <v>Klik</v>
      </c>
    </row>
    <row r="11527" spans="1:9" x14ac:dyDescent="0.25">
      <c r="A11527">
        <v>194224</v>
      </c>
      <c r="B11527" t="s">
        <v>1237</v>
      </c>
      <c r="C11527" t="s">
        <v>1235</v>
      </c>
      <c r="D11527" t="s">
        <v>30</v>
      </c>
      <c r="E11527" t="s">
        <v>1236</v>
      </c>
      <c r="F11527" t="s">
        <v>33717</v>
      </c>
      <c r="G11527" t="s">
        <v>33718</v>
      </c>
      <c r="H11527">
        <v>200</v>
      </c>
      <c r="I11527" s="3" t="str">
        <f>HYPERLINK(G11527,"Klik")</f>
        <v>Klik</v>
      </c>
    </row>
    <row r="11528" spans="1:9" x14ac:dyDescent="0.25">
      <c r="A11528">
        <v>194337</v>
      </c>
      <c r="B11528" t="s">
        <v>16071</v>
      </c>
      <c r="C11528" t="s">
        <v>16069</v>
      </c>
      <c r="E11528" t="s">
        <v>16070</v>
      </c>
      <c r="F11528" t="s">
        <v>33719</v>
      </c>
      <c r="G11528" t="s">
        <v>33720</v>
      </c>
      <c r="H11528">
        <v>200</v>
      </c>
      <c r="I11528" s="3" t="str">
        <f>HYPERLINK(G11528,"Klik")</f>
        <v>Klik</v>
      </c>
    </row>
    <row r="11529" spans="1:9" x14ac:dyDescent="0.25">
      <c r="A11529">
        <v>194478</v>
      </c>
      <c r="B11529" t="s">
        <v>8897</v>
      </c>
      <c r="C11529" t="s">
        <v>8895</v>
      </c>
      <c r="E11529" t="s">
        <v>8896</v>
      </c>
      <c r="F11529" t="s">
        <v>33721</v>
      </c>
      <c r="G11529" t="s">
        <v>33722</v>
      </c>
      <c r="H11529">
        <v>200</v>
      </c>
      <c r="I11529" s="3" t="str">
        <f>HYPERLINK(G11529,"Klik")</f>
        <v>Klik</v>
      </c>
    </row>
    <row r="11530" spans="1:9" x14ac:dyDescent="0.25">
      <c r="A11530">
        <v>194520</v>
      </c>
      <c r="B11530" t="s">
        <v>20842</v>
      </c>
      <c r="C11530" t="s">
        <v>4074</v>
      </c>
      <c r="D11530" t="s">
        <v>30</v>
      </c>
      <c r="E11530" t="s">
        <v>11768</v>
      </c>
      <c r="F11530" t="s">
        <v>33723</v>
      </c>
      <c r="G11530" t="s">
        <v>33724</v>
      </c>
      <c r="H11530">
        <v>200</v>
      </c>
      <c r="I11530" s="4" t="str">
        <f>HYPERLINK(G11530,"Klik")</f>
        <v>Klik</v>
      </c>
    </row>
    <row r="11531" spans="1:9" x14ac:dyDescent="0.25">
      <c r="A11531">
        <v>194918</v>
      </c>
      <c r="B11531" t="s">
        <v>7738</v>
      </c>
      <c r="C11531" t="s">
        <v>851</v>
      </c>
      <c r="E11531" t="s">
        <v>7737</v>
      </c>
      <c r="F11531" t="s">
        <v>33725</v>
      </c>
      <c r="G11531" t="s">
        <v>33726</v>
      </c>
      <c r="H11531">
        <v>200</v>
      </c>
      <c r="I11531" s="4" t="str">
        <f>HYPERLINK(G11531,"Klik")</f>
        <v>Klik</v>
      </c>
    </row>
    <row r="11532" spans="1:9" x14ac:dyDescent="0.25">
      <c r="A11532">
        <v>194923</v>
      </c>
      <c r="B11532" t="s">
        <v>7741</v>
      </c>
      <c r="C11532" t="s">
        <v>7739</v>
      </c>
      <c r="E11532" t="s">
        <v>7740</v>
      </c>
      <c r="F11532" t="s">
        <v>51889</v>
      </c>
      <c r="G11532" t="s">
        <v>51888</v>
      </c>
      <c r="H11532">
        <v>200</v>
      </c>
      <c r="I11532" s="4" t="str">
        <f>HYPERLINK(G11532,"Klik")</f>
        <v>Klik</v>
      </c>
    </row>
    <row r="11533" spans="1:9" x14ac:dyDescent="0.25">
      <c r="A11533">
        <v>194923</v>
      </c>
      <c r="B11533" t="s">
        <v>7741</v>
      </c>
      <c r="C11533" t="s">
        <v>7739</v>
      </c>
      <c r="E11533" t="s">
        <v>7740</v>
      </c>
      <c r="F11533" t="s">
        <v>33727</v>
      </c>
      <c r="G11533" t="s">
        <v>33728</v>
      </c>
      <c r="H11533">
        <v>200</v>
      </c>
      <c r="I11533" s="3" t="str">
        <f>HYPERLINK(G11533,"Klik")</f>
        <v>Klik</v>
      </c>
    </row>
    <row r="11534" spans="1:9" x14ac:dyDescent="0.25">
      <c r="A11534">
        <v>194961</v>
      </c>
      <c r="B11534" t="s">
        <v>61298</v>
      </c>
      <c r="C11534" t="s">
        <v>19464</v>
      </c>
      <c r="E11534" t="s">
        <v>60038</v>
      </c>
      <c r="F11534" t="s">
        <v>57447</v>
      </c>
      <c r="G11534" t="s">
        <v>57446</v>
      </c>
      <c r="H11534">
        <v>200</v>
      </c>
      <c r="I11534" s="4" t="str">
        <f>HYPERLINK(G11534,"Klik")</f>
        <v>Klik</v>
      </c>
    </row>
    <row r="11535" spans="1:9" x14ac:dyDescent="0.25">
      <c r="A11535">
        <v>194962</v>
      </c>
      <c r="B11535" t="s">
        <v>8602</v>
      </c>
      <c r="C11535" t="s">
        <v>6461</v>
      </c>
      <c r="E11535" t="s">
        <v>62635</v>
      </c>
      <c r="F11535" t="s">
        <v>51887</v>
      </c>
      <c r="G11535" t="s">
        <v>51886</v>
      </c>
      <c r="H11535">
        <v>200</v>
      </c>
      <c r="I11535" s="4" t="str">
        <f>HYPERLINK(G11535,"Klik")</f>
        <v>Klik</v>
      </c>
    </row>
    <row r="11536" spans="1:9" x14ac:dyDescent="0.25">
      <c r="A11536">
        <v>194962</v>
      </c>
      <c r="B11536" t="s">
        <v>8602</v>
      </c>
      <c r="C11536" t="s">
        <v>6461</v>
      </c>
      <c r="E11536" t="s">
        <v>62635</v>
      </c>
      <c r="F11536" t="s">
        <v>33729</v>
      </c>
      <c r="G11536" t="s">
        <v>33730</v>
      </c>
      <c r="H11536">
        <v>200</v>
      </c>
      <c r="I11536" s="3" t="str">
        <f>HYPERLINK(G11536,"Klik")</f>
        <v>Klik</v>
      </c>
    </row>
    <row r="11537" spans="1:9" x14ac:dyDescent="0.25">
      <c r="A11537">
        <v>194971</v>
      </c>
      <c r="B11537" t="s">
        <v>1224</v>
      </c>
      <c r="C11537" t="s">
        <v>1222</v>
      </c>
      <c r="E11537" t="s">
        <v>1223</v>
      </c>
      <c r="F11537" t="s">
        <v>55527</v>
      </c>
      <c r="G11537" t="s">
        <v>55526</v>
      </c>
      <c r="H11537">
        <v>200</v>
      </c>
      <c r="I11537" s="4" t="str">
        <f>HYPERLINK(G11537,"Klik")</f>
        <v>Klik</v>
      </c>
    </row>
    <row r="11538" spans="1:9" x14ac:dyDescent="0.25">
      <c r="A11538">
        <v>194971</v>
      </c>
      <c r="B11538" t="s">
        <v>1224</v>
      </c>
      <c r="C11538" t="s">
        <v>1222</v>
      </c>
      <c r="E11538" t="s">
        <v>1223</v>
      </c>
      <c r="F11538" t="s">
        <v>51883</v>
      </c>
      <c r="G11538" t="s">
        <v>51882</v>
      </c>
      <c r="H11538">
        <v>200</v>
      </c>
      <c r="I11538" s="4" t="str">
        <f>HYPERLINK(G11538,"Klik")</f>
        <v>Klik</v>
      </c>
    </row>
    <row r="11539" spans="1:9" x14ac:dyDescent="0.25">
      <c r="A11539">
        <v>194971</v>
      </c>
      <c r="B11539" t="s">
        <v>1224</v>
      </c>
      <c r="C11539" t="s">
        <v>1222</v>
      </c>
      <c r="E11539" t="s">
        <v>1223</v>
      </c>
      <c r="F11539" t="s">
        <v>33731</v>
      </c>
      <c r="G11539" t="s">
        <v>33732</v>
      </c>
      <c r="H11539">
        <v>200</v>
      </c>
      <c r="I11539" s="3" t="str">
        <f>HYPERLINK(G11539,"Klik")</f>
        <v>Klik</v>
      </c>
    </row>
    <row r="11540" spans="1:9" x14ac:dyDescent="0.25">
      <c r="A11540">
        <v>194998</v>
      </c>
      <c r="F11540" t="s">
        <v>51881</v>
      </c>
      <c r="G11540" t="s">
        <v>51880</v>
      </c>
      <c r="H11540">
        <v>200</v>
      </c>
      <c r="I11540" s="4" t="str">
        <f>HYPERLINK(G11540,"Klik")</f>
        <v>Klik</v>
      </c>
    </row>
    <row r="11541" spans="1:9" x14ac:dyDescent="0.25">
      <c r="A11541">
        <v>195019</v>
      </c>
      <c r="F11541" t="s">
        <v>51879</v>
      </c>
      <c r="G11541" t="s">
        <v>51878</v>
      </c>
      <c r="H11541">
        <v>200</v>
      </c>
      <c r="I11541" s="4" t="str">
        <f>HYPERLINK(G11541,"Klik")</f>
        <v>Klik</v>
      </c>
    </row>
    <row r="11542" spans="1:9" x14ac:dyDescent="0.25">
      <c r="A11542">
        <v>195070</v>
      </c>
      <c r="B11542" t="s">
        <v>1339</v>
      </c>
      <c r="C11542" t="s">
        <v>1337</v>
      </c>
      <c r="E11542" t="s">
        <v>1338</v>
      </c>
      <c r="F11542" t="s">
        <v>33733</v>
      </c>
      <c r="G11542" t="s">
        <v>33734</v>
      </c>
      <c r="H11542">
        <v>200</v>
      </c>
      <c r="I11542" s="4" t="str">
        <f>HYPERLINK(G11542,"Klik")</f>
        <v>Klik</v>
      </c>
    </row>
    <row r="11543" spans="1:9" x14ac:dyDescent="0.25">
      <c r="A11543">
        <v>195100</v>
      </c>
      <c r="B11543" t="s">
        <v>8778</v>
      </c>
      <c r="C11543" t="s">
        <v>1382</v>
      </c>
      <c r="E11543" t="s">
        <v>8777</v>
      </c>
      <c r="F11543" t="s">
        <v>55587</v>
      </c>
      <c r="G11543" t="s">
        <v>55586</v>
      </c>
      <c r="H11543">
        <v>200</v>
      </c>
      <c r="I11543" s="4" t="str">
        <f>HYPERLINK(G11543,"Klik")</f>
        <v>Klik</v>
      </c>
    </row>
    <row r="11544" spans="1:9" x14ac:dyDescent="0.25">
      <c r="A11544">
        <v>195100</v>
      </c>
      <c r="B11544" t="s">
        <v>8778</v>
      </c>
      <c r="C11544" t="s">
        <v>1382</v>
      </c>
      <c r="E11544" t="s">
        <v>8777</v>
      </c>
      <c r="F11544" t="s">
        <v>51875</v>
      </c>
      <c r="G11544" t="s">
        <v>51874</v>
      </c>
      <c r="H11544">
        <v>200</v>
      </c>
      <c r="I11544" s="4" t="str">
        <f>HYPERLINK(G11544,"Klik")</f>
        <v>Klik</v>
      </c>
    </row>
    <row r="11545" spans="1:9" x14ac:dyDescent="0.25">
      <c r="A11545">
        <v>195100</v>
      </c>
      <c r="B11545" t="s">
        <v>8778</v>
      </c>
      <c r="C11545" t="s">
        <v>1382</v>
      </c>
      <c r="E11545" t="s">
        <v>8777</v>
      </c>
      <c r="F11545" t="s">
        <v>33735</v>
      </c>
      <c r="G11545" t="s">
        <v>33736</v>
      </c>
      <c r="H11545">
        <v>200</v>
      </c>
      <c r="I11545" s="3" t="str">
        <f>HYPERLINK(G11545,"Klik")</f>
        <v>Klik</v>
      </c>
    </row>
    <row r="11546" spans="1:9" x14ac:dyDescent="0.25">
      <c r="A11546">
        <v>195137</v>
      </c>
      <c r="B11546" t="s">
        <v>1316</v>
      </c>
      <c r="C11546" t="s">
        <v>1315</v>
      </c>
      <c r="D11546" t="s">
        <v>116</v>
      </c>
      <c r="E11546" t="s">
        <v>195</v>
      </c>
      <c r="F11546" t="s">
        <v>33737</v>
      </c>
      <c r="G11546" t="s">
        <v>33738</v>
      </c>
      <c r="H11546">
        <v>200</v>
      </c>
      <c r="I11546" s="3" t="str">
        <f>HYPERLINK(G11546,"Klik")</f>
        <v>Klik</v>
      </c>
    </row>
    <row r="11547" spans="1:9" x14ac:dyDescent="0.25">
      <c r="A11547">
        <v>195148</v>
      </c>
      <c r="B11547" t="s">
        <v>1295</v>
      </c>
      <c r="C11547" t="s">
        <v>628</v>
      </c>
      <c r="D11547" t="s">
        <v>30</v>
      </c>
      <c r="E11547" t="s">
        <v>1294</v>
      </c>
      <c r="F11547" t="s">
        <v>33739</v>
      </c>
      <c r="G11547" t="s">
        <v>33740</v>
      </c>
      <c r="H11547">
        <v>200</v>
      </c>
      <c r="I11547" s="3" t="str">
        <f>HYPERLINK(G11547,"Klik")</f>
        <v>Klik</v>
      </c>
    </row>
    <row r="11548" spans="1:9" x14ac:dyDescent="0.25">
      <c r="A11548">
        <v>195166</v>
      </c>
      <c r="B11548" t="s">
        <v>1250</v>
      </c>
      <c r="C11548" t="s">
        <v>1248</v>
      </c>
      <c r="E11548" t="s">
        <v>1249</v>
      </c>
      <c r="F11548" t="s">
        <v>33741</v>
      </c>
      <c r="G11548" t="s">
        <v>33742</v>
      </c>
      <c r="H11548">
        <v>200</v>
      </c>
      <c r="I11548" s="3" t="str">
        <f>HYPERLINK(G11548,"Klik")</f>
        <v>Klik</v>
      </c>
    </row>
    <row r="11549" spans="1:9" x14ac:dyDescent="0.25">
      <c r="A11549">
        <v>195167</v>
      </c>
      <c r="B11549" t="s">
        <v>10722</v>
      </c>
      <c r="C11549" t="s">
        <v>10720</v>
      </c>
      <c r="D11549" t="s">
        <v>30</v>
      </c>
      <c r="E11549" t="s">
        <v>10721</v>
      </c>
      <c r="F11549" t="s">
        <v>33743</v>
      </c>
      <c r="G11549" t="s">
        <v>33744</v>
      </c>
      <c r="H11549">
        <v>200</v>
      </c>
      <c r="I11549" s="3" t="str">
        <f>HYPERLINK(G11549,"Klik")</f>
        <v>Klik</v>
      </c>
    </row>
    <row r="11550" spans="1:9" x14ac:dyDescent="0.25">
      <c r="A11550">
        <v>195269</v>
      </c>
      <c r="F11550" t="s">
        <v>51873</v>
      </c>
      <c r="G11550" t="s">
        <v>51872</v>
      </c>
      <c r="H11550">
        <v>200</v>
      </c>
      <c r="I11550" s="4" t="str">
        <f>HYPERLINK(G11550,"Klik")</f>
        <v>Klik</v>
      </c>
    </row>
    <row r="11551" spans="1:9" x14ac:dyDescent="0.25">
      <c r="A11551">
        <v>195493</v>
      </c>
      <c r="B11551" t="s">
        <v>1191</v>
      </c>
      <c r="C11551" t="s">
        <v>1189</v>
      </c>
      <c r="E11551" t="s">
        <v>1190</v>
      </c>
      <c r="F11551" t="s">
        <v>33745</v>
      </c>
      <c r="G11551" t="s">
        <v>33746</v>
      </c>
      <c r="H11551">
        <v>200</v>
      </c>
      <c r="I11551" s="3" t="str">
        <f>HYPERLINK(G11551,"Klik")</f>
        <v>Klik</v>
      </c>
    </row>
    <row r="11552" spans="1:9" x14ac:dyDescent="0.25">
      <c r="A11552">
        <v>195511</v>
      </c>
      <c r="B11552" t="s">
        <v>8047</v>
      </c>
      <c r="C11552" t="s">
        <v>1707</v>
      </c>
      <c r="E11552" t="s">
        <v>8046</v>
      </c>
      <c r="F11552" t="s">
        <v>53907</v>
      </c>
      <c r="G11552" t="s">
        <v>53906</v>
      </c>
      <c r="H11552">
        <v>200</v>
      </c>
      <c r="I11552" s="4" t="str">
        <f>HYPERLINK(G11552,"Klik")</f>
        <v>Klik</v>
      </c>
    </row>
    <row r="11553" spans="1:9" x14ac:dyDescent="0.25">
      <c r="A11553">
        <v>195511</v>
      </c>
      <c r="B11553" t="s">
        <v>8047</v>
      </c>
      <c r="C11553" t="s">
        <v>1707</v>
      </c>
      <c r="E11553" t="s">
        <v>8046</v>
      </c>
      <c r="F11553" t="s">
        <v>51869</v>
      </c>
      <c r="G11553" t="s">
        <v>51868</v>
      </c>
      <c r="H11553">
        <v>200</v>
      </c>
      <c r="I11553" s="4" t="str">
        <f>HYPERLINK(G11553,"Klik")</f>
        <v>Klik</v>
      </c>
    </row>
    <row r="11554" spans="1:9" x14ac:dyDescent="0.25">
      <c r="A11554">
        <v>195511</v>
      </c>
      <c r="B11554" t="s">
        <v>8047</v>
      </c>
      <c r="C11554" t="s">
        <v>1707</v>
      </c>
      <c r="E11554" t="s">
        <v>8046</v>
      </c>
      <c r="F11554" t="s">
        <v>33747</v>
      </c>
      <c r="G11554" t="s">
        <v>33748</v>
      </c>
      <c r="H11554">
        <v>200</v>
      </c>
      <c r="I11554" s="3" t="str">
        <f>HYPERLINK(G11554,"Klik")</f>
        <v>Klik</v>
      </c>
    </row>
    <row r="11555" spans="1:9" x14ac:dyDescent="0.25">
      <c r="A11555">
        <v>195527</v>
      </c>
      <c r="F11555" t="s">
        <v>51867</v>
      </c>
      <c r="G11555" t="s">
        <v>51866</v>
      </c>
      <c r="H11555">
        <v>200</v>
      </c>
      <c r="I11555" s="4" t="str">
        <f>HYPERLINK(G11555,"Klik")</f>
        <v>Klik</v>
      </c>
    </row>
    <row r="11556" spans="1:9" x14ac:dyDescent="0.25">
      <c r="A11556">
        <v>195557</v>
      </c>
      <c r="B11556" t="s">
        <v>1188</v>
      </c>
      <c r="E11556" t="s">
        <v>62653</v>
      </c>
      <c r="F11556" t="s">
        <v>33749</v>
      </c>
      <c r="G11556" t="s">
        <v>33750</v>
      </c>
      <c r="H11556">
        <v>200</v>
      </c>
      <c r="I11556" s="3" t="str">
        <f>HYPERLINK(G11556,"Klik")</f>
        <v>Klik</v>
      </c>
    </row>
    <row r="11557" spans="1:9" x14ac:dyDescent="0.25">
      <c r="A11557">
        <v>195559</v>
      </c>
      <c r="B11557" t="s">
        <v>1217</v>
      </c>
      <c r="C11557" t="s">
        <v>1215</v>
      </c>
      <c r="E11557" t="s">
        <v>1216</v>
      </c>
      <c r="F11557" t="s">
        <v>33751</v>
      </c>
      <c r="G11557" t="s">
        <v>33752</v>
      </c>
      <c r="H11557">
        <v>200</v>
      </c>
      <c r="I11557" s="3" t="str">
        <f>HYPERLINK(G11557,"Klik")</f>
        <v>Klik</v>
      </c>
    </row>
    <row r="11558" spans="1:9" x14ac:dyDescent="0.25">
      <c r="A11558">
        <v>195788</v>
      </c>
      <c r="B11558" t="s">
        <v>7753</v>
      </c>
      <c r="C11558" t="s">
        <v>4162</v>
      </c>
      <c r="E11558" t="s">
        <v>7752</v>
      </c>
      <c r="F11558" t="s">
        <v>33753</v>
      </c>
      <c r="G11558" t="s">
        <v>33754</v>
      </c>
      <c r="H11558">
        <v>200</v>
      </c>
      <c r="I11558" s="4" t="str">
        <f>HYPERLINK(G11558,"Klik")</f>
        <v>Klik</v>
      </c>
    </row>
    <row r="11559" spans="1:9" x14ac:dyDescent="0.25">
      <c r="A11559">
        <v>195879</v>
      </c>
      <c r="F11559" t="s">
        <v>51857</v>
      </c>
      <c r="G11559" t="s">
        <v>51856</v>
      </c>
      <c r="H11559">
        <v>200</v>
      </c>
      <c r="I11559" s="4" t="str">
        <f>HYPERLINK(G11559,"Klik")</f>
        <v>Klik</v>
      </c>
    </row>
    <row r="11560" spans="1:9" x14ac:dyDescent="0.25">
      <c r="A11560">
        <v>195891</v>
      </c>
      <c r="B11560" t="s">
        <v>1239</v>
      </c>
      <c r="C11560" t="s">
        <v>1238</v>
      </c>
      <c r="D11560" t="s">
        <v>116</v>
      </c>
      <c r="E11560" t="s">
        <v>866</v>
      </c>
      <c r="F11560" t="s">
        <v>33755</v>
      </c>
      <c r="G11560" t="s">
        <v>33756</v>
      </c>
      <c r="H11560">
        <v>200</v>
      </c>
      <c r="I11560" s="3" t="str">
        <f>HYPERLINK(G11560,"Klik")</f>
        <v>Klik</v>
      </c>
    </row>
    <row r="11561" spans="1:9" x14ac:dyDescent="0.25">
      <c r="A11561">
        <v>196068</v>
      </c>
      <c r="F11561" t="s">
        <v>51849</v>
      </c>
      <c r="G11561" t="s">
        <v>51848</v>
      </c>
      <c r="H11561">
        <v>200</v>
      </c>
      <c r="I11561" s="4" t="str">
        <f>HYPERLINK(G11561,"Klik")</f>
        <v>Klik</v>
      </c>
    </row>
    <row r="11562" spans="1:9" x14ac:dyDescent="0.25">
      <c r="A11562">
        <v>196079</v>
      </c>
      <c r="B11562" t="s">
        <v>13961</v>
      </c>
      <c r="C11562" t="s">
        <v>476</v>
      </c>
      <c r="E11562" t="s">
        <v>13960</v>
      </c>
      <c r="F11562" t="s">
        <v>55079</v>
      </c>
      <c r="G11562" t="s">
        <v>55078</v>
      </c>
      <c r="H11562">
        <v>200</v>
      </c>
      <c r="I11562" s="4" t="str">
        <f>HYPERLINK(G11562,"Klik")</f>
        <v>Klik</v>
      </c>
    </row>
    <row r="11563" spans="1:9" x14ac:dyDescent="0.25">
      <c r="A11563">
        <v>196079</v>
      </c>
      <c r="B11563" t="s">
        <v>13961</v>
      </c>
      <c r="C11563" t="s">
        <v>476</v>
      </c>
      <c r="E11563" t="s">
        <v>13960</v>
      </c>
      <c r="F11563" t="s">
        <v>51847</v>
      </c>
      <c r="G11563" t="s">
        <v>51846</v>
      </c>
      <c r="H11563">
        <v>200</v>
      </c>
      <c r="I11563" s="4" t="str">
        <f>HYPERLINK(G11563,"Klik")</f>
        <v>Klik</v>
      </c>
    </row>
    <row r="11564" spans="1:9" x14ac:dyDescent="0.25">
      <c r="A11564">
        <v>196079</v>
      </c>
      <c r="B11564" t="s">
        <v>13961</v>
      </c>
      <c r="C11564" t="s">
        <v>476</v>
      </c>
      <c r="E11564" t="s">
        <v>13960</v>
      </c>
      <c r="F11564" t="s">
        <v>33757</v>
      </c>
      <c r="G11564" t="s">
        <v>33758</v>
      </c>
      <c r="H11564">
        <v>200</v>
      </c>
      <c r="I11564" s="3" t="str">
        <f>HYPERLINK(G11564,"Klik")</f>
        <v>Klik</v>
      </c>
    </row>
    <row r="11565" spans="1:9" x14ac:dyDescent="0.25">
      <c r="A11565">
        <v>196103</v>
      </c>
      <c r="B11565" t="s">
        <v>8472</v>
      </c>
      <c r="C11565" t="s">
        <v>8470</v>
      </c>
      <c r="E11565" t="s">
        <v>8471</v>
      </c>
      <c r="F11565" t="s">
        <v>33759</v>
      </c>
      <c r="G11565" t="s">
        <v>33760</v>
      </c>
      <c r="H11565">
        <v>200</v>
      </c>
      <c r="I11565" s="3" t="str">
        <f>HYPERLINK(G11565,"Klik")</f>
        <v>Klik</v>
      </c>
    </row>
    <row r="11566" spans="1:9" x14ac:dyDescent="0.25">
      <c r="A11566">
        <v>196119</v>
      </c>
      <c r="B11566" t="s">
        <v>59693</v>
      </c>
      <c r="C11566" t="s">
        <v>59693</v>
      </c>
      <c r="F11566" t="s">
        <v>57399</v>
      </c>
      <c r="G11566" t="s">
        <v>57398</v>
      </c>
      <c r="H11566">
        <v>200</v>
      </c>
      <c r="I11566" s="4" t="str">
        <f>HYPERLINK(G11566,"Klik")</f>
        <v>Klik</v>
      </c>
    </row>
    <row r="11567" spans="1:9" x14ac:dyDescent="0.25">
      <c r="A11567">
        <v>196119</v>
      </c>
      <c r="B11567" t="s">
        <v>59693</v>
      </c>
      <c r="C11567" t="s">
        <v>59693</v>
      </c>
      <c r="F11567" t="s">
        <v>51845</v>
      </c>
      <c r="G11567" t="s">
        <v>51844</v>
      </c>
      <c r="H11567">
        <v>200</v>
      </c>
      <c r="I11567" s="4" t="str">
        <f>HYPERLINK(G11567,"Klik")</f>
        <v>Klik</v>
      </c>
    </row>
    <row r="11568" spans="1:9" x14ac:dyDescent="0.25">
      <c r="A11568">
        <v>196176</v>
      </c>
      <c r="B11568" t="s">
        <v>8381</v>
      </c>
      <c r="C11568" t="s">
        <v>8379</v>
      </c>
      <c r="E11568" t="s">
        <v>8380</v>
      </c>
      <c r="F11568" t="s">
        <v>51843</v>
      </c>
      <c r="G11568" t="s">
        <v>51842</v>
      </c>
      <c r="H11568">
        <v>200</v>
      </c>
      <c r="I11568" s="4" t="str">
        <f>HYPERLINK(G11568,"Klik")</f>
        <v>Klik</v>
      </c>
    </row>
    <row r="11569" spans="1:9" x14ac:dyDescent="0.25">
      <c r="A11569">
        <v>196176</v>
      </c>
      <c r="B11569" t="s">
        <v>8381</v>
      </c>
      <c r="C11569" t="s">
        <v>8379</v>
      </c>
      <c r="E11569" t="s">
        <v>8380</v>
      </c>
      <c r="F11569" t="s">
        <v>33761</v>
      </c>
      <c r="G11569" t="s">
        <v>33762</v>
      </c>
      <c r="H11569">
        <v>200</v>
      </c>
      <c r="I11569" s="4" t="str">
        <f>HYPERLINK(G11569,"Klik")</f>
        <v>Klik</v>
      </c>
    </row>
    <row r="11570" spans="1:9" x14ac:dyDescent="0.25">
      <c r="A11570">
        <v>196177</v>
      </c>
      <c r="B11570" t="s">
        <v>1259</v>
      </c>
      <c r="C11570" t="s">
        <v>1257</v>
      </c>
      <c r="E11570" t="s">
        <v>1258</v>
      </c>
      <c r="F11570" t="s">
        <v>58201</v>
      </c>
      <c r="G11570" t="s">
        <v>58200</v>
      </c>
      <c r="H11570">
        <v>200</v>
      </c>
      <c r="I11570" s="4" t="str">
        <f>HYPERLINK(G11570,"Klik")</f>
        <v>Klik</v>
      </c>
    </row>
    <row r="11571" spans="1:9" x14ac:dyDescent="0.25">
      <c r="A11571">
        <v>196177</v>
      </c>
      <c r="B11571" t="s">
        <v>1259</v>
      </c>
      <c r="C11571" t="s">
        <v>1257</v>
      </c>
      <c r="E11571" t="s">
        <v>1258</v>
      </c>
      <c r="F11571" t="s">
        <v>51841</v>
      </c>
      <c r="G11571" t="s">
        <v>51840</v>
      </c>
      <c r="H11571">
        <v>200</v>
      </c>
      <c r="I11571" s="4" t="str">
        <f>HYPERLINK(G11571,"Klik")</f>
        <v>Klik</v>
      </c>
    </row>
    <row r="11572" spans="1:9" x14ac:dyDescent="0.25">
      <c r="A11572">
        <v>196177</v>
      </c>
      <c r="B11572" t="s">
        <v>1259</v>
      </c>
      <c r="C11572" t="s">
        <v>1257</v>
      </c>
      <c r="E11572" t="s">
        <v>1258</v>
      </c>
      <c r="F11572" t="s">
        <v>33763</v>
      </c>
      <c r="G11572" t="s">
        <v>33764</v>
      </c>
      <c r="H11572">
        <v>200</v>
      </c>
      <c r="I11572" s="4" t="str">
        <f>HYPERLINK(G11572,"Klik")</f>
        <v>Klik</v>
      </c>
    </row>
    <row r="11573" spans="1:9" x14ac:dyDescent="0.25">
      <c r="A11573">
        <v>196181</v>
      </c>
      <c r="B11573" t="s">
        <v>1253</v>
      </c>
      <c r="C11573" t="s">
        <v>1251</v>
      </c>
      <c r="E11573" t="s">
        <v>1252</v>
      </c>
      <c r="F11573" t="s">
        <v>51839</v>
      </c>
      <c r="G11573" t="s">
        <v>51838</v>
      </c>
      <c r="H11573">
        <v>200</v>
      </c>
      <c r="I11573" s="4" t="str">
        <f>HYPERLINK(G11573,"Klik")</f>
        <v>Klik</v>
      </c>
    </row>
    <row r="11574" spans="1:9" x14ac:dyDescent="0.25">
      <c r="A11574">
        <v>196181</v>
      </c>
      <c r="B11574" t="s">
        <v>1253</v>
      </c>
      <c r="C11574" t="s">
        <v>1251</v>
      </c>
      <c r="E11574" t="s">
        <v>1252</v>
      </c>
      <c r="F11574" t="s">
        <v>33765</v>
      </c>
      <c r="G11574" t="s">
        <v>33766</v>
      </c>
      <c r="H11574">
        <v>200</v>
      </c>
      <c r="I11574" s="3" t="str">
        <f>HYPERLINK(G11574,"Klik")</f>
        <v>Klik</v>
      </c>
    </row>
    <row r="11575" spans="1:9" x14ac:dyDescent="0.25">
      <c r="A11575">
        <v>196200</v>
      </c>
      <c r="B11575" t="s">
        <v>7754</v>
      </c>
      <c r="C11575" t="s">
        <v>563</v>
      </c>
      <c r="E11575" t="s">
        <v>2940</v>
      </c>
      <c r="F11575" t="s">
        <v>33767</v>
      </c>
      <c r="G11575" t="s">
        <v>33768</v>
      </c>
      <c r="H11575">
        <v>200</v>
      </c>
      <c r="I11575" s="4" t="str">
        <f>HYPERLINK(G11575,"Klik")</f>
        <v>Klik</v>
      </c>
    </row>
    <row r="11576" spans="1:9" x14ac:dyDescent="0.25">
      <c r="A11576">
        <v>196261</v>
      </c>
      <c r="F11576" t="s">
        <v>51837</v>
      </c>
      <c r="G11576" t="s">
        <v>51836</v>
      </c>
      <c r="H11576">
        <v>200</v>
      </c>
      <c r="I11576" s="4" t="str">
        <f>HYPERLINK(G11576,"Klik")</f>
        <v>Klik</v>
      </c>
    </row>
    <row r="11577" spans="1:9" x14ac:dyDescent="0.25">
      <c r="A11577">
        <v>196352</v>
      </c>
      <c r="B11577" t="s">
        <v>7757</v>
      </c>
      <c r="C11577" t="s">
        <v>7755</v>
      </c>
      <c r="E11577" t="s">
        <v>7756</v>
      </c>
      <c r="F11577" t="s">
        <v>33769</v>
      </c>
      <c r="G11577" t="s">
        <v>33770</v>
      </c>
      <c r="H11577">
        <v>200</v>
      </c>
      <c r="I11577" s="3" t="str">
        <f>HYPERLINK(G11577,"Klik")</f>
        <v>Klik</v>
      </c>
    </row>
    <row r="11578" spans="1:9" x14ac:dyDescent="0.25">
      <c r="A11578">
        <v>196375</v>
      </c>
      <c r="B11578" t="s">
        <v>10066</v>
      </c>
      <c r="C11578" t="s">
        <v>1433</v>
      </c>
      <c r="E11578" t="s">
        <v>10065</v>
      </c>
      <c r="F11578" t="s">
        <v>33771</v>
      </c>
      <c r="G11578" t="s">
        <v>33772</v>
      </c>
      <c r="H11578">
        <v>200</v>
      </c>
      <c r="I11578" s="3" t="str">
        <f>HYPERLINK(G11578,"Klik")</f>
        <v>Klik</v>
      </c>
    </row>
    <row r="11579" spans="1:9" x14ac:dyDescent="0.25">
      <c r="A11579">
        <v>196392</v>
      </c>
      <c r="F11579" t="s">
        <v>51833</v>
      </c>
      <c r="G11579" t="s">
        <v>51832</v>
      </c>
      <c r="H11579">
        <v>200</v>
      </c>
      <c r="I11579" s="4" t="str">
        <f>HYPERLINK(G11579,"Klik")</f>
        <v>Klik</v>
      </c>
    </row>
    <row r="11580" spans="1:9" x14ac:dyDescent="0.25">
      <c r="A11580">
        <v>196430</v>
      </c>
      <c r="B11580" t="s">
        <v>8610</v>
      </c>
      <c r="C11580" t="s">
        <v>8608</v>
      </c>
      <c r="E11580" t="s">
        <v>8609</v>
      </c>
      <c r="F11580" t="s">
        <v>33773</v>
      </c>
      <c r="G11580" t="s">
        <v>33774</v>
      </c>
      <c r="H11580">
        <v>200</v>
      </c>
      <c r="I11580" s="4" t="str">
        <f>HYPERLINK(G11580,"Klik")</f>
        <v>Klik</v>
      </c>
    </row>
    <row r="11581" spans="1:9" x14ac:dyDescent="0.25">
      <c r="A11581">
        <v>196444</v>
      </c>
      <c r="B11581" t="s">
        <v>62060</v>
      </c>
      <c r="C11581" t="s">
        <v>59710</v>
      </c>
      <c r="E11581" t="s">
        <v>3167</v>
      </c>
      <c r="F11581" t="s">
        <v>56993</v>
      </c>
      <c r="G11581" t="s">
        <v>56992</v>
      </c>
      <c r="H11581">
        <v>200</v>
      </c>
      <c r="I11581" s="4" t="str">
        <f>HYPERLINK(G11581,"Klik")</f>
        <v>Klik</v>
      </c>
    </row>
    <row r="11582" spans="1:9" x14ac:dyDescent="0.25">
      <c r="A11582">
        <v>196444</v>
      </c>
      <c r="B11582" t="s">
        <v>62060</v>
      </c>
      <c r="C11582" t="s">
        <v>59710</v>
      </c>
      <c r="E11582" t="s">
        <v>3167</v>
      </c>
      <c r="F11582" t="s">
        <v>51829</v>
      </c>
      <c r="G11582" t="s">
        <v>51828</v>
      </c>
      <c r="H11582">
        <v>200</v>
      </c>
      <c r="I11582" s="4" t="str">
        <f>HYPERLINK(G11582,"Klik")</f>
        <v>Klik</v>
      </c>
    </row>
    <row r="11583" spans="1:9" x14ac:dyDescent="0.25">
      <c r="A11583">
        <v>196448</v>
      </c>
      <c r="B11583" t="s">
        <v>62117</v>
      </c>
      <c r="C11583" t="s">
        <v>6097</v>
      </c>
      <c r="E11583" t="s">
        <v>60599</v>
      </c>
      <c r="F11583" t="s">
        <v>57285</v>
      </c>
      <c r="G11583" t="s">
        <v>57284</v>
      </c>
      <c r="H11583">
        <v>200</v>
      </c>
      <c r="I11583" s="4" t="str">
        <f>HYPERLINK(G11583,"Klik")</f>
        <v>Klik</v>
      </c>
    </row>
    <row r="11584" spans="1:9" x14ac:dyDescent="0.25">
      <c r="A11584">
        <v>196448</v>
      </c>
      <c r="B11584" t="s">
        <v>62117</v>
      </c>
      <c r="C11584" t="s">
        <v>6097</v>
      </c>
      <c r="E11584" t="s">
        <v>60599</v>
      </c>
      <c r="F11584" t="s">
        <v>51827</v>
      </c>
      <c r="G11584" t="s">
        <v>51826</v>
      </c>
      <c r="H11584">
        <v>200</v>
      </c>
      <c r="I11584" s="4" t="str">
        <f>HYPERLINK(G11584,"Klik")</f>
        <v>Klik</v>
      </c>
    </row>
    <row r="11585" spans="1:9" x14ac:dyDescent="0.25">
      <c r="A11585">
        <v>196479</v>
      </c>
      <c r="F11585" t="s">
        <v>51825</v>
      </c>
      <c r="G11585" t="s">
        <v>51824</v>
      </c>
      <c r="H11585">
        <v>200</v>
      </c>
      <c r="I11585" s="4" t="str">
        <f>HYPERLINK(G11585,"Klik")</f>
        <v>Klik</v>
      </c>
    </row>
    <row r="11586" spans="1:9" x14ac:dyDescent="0.25">
      <c r="A11586">
        <v>196574</v>
      </c>
      <c r="B11586" t="s">
        <v>7762</v>
      </c>
      <c r="C11586" t="s">
        <v>5786</v>
      </c>
      <c r="E11586" t="s">
        <v>1346</v>
      </c>
      <c r="F11586" t="s">
        <v>33775</v>
      </c>
      <c r="G11586" t="s">
        <v>33776</v>
      </c>
      <c r="H11586">
        <v>200</v>
      </c>
      <c r="I11586" s="4" t="str">
        <f>HYPERLINK(G11586,"Klik")</f>
        <v>Klik</v>
      </c>
    </row>
    <row r="11587" spans="1:9" x14ac:dyDescent="0.25">
      <c r="A11587">
        <v>196589</v>
      </c>
      <c r="B11587" t="s">
        <v>1272</v>
      </c>
      <c r="C11587" t="s">
        <v>1270</v>
      </c>
      <c r="E11587" t="s">
        <v>1271</v>
      </c>
      <c r="F11587" t="s">
        <v>33777</v>
      </c>
      <c r="G11587" t="s">
        <v>33778</v>
      </c>
      <c r="H11587">
        <v>200</v>
      </c>
      <c r="I11587" s="3" t="str">
        <f>HYPERLINK(G11587,"Klik")</f>
        <v>Klik</v>
      </c>
    </row>
    <row r="11588" spans="1:9" x14ac:dyDescent="0.25">
      <c r="A11588">
        <v>196597</v>
      </c>
      <c r="B11588" t="s">
        <v>9968</v>
      </c>
      <c r="C11588" t="s">
        <v>9967</v>
      </c>
      <c r="E11588" t="s">
        <v>323</v>
      </c>
      <c r="F11588" t="s">
        <v>54369</v>
      </c>
      <c r="G11588" t="s">
        <v>54368</v>
      </c>
      <c r="H11588">
        <v>200</v>
      </c>
      <c r="I11588" s="4" t="str">
        <f>HYPERLINK(G11588,"Klik")</f>
        <v>Klik</v>
      </c>
    </row>
    <row r="11589" spans="1:9" x14ac:dyDescent="0.25">
      <c r="A11589">
        <v>196597</v>
      </c>
      <c r="B11589" t="s">
        <v>9968</v>
      </c>
      <c r="C11589" t="s">
        <v>9967</v>
      </c>
      <c r="E11589" t="s">
        <v>323</v>
      </c>
      <c r="F11589" t="s">
        <v>51817</v>
      </c>
      <c r="G11589" t="s">
        <v>51816</v>
      </c>
      <c r="H11589">
        <v>200</v>
      </c>
      <c r="I11589" s="4" t="str">
        <f>HYPERLINK(G11589,"Klik")</f>
        <v>Klik</v>
      </c>
    </row>
    <row r="11590" spans="1:9" x14ac:dyDescent="0.25">
      <c r="A11590">
        <v>196597</v>
      </c>
      <c r="B11590" t="s">
        <v>9968</v>
      </c>
      <c r="C11590" t="s">
        <v>9967</v>
      </c>
      <c r="E11590" t="s">
        <v>323</v>
      </c>
      <c r="F11590" t="s">
        <v>33779</v>
      </c>
      <c r="G11590" t="s">
        <v>33780</v>
      </c>
      <c r="H11590">
        <v>200</v>
      </c>
      <c r="I11590" s="4" t="str">
        <f>HYPERLINK(G11590,"Klik")</f>
        <v>Klik</v>
      </c>
    </row>
    <row r="11591" spans="1:9" x14ac:dyDescent="0.25">
      <c r="A11591">
        <v>196619</v>
      </c>
      <c r="F11591" t="s">
        <v>51815</v>
      </c>
      <c r="G11591" t="s">
        <v>51814</v>
      </c>
      <c r="H11591">
        <v>200</v>
      </c>
      <c r="I11591" s="4" t="str">
        <f>HYPERLINK(G11591,"Klik")</f>
        <v>Klik</v>
      </c>
    </row>
    <row r="11592" spans="1:9" x14ac:dyDescent="0.25">
      <c r="A11592">
        <v>196682</v>
      </c>
      <c r="F11592" t="s">
        <v>51813</v>
      </c>
      <c r="G11592" t="s">
        <v>51812</v>
      </c>
      <c r="H11592">
        <v>200</v>
      </c>
      <c r="I11592" s="4" t="str">
        <f>HYPERLINK(G11592,"Klik")</f>
        <v>Klik</v>
      </c>
    </row>
    <row r="11593" spans="1:9" x14ac:dyDescent="0.25">
      <c r="A11593">
        <v>196720</v>
      </c>
      <c r="B11593" t="s">
        <v>62343</v>
      </c>
      <c r="C11593" t="s">
        <v>59667</v>
      </c>
      <c r="E11593" t="s">
        <v>60747</v>
      </c>
      <c r="F11593" t="s">
        <v>57865</v>
      </c>
      <c r="G11593" t="s">
        <v>57864</v>
      </c>
      <c r="H11593">
        <v>200</v>
      </c>
      <c r="I11593" s="4" t="str">
        <f>HYPERLINK(G11593,"Klik")</f>
        <v>Klik</v>
      </c>
    </row>
    <row r="11594" spans="1:9" x14ac:dyDescent="0.25">
      <c r="A11594">
        <v>196720</v>
      </c>
      <c r="B11594" t="s">
        <v>62343</v>
      </c>
      <c r="C11594" t="s">
        <v>59667</v>
      </c>
      <c r="E11594" t="s">
        <v>60747</v>
      </c>
      <c r="F11594" t="s">
        <v>51811</v>
      </c>
      <c r="G11594" t="s">
        <v>51810</v>
      </c>
      <c r="H11594">
        <v>200</v>
      </c>
      <c r="I11594" s="4" t="str">
        <f>HYPERLINK(G11594,"Klik")</f>
        <v>Klik</v>
      </c>
    </row>
    <row r="11595" spans="1:9" x14ac:dyDescent="0.25">
      <c r="A11595">
        <v>196740</v>
      </c>
      <c r="F11595" t="s">
        <v>51809</v>
      </c>
      <c r="G11595" t="s">
        <v>51808</v>
      </c>
      <c r="H11595">
        <v>200</v>
      </c>
      <c r="I11595" s="4" t="str">
        <f>HYPERLINK(G11595,"Klik")</f>
        <v>Klik</v>
      </c>
    </row>
    <row r="11596" spans="1:9" x14ac:dyDescent="0.25">
      <c r="A11596">
        <v>196772</v>
      </c>
      <c r="B11596" t="s">
        <v>7763</v>
      </c>
      <c r="C11596" t="s">
        <v>1716</v>
      </c>
      <c r="E11596" t="s">
        <v>5901</v>
      </c>
      <c r="F11596" t="s">
        <v>33781</v>
      </c>
      <c r="G11596" t="s">
        <v>33782</v>
      </c>
      <c r="H11596">
        <v>200</v>
      </c>
      <c r="I11596" s="3" t="str">
        <f>HYPERLINK(G11596,"Klik")</f>
        <v>Klik</v>
      </c>
    </row>
    <row r="11597" spans="1:9" x14ac:dyDescent="0.25">
      <c r="A11597">
        <v>196773</v>
      </c>
      <c r="B11597" t="s">
        <v>7765</v>
      </c>
      <c r="C11597" t="s">
        <v>7264</v>
      </c>
      <c r="E11597" t="s">
        <v>7764</v>
      </c>
      <c r="F11597" t="s">
        <v>54077</v>
      </c>
      <c r="G11597" t="s">
        <v>54076</v>
      </c>
      <c r="H11597">
        <v>200</v>
      </c>
      <c r="I11597" s="4" t="str">
        <f>HYPERLINK(G11597,"Klik")</f>
        <v>Klik</v>
      </c>
    </row>
    <row r="11598" spans="1:9" x14ac:dyDescent="0.25">
      <c r="A11598">
        <v>196773</v>
      </c>
      <c r="B11598" t="s">
        <v>7765</v>
      </c>
      <c r="C11598" t="s">
        <v>7264</v>
      </c>
      <c r="E11598" t="s">
        <v>7764</v>
      </c>
      <c r="F11598" t="s">
        <v>51807</v>
      </c>
      <c r="G11598" t="s">
        <v>51806</v>
      </c>
      <c r="H11598">
        <v>200</v>
      </c>
      <c r="I11598" s="4" t="str">
        <f>HYPERLINK(G11598,"Klik")</f>
        <v>Klik</v>
      </c>
    </row>
    <row r="11599" spans="1:9" x14ac:dyDescent="0.25">
      <c r="A11599">
        <v>196773</v>
      </c>
      <c r="B11599" t="s">
        <v>7765</v>
      </c>
      <c r="C11599" t="s">
        <v>7264</v>
      </c>
      <c r="E11599" t="s">
        <v>7764</v>
      </c>
      <c r="F11599" t="s">
        <v>33783</v>
      </c>
      <c r="G11599" t="s">
        <v>33784</v>
      </c>
      <c r="H11599">
        <v>200</v>
      </c>
      <c r="I11599" s="3" t="str">
        <f>HYPERLINK(G11599,"Klik")</f>
        <v>Klik</v>
      </c>
    </row>
    <row r="11600" spans="1:9" x14ac:dyDescent="0.25">
      <c r="A11600">
        <v>197115</v>
      </c>
      <c r="B11600" t="s">
        <v>1317</v>
      </c>
      <c r="E11600" t="s">
        <v>1317</v>
      </c>
      <c r="F11600" t="s">
        <v>33785</v>
      </c>
      <c r="G11600" t="s">
        <v>33786</v>
      </c>
      <c r="H11600">
        <v>200</v>
      </c>
      <c r="I11600" s="3" t="str">
        <f>HYPERLINK(G11600,"Klik")</f>
        <v>Klik</v>
      </c>
    </row>
    <row r="11601" spans="1:9" x14ac:dyDescent="0.25">
      <c r="A11601">
        <v>197164</v>
      </c>
      <c r="F11601" t="s">
        <v>51801</v>
      </c>
      <c r="G11601" t="s">
        <v>51800</v>
      </c>
      <c r="H11601">
        <v>200</v>
      </c>
      <c r="I11601" s="4" t="str">
        <f>HYPERLINK(G11601,"Klik")</f>
        <v>Klik</v>
      </c>
    </row>
    <row r="11602" spans="1:9" x14ac:dyDescent="0.25">
      <c r="A11602">
        <v>197262</v>
      </c>
      <c r="B11602" t="s">
        <v>7778</v>
      </c>
      <c r="C11602" t="s">
        <v>7776</v>
      </c>
      <c r="E11602" t="s">
        <v>7777</v>
      </c>
      <c r="F11602" t="s">
        <v>33787</v>
      </c>
      <c r="G11602" t="s">
        <v>33788</v>
      </c>
      <c r="H11602">
        <v>200</v>
      </c>
      <c r="I11602" s="3" t="str">
        <f>HYPERLINK(G11602,"Klik")</f>
        <v>Klik</v>
      </c>
    </row>
    <row r="11603" spans="1:9" x14ac:dyDescent="0.25">
      <c r="A11603">
        <v>197413</v>
      </c>
      <c r="B11603" t="s">
        <v>1328</v>
      </c>
      <c r="C11603" t="s">
        <v>372</v>
      </c>
      <c r="E11603" t="s">
        <v>1327</v>
      </c>
      <c r="F11603" t="s">
        <v>33789</v>
      </c>
      <c r="G11603" t="s">
        <v>33790</v>
      </c>
      <c r="H11603">
        <v>200</v>
      </c>
      <c r="I11603" s="3" t="str">
        <f>HYPERLINK(G11603,"Klik")</f>
        <v>Klik</v>
      </c>
    </row>
    <row r="11604" spans="1:9" x14ac:dyDescent="0.25">
      <c r="A11604">
        <v>197441</v>
      </c>
      <c r="B11604" t="s">
        <v>61466</v>
      </c>
      <c r="C11604" t="s">
        <v>59691</v>
      </c>
      <c r="E11604" t="s">
        <v>60150</v>
      </c>
      <c r="F11604" t="s">
        <v>57455</v>
      </c>
      <c r="G11604" t="s">
        <v>57454</v>
      </c>
      <c r="H11604">
        <v>200</v>
      </c>
      <c r="I11604" s="4" t="str">
        <f>HYPERLINK(G11604,"Klik")</f>
        <v>Klik</v>
      </c>
    </row>
    <row r="11605" spans="1:9" x14ac:dyDescent="0.25">
      <c r="A11605">
        <v>197441</v>
      </c>
      <c r="B11605" t="s">
        <v>61466</v>
      </c>
      <c r="C11605" t="s">
        <v>59691</v>
      </c>
      <c r="E11605" t="s">
        <v>60150</v>
      </c>
      <c r="F11605" t="s">
        <v>51799</v>
      </c>
      <c r="G11605" t="s">
        <v>51798</v>
      </c>
      <c r="H11605">
        <v>200</v>
      </c>
      <c r="I11605" s="4" t="str">
        <f>HYPERLINK(G11605,"Klik")</f>
        <v>Klik</v>
      </c>
    </row>
    <row r="11606" spans="1:9" x14ac:dyDescent="0.25">
      <c r="A11606">
        <v>197517</v>
      </c>
      <c r="B11606" t="s">
        <v>9038</v>
      </c>
      <c r="C11606" t="s">
        <v>1469</v>
      </c>
      <c r="E11606" t="s">
        <v>9037</v>
      </c>
      <c r="F11606" t="s">
        <v>33791</v>
      </c>
      <c r="G11606" t="s">
        <v>33792</v>
      </c>
      <c r="H11606">
        <v>200</v>
      </c>
      <c r="I11606" s="4" t="str">
        <f>HYPERLINK(G11606,"Klik")</f>
        <v>Klik</v>
      </c>
    </row>
    <row r="11607" spans="1:9" x14ac:dyDescent="0.25">
      <c r="A11607">
        <v>197605</v>
      </c>
      <c r="B11607" t="s">
        <v>1219</v>
      </c>
      <c r="C11607" t="s">
        <v>1073</v>
      </c>
      <c r="E11607" t="s">
        <v>1218</v>
      </c>
      <c r="F11607" t="s">
        <v>33793</v>
      </c>
      <c r="G11607" t="s">
        <v>33794</v>
      </c>
      <c r="H11607">
        <v>200</v>
      </c>
      <c r="I11607" s="4" t="str">
        <f>HYPERLINK(G11607,"Klik")</f>
        <v>Klik</v>
      </c>
    </row>
    <row r="11608" spans="1:9" x14ac:dyDescent="0.25">
      <c r="A11608">
        <v>197729</v>
      </c>
      <c r="B11608" t="s">
        <v>1230</v>
      </c>
      <c r="C11608" t="s">
        <v>1228</v>
      </c>
      <c r="E11608" t="s">
        <v>1229</v>
      </c>
      <c r="F11608" t="s">
        <v>33795</v>
      </c>
      <c r="G11608" t="s">
        <v>33796</v>
      </c>
      <c r="H11608">
        <v>200</v>
      </c>
      <c r="I11608" s="3" t="str">
        <f>HYPERLINK(G11608,"Klik")</f>
        <v>Klik</v>
      </c>
    </row>
    <row r="11609" spans="1:9" x14ac:dyDescent="0.25">
      <c r="A11609">
        <v>197739</v>
      </c>
      <c r="F11609" t="s">
        <v>51787</v>
      </c>
      <c r="G11609" t="s">
        <v>51786</v>
      </c>
      <c r="H11609">
        <v>200</v>
      </c>
      <c r="I11609" s="4" t="str">
        <f>HYPERLINK(G11609,"Klik")</f>
        <v>Klik</v>
      </c>
    </row>
    <row r="11610" spans="1:9" x14ac:dyDescent="0.25">
      <c r="A11610">
        <v>197782</v>
      </c>
      <c r="B11610" t="s">
        <v>1411</v>
      </c>
      <c r="C11610" t="s">
        <v>412</v>
      </c>
      <c r="E11610" t="s">
        <v>1410</v>
      </c>
      <c r="F11610" t="s">
        <v>33797</v>
      </c>
      <c r="G11610" t="s">
        <v>33798</v>
      </c>
      <c r="H11610">
        <v>200</v>
      </c>
      <c r="I11610" s="3" t="str">
        <f>HYPERLINK(G11610,"Klik")</f>
        <v>Klik</v>
      </c>
    </row>
    <row r="11611" spans="1:9" x14ac:dyDescent="0.25">
      <c r="A11611">
        <v>198045</v>
      </c>
      <c r="F11611" t="s">
        <v>51785</v>
      </c>
      <c r="G11611" t="s">
        <v>51784</v>
      </c>
      <c r="H11611">
        <v>200</v>
      </c>
      <c r="I11611" s="4" t="str">
        <f>HYPERLINK(G11611,"Klik")</f>
        <v>Klik</v>
      </c>
    </row>
    <row r="11612" spans="1:9" x14ac:dyDescent="0.25">
      <c r="A11612">
        <v>198096</v>
      </c>
      <c r="B11612" t="s">
        <v>7792</v>
      </c>
      <c r="C11612" t="s">
        <v>2535</v>
      </c>
      <c r="E11612" t="s">
        <v>7791</v>
      </c>
      <c r="F11612" t="s">
        <v>33799</v>
      </c>
      <c r="G11612" t="s">
        <v>33800</v>
      </c>
      <c r="H11612">
        <v>200</v>
      </c>
      <c r="I11612" s="4" t="str">
        <f>HYPERLINK(G11612,"Klik")</f>
        <v>Klik</v>
      </c>
    </row>
    <row r="11613" spans="1:9" x14ac:dyDescent="0.25">
      <c r="A11613">
        <v>198101</v>
      </c>
      <c r="B11613" t="s">
        <v>1416</v>
      </c>
      <c r="C11613" t="s">
        <v>728</v>
      </c>
      <c r="D11613" t="s">
        <v>30</v>
      </c>
      <c r="E11613" t="s">
        <v>813</v>
      </c>
      <c r="F11613" t="s">
        <v>33801</v>
      </c>
      <c r="G11613" t="s">
        <v>33802</v>
      </c>
      <c r="H11613">
        <v>200</v>
      </c>
      <c r="I11613" s="4" t="str">
        <f>HYPERLINK(G11613,"Klik")</f>
        <v>Klik</v>
      </c>
    </row>
    <row r="11614" spans="1:9" x14ac:dyDescent="0.25">
      <c r="A11614">
        <v>198104</v>
      </c>
      <c r="B11614" t="s">
        <v>10725</v>
      </c>
      <c r="C11614" t="s">
        <v>10723</v>
      </c>
      <c r="E11614" t="s">
        <v>10724</v>
      </c>
      <c r="F11614" t="s">
        <v>33803</v>
      </c>
      <c r="G11614" t="s">
        <v>33804</v>
      </c>
      <c r="H11614">
        <v>200</v>
      </c>
      <c r="I11614" s="3" t="str">
        <f>HYPERLINK(G11614,"Klik")</f>
        <v>Klik</v>
      </c>
    </row>
    <row r="11615" spans="1:9" x14ac:dyDescent="0.25">
      <c r="A11615">
        <v>198149</v>
      </c>
      <c r="B11615" t="s">
        <v>8901</v>
      </c>
      <c r="C11615" t="s">
        <v>8899</v>
      </c>
      <c r="E11615" t="s">
        <v>8900</v>
      </c>
      <c r="F11615" t="s">
        <v>33805</v>
      </c>
      <c r="G11615" t="s">
        <v>33806</v>
      </c>
      <c r="H11615">
        <v>200</v>
      </c>
      <c r="I11615" s="3" t="str">
        <f>HYPERLINK(G11615,"Klik")</f>
        <v>Klik</v>
      </c>
    </row>
    <row r="11616" spans="1:9" x14ac:dyDescent="0.25">
      <c r="A11616">
        <v>198355</v>
      </c>
      <c r="F11616" t="s">
        <v>51781</v>
      </c>
      <c r="G11616" t="s">
        <v>51780</v>
      </c>
      <c r="H11616">
        <v>200</v>
      </c>
      <c r="I11616" s="4" t="str">
        <f>HYPERLINK(G11616,"Klik")</f>
        <v>Klik</v>
      </c>
    </row>
    <row r="11617" spans="1:9" x14ac:dyDescent="0.25">
      <c r="A11617">
        <v>198526</v>
      </c>
      <c r="B11617" t="s">
        <v>1456</v>
      </c>
      <c r="E11617" t="s">
        <v>62642</v>
      </c>
      <c r="F11617" t="s">
        <v>33807</v>
      </c>
      <c r="G11617" t="s">
        <v>33808</v>
      </c>
      <c r="H11617">
        <v>200</v>
      </c>
      <c r="I11617" s="3" t="str">
        <f>HYPERLINK(G11617,"Klik")</f>
        <v>Klik</v>
      </c>
    </row>
    <row r="11618" spans="1:9" x14ac:dyDescent="0.25">
      <c r="A11618">
        <v>198532</v>
      </c>
      <c r="F11618" t="s">
        <v>51777</v>
      </c>
      <c r="G11618" t="s">
        <v>51776</v>
      </c>
      <c r="H11618">
        <v>200</v>
      </c>
      <c r="I11618" s="4" t="str">
        <f>HYPERLINK(G11618,"Klik")</f>
        <v>Klik</v>
      </c>
    </row>
    <row r="11619" spans="1:9" x14ac:dyDescent="0.25">
      <c r="A11619">
        <v>198582</v>
      </c>
      <c r="F11619" t="s">
        <v>51775</v>
      </c>
      <c r="G11619" t="s">
        <v>51774</v>
      </c>
      <c r="H11619">
        <v>200</v>
      </c>
      <c r="I11619" s="4" t="str">
        <f>HYPERLINK(G11619,"Klik")</f>
        <v>Klik</v>
      </c>
    </row>
    <row r="11620" spans="1:9" x14ac:dyDescent="0.25">
      <c r="A11620">
        <v>198637</v>
      </c>
      <c r="F11620" t="s">
        <v>51771</v>
      </c>
      <c r="G11620" t="s">
        <v>51770</v>
      </c>
      <c r="H11620">
        <v>200</v>
      </c>
      <c r="I11620" s="4" t="str">
        <f>HYPERLINK(G11620,"Klik")</f>
        <v>Klik</v>
      </c>
    </row>
    <row r="11621" spans="1:9" x14ac:dyDescent="0.25">
      <c r="A11621">
        <v>198675</v>
      </c>
      <c r="B11621" t="s">
        <v>7794</v>
      </c>
      <c r="C11621" t="s">
        <v>1394</v>
      </c>
      <c r="E11621" t="s">
        <v>7793</v>
      </c>
      <c r="F11621" t="s">
        <v>33809</v>
      </c>
      <c r="G11621" t="s">
        <v>33810</v>
      </c>
      <c r="H11621">
        <v>200</v>
      </c>
      <c r="I11621" s="3" t="str">
        <f>HYPERLINK(G11621,"Klik")</f>
        <v>Klik</v>
      </c>
    </row>
    <row r="11622" spans="1:9" x14ac:dyDescent="0.25">
      <c r="A11622">
        <v>198734</v>
      </c>
      <c r="B11622" t="s">
        <v>10728</v>
      </c>
      <c r="C11622" t="s">
        <v>10726</v>
      </c>
      <c r="E11622" t="s">
        <v>10727</v>
      </c>
      <c r="F11622" t="s">
        <v>33811</v>
      </c>
      <c r="G11622" t="s">
        <v>33812</v>
      </c>
      <c r="H11622">
        <v>200</v>
      </c>
      <c r="I11622" s="4" t="str">
        <f>HYPERLINK(G11622,"Klik")</f>
        <v>Klik</v>
      </c>
    </row>
    <row r="11623" spans="1:9" x14ac:dyDescent="0.25">
      <c r="A11623">
        <v>198780</v>
      </c>
      <c r="B11623" t="s">
        <v>1347</v>
      </c>
      <c r="C11623" t="s">
        <v>529</v>
      </c>
      <c r="E11623" t="s">
        <v>1346</v>
      </c>
      <c r="F11623" t="s">
        <v>33813</v>
      </c>
      <c r="G11623" t="s">
        <v>33814</v>
      </c>
      <c r="H11623">
        <v>200</v>
      </c>
      <c r="I11623" s="4" t="str">
        <f>HYPERLINK(G11623,"Klik")</f>
        <v>Klik</v>
      </c>
    </row>
    <row r="11624" spans="1:9" x14ac:dyDescent="0.25">
      <c r="A11624">
        <v>199133</v>
      </c>
      <c r="B11624" t="s">
        <v>1345</v>
      </c>
      <c r="C11624" t="s">
        <v>1343</v>
      </c>
      <c r="E11624" t="s">
        <v>1344</v>
      </c>
      <c r="F11624" t="s">
        <v>33815</v>
      </c>
      <c r="G11624" t="s">
        <v>33816</v>
      </c>
      <c r="H11624">
        <v>200</v>
      </c>
      <c r="I11624" s="3" t="str">
        <f>HYPERLINK(G11624,"Klik")</f>
        <v>Klik</v>
      </c>
    </row>
    <row r="11625" spans="1:9" x14ac:dyDescent="0.25">
      <c r="A11625">
        <v>199196</v>
      </c>
      <c r="F11625" t="s">
        <v>51761</v>
      </c>
      <c r="G11625" t="s">
        <v>51760</v>
      </c>
      <c r="H11625">
        <v>200</v>
      </c>
      <c r="I11625" s="4" t="str">
        <f>HYPERLINK(G11625,"Klik")</f>
        <v>Klik</v>
      </c>
    </row>
    <row r="11626" spans="1:9" x14ac:dyDescent="0.25">
      <c r="A11626">
        <v>199300</v>
      </c>
      <c r="B11626" t="s">
        <v>1373</v>
      </c>
      <c r="C11626" t="s">
        <v>1372</v>
      </c>
      <c r="D11626" t="s">
        <v>11</v>
      </c>
      <c r="E11626" t="s">
        <v>790</v>
      </c>
      <c r="F11626" t="s">
        <v>33817</v>
      </c>
      <c r="G11626" t="s">
        <v>33818</v>
      </c>
      <c r="H11626">
        <v>200</v>
      </c>
      <c r="I11626" s="3" t="str">
        <f>HYPERLINK(G11626,"Klik")</f>
        <v>Klik</v>
      </c>
    </row>
    <row r="11627" spans="1:9" x14ac:dyDescent="0.25">
      <c r="A11627">
        <v>199402</v>
      </c>
      <c r="F11627" t="s">
        <v>51753</v>
      </c>
      <c r="G11627" t="s">
        <v>51752</v>
      </c>
      <c r="H11627">
        <v>200</v>
      </c>
      <c r="I11627" s="4" t="str">
        <f>HYPERLINK(G11627,"Klik")</f>
        <v>Klik</v>
      </c>
    </row>
    <row r="11628" spans="1:9" x14ac:dyDescent="0.25">
      <c r="A11628">
        <v>199436</v>
      </c>
      <c r="B11628" t="s">
        <v>1393</v>
      </c>
      <c r="C11628" t="s">
        <v>1374</v>
      </c>
      <c r="E11628" t="s">
        <v>1392</v>
      </c>
      <c r="F11628" t="s">
        <v>33819</v>
      </c>
      <c r="G11628" t="s">
        <v>33820</v>
      </c>
      <c r="H11628">
        <v>200</v>
      </c>
      <c r="I11628" s="4" t="str">
        <f>HYPERLINK(G11628,"Klik")</f>
        <v>Klik</v>
      </c>
    </row>
    <row r="11629" spans="1:9" x14ac:dyDescent="0.25">
      <c r="A11629">
        <v>199437</v>
      </c>
      <c r="B11629" t="s">
        <v>8776</v>
      </c>
      <c r="C11629" t="s">
        <v>8774</v>
      </c>
      <c r="E11629" t="s">
        <v>8775</v>
      </c>
      <c r="F11629" t="s">
        <v>33821</v>
      </c>
      <c r="G11629" t="s">
        <v>33822</v>
      </c>
      <c r="H11629">
        <v>200</v>
      </c>
      <c r="I11629" s="3" t="str">
        <f>HYPERLINK(G11629,"Klik")</f>
        <v>Klik</v>
      </c>
    </row>
    <row r="11630" spans="1:9" x14ac:dyDescent="0.25">
      <c r="A11630">
        <v>199594</v>
      </c>
      <c r="B11630" t="s">
        <v>1424</v>
      </c>
      <c r="C11630" t="s">
        <v>1422</v>
      </c>
      <c r="E11630" t="s">
        <v>1423</v>
      </c>
      <c r="F11630" t="s">
        <v>56713</v>
      </c>
      <c r="G11630" t="s">
        <v>56712</v>
      </c>
      <c r="H11630">
        <v>200</v>
      </c>
      <c r="I11630" s="4" t="str">
        <f>HYPERLINK(G11630,"Klik")</f>
        <v>Klik</v>
      </c>
    </row>
    <row r="11631" spans="1:9" x14ac:dyDescent="0.25">
      <c r="A11631">
        <v>199594</v>
      </c>
      <c r="B11631" t="s">
        <v>1424</v>
      </c>
      <c r="C11631" t="s">
        <v>1422</v>
      </c>
      <c r="E11631" t="s">
        <v>1423</v>
      </c>
      <c r="F11631" t="s">
        <v>51749</v>
      </c>
      <c r="G11631" t="s">
        <v>51748</v>
      </c>
      <c r="H11631">
        <v>200</v>
      </c>
      <c r="I11631" s="4" t="str">
        <f>HYPERLINK(G11631,"Klik")</f>
        <v>Klik</v>
      </c>
    </row>
    <row r="11632" spans="1:9" x14ac:dyDescent="0.25">
      <c r="A11632">
        <v>199594</v>
      </c>
      <c r="B11632" t="s">
        <v>1424</v>
      </c>
      <c r="C11632" t="s">
        <v>1422</v>
      </c>
      <c r="E11632" t="s">
        <v>1423</v>
      </c>
      <c r="F11632" t="s">
        <v>33823</v>
      </c>
      <c r="G11632" t="s">
        <v>33824</v>
      </c>
      <c r="H11632">
        <v>200</v>
      </c>
      <c r="I11632" s="3" t="str">
        <f>HYPERLINK(G11632,"Klik")</f>
        <v>Klik</v>
      </c>
    </row>
    <row r="11633" spans="1:9" x14ac:dyDescent="0.25">
      <c r="A11633">
        <v>199721</v>
      </c>
      <c r="F11633" t="s">
        <v>51745</v>
      </c>
      <c r="G11633" t="s">
        <v>51744</v>
      </c>
      <c r="H11633">
        <v>200</v>
      </c>
      <c r="I11633" s="4" t="str">
        <f>HYPERLINK(G11633,"Klik")</f>
        <v>Klik</v>
      </c>
    </row>
    <row r="11634" spans="1:9" x14ac:dyDescent="0.25">
      <c r="A11634">
        <v>199773</v>
      </c>
      <c r="F11634" t="s">
        <v>51743</v>
      </c>
      <c r="G11634" t="s">
        <v>51742</v>
      </c>
      <c r="H11634">
        <v>200</v>
      </c>
      <c r="I11634" s="4" t="str">
        <f>HYPERLINK(G11634,"Klik")</f>
        <v>Klik</v>
      </c>
    </row>
    <row r="11635" spans="1:9" x14ac:dyDescent="0.25">
      <c r="A11635">
        <v>199782</v>
      </c>
      <c r="F11635" t="s">
        <v>51741</v>
      </c>
      <c r="G11635" t="s">
        <v>51740</v>
      </c>
      <c r="H11635">
        <v>200</v>
      </c>
      <c r="I11635" s="4" t="str">
        <f>HYPERLINK(G11635,"Klik")</f>
        <v>Klik</v>
      </c>
    </row>
    <row r="11636" spans="1:9" x14ac:dyDescent="0.25">
      <c r="A11636">
        <v>199811</v>
      </c>
      <c r="B11636" t="s">
        <v>1455</v>
      </c>
      <c r="C11636" t="s">
        <v>36</v>
      </c>
      <c r="E11636" t="s">
        <v>1454</v>
      </c>
      <c r="F11636" t="s">
        <v>51739</v>
      </c>
      <c r="G11636" t="s">
        <v>51738</v>
      </c>
      <c r="H11636">
        <v>200</v>
      </c>
      <c r="I11636" s="4" t="str">
        <f>HYPERLINK(G11636,"Klik")</f>
        <v>Klik</v>
      </c>
    </row>
    <row r="11637" spans="1:9" x14ac:dyDescent="0.25">
      <c r="A11637">
        <v>199811</v>
      </c>
      <c r="B11637" t="s">
        <v>1455</v>
      </c>
      <c r="C11637" t="s">
        <v>36</v>
      </c>
      <c r="E11637" t="s">
        <v>1454</v>
      </c>
      <c r="F11637" t="s">
        <v>33825</v>
      </c>
      <c r="G11637" t="s">
        <v>33826</v>
      </c>
      <c r="H11637">
        <v>200</v>
      </c>
      <c r="I11637" s="4" t="str">
        <f>HYPERLINK(G11637,"Klik")</f>
        <v>Klik</v>
      </c>
    </row>
    <row r="11638" spans="1:9" x14ac:dyDescent="0.25">
      <c r="A11638">
        <v>199859</v>
      </c>
      <c r="F11638" t="s">
        <v>51735</v>
      </c>
      <c r="G11638" t="s">
        <v>51734</v>
      </c>
      <c r="H11638">
        <v>200</v>
      </c>
      <c r="I11638" s="4" t="str">
        <f>HYPERLINK(G11638,"Klik")</f>
        <v>Klik</v>
      </c>
    </row>
    <row r="11639" spans="1:9" x14ac:dyDescent="0.25">
      <c r="A11639">
        <v>199865</v>
      </c>
      <c r="B11639" t="s">
        <v>61538</v>
      </c>
      <c r="C11639" t="s">
        <v>708</v>
      </c>
      <c r="E11639" t="s">
        <v>60207</v>
      </c>
      <c r="F11639" t="s">
        <v>58283</v>
      </c>
      <c r="G11639" t="s">
        <v>58282</v>
      </c>
      <c r="H11639">
        <v>200</v>
      </c>
      <c r="I11639" s="4" t="str">
        <f>HYPERLINK(G11639,"Klik")</f>
        <v>Klik</v>
      </c>
    </row>
    <row r="11640" spans="1:9" x14ac:dyDescent="0.25">
      <c r="A11640">
        <v>199865</v>
      </c>
      <c r="B11640" t="s">
        <v>61538</v>
      </c>
      <c r="C11640" t="s">
        <v>708</v>
      </c>
      <c r="E11640" t="s">
        <v>60207</v>
      </c>
      <c r="F11640" t="s">
        <v>51733</v>
      </c>
      <c r="G11640" t="s">
        <v>51732</v>
      </c>
      <c r="H11640">
        <v>200</v>
      </c>
      <c r="I11640" s="4" t="str">
        <f>HYPERLINK(G11640,"Klik")</f>
        <v>Klik</v>
      </c>
    </row>
    <row r="11641" spans="1:9" x14ac:dyDescent="0.25">
      <c r="A11641">
        <v>200031</v>
      </c>
      <c r="B11641" t="s">
        <v>1349</v>
      </c>
      <c r="C11641" t="s">
        <v>291</v>
      </c>
      <c r="E11641" t="s">
        <v>1348</v>
      </c>
      <c r="F11641" t="s">
        <v>33827</v>
      </c>
      <c r="G11641" t="s">
        <v>33828</v>
      </c>
      <c r="H11641">
        <v>200</v>
      </c>
      <c r="I11641" s="4" t="str">
        <f>HYPERLINK(G11641,"Klik")</f>
        <v>Klik</v>
      </c>
    </row>
    <row r="11642" spans="1:9" x14ac:dyDescent="0.25">
      <c r="A11642">
        <v>200190</v>
      </c>
      <c r="B11642" t="s">
        <v>61900</v>
      </c>
      <c r="C11642" t="s">
        <v>701</v>
      </c>
      <c r="E11642" t="s">
        <v>60445</v>
      </c>
      <c r="F11642" t="s">
        <v>56079</v>
      </c>
      <c r="G11642" t="s">
        <v>56078</v>
      </c>
      <c r="H11642">
        <v>200</v>
      </c>
      <c r="I11642" s="4" t="str">
        <f>HYPERLINK(G11642,"Klik")</f>
        <v>Klik</v>
      </c>
    </row>
    <row r="11643" spans="1:9" x14ac:dyDescent="0.25">
      <c r="A11643">
        <v>200190</v>
      </c>
      <c r="B11643" t="s">
        <v>61900</v>
      </c>
      <c r="C11643" t="s">
        <v>701</v>
      </c>
      <c r="E11643" t="s">
        <v>60445</v>
      </c>
      <c r="F11643" t="s">
        <v>51725</v>
      </c>
      <c r="G11643" t="s">
        <v>51724</v>
      </c>
      <c r="H11643">
        <v>200</v>
      </c>
      <c r="I11643" s="4" t="str">
        <f>HYPERLINK(G11643,"Klik")</f>
        <v>Klik</v>
      </c>
    </row>
    <row r="11644" spans="1:9" x14ac:dyDescent="0.25">
      <c r="A11644">
        <v>200314</v>
      </c>
      <c r="B11644" t="s">
        <v>62129</v>
      </c>
      <c r="C11644" t="s">
        <v>529</v>
      </c>
      <c r="E11644" t="s">
        <v>2697</v>
      </c>
      <c r="F11644" t="s">
        <v>54597</v>
      </c>
      <c r="G11644" t="s">
        <v>54596</v>
      </c>
      <c r="H11644">
        <v>200</v>
      </c>
      <c r="I11644" s="4" t="str">
        <f>HYPERLINK(G11644,"Klik")</f>
        <v>Klik</v>
      </c>
    </row>
    <row r="11645" spans="1:9" x14ac:dyDescent="0.25">
      <c r="A11645">
        <v>200453</v>
      </c>
      <c r="B11645" t="s">
        <v>10844</v>
      </c>
      <c r="C11645" t="s">
        <v>10843</v>
      </c>
      <c r="D11645" t="s">
        <v>11</v>
      </c>
      <c r="E11645" t="s">
        <v>401</v>
      </c>
      <c r="F11645" t="s">
        <v>33829</v>
      </c>
      <c r="G11645" t="s">
        <v>33830</v>
      </c>
      <c r="H11645">
        <v>200</v>
      </c>
      <c r="I11645" s="4" t="str">
        <f>HYPERLINK(G11645,"Klik")</f>
        <v>Klik</v>
      </c>
    </row>
    <row r="11646" spans="1:9" x14ac:dyDescent="0.25">
      <c r="A11646">
        <v>200497</v>
      </c>
      <c r="B11646" t="s">
        <v>61831</v>
      </c>
      <c r="C11646" t="s">
        <v>669</v>
      </c>
      <c r="E11646" t="s">
        <v>60396</v>
      </c>
      <c r="F11646" t="s">
        <v>56595</v>
      </c>
      <c r="G11646" t="s">
        <v>56594</v>
      </c>
      <c r="H11646">
        <v>200</v>
      </c>
      <c r="I11646" s="4" t="str">
        <f>HYPERLINK(G11646,"Klik")</f>
        <v>Klik</v>
      </c>
    </row>
    <row r="11647" spans="1:9" x14ac:dyDescent="0.25">
      <c r="A11647">
        <v>200497</v>
      </c>
      <c r="B11647" t="s">
        <v>61831</v>
      </c>
      <c r="C11647" t="s">
        <v>669</v>
      </c>
      <c r="E11647" t="s">
        <v>60396</v>
      </c>
      <c r="F11647" t="s">
        <v>51719</v>
      </c>
      <c r="G11647" t="s">
        <v>51718</v>
      </c>
      <c r="H11647">
        <v>200</v>
      </c>
      <c r="I11647" s="4" t="str">
        <f>HYPERLINK(G11647,"Klik")</f>
        <v>Klik</v>
      </c>
    </row>
    <row r="11648" spans="1:9" x14ac:dyDescent="0.25">
      <c r="A11648">
        <v>200548</v>
      </c>
      <c r="B11648" t="s">
        <v>61839</v>
      </c>
      <c r="C11648" t="s">
        <v>5474</v>
      </c>
      <c r="D11648" t="s">
        <v>20081</v>
      </c>
      <c r="E11648" t="s">
        <v>60402</v>
      </c>
      <c r="F11648" t="s">
        <v>56563</v>
      </c>
      <c r="G11648" t="s">
        <v>56562</v>
      </c>
      <c r="H11648">
        <v>200</v>
      </c>
      <c r="I11648" s="4" t="str">
        <f>HYPERLINK(G11648,"Klik")</f>
        <v>Klik</v>
      </c>
    </row>
    <row r="11649" spans="1:9" x14ac:dyDescent="0.25">
      <c r="A11649">
        <v>200548</v>
      </c>
      <c r="B11649" t="s">
        <v>61839</v>
      </c>
      <c r="C11649" t="s">
        <v>5474</v>
      </c>
      <c r="D11649" t="s">
        <v>20081</v>
      </c>
      <c r="E11649" t="s">
        <v>60402</v>
      </c>
      <c r="F11649" t="s">
        <v>51715</v>
      </c>
      <c r="G11649" t="s">
        <v>51714</v>
      </c>
      <c r="H11649">
        <v>200</v>
      </c>
      <c r="I11649" s="4" t="str">
        <f>HYPERLINK(G11649,"Klik")</f>
        <v>Klik</v>
      </c>
    </row>
    <row r="11650" spans="1:9" x14ac:dyDescent="0.25">
      <c r="A11650">
        <v>200595</v>
      </c>
      <c r="B11650" t="s">
        <v>1402</v>
      </c>
      <c r="C11650" t="s">
        <v>1400</v>
      </c>
      <c r="E11650" t="s">
        <v>1401</v>
      </c>
      <c r="F11650" t="s">
        <v>33831</v>
      </c>
      <c r="G11650" t="s">
        <v>33832</v>
      </c>
      <c r="H11650">
        <v>200</v>
      </c>
      <c r="I11650" s="4" t="str">
        <f>HYPERLINK(G11650,"Klik")</f>
        <v>Klik</v>
      </c>
    </row>
    <row r="11651" spans="1:9" x14ac:dyDescent="0.25">
      <c r="A11651">
        <v>200711</v>
      </c>
      <c r="B11651" t="s">
        <v>1399</v>
      </c>
      <c r="C11651" t="s">
        <v>1397</v>
      </c>
      <c r="E11651" t="s">
        <v>1398</v>
      </c>
      <c r="F11651" t="s">
        <v>33833</v>
      </c>
      <c r="G11651" t="s">
        <v>33834</v>
      </c>
      <c r="H11651">
        <v>200</v>
      </c>
      <c r="I11651" s="3" t="str">
        <f>HYPERLINK(G11651,"Klik")</f>
        <v>Klik</v>
      </c>
    </row>
    <row r="11652" spans="1:9" x14ac:dyDescent="0.25">
      <c r="A11652">
        <v>200806</v>
      </c>
      <c r="F11652" t="s">
        <v>51707</v>
      </c>
      <c r="G11652" t="s">
        <v>51706</v>
      </c>
      <c r="H11652">
        <v>200</v>
      </c>
      <c r="I11652" s="4" t="str">
        <f>HYPERLINK(G11652,"Klik")</f>
        <v>Klik</v>
      </c>
    </row>
    <row r="11653" spans="1:9" x14ac:dyDescent="0.25">
      <c r="A11653">
        <v>200822</v>
      </c>
      <c r="B11653" t="s">
        <v>1413</v>
      </c>
      <c r="C11653" t="s">
        <v>980</v>
      </c>
      <c r="E11653" t="s">
        <v>1412</v>
      </c>
      <c r="F11653" t="s">
        <v>33835</v>
      </c>
      <c r="G11653" t="s">
        <v>33836</v>
      </c>
      <c r="H11653">
        <v>200</v>
      </c>
      <c r="I11653" s="3" t="str">
        <f>HYPERLINK(G11653,"Klik")</f>
        <v>Klik</v>
      </c>
    </row>
    <row r="11654" spans="1:9" x14ac:dyDescent="0.25">
      <c r="A11654">
        <v>200856</v>
      </c>
      <c r="F11654" t="s">
        <v>51705</v>
      </c>
      <c r="G11654" t="s">
        <v>51704</v>
      </c>
      <c r="H11654">
        <v>200</v>
      </c>
      <c r="I11654" s="4" t="str">
        <f>HYPERLINK(G11654,"Klik")</f>
        <v>Klik</v>
      </c>
    </row>
    <row r="11655" spans="1:9" x14ac:dyDescent="0.25">
      <c r="A11655">
        <v>200862</v>
      </c>
      <c r="F11655" t="s">
        <v>51703</v>
      </c>
      <c r="G11655" t="s">
        <v>51702</v>
      </c>
      <c r="H11655">
        <v>200</v>
      </c>
      <c r="I11655" s="4" t="str">
        <f>HYPERLINK(G11655,"Klik")</f>
        <v>Klik</v>
      </c>
    </row>
    <row r="11656" spans="1:9" x14ac:dyDescent="0.25">
      <c r="A11656">
        <v>200964</v>
      </c>
      <c r="B11656" t="s">
        <v>62238</v>
      </c>
      <c r="C11656" t="s">
        <v>45</v>
      </c>
      <c r="E11656" t="s">
        <v>60669</v>
      </c>
      <c r="F11656" t="s">
        <v>57113</v>
      </c>
      <c r="G11656" t="s">
        <v>57112</v>
      </c>
      <c r="H11656">
        <v>200</v>
      </c>
      <c r="I11656" s="4" t="str">
        <f>HYPERLINK(G11656,"Klik")</f>
        <v>Klik</v>
      </c>
    </row>
    <row r="11657" spans="1:9" x14ac:dyDescent="0.25">
      <c r="A11657">
        <v>200964</v>
      </c>
      <c r="B11657" t="s">
        <v>62238</v>
      </c>
      <c r="C11657" t="s">
        <v>45</v>
      </c>
      <c r="E11657" t="s">
        <v>60669</v>
      </c>
      <c r="F11657" t="s">
        <v>51701</v>
      </c>
      <c r="G11657" t="s">
        <v>51700</v>
      </c>
      <c r="H11657">
        <v>200</v>
      </c>
      <c r="I11657" s="4" t="str">
        <f>HYPERLINK(G11657,"Klik")</f>
        <v>Klik</v>
      </c>
    </row>
    <row r="11658" spans="1:9" x14ac:dyDescent="0.25">
      <c r="A11658">
        <v>200964</v>
      </c>
      <c r="B11658" t="s">
        <v>62238</v>
      </c>
      <c r="C11658" t="s">
        <v>45</v>
      </c>
      <c r="E11658" t="s">
        <v>60669</v>
      </c>
      <c r="F11658" t="s">
        <v>41085</v>
      </c>
      <c r="G11658" t="s">
        <v>41084</v>
      </c>
      <c r="H11658">
        <v>200</v>
      </c>
      <c r="I11658" s="4" t="str">
        <f>HYPERLINK(G11658,"Klik")</f>
        <v>Klik</v>
      </c>
    </row>
    <row r="11659" spans="1:9" x14ac:dyDescent="0.25">
      <c r="A11659">
        <v>201063</v>
      </c>
      <c r="F11659" t="s">
        <v>51695</v>
      </c>
      <c r="G11659" t="s">
        <v>51694</v>
      </c>
      <c r="H11659">
        <v>200</v>
      </c>
      <c r="I11659" s="4" t="str">
        <f>HYPERLINK(G11659,"Klik")</f>
        <v>Klik</v>
      </c>
    </row>
    <row r="11660" spans="1:9" x14ac:dyDescent="0.25">
      <c r="A11660">
        <v>201199</v>
      </c>
      <c r="B11660" t="s">
        <v>1406</v>
      </c>
      <c r="C11660" t="s">
        <v>1405</v>
      </c>
      <c r="D11660" t="s">
        <v>11</v>
      </c>
      <c r="E11660" t="s">
        <v>225</v>
      </c>
      <c r="F11660" t="s">
        <v>33837</v>
      </c>
      <c r="G11660" t="s">
        <v>33838</v>
      </c>
      <c r="H11660">
        <v>200</v>
      </c>
      <c r="I11660" s="3" t="str">
        <f>HYPERLINK(G11660,"Klik")</f>
        <v>Klik</v>
      </c>
    </row>
    <row r="11661" spans="1:9" x14ac:dyDescent="0.25">
      <c r="A11661">
        <v>201216</v>
      </c>
      <c r="F11661" t="s">
        <v>51691</v>
      </c>
      <c r="G11661" t="s">
        <v>51690</v>
      </c>
      <c r="H11661">
        <v>200</v>
      </c>
      <c r="I11661" s="4" t="str">
        <f>HYPERLINK(G11661,"Klik")</f>
        <v>Klik</v>
      </c>
    </row>
    <row r="11662" spans="1:9" x14ac:dyDescent="0.25">
      <c r="A11662">
        <v>201284</v>
      </c>
      <c r="F11662" t="s">
        <v>51689</v>
      </c>
      <c r="G11662" t="s">
        <v>51688</v>
      </c>
      <c r="H11662">
        <v>200</v>
      </c>
      <c r="I11662" s="4" t="str">
        <f>HYPERLINK(G11662,"Klik")</f>
        <v>Klik</v>
      </c>
    </row>
    <row r="11663" spans="1:9" x14ac:dyDescent="0.25">
      <c r="A11663">
        <v>201302</v>
      </c>
      <c r="B11663" t="s">
        <v>15410</v>
      </c>
      <c r="C11663" t="s">
        <v>9559</v>
      </c>
      <c r="E11663" t="s">
        <v>15409</v>
      </c>
      <c r="F11663" t="s">
        <v>33839</v>
      </c>
      <c r="G11663" t="s">
        <v>33840</v>
      </c>
      <c r="H11663">
        <v>200</v>
      </c>
      <c r="I11663" s="3" t="str">
        <f>HYPERLINK(G11663,"Klik")</f>
        <v>Klik</v>
      </c>
    </row>
    <row r="11664" spans="1:9" x14ac:dyDescent="0.25">
      <c r="A11664">
        <v>201316</v>
      </c>
      <c r="F11664" t="s">
        <v>51687</v>
      </c>
      <c r="G11664" t="s">
        <v>51686</v>
      </c>
      <c r="H11664">
        <v>200</v>
      </c>
      <c r="I11664" s="4" t="str">
        <f>HYPERLINK(G11664,"Klik")</f>
        <v>Klik</v>
      </c>
    </row>
    <row r="11665" spans="1:9" x14ac:dyDescent="0.25">
      <c r="A11665">
        <v>201353</v>
      </c>
      <c r="B11665" t="s">
        <v>1440</v>
      </c>
      <c r="C11665" t="s">
        <v>1438</v>
      </c>
      <c r="E11665" t="s">
        <v>1439</v>
      </c>
      <c r="F11665" t="s">
        <v>51685</v>
      </c>
      <c r="G11665" t="s">
        <v>51684</v>
      </c>
      <c r="H11665">
        <v>200</v>
      </c>
      <c r="I11665" s="4" t="str">
        <f>HYPERLINK(G11665,"Klik")</f>
        <v>Klik</v>
      </c>
    </row>
    <row r="11666" spans="1:9" x14ac:dyDescent="0.25">
      <c r="A11666">
        <v>201353</v>
      </c>
      <c r="B11666" t="s">
        <v>1440</v>
      </c>
      <c r="C11666" t="s">
        <v>1438</v>
      </c>
      <c r="E11666" t="s">
        <v>1439</v>
      </c>
      <c r="F11666" t="s">
        <v>33841</v>
      </c>
      <c r="G11666" t="s">
        <v>33842</v>
      </c>
      <c r="H11666">
        <v>200</v>
      </c>
      <c r="I11666" s="3" t="str">
        <f>HYPERLINK(G11666,"Klik")</f>
        <v>Klik</v>
      </c>
    </row>
    <row r="11667" spans="1:9" x14ac:dyDescent="0.25">
      <c r="A11667">
        <v>201388</v>
      </c>
      <c r="B11667" t="s">
        <v>1446</v>
      </c>
      <c r="C11667" t="s">
        <v>1444</v>
      </c>
      <c r="E11667" t="s">
        <v>1445</v>
      </c>
      <c r="F11667" t="s">
        <v>33843</v>
      </c>
      <c r="G11667" t="s">
        <v>33844</v>
      </c>
      <c r="H11667">
        <v>200</v>
      </c>
      <c r="I11667" s="3" t="str">
        <f>HYPERLINK(G11667,"Klik")</f>
        <v>Klik</v>
      </c>
    </row>
    <row r="11668" spans="1:9" x14ac:dyDescent="0.25">
      <c r="A11668">
        <v>201536</v>
      </c>
      <c r="B11668" t="s">
        <v>62283</v>
      </c>
      <c r="C11668" t="s">
        <v>3719</v>
      </c>
      <c r="E11668" t="s">
        <v>60702</v>
      </c>
      <c r="F11668" t="s">
        <v>56227</v>
      </c>
      <c r="G11668" t="s">
        <v>56226</v>
      </c>
      <c r="H11668">
        <v>200</v>
      </c>
      <c r="I11668" s="4" t="str">
        <f>HYPERLINK(G11668,"Klik")</f>
        <v>Klik</v>
      </c>
    </row>
    <row r="11669" spans="1:9" x14ac:dyDescent="0.25">
      <c r="A11669">
        <v>201536</v>
      </c>
      <c r="B11669" t="s">
        <v>62283</v>
      </c>
      <c r="C11669" t="s">
        <v>3719</v>
      </c>
      <c r="E11669" t="s">
        <v>60702</v>
      </c>
      <c r="F11669" t="s">
        <v>51683</v>
      </c>
      <c r="G11669" t="s">
        <v>51682</v>
      </c>
      <c r="H11669">
        <v>200</v>
      </c>
      <c r="I11669" s="4" t="str">
        <f>HYPERLINK(G11669,"Klik")</f>
        <v>Klik</v>
      </c>
    </row>
    <row r="11670" spans="1:9" x14ac:dyDescent="0.25">
      <c r="A11670">
        <v>201608</v>
      </c>
      <c r="B11670" t="s">
        <v>13175</v>
      </c>
      <c r="C11670" t="s">
        <v>1499</v>
      </c>
      <c r="E11670" t="s">
        <v>13174</v>
      </c>
      <c r="F11670" t="s">
        <v>57025</v>
      </c>
      <c r="G11670" t="s">
        <v>57024</v>
      </c>
      <c r="H11670">
        <v>200</v>
      </c>
      <c r="I11670" s="4" t="str">
        <f>HYPERLINK(G11670,"Klik")</f>
        <v>Klik</v>
      </c>
    </row>
    <row r="11671" spans="1:9" x14ac:dyDescent="0.25">
      <c r="A11671">
        <v>201608</v>
      </c>
      <c r="B11671" t="s">
        <v>13175</v>
      </c>
      <c r="C11671" t="s">
        <v>1499</v>
      </c>
      <c r="E11671" t="s">
        <v>13174</v>
      </c>
      <c r="F11671" t="s">
        <v>51681</v>
      </c>
      <c r="G11671" t="s">
        <v>51680</v>
      </c>
      <c r="H11671">
        <v>200</v>
      </c>
      <c r="I11671" s="4" t="str">
        <f>HYPERLINK(G11671,"Klik")</f>
        <v>Klik</v>
      </c>
    </row>
    <row r="11672" spans="1:9" x14ac:dyDescent="0.25">
      <c r="A11672">
        <v>201608</v>
      </c>
      <c r="B11672" t="s">
        <v>13175</v>
      </c>
      <c r="C11672" t="s">
        <v>1499</v>
      </c>
      <c r="E11672" t="s">
        <v>13174</v>
      </c>
      <c r="F11672" t="s">
        <v>33845</v>
      </c>
      <c r="G11672" t="s">
        <v>33846</v>
      </c>
      <c r="H11672">
        <v>200</v>
      </c>
      <c r="I11672" s="3" t="str">
        <f>HYPERLINK(G11672,"Klik")</f>
        <v>Klik</v>
      </c>
    </row>
    <row r="11673" spans="1:9" x14ac:dyDescent="0.25">
      <c r="A11673">
        <v>201622</v>
      </c>
      <c r="B11673" t="s">
        <v>1381</v>
      </c>
      <c r="C11673" t="s">
        <v>1379</v>
      </c>
      <c r="E11673" t="s">
        <v>1380</v>
      </c>
      <c r="F11673" t="s">
        <v>33847</v>
      </c>
      <c r="G11673" t="s">
        <v>33848</v>
      </c>
      <c r="H11673">
        <v>200</v>
      </c>
      <c r="I11673" s="3" t="str">
        <f>HYPERLINK(G11673,"Klik")</f>
        <v>Klik</v>
      </c>
    </row>
    <row r="11674" spans="1:9" x14ac:dyDescent="0.25">
      <c r="A11674">
        <v>201635</v>
      </c>
      <c r="B11674" t="s">
        <v>1387</v>
      </c>
      <c r="C11674" t="s">
        <v>1385</v>
      </c>
      <c r="E11674" t="s">
        <v>1386</v>
      </c>
      <c r="F11674" t="s">
        <v>33849</v>
      </c>
      <c r="G11674" t="s">
        <v>33850</v>
      </c>
      <c r="H11674">
        <v>200</v>
      </c>
      <c r="I11674" s="4" t="str">
        <f>HYPERLINK(G11674,"Klik")</f>
        <v>Klik</v>
      </c>
    </row>
    <row r="11675" spans="1:9" x14ac:dyDescent="0.25">
      <c r="A11675">
        <v>201745</v>
      </c>
      <c r="B11675" t="s">
        <v>1548</v>
      </c>
      <c r="C11675" t="s">
        <v>1546</v>
      </c>
      <c r="E11675" t="s">
        <v>1547</v>
      </c>
      <c r="F11675" t="s">
        <v>33851</v>
      </c>
      <c r="G11675" t="s">
        <v>33852</v>
      </c>
      <c r="H11675">
        <v>200</v>
      </c>
      <c r="I11675" s="3" t="str">
        <f>HYPERLINK(G11675,"Klik")</f>
        <v>Klik</v>
      </c>
    </row>
    <row r="11676" spans="1:9" x14ac:dyDescent="0.25">
      <c r="A11676">
        <v>201775</v>
      </c>
      <c r="F11676" t="s">
        <v>51673</v>
      </c>
      <c r="G11676" t="s">
        <v>51672</v>
      </c>
      <c r="H11676">
        <v>200</v>
      </c>
      <c r="I11676" s="4" t="str">
        <f>HYPERLINK(G11676,"Klik")</f>
        <v>Klik</v>
      </c>
    </row>
    <row r="11677" spans="1:9" x14ac:dyDescent="0.25">
      <c r="A11677">
        <v>201778</v>
      </c>
      <c r="B11677" t="s">
        <v>1556</v>
      </c>
      <c r="C11677" t="s">
        <v>1554</v>
      </c>
      <c r="E11677" t="s">
        <v>1555</v>
      </c>
      <c r="F11677" t="s">
        <v>33853</v>
      </c>
      <c r="G11677" t="s">
        <v>33854</v>
      </c>
      <c r="H11677">
        <v>200</v>
      </c>
      <c r="I11677" s="4" t="str">
        <f>HYPERLINK(G11677,"Klik")</f>
        <v>Klik</v>
      </c>
    </row>
    <row r="11678" spans="1:9" x14ac:dyDescent="0.25">
      <c r="A11678">
        <v>201795</v>
      </c>
      <c r="B11678" t="s">
        <v>9277</v>
      </c>
      <c r="C11678" t="s">
        <v>1049</v>
      </c>
      <c r="E11678" t="s">
        <v>9276</v>
      </c>
      <c r="F11678" t="s">
        <v>33855</v>
      </c>
      <c r="G11678" t="s">
        <v>33856</v>
      </c>
      <c r="H11678">
        <v>200</v>
      </c>
      <c r="I11678" s="3" t="str">
        <f>HYPERLINK(G11678,"Klik")</f>
        <v>Klik</v>
      </c>
    </row>
    <row r="11679" spans="1:9" x14ac:dyDescent="0.25">
      <c r="A11679">
        <v>201818</v>
      </c>
      <c r="B11679" t="s">
        <v>1586</v>
      </c>
      <c r="C11679" t="s">
        <v>1584</v>
      </c>
      <c r="E11679" t="s">
        <v>1585</v>
      </c>
      <c r="F11679" t="s">
        <v>51671</v>
      </c>
      <c r="G11679" t="s">
        <v>51670</v>
      </c>
      <c r="H11679">
        <v>200</v>
      </c>
      <c r="I11679" s="4" t="str">
        <f>HYPERLINK(G11679,"Klik")</f>
        <v>Klik</v>
      </c>
    </row>
    <row r="11680" spans="1:9" x14ac:dyDescent="0.25">
      <c r="A11680">
        <v>201818</v>
      </c>
      <c r="B11680" t="s">
        <v>1586</v>
      </c>
      <c r="C11680" t="s">
        <v>1584</v>
      </c>
      <c r="E11680" t="s">
        <v>1585</v>
      </c>
      <c r="F11680" t="s">
        <v>33857</v>
      </c>
      <c r="G11680" t="s">
        <v>33858</v>
      </c>
      <c r="H11680">
        <v>200</v>
      </c>
      <c r="I11680" s="3" t="str">
        <f>HYPERLINK(G11680,"Klik")</f>
        <v>Klik</v>
      </c>
    </row>
    <row r="11681" spans="1:9" x14ac:dyDescent="0.25">
      <c r="A11681">
        <v>201833</v>
      </c>
      <c r="F11681" t="s">
        <v>51667</v>
      </c>
      <c r="G11681" t="s">
        <v>51666</v>
      </c>
      <c r="H11681">
        <v>200</v>
      </c>
      <c r="I11681" s="4" t="str">
        <f>HYPERLINK(G11681,"Klik")</f>
        <v>Klik</v>
      </c>
    </row>
    <row r="11682" spans="1:9" x14ac:dyDescent="0.25">
      <c r="A11682">
        <v>201842</v>
      </c>
      <c r="B11682" t="s">
        <v>14501</v>
      </c>
      <c r="C11682" t="s">
        <v>14500</v>
      </c>
      <c r="E11682" t="s">
        <v>6459</v>
      </c>
      <c r="F11682" t="s">
        <v>33859</v>
      </c>
      <c r="G11682" t="s">
        <v>33860</v>
      </c>
      <c r="H11682">
        <v>200</v>
      </c>
      <c r="I11682" s="4" t="str">
        <f>HYPERLINK(G11682,"Klik")</f>
        <v>Klik</v>
      </c>
    </row>
    <row r="11683" spans="1:9" x14ac:dyDescent="0.25">
      <c r="A11683">
        <v>201860</v>
      </c>
      <c r="B11683" t="s">
        <v>62560</v>
      </c>
      <c r="C11683" t="s">
        <v>3380</v>
      </c>
      <c r="E11683" t="s">
        <v>60874</v>
      </c>
      <c r="F11683" t="s">
        <v>58833</v>
      </c>
      <c r="G11683" t="s">
        <v>58832</v>
      </c>
      <c r="H11683">
        <v>200</v>
      </c>
      <c r="I11683" s="4" t="str">
        <f>HYPERLINK(G11683,"Klik")</f>
        <v>Klik</v>
      </c>
    </row>
    <row r="11684" spans="1:9" x14ac:dyDescent="0.25">
      <c r="A11684">
        <v>201860</v>
      </c>
      <c r="B11684" t="s">
        <v>62560</v>
      </c>
      <c r="C11684" t="s">
        <v>3380</v>
      </c>
      <c r="E11684" t="s">
        <v>60874</v>
      </c>
      <c r="F11684" t="s">
        <v>51665</v>
      </c>
      <c r="G11684" t="s">
        <v>51664</v>
      </c>
      <c r="H11684">
        <v>200</v>
      </c>
      <c r="I11684" s="4" t="str">
        <f>HYPERLINK(G11684,"Klik")</f>
        <v>Klik</v>
      </c>
    </row>
    <row r="11685" spans="1:9" x14ac:dyDescent="0.25">
      <c r="A11685">
        <v>201880</v>
      </c>
      <c r="B11685" t="s">
        <v>1600</v>
      </c>
      <c r="C11685" t="s">
        <v>1598</v>
      </c>
      <c r="E11685" t="s">
        <v>1599</v>
      </c>
      <c r="F11685" t="s">
        <v>51663</v>
      </c>
      <c r="G11685" t="s">
        <v>51662</v>
      </c>
      <c r="H11685">
        <v>200</v>
      </c>
      <c r="I11685" s="4" t="str">
        <f>HYPERLINK(G11685,"Klik")</f>
        <v>Klik</v>
      </c>
    </row>
    <row r="11686" spans="1:9" x14ac:dyDescent="0.25">
      <c r="A11686">
        <v>201880</v>
      </c>
      <c r="B11686" t="s">
        <v>1600</v>
      </c>
      <c r="C11686" t="s">
        <v>1598</v>
      </c>
      <c r="E11686" t="s">
        <v>1599</v>
      </c>
      <c r="F11686" t="s">
        <v>33861</v>
      </c>
      <c r="G11686" t="s">
        <v>33862</v>
      </c>
      <c r="H11686">
        <v>200</v>
      </c>
      <c r="I11686" s="3" t="str">
        <f>HYPERLINK(G11686,"Klik")</f>
        <v>Klik</v>
      </c>
    </row>
    <row r="11687" spans="1:9" x14ac:dyDescent="0.25">
      <c r="A11687">
        <v>201933</v>
      </c>
      <c r="F11687" t="s">
        <v>51661</v>
      </c>
      <c r="G11687" t="s">
        <v>51660</v>
      </c>
      <c r="H11687">
        <v>200</v>
      </c>
      <c r="I11687" s="4" t="str">
        <f>HYPERLINK(G11687,"Klik")</f>
        <v>Klik</v>
      </c>
    </row>
    <row r="11688" spans="1:9" x14ac:dyDescent="0.25">
      <c r="A11688">
        <v>201945</v>
      </c>
      <c r="B11688" t="s">
        <v>1618</v>
      </c>
      <c r="C11688" t="s">
        <v>851</v>
      </c>
      <c r="E11688" t="s">
        <v>1617</v>
      </c>
      <c r="F11688" t="s">
        <v>33863</v>
      </c>
      <c r="G11688" t="s">
        <v>33864</v>
      </c>
      <c r="H11688">
        <v>200</v>
      </c>
      <c r="I11688" s="3" t="str">
        <f>HYPERLINK(G11688,"Klik")</f>
        <v>Klik</v>
      </c>
    </row>
    <row r="11689" spans="1:9" x14ac:dyDescent="0.25">
      <c r="A11689">
        <v>201954</v>
      </c>
      <c r="B11689" t="s">
        <v>1620</v>
      </c>
      <c r="C11689" t="s">
        <v>319</v>
      </c>
      <c r="E11689" t="s">
        <v>1619</v>
      </c>
      <c r="F11689" t="s">
        <v>33865</v>
      </c>
      <c r="G11689" t="s">
        <v>33866</v>
      </c>
      <c r="H11689">
        <v>200</v>
      </c>
      <c r="I11689" s="3" t="str">
        <f>HYPERLINK(G11689,"Klik")</f>
        <v>Klik</v>
      </c>
    </row>
    <row r="11690" spans="1:9" x14ac:dyDescent="0.25">
      <c r="A11690">
        <v>201962</v>
      </c>
      <c r="B11690" t="s">
        <v>62022</v>
      </c>
      <c r="C11690" t="s">
        <v>148</v>
      </c>
      <c r="E11690" t="s">
        <v>3780</v>
      </c>
      <c r="F11690" t="s">
        <v>57553</v>
      </c>
      <c r="G11690" t="s">
        <v>57552</v>
      </c>
      <c r="H11690">
        <v>200</v>
      </c>
      <c r="I11690" s="4" t="str">
        <f>HYPERLINK(G11690,"Klik")</f>
        <v>Klik</v>
      </c>
    </row>
    <row r="11691" spans="1:9" x14ac:dyDescent="0.25">
      <c r="A11691">
        <v>201962</v>
      </c>
      <c r="B11691" t="s">
        <v>62022</v>
      </c>
      <c r="C11691" t="s">
        <v>148</v>
      </c>
      <c r="E11691" t="s">
        <v>3780</v>
      </c>
      <c r="F11691" t="s">
        <v>51659</v>
      </c>
      <c r="G11691" t="s">
        <v>51658</v>
      </c>
      <c r="H11691">
        <v>200</v>
      </c>
      <c r="I11691" s="4" t="str">
        <f>HYPERLINK(G11691,"Klik")</f>
        <v>Klik</v>
      </c>
    </row>
    <row r="11692" spans="1:9" x14ac:dyDescent="0.25">
      <c r="A11692">
        <v>201964</v>
      </c>
      <c r="B11692" t="s">
        <v>61637</v>
      </c>
      <c r="C11692" t="s">
        <v>59737</v>
      </c>
      <c r="E11692" t="s">
        <v>18061</v>
      </c>
      <c r="F11692" t="s">
        <v>56413</v>
      </c>
      <c r="G11692" t="s">
        <v>56412</v>
      </c>
      <c r="H11692">
        <v>200</v>
      </c>
      <c r="I11692" s="4" t="str">
        <f>HYPERLINK(G11692,"Klik")</f>
        <v>Klik</v>
      </c>
    </row>
    <row r="11693" spans="1:9" x14ac:dyDescent="0.25">
      <c r="A11693">
        <v>201964</v>
      </c>
      <c r="B11693" t="s">
        <v>61637</v>
      </c>
      <c r="C11693" t="s">
        <v>59737</v>
      </c>
      <c r="E11693" t="s">
        <v>18061</v>
      </c>
      <c r="F11693" t="s">
        <v>51657</v>
      </c>
      <c r="G11693" t="s">
        <v>51656</v>
      </c>
      <c r="H11693">
        <v>200</v>
      </c>
      <c r="I11693" s="4" t="str">
        <f>HYPERLINK(G11693,"Klik")</f>
        <v>Klik</v>
      </c>
    </row>
    <row r="11694" spans="1:9" x14ac:dyDescent="0.25">
      <c r="A11694">
        <v>201979</v>
      </c>
      <c r="B11694" t="s">
        <v>1465</v>
      </c>
      <c r="C11694" t="s">
        <v>1463</v>
      </c>
      <c r="E11694" t="s">
        <v>1464</v>
      </c>
      <c r="F11694" t="s">
        <v>51655</v>
      </c>
      <c r="G11694" t="s">
        <v>51654</v>
      </c>
      <c r="H11694">
        <v>200</v>
      </c>
      <c r="I11694" s="4" t="str">
        <f>HYPERLINK(G11694,"Klik")</f>
        <v>Klik</v>
      </c>
    </row>
    <row r="11695" spans="1:9" x14ac:dyDescent="0.25">
      <c r="A11695">
        <v>201979</v>
      </c>
      <c r="B11695" t="s">
        <v>1465</v>
      </c>
      <c r="C11695" t="s">
        <v>1463</v>
      </c>
      <c r="E11695" t="s">
        <v>1464</v>
      </c>
      <c r="F11695" t="s">
        <v>33867</v>
      </c>
      <c r="G11695" t="s">
        <v>33868</v>
      </c>
      <c r="H11695">
        <v>200</v>
      </c>
      <c r="I11695" s="4" t="str">
        <f>HYPERLINK(G11695,"Klik")</f>
        <v>Klik</v>
      </c>
    </row>
    <row r="11696" spans="1:9" x14ac:dyDescent="0.25">
      <c r="A11696">
        <v>202032</v>
      </c>
      <c r="F11696" t="s">
        <v>51651</v>
      </c>
      <c r="G11696" t="s">
        <v>51650</v>
      </c>
      <c r="H11696">
        <v>200</v>
      </c>
      <c r="I11696" s="4" t="str">
        <f>HYPERLINK(G11696,"Klik")</f>
        <v>Klik</v>
      </c>
    </row>
    <row r="11697" spans="1:9" x14ac:dyDescent="0.25">
      <c r="A11697">
        <v>202045</v>
      </c>
      <c r="B11697" t="s">
        <v>1486</v>
      </c>
      <c r="C11697" t="s">
        <v>645</v>
      </c>
      <c r="E11697" t="s">
        <v>1485</v>
      </c>
      <c r="F11697" t="s">
        <v>33869</v>
      </c>
      <c r="G11697" t="s">
        <v>33870</v>
      </c>
      <c r="H11697">
        <v>200</v>
      </c>
      <c r="I11697" s="3" t="str">
        <f>HYPERLINK(G11697,"Klik")</f>
        <v>Klik</v>
      </c>
    </row>
    <row r="11698" spans="1:9" x14ac:dyDescent="0.25">
      <c r="A11698">
        <v>202070</v>
      </c>
      <c r="B11698" t="s">
        <v>61459</v>
      </c>
      <c r="C11698" t="s">
        <v>59707</v>
      </c>
      <c r="E11698" t="s">
        <v>60145</v>
      </c>
      <c r="F11698" t="s">
        <v>57169</v>
      </c>
      <c r="G11698" t="s">
        <v>57168</v>
      </c>
      <c r="H11698">
        <v>200</v>
      </c>
      <c r="I11698" s="4" t="str">
        <f>HYPERLINK(G11698,"Klik")</f>
        <v>Klik</v>
      </c>
    </row>
    <row r="11699" spans="1:9" x14ac:dyDescent="0.25">
      <c r="A11699">
        <v>202070</v>
      </c>
      <c r="B11699" t="s">
        <v>61459</v>
      </c>
      <c r="C11699" t="s">
        <v>59707</v>
      </c>
      <c r="E11699" t="s">
        <v>60145</v>
      </c>
      <c r="F11699" t="s">
        <v>51649</v>
      </c>
      <c r="G11699" t="s">
        <v>51648</v>
      </c>
      <c r="H11699">
        <v>200</v>
      </c>
      <c r="I11699" s="4" t="str">
        <f>HYPERLINK(G11699,"Klik")</f>
        <v>Klik</v>
      </c>
    </row>
    <row r="11700" spans="1:9" x14ac:dyDescent="0.25">
      <c r="A11700">
        <v>202075</v>
      </c>
      <c r="F11700" t="s">
        <v>51647</v>
      </c>
      <c r="G11700" t="s">
        <v>51646</v>
      </c>
      <c r="H11700">
        <v>200</v>
      </c>
      <c r="I11700" s="4" t="str">
        <f>HYPERLINK(G11700,"Klik")</f>
        <v>Klik</v>
      </c>
    </row>
    <row r="11701" spans="1:9" x14ac:dyDescent="0.25">
      <c r="A11701">
        <v>202160</v>
      </c>
      <c r="F11701" t="s">
        <v>51641</v>
      </c>
      <c r="G11701" t="s">
        <v>51640</v>
      </c>
      <c r="H11701">
        <v>200</v>
      </c>
      <c r="I11701" s="4" t="str">
        <f>HYPERLINK(G11701,"Klik")</f>
        <v>Klik</v>
      </c>
    </row>
    <row r="11702" spans="1:9" x14ac:dyDescent="0.25">
      <c r="A11702">
        <v>202247</v>
      </c>
      <c r="B11702" t="s">
        <v>1561</v>
      </c>
      <c r="C11702" t="s">
        <v>1560</v>
      </c>
      <c r="E11702" t="s">
        <v>230</v>
      </c>
      <c r="F11702" t="s">
        <v>33871</v>
      </c>
      <c r="G11702" t="s">
        <v>33872</v>
      </c>
      <c r="H11702">
        <v>200</v>
      </c>
      <c r="I11702" s="3" t="str">
        <f>HYPERLINK(G11702,"Klik")</f>
        <v>Klik</v>
      </c>
    </row>
    <row r="11703" spans="1:9" x14ac:dyDescent="0.25">
      <c r="A11703">
        <v>202281</v>
      </c>
      <c r="B11703" t="s">
        <v>1588</v>
      </c>
      <c r="C11703" t="s">
        <v>1215</v>
      </c>
      <c r="E11703" t="s">
        <v>1587</v>
      </c>
      <c r="F11703" t="s">
        <v>33873</v>
      </c>
      <c r="G11703" t="s">
        <v>33874</v>
      </c>
      <c r="H11703">
        <v>200</v>
      </c>
      <c r="I11703" s="3" t="str">
        <f>HYPERLINK(G11703,"Klik")</f>
        <v>Klik</v>
      </c>
    </row>
    <row r="11704" spans="1:9" x14ac:dyDescent="0.25">
      <c r="A11704">
        <v>202317</v>
      </c>
      <c r="B11704" t="s">
        <v>1604</v>
      </c>
      <c r="C11704" t="s">
        <v>1602</v>
      </c>
      <c r="E11704" t="s">
        <v>1603</v>
      </c>
      <c r="F11704" t="s">
        <v>33875</v>
      </c>
      <c r="G11704" t="s">
        <v>33876</v>
      </c>
      <c r="H11704">
        <v>200</v>
      </c>
      <c r="I11704" s="3" t="str">
        <f>HYPERLINK(G11704,"Klik")</f>
        <v>Klik</v>
      </c>
    </row>
    <row r="11705" spans="1:9" x14ac:dyDescent="0.25">
      <c r="A11705">
        <v>202379</v>
      </c>
      <c r="F11705" t="s">
        <v>51637</v>
      </c>
      <c r="G11705" t="s">
        <v>51636</v>
      </c>
      <c r="H11705">
        <v>200</v>
      </c>
      <c r="I11705" s="4" t="str">
        <f>HYPERLINK(G11705,"Klik")</f>
        <v>Klik</v>
      </c>
    </row>
    <row r="11706" spans="1:9" x14ac:dyDescent="0.25">
      <c r="A11706">
        <v>202420</v>
      </c>
      <c r="F11706" t="s">
        <v>51635</v>
      </c>
      <c r="G11706" t="s">
        <v>51634</v>
      </c>
      <c r="H11706">
        <v>200</v>
      </c>
      <c r="I11706" s="4" t="str">
        <f>HYPERLINK(G11706,"Klik")</f>
        <v>Klik</v>
      </c>
    </row>
    <row r="11707" spans="1:9" x14ac:dyDescent="0.25">
      <c r="A11707">
        <v>202443</v>
      </c>
      <c r="F11707" t="s">
        <v>51633</v>
      </c>
      <c r="G11707" t="s">
        <v>51632</v>
      </c>
      <c r="H11707">
        <v>200</v>
      </c>
      <c r="I11707" s="4" t="str">
        <f>HYPERLINK(G11707,"Klik")</f>
        <v>Klik</v>
      </c>
    </row>
    <row r="11708" spans="1:9" x14ac:dyDescent="0.25">
      <c r="A11708">
        <v>202447</v>
      </c>
      <c r="B11708" t="s">
        <v>1459</v>
      </c>
      <c r="C11708" t="s">
        <v>1457</v>
      </c>
      <c r="D11708" t="s">
        <v>30</v>
      </c>
      <c r="E11708" t="s">
        <v>1458</v>
      </c>
      <c r="F11708" t="s">
        <v>33877</v>
      </c>
      <c r="G11708" t="s">
        <v>33878</v>
      </c>
      <c r="H11708">
        <v>200</v>
      </c>
      <c r="I11708" s="3" t="str">
        <f>HYPERLINK(G11708,"Klik")</f>
        <v>Klik</v>
      </c>
    </row>
    <row r="11709" spans="1:9" x14ac:dyDescent="0.25">
      <c r="A11709">
        <v>202452</v>
      </c>
      <c r="B11709" t="s">
        <v>61994</v>
      </c>
      <c r="C11709" t="s">
        <v>7487</v>
      </c>
      <c r="E11709" t="s">
        <v>60512</v>
      </c>
      <c r="F11709" t="s">
        <v>56121</v>
      </c>
      <c r="G11709" t="s">
        <v>56120</v>
      </c>
      <c r="H11709">
        <v>200</v>
      </c>
      <c r="I11709" s="4" t="str">
        <f>HYPERLINK(G11709,"Klik")</f>
        <v>Klik</v>
      </c>
    </row>
    <row r="11710" spans="1:9" x14ac:dyDescent="0.25">
      <c r="A11710">
        <v>202452</v>
      </c>
      <c r="B11710" t="s">
        <v>61994</v>
      </c>
      <c r="C11710" t="s">
        <v>7487</v>
      </c>
      <c r="E11710" t="s">
        <v>60512</v>
      </c>
      <c r="F11710" t="s">
        <v>51631</v>
      </c>
      <c r="G11710" t="s">
        <v>51630</v>
      </c>
      <c r="H11710">
        <v>200</v>
      </c>
      <c r="I11710" s="4" t="str">
        <f>HYPERLINK(G11710,"Klik")</f>
        <v>Klik</v>
      </c>
    </row>
    <row r="11711" spans="1:9" x14ac:dyDescent="0.25">
      <c r="A11711">
        <v>202513</v>
      </c>
      <c r="F11711" t="s">
        <v>51629</v>
      </c>
      <c r="G11711" t="s">
        <v>51628</v>
      </c>
      <c r="H11711">
        <v>200</v>
      </c>
      <c r="I11711" s="4" t="str">
        <f>HYPERLINK(G11711,"Klik")</f>
        <v>Klik</v>
      </c>
    </row>
    <row r="11712" spans="1:9" x14ac:dyDescent="0.25">
      <c r="A11712">
        <v>202533</v>
      </c>
      <c r="F11712" t="s">
        <v>51627</v>
      </c>
      <c r="G11712" t="s">
        <v>51626</v>
      </c>
      <c r="H11712">
        <v>200</v>
      </c>
      <c r="I11712" s="4" t="str">
        <f>HYPERLINK(G11712,"Klik")</f>
        <v>Klik</v>
      </c>
    </row>
    <row r="11713" spans="1:9" x14ac:dyDescent="0.25">
      <c r="A11713">
        <v>202538</v>
      </c>
      <c r="F11713" t="s">
        <v>51625</v>
      </c>
      <c r="G11713" t="s">
        <v>51624</v>
      </c>
      <c r="H11713">
        <v>200</v>
      </c>
      <c r="I11713" s="4" t="str">
        <f>HYPERLINK(G11713,"Klik")</f>
        <v>Klik</v>
      </c>
    </row>
    <row r="11714" spans="1:9" x14ac:dyDescent="0.25">
      <c r="A11714">
        <v>202554</v>
      </c>
      <c r="B11714" t="s">
        <v>1489</v>
      </c>
      <c r="C11714" t="s">
        <v>1487</v>
      </c>
      <c r="E11714" t="s">
        <v>1488</v>
      </c>
      <c r="F11714" t="s">
        <v>51623</v>
      </c>
      <c r="G11714" t="s">
        <v>51622</v>
      </c>
      <c r="H11714">
        <v>200</v>
      </c>
      <c r="I11714" s="4" t="str">
        <f>HYPERLINK(G11714,"Klik")</f>
        <v>Klik</v>
      </c>
    </row>
    <row r="11715" spans="1:9" x14ac:dyDescent="0.25">
      <c r="A11715">
        <v>202554</v>
      </c>
      <c r="B11715" t="s">
        <v>1489</v>
      </c>
      <c r="C11715" t="s">
        <v>1487</v>
      </c>
      <c r="E11715" t="s">
        <v>1488</v>
      </c>
      <c r="F11715" t="s">
        <v>33879</v>
      </c>
      <c r="G11715" t="s">
        <v>33880</v>
      </c>
      <c r="H11715">
        <v>200</v>
      </c>
      <c r="I11715" s="4" t="str">
        <f>HYPERLINK(G11715,"Klik")</f>
        <v>Klik</v>
      </c>
    </row>
    <row r="11716" spans="1:9" x14ac:dyDescent="0.25">
      <c r="A11716">
        <v>202558</v>
      </c>
      <c r="B11716" t="s">
        <v>1492</v>
      </c>
      <c r="C11716" t="s">
        <v>1490</v>
      </c>
      <c r="E11716" t="s">
        <v>1491</v>
      </c>
      <c r="F11716" t="s">
        <v>33881</v>
      </c>
      <c r="G11716" t="s">
        <v>33882</v>
      </c>
      <c r="H11716">
        <v>200</v>
      </c>
      <c r="I11716" s="3" t="str">
        <f>HYPERLINK(G11716,"Klik")</f>
        <v>Klik</v>
      </c>
    </row>
    <row r="11717" spans="1:9" x14ac:dyDescent="0.25">
      <c r="A11717">
        <v>202559</v>
      </c>
      <c r="B11717" t="s">
        <v>1498</v>
      </c>
      <c r="C11717" t="s">
        <v>1496</v>
      </c>
      <c r="E11717" t="s">
        <v>1497</v>
      </c>
      <c r="F11717" t="s">
        <v>33883</v>
      </c>
      <c r="G11717" t="s">
        <v>33884</v>
      </c>
      <c r="H11717">
        <v>200</v>
      </c>
      <c r="I11717" s="3" t="str">
        <f>HYPERLINK(G11717,"Klik")</f>
        <v>Klik</v>
      </c>
    </row>
    <row r="11718" spans="1:9" x14ac:dyDescent="0.25">
      <c r="A11718">
        <v>202628</v>
      </c>
      <c r="B11718" t="s">
        <v>62480</v>
      </c>
      <c r="C11718" t="s">
        <v>59721</v>
      </c>
      <c r="E11718" t="s">
        <v>12096</v>
      </c>
      <c r="F11718" t="s">
        <v>56735</v>
      </c>
      <c r="G11718" t="s">
        <v>56734</v>
      </c>
      <c r="H11718">
        <v>200</v>
      </c>
      <c r="I11718" s="4" t="str">
        <f>HYPERLINK(G11718,"Klik")</f>
        <v>Klik</v>
      </c>
    </row>
    <row r="11719" spans="1:9" x14ac:dyDescent="0.25">
      <c r="A11719">
        <v>202644</v>
      </c>
      <c r="F11719" t="s">
        <v>51621</v>
      </c>
      <c r="G11719" t="s">
        <v>51620</v>
      </c>
      <c r="H11719">
        <v>200</v>
      </c>
      <c r="I11719" s="4" t="str">
        <f>HYPERLINK(G11719,"Klik")</f>
        <v>Klik</v>
      </c>
    </row>
    <row r="11720" spans="1:9" x14ac:dyDescent="0.25">
      <c r="A11720">
        <v>202706</v>
      </c>
      <c r="F11720" t="s">
        <v>51617</v>
      </c>
      <c r="G11720" t="s">
        <v>51616</v>
      </c>
      <c r="H11720">
        <v>200</v>
      </c>
      <c r="I11720" s="4" t="str">
        <f>HYPERLINK(G11720,"Klik")</f>
        <v>Klik</v>
      </c>
    </row>
    <row r="11721" spans="1:9" x14ac:dyDescent="0.25">
      <c r="A11721">
        <v>202773</v>
      </c>
      <c r="F11721" t="s">
        <v>51615</v>
      </c>
      <c r="G11721" t="s">
        <v>51614</v>
      </c>
      <c r="H11721">
        <v>200</v>
      </c>
      <c r="I11721" s="4" t="str">
        <f>HYPERLINK(G11721,"Klik")</f>
        <v>Klik</v>
      </c>
    </row>
    <row r="11722" spans="1:9" x14ac:dyDescent="0.25">
      <c r="A11722">
        <v>202776</v>
      </c>
      <c r="B11722" t="s">
        <v>62501</v>
      </c>
      <c r="C11722" t="s">
        <v>2950</v>
      </c>
      <c r="E11722" t="s">
        <v>14065</v>
      </c>
      <c r="F11722" t="s">
        <v>55825</v>
      </c>
      <c r="G11722" t="s">
        <v>55824</v>
      </c>
      <c r="H11722">
        <v>200</v>
      </c>
      <c r="I11722" s="4" t="str">
        <f>HYPERLINK(G11722,"Klik")</f>
        <v>Klik</v>
      </c>
    </row>
    <row r="11723" spans="1:9" x14ac:dyDescent="0.25">
      <c r="A11723">
        <v>202826</v>
      </c>
      <c r="B11723" t="s">
        <v>1616</v>
      </c>
      <c r="C11723" t="s">
        <v>1614</v>
      </c>
      <c r="E11723" t="s">
        <v>1615</v>
      </c>
      <c r="F11723" t="s">
        <v>51613</v>
      </c>
      <c r="G11723" t="s">
        <v>51612</v>
      </c>
      <c r="H11723">
        <v>200</v>
      </c>
      <c r="I11723" s="4" t="str">
        <f>HYPERLINK(G11723,"Klik")</f>
        <v>Klik</v>
      </c>
    </row>
    <row r="11724" spans="1:9" x14ac:dyDescent="0.25">
      <c r="A11724">
        <v>202826</v>
      </c>
      <c r="B11724" t="s">
        <v>1616</v>
      </c>
      <c r="C11724" t="s">
        <v>1614</v>
      </c>
      <c r="E11724" t="s">
        <v>1615</v>
      </c>
      <c r="F11724" t="s">
        <v>33885</v>
      </c>
      <c r="G11724" t="s">
        <v>33886</v>
      </c>
      <c r="H11724">
        <v>200</v>
      </c>
      <c r="I11724" s="3" t="str">
        <f>HYPERLINK(G11724,"Klik")</f>
        <v>Klik</v>
      </c>
    </row>
    <row r="11725" spans="1:9" x14ac:dyDescent="0.25">
      <c r="A11725">
        <v>202833</v>
      </c>
      <c r="B11725" t="s">
        <v>61814</v>
      </c>
      <c r="C11725" t="s">
        <v>59657</v>
      </c>
      <c r="E11725" t="s">
        <v>18539</v>
      </c>
      <c r="F11725" t="s">
        <v>58107</v>
      </c>
      <c r="G11725" t="s">
        <v>58106</v>
      </c>
      <c r="H11725">
        <v>200</v>
      </c>
      <c r="I11725" s="4" t="str">
        <f>HYPERLINK(G11725,"Klik")</f>
        <v>Klik</v>
      </c>
    </row>
    <row r="11726" spans="1:9" x14ac:dyDescent="0.25">
      <c r="A11726">
        <v>202833</v>
      </c>
      <c r="B11726" t="s">
        <v>61814</v>
      </c>
      <c r="C11726" t="s">
        <v>59657</v>
      </c>
      <c r="E11726" t="s">
        <v>18539</v>
      </c>
      <c r="F11726" t="s">
        <v>51611</v>
      </c>
      <c r="G11726" t="s">
        <v>51610</v>
      </c>
      <c r="H11726">
        <v>200</v>
      </c>
      <c r="I11726" s="4" t="str">
        <f>HYPERLINK(G11726,"Klik")</f>
        <v>Klik</v>
      </c>
    </row>
    <row r="11727" spans="1:9" x14ac:dyDescent="0.25">
      <c r="A11727">
        <v>202877</v>
      </c>
      <c r="B11727" t="s">
        <v>62327</v>
      </c>
      <c r="C11727" t="s">
        <v>538</v>
      </c>
      <c r="E11727" t="s">
        <v>60737</v>
      </c>
      <c r="F11727" t="s">
        <v>56095</v>
      </c>
      <c r="G11727" t="s">
        <v>56094</v>
      </c>
      <c r="H11727">
        <v>200</v>
      </c>
      <c r="I11727" s="4" t="str">
        <f>HYPERLINK(G11727,"Klik")</f>
        <v>Klik</v>
      </c>
    </row>
    <row r="11728" spans="1:9" x14ac:dyDescent="0.25">
      <c r="A11728">
        <v>202877</v>
      </c>
      <c r="B11728" t="s">
        <v>62327</v>
      </c>
      <c r="C11728" t="s">
        <v>538</v>
      </c>
      <c r="E11728" t="s">
        <v>60737</v>
      </c>
      <c r="F11728" t="s">
        <v>51609</v>
      </c>
      <c r="G11728" t="s">
        <v>51608</v>
      </c>
      <c r="H11728">
        <v>200</v>
      </c>
      <c r="I11728" s="4" t="str">
        <f>HYPERLINK(G11728,"Klik")</f>
        <v>Klik</v>
      </c>
    </row>
    <row r="11729" spans="1:9" x14ac:dyDescent="0.25">
      <c r="A11729">
        <v>202923</v>
      </c>
      <c r="B11729" t="s">
        <v>1471</v>
      </c>
      <c r="C11729" t="s">
        <v>1469</v>
      </c>
      <c r="E11729" t="s">
        <v>1470</v>
      </c>
      <c r="F11729" t="s">
        <v>33887</v>
      </c>
      <c r="G11729" t="s">
        <v>33888</v>
      </c>
      <c r="H11729">
        <v>200</v>
      </c>
      <c r="I11729" s="3" t="str">
        <f>HYPERLINK(G11729,"Klik")</f>
        <v>Klik</v>
      </c>
    </row>
    <row r="11730" spans="1:9" x14ac:dyDescent="0.25">
      <c r="A11730">
        <v>202946</v>
      </c>
      <c r="F11730" t="s">
        <v>51607</v>
      </c>
      <c r="G11730" t="s">
        <v>51606</v>
      </c>
      <c r="H11730">
        <v>200</v>
      </c>
      <c r="I11730" s="4" t="str">
        <f>HYPERLINK(G11730,"Klik")</f>
        <v>Klik</v>
      </c>
    </row>
    <row r="11731" spans="1:9" x14ac:dyDescent="0.25">
      <c r="A11731">
        <v>203015</v>
      </c>
      <c r="B11731" t="s">
        <v>1509</v>
      </c>
      <c r="C11731" t="s">
        <v>1507</v>
      </c>
      <c r="E11731" t="s">
        <v>1508</v>
      </c>
      <c r="F11731" t="s">
        <v>33889</v>
      </c>
      <c r="G11731" t="s">
        <v>33890</v>
      </c>
      <c r="H11731">
        <v>200</v>
      </c>
      <c r="I11731" s="3" t="str">
        <f>HYPERLINK(G11731,"Klik")</f>
        <v>Klik</v>
      </c>
    </row>
    <row r="11732" spans="1:9" x14ac:dyDescent="0.25">
      <c r="A11732">
        <v>203050</v>
      </c>
      <c r="B11732" t="s">
        <v>61177</v>
      </c>
      <c r="C11732" t="s">
        <v>6</v>
      </c>
      <c r="E11732" t="s">
        <v>59959</v>
      </c>
      <c r="F11732" t="s">
        <v>55167</v>
      </c>
      <c r="G11732" t="s">
        <v>55166</v>
      </c>
      <c r="H11732">
        <v>200</v>
      </c>
      <c r="I11732" s="4" t="str">
        <f>HYPERLINK(G11732,"Klik")</f>
        <v>Klik</v>
      </c>
    </row>
    <row r="11733" spans="1:9" x14ac:dyDescent="0.25">
      <c r="A11733">
        <v>203050</v>
      </c>
      <c r="B11733" t="s">
        <v>61177</v>
      </c>
      <c r="C11733" t="s">
        <v>6</v>
      </c>
      <c r="E11733" t="s">
        <v>59959</v>
      </c>
      <c r="F11733" t="s">
        <v>51605</v>
      </c>
      <c r="G11733" t="s">
        <v>51604</v>
      </c>
      <c r="H11733">
        <v>200</v>
      </c>
      <c r="I11733" s="4" t="str">
        <f>HYPERLINK(G11733,"Klik")</f>
        <v>Klik</v>
      </c>
    </row>
    <row r="11734" spans="1:9" x14ac:dyDescent="0.25">
      <c r="A11734">
        <v>203112</v>
      </c>
      <c r="B11734" t="s">
        <v>1537</v>
      </c>
      <c r="C11734" t="s">
        <v>672</v>
      </c>
      <c r="E11734" t="s">
        <v>1536</v>
      </c>
      <c r="F11734" t="s">
        <v>33891</v>
      </c>
      <c r="G11734" t="s">
        <v>33892</v>
      </c>
      <c r="H11734">
        <v>200</v>
      </c>
      <c r="I11734" s="3" t="str">
        <f>HYPERLINK(G11734,"Klik")</f>
        <v>Klik</v>
      </c>
    </row>
    <row r="11735" spans="1:9" x14ac:dyDescent="0.25">
      <c r="A11735">
        <v>203121</v>
      </c>
      <c r="B11735" t="s">
        <v>1540</v>
      </c>
      <c r="C11735" t="s">
        <v>1538</v>
      </c>
      <c r="E11735" t="s">
        <v>1539</v>
      </c>
      <c r="F11735" t="s">
        <v>33893</v>
      </c>
      <c r="G11735" t="s">
        <v>33894</v>
      </c>
      <c r="H11735">
        <v>200</v>
      </c>
      <c r="I11735" s="4" t="str">
        <f>HYPERLINK(G11735,"Klik")</f>
        <v>Klik</v>
      </c>
    </row>
    <row r="11736" spans="1:9" x14ac:dyDescent="0.25">
      <c r="A11736">
        <v>203192</v>
      </c>
      <c r="B11736" t="s">
        <v>1569</v>
      </c>
      <c r="C11736" t="s">
        <v>1567</v>
      </c>
      <c r="E11736" t="s">
        <v>1568</v>
      </c>
      <c r="F11736" t="s">
        <v>51603</v>
      </c>
      <c r="G11736" t="s">
        <v>51602</v>
      </c>
      <c r="H11736">
        <v>200</v>
      </c>
      <c r="I11736" s="4" t="str">
        <f>HYPERLINK(G11736,"Klik")</f>
        <v>Klik</v>
      </c>
    </row>
    <row r="11737" spans="1:9" x14ac:dyDescent="0.25">
      <c r="A11737">
        <v>203192</v>
      </c>
      <c r="B11737" t="s">
        <v>1569</v>
      </c>
      <c r="C11737" t="s">
        <v>1567</v>
      </c>
      <c r="E11737" t="s">
        <v>1568</v>
      </c>
      <c r="F11737" t="s">
        <v>33895</v>
      </c>
      <c r="G11737" t="s">
        <v>33896</v>
      </c>
      <c r="H11737">
        <v>200</v>
      </c>
      <c r="I11737" s="3" t="str">
        <f>HYPERLINK(G11737,"Klik")</f>
        <v>Klik</v>
      </c>
    </row>
    <row r="11738" spans="1:9" x14ac:dyDescent="0.25">
      <c r="A11738">
        <v>203393</v>
      </c>
      <c r="B11738" t="s">
        <v>61902</v>
      </c>
      <c r="C11738" t="s">
        <v>12536</v>
      </c>
      <c r="E11738" t="s">
        <v>15524</v>
      </c>
      <c r="F11738" t="s">
        <v>54445</v>
      </c>
      <c r="G11738" t="s">
        <v>54444</v>
      </c>
      <c r="H11738">
        <v>200</v>
      </c>
      <c r="I11738" s="4" t="str">
        <f>HYPERLINK(G11738,"Klik")</f>
        <v>Klik</v>
      </c>
    </row>
    <row r="11739" spans="1:9" x14ac:dyDescent="0.25">
      <c r="A11739">
        <v>203403</v>
      </c>
      <c r="B11739" t="s">
        <v>1462</v>
      </c>
      <c r="C11739" t="s">
        <v>1460</v>
      </c>
      <c r="E11739" t="s">
        <v>1461</v>
      </c>
      <c r="F11739" t="s">
        <v>33897</v>
      </c>
      <c r="G11739" t="s">
        <v>33898</v>
      </c>
      <c r="H11739">
        <v>200</v>
      </c>
      <c r="I11739" s="3" t="str">
        <f>HYPERLINK(G11739,"Klik")</f>
        <v>Klik</v>
      </c>
    </row>
    <row r="11740" spans="1:9" x14ac:dyDescent="0.25">
      <c r="A11740">
        <v>203437</v>
      </c>
      <c r="F11740" t="s">
        <v>51599</v>
      </c>
      <c r="G11740" t="s">
        <v>51598</v>
      </c>
      <c r="H11740">
        <v>200</v>
      </c>
      <c r="I11740" s="4" t="str">
        <f>HYPERLINK(G11740,"Klik")</f>
        <v>Klik</v>
      </c>
    </row>
    <row r="11741" spans="1:9" x14ac:dyDescent="0.25">
      <c r="A11741">
        <v>203488</v>
      </c>
      <c r="F11741" t="s">
        <v>51597</v>
      </c>
      <c r="G11741" t="s">
        <v>51596</v>
      </c>
      <c r="H11741">
        <v>200</v>
      </c>
      <c r="I11741" s="4" t="str">
        <f>HYPERLINK(G11741,"Klik")</f>
        <v>Klik</v>
      </c>
    </row>
    <row r="11742" spans="1:9" x14ac:dyDescent="0.25">
      <c r="A11742">
        <v>203500</v>
      </c>
      <c r="B11742" t="s">
        <v>1519</v>
      </c>
      <c r="C11742" t="s">
        <v>1517</v>
      </c>
      <c r="E11742" t="s">
        <v>1518</v>
      </c>
      <c r="F11742" t="s">
        <v>33899</v>
      </c>
      <c r="G11742" t="s">
        <v>33900</v>
      </c>
      <c r="H11742">
        <v>200</v>
      </c>
      <c r="I11742" s="4" t="str">
        <f>HYPERLINK(G11742,"Klik")</f>
        <v>Klik</v>
      </c>
    </row>
    <row r="11743" spans="1:9" x14ac:dyDescent="0.25">
      <c r="A11743">
        <v>203509</v>
      </c>
      <c r="B11743" t="s">
        <v>1673</v>
      </c>
      <c r="C11743" t="s">
        <v>756</v>
      </c>
      <c r="D11743" t="s">
        <v>30</v>
      </c>
      <c r="E11743" t="s">
        <v>818</v>
      </c>
      <c r="F11743" t="s">
        <v>56011</v>
      </c>
      <c r="G11743" t="s">
        <v>56010</v>
      </c>
      <c r="H11743">
        <v>200</v>
      </c>
      <c r="I11743" s="4" t="str">
        <f>HYPERLINK(G11743,"Klik")</f>
        <v>Klik</v>
      </c>
    </row>
    <row r="11744" spans="1:9" x14ac:dyDescent="0.25">
      <c r="A11744">
        <v>203509</v>
      </c>
      <c r="B11744" t="s">
        <v>1673</v>
      </c>
      <c r="C11744" t="s">
        <v>756</v>
      </c>
      <c r="D11744" t="s">
        <v>30</v>
      </c>
      <c r="E11744" t="s">
        <v>818</v>
      </c>
      <c r="F11744" t="s">
        <v>51595</v>
      </c>
      <c r="G11744" t="s">
        <v>51594</v>
      </c>
      <c r="H11744">
        <v>200</v>
      </c>
      <c r="I11744" s="4" t="str">
        <f>HYPERLINK(G11744,"Klik")</f>
        <v>Klik</v>
      </c>
    </row>
    <row r="11745" spans="1:9" x14ac:dyDescent="0.25">
      <c r="A11745">
        <v>203509</v>
      </c>
      <c r="B11745" t="s">
        <v>1673</v>
      </c>
      <c r="C11745" t="s">
        <v>756</v>
      </c>
      <c r="D11745" t="s">
        <v>30</v>
      </c>
      <c r="E11745" t="s">
        <v>818</v>
      </c>
      <c r="F11745" t="s">
        <v>33901</v>
      </c>
      <c r="G11745" t="s">
        <v>33902</v>
      </c>
      <c r="H11745">
        <v>200</v>
      </c>
      <c r="I11745" s="3" t="str">
        <f>HYPERLINK(G11745,"Klik")</f>
        <v>Klik</v>
      </c>
    </row>
    <row r="11746" spans="1:9" x14ac:dyDescent="0.25">
      <c r="A11746">
        <v>203523</v>
      </c>
      <c r="B11746" t="s">
        <v>1676</v>
      </c>
      <c r="C11746" t="s">
        <v>1674</v>
      </c>
      <c r="E11746" t="s">
        <v>1675</v>
      </c>
      <c r="F11746" t="s">
        <v>33903</v>
      </c>
      <c r="G11746" t="s">
        <v>33904</v>
      </c>
      <c r="H11746">
        <v>200</v>
      </c>
      <c r="I11746" s="3" t="str">
        <f>HYPERLINK(G11746,"Klik")</f>
        <v>Klik</v>
      </c>
    </row>
    <row r="11747" spans="1:9" x14ac:dyDescent="0.25">
      <c r="A11747">
        <v>203565</v>
      </c>
      <c r="B11747" t="s">
        <v>1689</v>
      </c>
      <c r="C11747" t="s">
        <v>437</v>
      </c>
      <c r="E11747" t="s">
        <v>62728</v>
      </c>
      <c r="F11747" t="s">
        <v>33905</v>
      </c>
      <c r="G11747" t="s">
        <v>33906</v>
      </c>
      <c r="H11747">
        <v>200</v>
      </c>
      <c r="I11747" s="4" t="str">
        <f>HYPERLINK(G11747,"Klik")</f>
        <v>Klik</v>
      </c>
    </row>
    <row r="11748" spans="1:9" x14ac:dyDescent="0.25">
      <c r="A11748">
        <v>203572</v>
      </c>
      <c r="B11748" t="s">
        <v>61107</v>
      </c>
      <c r="C11748" t="s">
        <v>263</v>
      </c>
      <c r="E11748" t="s">
        <v>60911</v>
      </c>
      <c r="F11748" t="s">
        <v>59015</v>
      </c>
      <c r="G11748" t="s">
        <v>59014</v>
      </c>
      <c r="H11748">
        <v>200</v>
      </c>
      <c r="I11748" s="4" t="str">
        <f>HYPERLINK(G11748,"Klik")</f>
        <v>Klik</v>
      </c>
    </row>
    <row r="11749" spans="1:9" x14ac:dyDescent="0.25">
      <c r="A11749">
        <v>203577</v>
      </c>
      <c r="B11749" t="s">
        <v>1691</v>
      </c>
      <c r="C11749" t="s">
        <v>1690</v>
      </c>
      <c r="E11749" t="s">
        <v>1210</v>
      </c>
      <c r="F11749" t="s">
        <v>33907</v>
      </c>
      <c r="G11749" t="s">
        <v>33908</v>
      </c>
      <c r="H11749">
        <v>200</v>
      </c>
      <c r="I11749" s="4" t="str">
        <f>HYPERLINK(G11749,"Klik")</f>
        <v>Klik</v>
      </c>
    </row>
    <row r="11750" spans="1:9" x14ac:dyDescent="0.25">
      <c r="A11750">
        <v>203609</v>
      </c>
      <c r="B11750" t="s">
        <v>1718</v>
      </c>
      <c r="C11750" t="s">
        <v>1716</v>
      </c>
      <c r="E11750" t="s">
        <v>1717</v>
      </c>
      <c r="F11750" t="s">
        <v>33909</v>
      </c>
      <c r="G11750" t="s">
        <v>33910</v>
      </c>
      <c r="H11750">
        <v>200</v>
      </c>
      <c r="I11750" s="3" t="str">
        <f>HYPERLINK(G11750,"Klik")</f>
        <v>Klik</v>
      </c>
    </row>
    <row r="11751" spans="1:9" x14ac:dyDescent="0.25">
      <c r="A11751">
        <v>203664</v>
      </c>
      <c r="B11751" t="s">
        <v>8026</v>
      </c>
      <c r="C11751" t="s">
        <v>4991</v>
      </c>
      <c r="E11751" t="s">
        <v>8025</v>
      </c>
      <c r="F11751" t="s">
        <v>51593</v>
      </c>
      <c r="G11751" t="s">
        <v>51592</v>
      </c>
      <c r="H11751">
        <v>200</v>
      </c>
      <c r="I11751" s="4" t="str">
        <f>HYPERLINK(G11751,"Klik")</f>
        <v>Klik</v>
      </c>
    </row>
    <row r="11752" spans="1:9" x14ac:dyDescent="0.25">
      <c r="A11752">
        <v>203664</v>
      </c>
      <c r="B11752" t="s">
        <v>8026</v>
      </c>
      <c r="C11752" t="s">
        <v>4991</v>
      </c>
      <c r="E11752" t="s">
        <v>8025</v>
      </c>
      <c r="F11752" t="s">
        <v>33911</v>
      </c>
      <c r="G11752" t="s">
        <v>33912</v>
      </c>
      <c r="H11752">
        <v>200</v>
      </c>
      <c r="I11752" s="3" t="str">
        <f>HYPERLINK(G11752,"Klik")</f>
        <v>Klik</v>
      </c>
    </row>
    <row r="11753" spans="1:9" x14ac:dyDescent="0.25">
      <c r="A11753">
        <v>203697</v>
      </c>
      <c r="B11753" t="s">
        <v>1751</v>
      </c>
      <c r="C11753" t="s">
        <v>886</v>
      </c>
      <c r="E11753" t="s">
        <v>1750</v>
      </c>
      <c r="F11753" t="s">
        <v>33913</v>
      </c>
      <c r="G11753" t="s">
        <v>33914</v>
      </c>
      <c r="H11753">
        <v>200</v>
      </c>
      <c r="I11753" s="3" t="str">
        <f>HYPERLINK(G11753,"Klik")</f>
        <v>Klik</v>
      </c>
    </row>
    <row r="11754" spans="1:9" x14ac:dyDescent="0.25">
      <c r="A11754">
        <v>203818</v>
      </c>
      <c r="F11754" t="s">
        <v>51591</v>
      </c>
      <c r="G11754" t="s">
        <v>51590</v>
      </c>
      <c r="H11754">
        <v>200</v>
      </c>
      <c r="I11754" s="4" t="str">
        <f>HYPERLINK(G11754,"Klik")</f>
        <v>Klik</v>
      </c>
    </row>
    <row r="11755" spans="1:9" x14ac:dyDescent="0.25">
      <c r="A11755">
        <v>203849</v>
      </c>
      <c r="F11755" t="s">
        <v>51589</v>
      </c>
      <c r="G11755" t="s">
        <v>51588</v>
      </c>
      <c r="H11755">
        <v>200</v>
      </c>
      <c r="I11755" s="4" t="str">
        <f>HYPERLINK(G11755,"Klik")</f>
        <v>Klik</v>
      </c>
    </row>
    <row r="11756" spans="1:9" x14ac:dyDescent="0.25">
      <c r="A11756">
        <v>203859</v>
      </c>
      <c r="F11756" t="s">
        <v>51587</v>
      </c>
      <c r="G11756" t="s">
        <v>51586</v>
      </c>
      <c r="H11756">
        <v>200</v>
      </c>
      <c r="I11756" s="4" t="str">
        <f>HYPERLINK(G11756,"Klik")</f>
        <v>Klik</v>
      </c>
    </row>
    <row r="11757" spans="1:9" x14ac:dyDescent="0.25">
      <c r="A11757">
        <v>203952</v>
      </c>
      <c r="B11757" t="s">
        <v>1678</v>
      </c>
      <c r="C11757" t="s">
        <v>1677</v>
      </c>
      <c r="D11757" t="s">
        <v>30</v>
      </c>
      <c r="E11757" t="s">
        <v>513</v>
      </c>
      <c r="F11757" t="s">
        <v>33915</v>
      </c>
      <c r="G11757" t="s">
        <v>33916</v>
      </c>
      <c r="H11757">
        <v>200</v>
      </c>
      <c r="I11757" s="4" t="str">
        <f>HYPERLINK(G11757,"Klik")</f>
        <v>Klik</v>
      </c>
    </row>
    <row r="11758" spans="1:9" x14ac:dyDescent="0.25">
      <c r="A11758">
        <v>204029</v>
      </c>
      <c r="B11758" t="s">
        <v>1703</v>
      </c>
      <c r="C11758" t="s">
        <v>1701</v>
      </c>
      <c r="E11758" t="s">
        <v>1702</v>
      </c>
      <c r="F11758" t="s">
        <v>57133</v>
      </c>
      <c r="G11758" t="s">
        <v>57132</v>
      </c>
      <c r="H11758">
        <v>200</v>
      </c>
      <c r="I11758" s="4" t="str">
        <f>HYPERLINK(G11758,"Klik")</f>
        <v>Klik</v>
      </c>
    </row>
    <row r="11759" spans="1:9" x14ac:dyDescent="0.25">
      <c r="A11759">
        <v>204029</v>
      </c>
      <c r="B11759" t="s">
        <v>1703</v>
      </c>
      <c r="C11759" t="s">
        <v>1701</v>
      </c>
      <c r="E11759" t="s">
        <v>1702</v>
      </c>
      <c r="F11759" t="s">
        <v>51583</v>
      </c>
      <c r="G11759" t="s">
        <v>51582</v>
      </c>
      <c r="H11759">
        <v>200</v>
      </c>
      <c r="I11759" s="4" t="str">
        <f>HYPERLINK(G11759,"Klik")</f>
        <v>Klik</v>
      </c>
    </row>
    <row r="11760" spans="1:9" x14ac:dyDescent="0.25">
      <c r="A11760">
        <v>204029</v>
      </c>
      <c r="B11760" t="s">
        <v>1703</v>
      </c>
      <c r="C11760" t="s">
        <v>1701</v>
      </c>
      <c r="E11760" t="s">
        <v>1702</v>
      </c>
      <c r="F11760" t="s">
        <v>33917</v>
      </c>
      <c r="G11760" t="s">
        <v>33918</v>
      </c>
      <c r="H11760">
        <v>200</v>
      </c>
      <c r="I11760" s="3" t="str">
        <f>HYPERLINK(G11760,"Klik")</f>
        <v>Klik</v>
      </c>
    </row>
    <row r="11761" spans="1:9" x14ac:dyDescent="0.25">
      <c r="A11761">
        <v>204088</v>
      </c>
      <c r="B11761" t="s">
        <v>1725</v>
      </c>
      <c r="C11761" t="s">
        <v>148</v>
      </c>
      <c r="D11761" t="s">
        <v>11</v>
      </c>
      <c r="E11761" t="s">
        <v>553</v>
      </c>
      <c r="F11761" t="s">
        <v>33919</v>
      </c>
      <c r="G11761" t="s">
        <v>33920</v>
      </c>
      <c r="H11761">
        <v>200</v>
      </c>
      <c r="I11761" s="3" t="str">
        <f>HYPERLINK(G11761,"Klik")</f>
        <v>Klik</v>
      </c>
    </row>
    <row r="11762" spans="1:9" x14ac:dyDescent="0.25">
      <c r="A11762">
        <v>204111</v>
      </c>
      <c r="F11762" t="s">
        <v>51581</v>
      </c>
      <c r="G11762" t="s">
        <v>51580</v>
      </c>
      <c r="H11762">
        <v>200</v>
      </c>
      <c r="I11762" s="4" t="str">
        <f>HYPERLINK(G11762,"Klik")</f>
        <v>Klik</v>
      </c>
    </row>
    <row r="11763" spans="1:9" x14ac:dyDescent="0.25">
      <c r="A11763">
        <v>204117</v>
      </c>
      <c r="B11763" t="s">
        <v>1738</v>
      </c>
      <c r="C11763" t="s">
        <v>1736</v>
      </c>
      <c r="E11763" t="s">
        <v>1737</v>
      </c>
      <c r="F11763" t="s">
        <v>33921</v>
      </c>
      <c r="G11763" t="s">
        <v>33922</v>
      </c>
      <c r="H11763">
        <v>200</v>
      </c>
      <c r="I11763" s="3" t="str">
        <f>HYPERLINK(G11763,"Klik")</f>
        <v>Klik</v>
      </c>
    </row>
    <row r="11764" spans="1:9" x14ac:dyDescent="0.25">
      <c r="A11764">
        <v>204140</v>
      </c>
      <c r="B11764" t="s">
        <v>13224</v>
      </c>
      <c r="C11764" t="s">
        <v>1164</v>
      </c>
      <c r="E11764" t="s">
        <v>13223</v>
      </c>
      <c r="F11764" t="s">
        <v>51579</v>
      </c>
      <c r="G11764" t="s">
        <v>51578</v>
      </c>
      <c r="H11764">
        <v>200</v>
      </c>
      <c r="I11764" s="4" t="str">
        <f>HYPERLINK(G11764,"Klik")</f>
        <v>Klik</v>
      </c>
    </row>
    <row r="11765" spans="1:9" x14ac:dyDescent="0.25">
      <c r="A11765">
        <v>204140</v>
      </c>
      <c r="B11765" t="s">
        <v>13224</v>
      </c>
      <c r="C11765" t="s">
        <v>1164</v>
      </c>
      <c r="E11765" t="s">
        <v>13223</v>
      </c>
      <c r="F11765" t="s">
        <v>33923</v>
      </c>
      <c r="G11765" t="s">
        <v>33924</v>
      </c>
      <c r="H11765">
        <v>200</v>
      </c>
      <c r="I11765" s="4" t="str">
        <f>HYPERLINK(G11765,"Klik")</f>
        <v>Klik</v>
      </c>
    </row>
    <row r="11766" spans="1:9" x14ac:dyDescent="0.25">
      <c r="A11766">
        <v>204207</v>
      </c>
      <c r="F11766" t="s">
        <v>51577</v>
      </c>
      <c r="G11766" t="s">
        <v>51576</v>
      </c>
      <c r="H11766">
        <v>200</v>
      </c>
      <c r="I11766" s="4" t="str">
        <f>HYPERLINK(G11766,"Klik")</f>
        <v>Klik</v>
      </c>
    </row>
    <row r="11767" spans="1:9" x14ac:dyDescent="0.25">
      <c r="A11767">
        <v>204262</v>
      </c>
      <c r="B11767" t="s">
        <v>1648</v>
      </c>
      <c r="C11767" t="s">
        <v>1646</v>
      </c>
      <c r="E11767" t="s">
        <v>1647</v>
      </c>
      <c r="F11767" t="s">
        <v>33925</v>
      </c>
      <c r="G11767" t="s">
        <v>33926</v>
      </c>
      <c r="H11767">
        <v>200</v>
      </c>
      <c r="I11767" s="4" t="str">
        <f>HYPERLINK(G11767,"Klik")</f>
        <v>Klik</v>
      </c>
    </row>
    <row r="11768" spans="1:9" x14ac:dyDescent="0.25">
      <c r="A11768">
        <v>204271</v>
      </c>
      <c r="F11768" t="s">
        <v>51575</v>
      </c>
      <c r="G11768" t="s">
        <v>51574</v>
      </c>
      <c r="H11768">
        <v>200</v>
      </c>
      <c r="I11768" s="4" t="str">
        <f>HYPERLINK(G11768,"Klik")</f>
        <v>Klik</v>
      </c>
    </row>
    <row r="11769" spans="1:9" x14ac:dyDescent="0.25">
      <c r="A11769">
        <v>204304</v>
      </c>
      <c r="F11769" t="s">
        <v>51571</v>
      </c>
      <c r="G11769" t="s">
        <v>51570</v>
      </c>
      <c r="H11769">
        <v>200</v>
      </c>
      <c r="I11769" s="4" t="str">
        <f>HYPERLINK(G11769,"Klik")</f>
        <v>Klik</v>
      </c>
    </row>
    <row r="11770" spans="1:9" x14ac:dyDescent="0.25">
      <c r="A11770">
        <v>204355</v>
      </c>
      <c r="F11770" t="s">
        <v>51569</v>
      </c>
      <c r="G11770" t="s">
        <v>51568</v>
      </c>
      <c r="H11770">
        <v>200</v>
      </c>
      <c r="I11770" s="4" t="str">
        <f>HYPERLINK(G11770,"Klik")</f>
        <v>Klik</v>
      </c>
    </row>
    <row r="11771" spans="1:9" x14ac:dyDescent="0.25">
      <c r="A11771">
        <v>204366</v>
      </c>
      <c r="B11771" t="s">
        <v>1697</v>
      </c>
      <c r="C11771" t="s">
        <v>1695</v>
      </c>
      <c r="E11771" t="s">
        <v>1696</v>
      </c>
      <c r="F11771" t="s">
        <v>33927</v>
      </c>
      <c r="G11771" t="s">
        <v>33928</v>
      </c>
      <c r="H11771">
        <v>200</v>
      </c>
      <c r="I11771" s="4" t="str">
        <f>HYPERLINK(G11771,"Klik")</f>
        <v>Klik</v>
      </c>
    </row>
    <row r="11772" spans="1:9" x14ac:dyDescent="0.25">
      <c r="A11772">
        <v>204393</v>
      </c>
      <c r="B11772" t="s">
        <v>1712</v>
      </c>
      <c r="C11772" t="s">
        <v>1710</v>
      </c>
      <c r="E11772" t="s">
        <v>1711</v>
      </c>
      <c r="F11772" t="s">
        <v>33929</v>
      </c>
      <c r="G11772" t="s">
        <v>33930</v>
      </c>
      <c r="H11772">
        <v>200</v>
      </c>
      <c r="I11772" s="3" t="str">
        <f>HYPERLINK(G11772,"Klik")</f>
        <v>Klik</v>
      </c>
    </row>
    <row r="11773" spans="1:9" x14ac:dyDescent="0.25">
      <c r="A11773">
        <v>204591</v>
      </c>
      <c r="F11773" t="s">
        <v>51565</v>
      </c>
      <c r="G11773" t="s">
        <v>51564</v>
      </c>
      <c r="H11773">
        <v>200</v>
      </c>
      <c r="I11773" s="4" t="str">
        <f>HYPERLINK(G11773,"Klik")</f>
        <v>Klik</v>
      </c>
    </row>
    <row r="11774" spans="1:9" x14ac:dyDescent="0.25">
      <c r="A11774">
        <v>204599</v>
      </c>
      <c r="B11774" t="s">
        <v>1659</v>
      </c>
      <c r="C11774" t="s">
        <v>1657</v>
      </c>
      <c r="E11774" t="s">
        <v>1658</v>
      </c>
      <c r="F11774" t="s">
        <v>55385</v>
      </c>
      <c r="G11774" t="s">
        <v>55384</v>
      </c>
      <c r="H11774">
        <v>200</v>
      </c>
      <c r="I11774" s="4" t="str">
        <f>HYPERLINK(G11774,"Klik")</f>
        <v>Klik</v>
      </c>
    </row>
    <row r="11775" spans="1:9" x14ac:dyDescent="0.25">
      <c r="A11775">
        <v>204599</v>
      </c>
      <c r="B11775" t="s">
        <v>1659</v>
      </c>
      <c r="C11775" t="s">
        <v>1657</v>
      </c>
      <c r="E11775" t="s">
        <v>1658</v>
      </c>
      <c r="F11775" t="s">
        <v>33931</v>
      </c>
      <c r="G11775" t="s">
        <v>33932</v>
      </c>
      <c r="H11775">
        <v>200</v>
      </c>
      <c r="I11775" s="3" t="str">
        <f>HYPERLINK(G11775,"Klik")</f>
        <v>Klik</v>
      </c>
    </row>
    <row r="11776" spans="1:9" x14ac:dyDescent="0.25">
      <c r="A11776">
        <v>204712</v>
      </c>
      <c r="F11776" t="s">
        <v>51561</v>
      </c>
      <c r="G11776" t="s">
        <v>51560</v>
      </c>
      <c r="H11776">
        <v>200</v>
      </c>
      <c r="I11776" s="4" t="str">
        <f>HYPERLINK(G11776,"Klik")</f>
        <v>Klik</v>
      </c>
    </row>
    <row r="11777" spans="1:9" x14ac:dyDescent="0.25">
      <c r="A11777">
        <v>204722</v>
      </c>
      <c r="B11777" t="s">
        <v>34</v>
      </c>
      <c r="C11777" t="s">
        <v>32</v>
      </c>
      <c r="E11777" t="s">
        <v>33</v>
      </c>
      <c r="F11777" t="s">
        <v>33933</v>
      </c>
      <c r="G11777" t="s">
        <v>33934</v>
      </c>
      <c r="H11777">
        <v>200</v>
      </c>
      <c r="I11777" s="3" t="str">
        <f>HYPERLINK(G11777,"Klik")</f>
        <v>Klik</v>
      </c>
    </row>
    <row r="11778" spans="1:9" x14ac:dyDescent="0.25">
      <c r="A11778">
        <v>204731</v>
      </c>
      <c r="F11778" t="s">
        <v>51559</v>
      </c>
      <c r="G11778" t="s">
        <v>51558</v>
      </c>
      <c r="H11778">
        <v>200</v>
      </c>
      <c r="I11778" s="4" t="str">
        <f>HYPERLINK(G11778,"Klik")</f>
        <v>Klik</v>
      </c>
    </row>
    <row r="11779" spans="1:9" x14ac:dyDescent="0.25">
      <c r="A11779">
        <v>204736</v>
      </c>
      <c r="F11779" t="s">
        <v>51557</v>
      </c>
      <c r="G11779" t="s">
        <v>51556</v>
      </c>
      <c r="H11779">
        <v>200</v>
      </c>
      <c r="I11779" s="4" t="str">
        <f>HYPERLINK(G11779,"Klik")</f>
        <v>Klik</v>
      </c>
    </row>
    <row r="11780" spans="1:9" x14ac:dyDescent="0.25">
      <c r="A11780">
        <v>204754</v>
      </c>
      <c r="B11780" t="s">
        <v>35</v>
      </c>
      <c r="E11780" t="s">
        <v>35</v>
      </c>
      <c r="F11780" t="s">
        <v>33935</v>
      </c>
      <c r="G11780" t="s">
        <v>33936</v>
      </c>
      <c r="H11780">
        <v>200</v>
      </c>
      <c r="I11780" s="3" t="str">
        <f>HYPERLINK(G11780,"Klik")</f>
        <v>Klik</v>
      </c>
    </row>
    <row r="11781" spans="1:9" x14ac:dyDescent="0.25">
      <c r="A11781">
        <v>204763</v>
      </c>
      <c r="F11781" t="s">
        <v>51555</v>
      </c>
      <c r="G11781" t="s">
        <v>51554</v>
      </c>
      <c r="H11781">
        <v>200</v>
      </c>
      <c r="I11781" s="4" t="str">
        <f>HYPERLINK(G11781,"Klik")</f>
        <v>Klik</v>
      </c>
    </row>
    <row r="11782" spans="1:9" x14ac:dyDescent="0.25">
      <c r="A11782">
        <v>204811</v>
      </c>
      <c r="F11782" t="s">
        <v>51553</v>
      </c>
      <c r="G11782" t="s">
        <v>51552</v>
      </c>
      <c r="H11782">
        <v>200</v>
      </c>
      <c r="I11782" s="4" t="str">
        <f>HYPERLINK(G11782,"Klik")</f>
        <v>Klik</v>
      </c>
    </row>
    <row r="11783" spans="1:9" x14ac:dyDescent="0.25">
      <c r="A11783">
        <v>204835</v>
      </c>
      <c r="B11783" t="s">
        <v>1448</v>
      </c>
      <c r="C11783" t="s">
        <v>808</v>
      </c>
      <c r="E11783" t="s">
        <v>1447</v>
      </c>
      <c r="F11783" t="s">
        <v>51549</v>
      </c>
      <c r="G11783" t="s">
        <v>51548</v>
      </c>
      <c r="H11783">
        <v>200</v>
      </c>
      <c r="I11783" s="4" t="str">
        <f>HYPERLINK(G11783,"Klik")</f>
        <v>Klik</v>
      </c>
    </row>
    <row r="11784" spans="1:9" x14ac:dyDescent="0.25">
      <c r="A11784">
        <v>204835</v>
      </c>
      <c r="B11784" t="s">
        <v>1448</v>
      </c>
      <c r="C11784" t="s">
        <v>808</v>
      </c>
      <c r="E11784" t="s">
        <v>1447</v>
      </c>
      <c r="F11784" t="s">
        <v>33937</v>
      </c>
      <c r="G11784" t="s">
        <v>33938</v>
      </c>
      <c r="H11784">
        <v>200</v>
      </c>
      <c r="I11784" s="4" t="str">
        <f>HYPERLINK(G11784,"Klik")</f>
        <v>Klik</v>
      </c>
    </row>
    <row r="11785" spans="1:9" x14ac:dyDescent="0.25">
      <c r="A11785">
        <v>204857</v>
      </c>
      <c r="B11785" t="s">
        <v>1354</v>
      </c>
      <c r="C11785" t="s">
        <v>1352</v>
      </c>
      <c r="E11785" t="s">
        <v>1353</v>
      </c>
      <c r="F11785" t="s">
        <v>33939</v>
      </c>
      <c r="G11785" t="s">
        <v>33940</v>
      </c>
      <c r="H11785">
        <v>200</v>
      </c>
      <c r="I11785" s="3" t="str">
        <f>HYPERLINK(G11785,"Klik")</f>
        <v>Klik</v>
      </c>
    </row>
    <row r="11786" spans="1:9" x14ac:dyDescent="0.25">
      <c r="A11786">
        <v>204916</v>
      </c>
      <c r="B11786" t="s">
        <v>1435</v>
      </c>
      <c r="C11786" t="s">
        <v>1433</v>
      </c>
      <c r="E11786" t="s">
        <v>1434</v>
      </c>
      <c r="F11786" t="s">
        <v>55585</v>
      </c>
      <c r="G11786" t="s">
        <v>55584</v>
      </c>
      <c r="H11786">
        <v>200</v>
      </c>
      <c r="I11786" s="4" t="str">
        <f>HYPERLINK(G11786,"Klik")</f>
        <v>Klik</v>
      </c>
    </row>
    <row r="11787" spans="1:9" x14ac:dyDescent="0.25">
      <c r="A11787">
        <v>204916</v>
      </c>
      <c r="B11787" t="s">
        <v>1435</v>
      </c>
      <c r="C11787" t="s">
        <v>1433</v>
      </c>
      <c r="E11787" t="s">
        <v>1434</v>
      </c>
      <c r="F11787" t="s">
        <v>33941</v>
      </c>
      <c r="G11787" t="s">
        <v>33942</v>
      </c>
      <c r="H11787">
        <v>200</v>
      </c>
      <c r="I11787" s="3" t="str">
        <f>HYPERLINK(G11787,"Klik")</f>
        <v>Klik</v>
      </c>
    </row>
    <row r="11788" spans="1:9" x14ac:dyDescent="0.25">
      <c r="A11788">
        <v>204951</v>
      </c>
      <c r="B11788" t="s">
        <v>13208</v>
      </c>
      <c r="C11788" t="s">
        <v>13206</v>
      </c>
      <c r="E11788" t="s">
        <v>13207</v>
      </c>
      <c r="F11788" t="s">
        <v>51545</v>
      </c>
      <c r="G11788" t="s">
        <v>51544</v>
      </c>
      <c r="H11788">
        <v>200</v>
      </c>
      <c r="I11788" s="4" t="str">
        <f>HYPERLINK(G11788,"Klik")</f>
        <v>Klik</v>
      </c>
    </row>
    <row r="11789" spans="1:9" x14ac:dyDescent="0.25">
      <c r="A11789">
        <v>204951</v>
      </c>
      <c r="B11789" t="s">
        <v>13208</v>
      </c>
      <c r="C11789" t="s">
        <v>13206</v>
      </c>
      <c r="E11789" t="s">
        <v>13207</v>
      </c>
      <c r="F11789" t="s">
        <v>33943</v>
      </c>
      <c r="G11789" t="s">
        <v>33944</v>
      </c>
      <c r="H11789">
        <v>200</v>
      </c>
      <c r="I11789" s="3" t="str">
        <f>HYPERLINK(G11789,"Klik")</f>
        <v>Klik</v>
      </c>
    </row>
    <row r="11790" spans="1:9" x14ac:dyDescent="0.25">
      <c r="A11790">
        <v>204997</v>
      </c>
      <c r="B11790" t="s">
        <v>1528</v>
      </c>
      <c r="C11790" t="s">
        <v>1526</v>
      </c>
      <c r="E11790" t="s">
        <v>1527</v>
      </c>
      <c r="F11790" t="s">
        <v>33945</v>
      </c>
      <c r="G11790" t="s">
        <v>33946</v>
      </c>
      <c r="H11790">
        <v>200</v>
      </c>
      <c r="I11790" s="3" t="str">
        <f>HYPERLINK(G11790,"Klik")</f>
        <v>Klik</v>
      </c>
    </row>
    <row r="11791" spans="1:9" x14ac:dyDescent="0.25">
      <c r="A11791">
        <v>205018</v>
      </c>
      <c r="B11791" t="s">
        <v>1581</v>
      </c>
      <c r="C11791" t="s">
        <v>1579</v>
      </c>
      <c r="E11791" t="s">
        <v>1580</v>
      </c>
      <c r="F11791" t="s">
        <v>33947</v>
      </c>
      <c r="G11791" t="s">
        <v>33948</v>
      </c>
      <c r="H11791">
        <v>200</v>
      </c>
      <c r="I11791" s="3" t="str">
        <f>HYPERLINK(G11791,"Klik")</f>
        <v>Klik</v>
      </c>
    </row>
    <row r="11792" spans="1:9" x14ac:dyDescent="0.25">
      <c r="A11792">
        <v>205034</v>
      </c>
      <c r="B11792" t="s">
        <v>1597</v>
      </c>
      <c r="C11792" t="s">
        <v>1595</v>
      </c>
      <c r="E11792" t="s">
        <v>1596</v>
      </c>
      <c r="F11792" t="s">
        <v>33949</v>
      </c>
      <c r="G11792" t="s">
        <v>33950</v>
      </c>
      <c r="H11792">
        <v>200</v>
      </c>
      <c r="I11792" s="4" t="str">
        <f>HYPERLINK(G11792,"Klik")</f>
        <v>Klik</v>
      </c>
    </row>
    <row r="11793" spans="1:9" x14ac:dyDescent="0.25">
      <c r="A11793">
        <v>205062</v>
      </c>
      <c r="B11793" t="s">
        <v>1635</v>
      </c>
      <c r="E11793" t="s">
        <v>1635</v>
      </c>
      <c r="F11793" t="s">
        <v>33951</v>
      </c>
      <c r="G11793" t="s">
        <v>33952</v>
      </c>
      <c r="H11793">
        <v>200</v>
      </c>
      <c r="I11793" s="3" t="str">
        <f>HYPERLINK(G11793,"Klik")</f>
        <v>Klik</v>
      </c>
    </row>
    <row r="11794" spans="1:9" x14ac:dyDescent="0.25">
      <c r="A11794">
        <v>205116</v>
      </c>
      <c r="B11794" t="s">
        <v>1559</v>
      </c>
      <c r="C11794" t="s">
        <v>1557</v>
      </c>
      <c r="E11794" t="s">
        <v>1558</v>
      </c>
      <c r="F11794" t="s">
        <v>33953</v>
      </c>
      <c r="G11794" t="s">
        <v>33954</v>
      </c>
      <c r="H11794">
        <v>200</v>
      </c>
      <c r="I11794" s="3" t="str">
        <f>HYPERLINK(G11794,"Klik")</f>
        <v>Klik</v>
      </c>
    </row>
    <row r="11795" spans="1:9" x14ac:dyDescent="0.25">
      <c r="A11795">
        <v>205117</v>
      </c>
      <c r="B11795" t="s">
        <v>1583</v>
      </c>
      <c r="C11795" t="s">
        <v>63</v>
      </c>
      <c r="E11795" t="s">
        <v>1582</v>
      </c>
      <c r="F11795" t="s">
        <v>33955</v>
      </c>
      <c r="G11795" t="s">
        <v>33956</v>
      </c>
      <c r="H11795">
        <v>200</v>
      </c>
      <c r="I11795" s="3" t="str">
        <f>HYPERLINK(G11795,"Klik")</f>
        <v>Klik</v>
      </c>
    </row>
    <row r="11796" spans="1:9" x14ac:dyDescent="0.25">
      <c r="A11796">
        <v>205156</v>
      </c>
      <c r="B11796" t="s">
        <v>9737</v>
      </c>
      <c r="E11796" t="s">
        <v>9737</v>
      </c>
      <c r="F11796" t="s">
        <v>33957</v>
      </c>
      <c r="G11796" t="s">
        <v>33958</v>
      </c>
      <c r="H11796">
        <v>200</v>
      </c>
      <c r="I11796" s="3" t="str">
        <f>HYPERLINK(G11796,"Klik")</f>
        <v>Klik</v>
      </c>
    </row>
    <row r="11797" spans="1:9" x14ac:dyDescent="0.25">
      <c r="A11797">
        <v>205170</v>
      </c>
      <c r="B11797" t="s">
        <v>62145</v>
      </c>
      <c r="C11797" t="s">
        <v>3467</v>
      </c>
      <c r="E11797" t="s">
        <v>60614</v>
      </c>
      <c r="F11797" t="s">
        <v>55515</v>
      </c>
      <c r="G11797" t="s">
        <v>55514</v>
      </c>
      <c r="H11797">
        <v>200</v>
      </c>
      <c r="I11797" s="4" t="str">
        <f>HYPERLINK(G11797,"Klik")</f>
        <v>Klik</v>
      </c>
    </row>
    <row r="11798" spans="1:9" x14ac:dyDescent="0.25">
      <c r="A11798">
        <v>205170</v>
      </c>
      <c r="B11798" t="s">
        <v>62145</v>
      </c>
      <c r="C11798" t="s">
        <v>3467</v>
      </c>
      <c r="E11798" t="s">
        <v>60614</v>
      </c>
      <c r="F11798" t="s">
        <v>51539</v>
      </c>
      <c r="G11798" t="s">
        <v>51538</v>
      </c>
      <c r="H11798">
        <v>200</v>
      </c>
      <c r="I11798" s="4" t="str">
        <f>HYPERLINK(G11798,"Klik")</f>
        <v>Klik</v>
      </c>
    </row>
    <row r="11799" spans="1:9" x14ac:dyDescent="0.25">
      <c r="A11799">
        <v>205212</v>
      </c>
      <c r="F11799" t="s">
        <v>51537</v>
      </c>
      <c r="G11799" t="s">
        <v>51536</v>
      </c>
      <c r="H11799">
        <v>200</v>
      </c>
      <c r="I11799" s="4" t="str">
        <f>HYPERLINK(G11799,"Klik")</f>
        <v>Klik</v>
      </c>
    </row>
    <row r="11800" spans="1:9" x14ac:dyDescent="0.25">
      <c r="A11800">
        <v>205220</v>
      </c>
      <c r="B11800" t="s">
        <v>1590</v>
      </c>
      <c r="C11800" t="s">
        <v>705</v>
      </c>
      <c r="E11800" t="s">
        <v>1589</v>
      </c>
      <c r="F11800" t="s">
        <v>33959</v>
      </c>
      <c r="G11800" t="s">
        <v>33960</v>
      </c>
      <c r="H11800">
        <v>200</v>
      </c>
      <c r="I11800" s="3" t="str">
        <f>HYPERLINK(G11800,"Klik")</f>
        <v>Klik</v>
      </c>
    </row>
    <row r="11801" spans="1:9" x14ac:dyDescent="0.25">
      <c r="A11801">
        <v>205262</v>
      </c>
      <c r="B11801" t="s">
        <v>1500</v>
      </c>
      <c r="C11801" t="s">
        <v>1499</v>
      </c>
      <c r="E11801" t="s">
        <v>1240</v>
      </c>
      <c r="F11801" t="s">
        <v>33961</v>
      </c>
      <c r="G11801" t="s">
        <v>33962</v>
      </c>
      <c r="H11801">
        <v>200</v>
      </c>
      <c r="I11801" s="3" t="str">
        <f>HYPERLINK(G11801,"Klik")</f>
        <v>Klik</v>
      </c>
    </row>
    <row r="11802" spans="1:9" x14ac:dyDescent="0.25">
      <c r="A11802">
        <v>205266</v>
      </c>
      <c r="F11802" t="s">
        <v>51535</v>
      </c>
      <c r="G11802" t="s">
        <v>51534</v>
      </c>
      <c r="H11802">
        <v>200</v>
      </c>
      <c r="I11802" s="4" t="str">
        <f>HYPERLINK(G11802,"Klik")</f>
        <v>Klik</v>
      </c>
    </row>
    <row r="11803" spans="1:9" x14ac:dyDescent="0.25">
      <c r="A11803">
        <v>205341</v>
      </c>
      <c r="B11803" t="s">
        <v>1516</v>
      </c>
      <c r="C11803" t="s">
        <v>1514</v>
      </c>
      <c r="E11803" t="s">
        <v>1515</v>
      </c>
      <c r="F11803" t="s">
        <v>33963</v>
      </c>
      <c r="G11803" t="s">
        <v>33964</v>
      </c>
      <c r="H11803">
        <v>200</v>
      </c>
      <c r="I11803" s="4" t="str">
        <f>HYPERLINK(G11803,"Klik")</f>
        <v>Klik</v>
      </c>
    </row>
    <row r="11804" spans="1:9" x14ac:dyDescent="0.25">
      <c r="A11804">
        <v>205386</v>
      </c>
      <c r="F11804" t="s">
        <v>51533</v>
      </c>
      <c r="G11804" t="s">
        <v>51532</v>
      </c>
      <c r="H11804">
        <v>200</v>
      </c>
      <c r="I11804" s="4" t="str">
        <f>HYPERLINK(G11804,"Klik")</f>
        <v>Klik</v>
      </c>
    </row>
    <row r="11805" spans="1:9" x14ac:dyDescent="0.25">
      <c r="A11805">
        <v>205452</v>
      </c>
      <c r="B11805" t="s">
        <v>1706</v>
      </c>
      <c r="C11805" t="s">
        <v>1704</v>
      </c>
      <c r="E11805" t="s">
        <v>1705</v>
      </c>
      <c r="F11805" t="s">
        <v>59399</v>
      </c>
      <c r="G11805" t="s">
        <v>59398</v>
      </c>
      <c r="H11805">
        <v>200</v>
      </c>
      <c r="I11805" s="4" t="str">
        <f>HYPERLINK(G11805,"Klik")</f>
        <v>Klik</v>
      </c>
    </row>
    <row r="11806" spans="1:9" x14ac:dyDescent="0.25">
      <c r="A11806">
        <v>205452</v>
      </c>
      <c r="B11806" t="s">
        <v>1706</v>
      </c>
      <c r="C11806" t="s">
        <v>1704</v>
      </c>
      <c r="E11806" t="s">
        <v>1705</v>
      </c>
      <c r="F11806" t="s">
        <v>51523</v>
      </c>
      <c r="G11806" t="s">
        <v>51522</v>
      </c>
      <c r="H11806">
        <v>200</v>
      </c>
      <c r="I11806" s="4" t="str">
        <f>HYPERLINK(G11806,"Klik")</f>
        <v>Klik</v>
      </c>
    </row>
    <row r="11807" spans="1:9" x14ac:dyDescent="0.25">
      <c r="A11807">
        <v>205452</v>
      </c>
      <c r="B11807" t="s">
        <v>1706</v>
      </c>
      <c r="C11807" t="s">
        <v>1704</v>
      </c>
      <c r="E11807" t="s">
        <v>1705</v>
      </c>
      <c r="F11807" t="s">
        <v>33965</v>
      </c>
      <c r="G11807" t="s">
        <v>33966</v>
      </c>
      <c r="H11807">
        <v>200</v>
      </c>
      <c r="I11807" s="4" t="str">
        <f>HYPERLINK(G11807,"Klik")</f>
        <v>Klik</v>
      </c>
    </row>
    <row r="11808" spans="1:9" x14ac:dyDescent="0.25">
      <c r="A11808">
        <v>205460</v>
      </c>
      <c r="B11808" t="s">
        <v>1721</v>
      </c>
      <c r="C11808" t="s">
        <v>1719</v>
      </c>
      <c r="D11808" t="s">
        <v>93</v>
      </c>
      <c r="E11808" t="s">
        <v>1720</v>
      </c>
      <c r="F11808" t="s">
        <v>33967</v>
      </c>
      <c r="G11808" t="s">
        <v>33968</v>
      </c>
      <c r="H11808">
        <v>200</v>
      </c>
      <c r="I11808" s="3" t="str">
        <f>HYPERLINK(G11808,"Klik")</f>
        <v>Klik</v>
      </c>
    </row>
    <row r="11809" spans="1:9" x14ac:dyDescent="0.25">
      <c r="A11809">
        <v>205519</v>
      </c>
      <c r="B11809" t="s">
        <v>1747</v>
      </c>
      <c r="C11809" t="s">
        <v>1745</v>
      </c>
      <c r="E11809" t="s">
        <v>1746</v>
      </c>
      <c r="F11809" t="s">
        <v>33969</v>
      </c>
      <c r="G11809" t="s">
        <v>33970</v>
      </c>
      <c r="H11809">
        <v>200</v>
      </c>
      <c r="I11809" s="3" t="str">
        <f>HYPERLINK(G11809,"Klik")</f>
        <v>Klik</v>
      </c>
    </row>
    <row r="11810" spans="1:9" x14ac:dyDescent="0.25">
      <c r="A11810">
        <v>206188</v>
      </c>
      <c r="F11810" t="s">
        <v>51511</v>
      </c>
      <c r="G11810" t="s">
        <v>51510</v>
      </c>
      <c r="H11810">
        <v>200</v>
      </c>
      <c r="I11810" s="4" t="str">
        <f>HYPERLINK(G11810,"Klik")</f>
        <v>Klik</v>
      </c>
    </row>
    <row r="11811" spans="1:9" x14ac:dyDescent="0.25">
      <c r="A11811">
        <v>206214</v>
      </c>
      <c r="B11811" t="s">
        <v>1685</v>
      </c>
      <c r="C11811" t="s">
        <v>29</v>
      </c>
      <c r="E11811" t="s">
        <v>1684</v>
      </c>
      <c r="F11811" t="s">
        <v>33971</v>
      </c>
      <c r="G11811" t="s">
        <v>33972</v>
      </c>
      <c r="H11811">
        <v>200</v>
      </c>
      <c r="I11811" s="3" t="str">
        <f>HYPERLINK(G11811,"Klik")</f>
        <v>Klik</v>
      </c>
    </row>
    <row r="11812" spans="1:9" x14ac:dyDescent="0.25">
      <c r="A11812">
        <v>206632</v>
      </c>
      <c r="F11812" t="s">
        <v>51497</v>
      </c>
      <c r="G11812" t="s">
        <v>51496</v>
      </c>
      <c r="H11812">
        <v>200</v>
      </c>
      <c r="I11812" s="4" t="str">
        <f>HYPERLINK(G11812,"Klik")</f>
        <v>Klik</v>
      </c>
    </row>
    <row r="11813" spans="1:9" x14ac:dyDescent="0.25">
      <c r="A11813">
        <v>207190</v>
      </c>
      <c r="B11813" t="s">
        <v>60998</v>
      </c>
      <c r="C11813" t="s">
        <v>1144</v>
      </c>
      <c r="D11813" t="s">
        <v>116</v>
      </c>
      <c r="E11813" t="s">
        <v>117</v>
      </c>
      <c r="F11813" t="s">
        <v>58317</v>
      </c>
      <c r="G11813" t="s">
        <v>58316</v>
      </c>
      <c r="H11813">
        <v>200</v>
      </c>
      <c r="I11813" s="4" t="str">
        <f>HYPERLINK(G11813,"Klik")</f>
        <v>Klik</v>
      </c>
    </row>
    <row r="11814" spans="1:9" x14ac:dyDescent="0.25">
      <c r="A11814">
        <v>207190</v>
      </c>
      <c r="B11814" t="s">
        <v>60998</v>
      </c>
      <c r="C11814" t="s">
        <v>1144</v>
      </c>
      <c r="D11814" t="s">
        <v>116</v>
      </c>
      <c r="E11814" t="s">
        <v>117</v>
      </c>
      <c r="F11814" t="s">
        <v>51487</v>
      </c>
      <c r="G11814" t="s">
        <v>51486</v>
      </c>
      <c r="H11814">
        <v>200</v>
      </c>
      <c r="I11814" s="4" t="str">
        <f>HYPERLINK(G11814,"Klik")</f>
        <v>Klik</v>
      </c>
    </row>
    <row r="11815" spans="1:9" x14ac:dyDescent="0.25">
      <c r="A11815">
        <v>207301</v>
      </c>
      <c r="F11815" t="s">
        <v>51477</v>
      </c>
      <c r="G11815" t="s">
        <v>51476</v>
      </c>
      <c r="H11815">
        <v>200</v>
      </c>
      <c r="I11815" s="4" t="str">
        <f>HYPERLINK(G11815,"Klik")</f>
        <v>Klik</v>
      </c>
    </row>
    <row r="11816" spans="1:9" x14ac:dyDescent="0.25">
      <c r="A11816">
        <v>207351</v>
      </c>
      <c r="B11816" t="s">
        <v>1663</v>
      </c>
      <c r="C11816" t="s">
        <v>1661</v>
      </c>
      <c r="D11816" t="s">
        <v>11</v>
      </c>
      <c r="E11816" t="s">
        <v>1662</v>
      </c>
      <c r="F11816" t="s">
        <v>33973</v>
      </c>
      <c r="G11816" t="s">
        <v>33974</v>
      </c>
      <c r="H11816">
        <v>200</v>
      </c>
      <c r="I11816" s="4" t="str">
        <f>HYPERLINK(G11816,"Klik")</f>
        <v>Klik</v>
      </c>
    </row>
    <row r="11817" spans="1:9" x14ac:dyDescent="0.25">
      <c r="A11817">
        <v>207752</v>
      </c>
      <c r="B11817" t="s">
        <v>1453</v>
      </c>
      <c r="C11817" t="s">
        <v>599</v>
      </c>
      <c r="E11817" t="s">
        <v>1452</v>
      </c>
      <c r="F11817" t="s">
        <v>33975</v>
      </c>
      <c r="G11817" t="s">
        <v>33976</v>
      </c>
      <c r="H11817">
        <v>200</v>
      </c>
      <c r="I11817" s="3" t="str">
        <f>HYPERLINK(G11817,"Klik")</f>
        <v>Klik</v>
      </c>
    </row>
    <row r="11818" spans="1:9" x14ac:dyDescent="0.25">
      <c r="A11818">
        <v>207854</v>
      </c>
      <c r="B11818" t="s">
        <v>1715</v>
      </c>
      <c r="C11818" t="s">
        <v>1713</v>
      </c>
      <c r="E11818" t="s">
        <v>1714</v>
      </c>
      <c r="F11818" t="s">
        <v>33977</v>
      </c>
      <c r="G11818" t="s">
        <v>33978</v>
      </c>
      <c r="H11818">
        <v>200</v>
      </c>
      <c r="I11818" s="4" t="str">
        <f>HYPERLINK(G11818,"Klik")</f>
        <v>Klik</v>
      </c>
    </row>
    <row r="11819" spans="1:9" x14ac:dyDescent="0.25">
      <c r="A11819">
        <v>207917</v>
      </c>
      <c r="B11819" t="s">
        <v>12360</v>
      </c>
      <c r="C11819" t="s">
        <v>1135</v>
      </c>
      <c r="E11819" t="s">
        <v>12359</v>
      </c>
      <c r="F11819" t="s">
        <v>33979</v>
      </c>
      <c r="G11819" t="s">
        <v>33980</v>
      </c>
      <c r="H11819">
        <v>200</v>
      </c>
      <c r="I11819" s="3" t="str">
        <f>HYPERLINK(G11819,"Klik")</f>
        <v>Klik</v>
      </c>
    </row>
    <row r="11820" spans="1:9" x14ac:dyDescent="0.25">
      <c r="A11820">
        <v>208119</v>
      </c>
      <c r="B11820" t="s">
        <v>1637</v>
      </c>
      <c r="C11820" t="s">
        <v>1046</v>
      </c>
      <c r="D11820" t="s">
        <v>116</v>
      </c>
      <c r="E11820" t="s">
        <v>1636</v>
      </c>
      <c r="F11820" t="s">
        <v>33981</v>
      </c>
      <c r="G11820" t="s">
        <v>33982</v>
      </c>
      <c r="H11820">
        <v>200</v>
      </c>
      <c r="I11820" s="3" t="str">
        <f>HYPERLINK(G11820,"Klik")</f>
        <v>Klik</v>
      </c>
    </row>
    <row r="11821" spans="1:9" x14ac:dyDescent="0.25">
      <c r="A11821">
        <v>208248</v>
      </c>
      <c r="B11821" t="s">
        <v>8254</v>
      </c>
      <c r="C11821" t="s">
        <v>2157</v>
      </c>
      <c r="E11821" t="s">
        <v>8253</v>
      </c>
      <c r="F11821" t="s">
        <v>33983</v>
      </c>
      <c r="G11821" t="s">
        <v>33984</v>
      </c>
      <c r="H11821">
        <v>200</v>
      </c>
      <c r="I11821" s="3" t="str">
        <f>HYPERLINK(G11821,"Klik")</f>
        <v>Klik</v>
      </c>
    </row>
    <row r="11822" spans="1:9" x14ac:dyDescent="0.25">
      <c r="A11822">
        <v>208261</v>
      </c>
      <c r="B11822" t="s">
        <v>8520</v>
      </c>
      <c r="C11822" t="s">
        <v>4793</v>
      </c>
      <c r="E11822" t="s">
        <v>8519</v>
      </c>
      <c r="F11822" t="s">
        <v>33985</v>
      </c>
      <c r="G11822" t="s">
        <v>33986</v>
      </c>
      <c r="H11822">
        <v>200</v>
      </c>
      <c r="I11822" s="3" t="str">
        <f>HYPERLINK(G11822,"Klik")</f>
        <v>Klik</v>
      </c>
    </row>
    <row r="11823" spans="1:9" x14ac:dyDescent="0.25">
      <c r="A11823">
        <v>208262</v>
      </c>
      <c r="B11823" t="s">
        <v>1669</v>
      </c>
      <c r="C11823" t="s">
        <v>1667</v>
      </c>
      <c r="E11823" t="s">
        <v>1668</v>
      </c>
      <c r="F11823" t="s">
        <v>33987</v>
      </c>
      <c r="G11823" t="s">
        <v>33988</v>
      </c>
      <c r="H11823">
        <v>200</v>
      </c>
      <c r="I11823" s="3" t="str">
        <f>HYPERLINK(G11823,"Klik")</f>
        <v>Klik</v>
      </c>
    </row>
    <row r="11824" spans="1:9" x14ac:dyDescent="0.25">
      <c r="A11824">
        <v>208265</v>
      </c>
      <c r="B11824" t="s">
        <v>62315</v>
      </c>
      <c r="C11824" t="s">
        <v>266</v>
      </c>
      <c r="E11824" t="s">
        <v>60727</v>
      </c>
      <c r="F11824" t="s">
        <v>56603</v>
      </c>
      <c r="G11824" t="s">
        <v>56602</v>
      </c>
      <c r="H11824">
        <v>200</v>
      </c>
      <c r="I11824" s="4" t="str">
        <f>HYPERLINK(G11824,"Klik")</f>
        <v>Klik</v>
      </c>
    </row>
    <row r="11825" spans="1:9" x14ac:dyDescent="0.25">
      <c r="A11825">
        <v>208265</v>
      </c>
      <c r="B11825" t="s">
        <v>62315</v>
      </c>
      <c r="C11825" t="s">
        <v>266</v>
      </c>
      <c r="E11825" t="s">
        <v>60727</v>
      </c>
      <c r="F11825" t="s">
        <v>51457</v>
      </c>
      <c r="G11825" t="s">
        <v>51456</v>
      </c>
      <c r="H11825">
        <v>200</v>
      </c>
      <c r="I11825" s="4" t="str">
        <f>HYPERLINK(G11825,"Klik")</f>
        <v>Klik</v>
      </c>
    </row>
    <row r="11826" spans="1:9" x14ac:dyDescent="0.25">
      <c r="A11826">
        <v>208274</v>
      </c>
      <c r="B11826" t="s">
        <v>1672</v>
      </c>
      <c r="C11826" t="s">
        <v>1670</v>
      </c>
      <c r="D11826" t="s">
        <v>11</v>
      </c>
      <c r="E11826" t="s">
        <v>1671</v>
      </c>
      <c r="F11826" t="s">
        <v>51455</v>
      </c>
      <c r="G11826" t="s">
        <v>51454</v>
      </c>
      <c r="H11826">
        <v>200</v>
      </c>
      <c r="I11826" s="4" t="str">
        <f>HYPERLINK(G11826,"Klik")</f>
        <v>Klik</v>
      </c>
    </row>
    <row r="11827" spans="1:9" x14ac:dyDescent="0.25">
      <c r="A11827">
        <v>208274</v>
      </c>
      <c r="B11827" t="s">
        <v>1672</v>
      </c>
      <c r="C11827" t="s">
        <v>1670</v>
      </c>
      <c r="D11827" t="s">
        <v>11</v>
      </c>
      <c r="E11827" t="s">
        <v>1671</v>
      </c>
      <c r="F11827" t="s">
        <v>33989</v>
      </c>
      <c r="G11827" t="s">
        <v>33990</v>
      </c>
      <c r="H11827">
        <v>200</v>
      </c>
      <c r="I11827" s="4" t="str">
        <f>HYPERLINK(G11827,"Klik")</f>
        <v>Klik</v>
      </c>
    </row>
    <row r="11828" spans="1:9" x14ac:dyDescent="0.25">
      <c r="A11828">
        <v>208460</v>
      </c>
      <c r="B11828" t="s">
        <v>1833</v>
      </c>
      <c r="C11828" t="s">
        <v>1831</v>
      </c>
      <c r="E11828" t="s">
        <v>1832</v>
      </c>
      <c r="F11828" t="s">
        <v>33991</v>
      </c>
      <c r="G11828" t="s">
        <v>33992</v>
      </c>
      <c r="H11828">
        <v>200</v>
      </c>
      <c r="I11828" s="4" t="str">
        <f>HYPERLINK(G11828,"Klik")</f>
        <v>Klik</v>
      </c>
    </row>
    <row r="11829" spans="1:9" x14ac:dyDescent="0.25">
      <c r="A11829">
        <v>208576</v>
      </c>
      <c r="F11829" t="s">
        <v>51447</v>
      </c>
      <c r="G11829" t="s">
        <v>51446</v>
      </c>
      <c r="H11829">
        <v>200</v>
      </c>
      <c r="I11829" s="4" t="str">
        <f>HYPERLINK(G11829,"Klik")</f>
        <v>Klik</v>
      </c>
    </row>
    <row r="11830" spans="1:9" x14ac:dyDescent="0.25">
      <c r="A11830">
        <v>209253</v>
      </c>
      <c r="F11830" t="s">
        <v>51433</v>
      </c>
      <c r="G11830" t="s">
        <v>51432</v>
      </c>
      <c r="H11830">
        <v>200</v>
      </c>
      <c r="I11830" s="4" t="str">
        <f>HYPERLINK(G11830,"Klik")</f>
        <v>Klik</v>
      </c>
    </row>
    <row r="11831" spans="1:9" x14ac:dyDescent="0.25">
      <c r="A11831">
        <v>209824</v>
      </c>
      <c r="B11831" t="s">
        <v>1749</v>
      </c>
      <c r="C11831" t="s">
        <v>1125</v>
      </c>
      <c r="E11831" t="s">
        <v>1748</v>
      </c>
      <c r="F11831" t="s">
        <v>33993</v>
      </c>
      <c r="G11831" t="s">
        <v>33994</v>
      </c>
      <c r="H11831">
        <v>200</v>
      </c>
      <c r="I11831" s="3" t="str">
        <f>HYPERLINK(G11831,"Klik")</f>
        <v>Klik</v>
      </c>
    </row>
    <row r="11832" spans="1:9" x14ac:dyDescent="0.25">
      <c r="A11832">
        <v>210089</v>
      </c>
      <c r="B11832" t="s">
        <v>1825</v>
      </c>
      <c r="C11832" t="s">
        <v>415</v>
      </c>
      <c r="E11832" t="s">
        <v>1824</v>
      </c>
      <c r="F11832" t="s">
        <v>33995</v>
      </c>
      <c r="G11832" t="s">
        <v>33996</v>
      </c>
      <c r="H11832">
        <v>200</v>
      </c>
      <c r="I11832" s="3" t="str">
        <f>HYPERLINK(G11832,"Klik")</f>
        <v>Klik</v>
      </c>
    </row>
    <row r="11833" spans="1:9" x14ac:dyDescent="0.25">
      <c r="A11833">
        <v>210209</v>
      </c>
      <c r="B11833" t="s">
        <v>8759</v>
      </c>
      <c r="C11833" t="s">
        <v>8757</v>
      </c>
      <c r="D11833" t="s">
        <v>30</v>
      </c>
      <c r="E11833" t="s">
        <v>8758</v>
      </c>
      <c r="F11833" t="s">
        <v>33997</v>
      </c>
      <c r="G11833" t="s">
        <v>33998</v>
      </c>
      <c r="H11833">
        <v>200</v>
      </c>
      <c r="I11833" s="3" t="str">
        <f>HYPERLINK(G11833,"Klik")</f>
        <v>Klik</v>
      </c>
    </row>
    <row r="11834" spans="1:9" x14ac:dyDescent="0.25">
      <c r="A11834">
        <v>210211</v>
      </c>
      <c r="F11834" t="s">
        <v>51429</v>
      </c>
      <c r="G11834" t="s">
        <v>51428</v>
      </c>
      <c r="H11834">
        <v>200</v>
      </c>
      <c r="I11834" s="4" t="str">
        <f>HYPERLINK(G11834,"Klik")</f>
        <v>Klik</v>
      </c>
    </row>
    <row r="11835" spans="1:9" x14ac:dyDescent="0.25">
      <c r="A11835">
        <v>210226</v>
      </c>
      <c r="F11835" t="s">
        <v>51427</v>
      </c>
      <c r="G11835" t="s">
        <v>51426</v>
      </c>
      <c r="H11835">
        <v>200</v>
      </c>
      <c r="I11835" s="4" t="str">
        <f>HYPERLINK(G11835,"Klik")</f>
        <v>Klik</v>
      </c>
    </row>
    <row r="11836" spans="1:9" x14ac:dyDescent="0.25">
      <c r="A11836">
        <v>210268</v>
      </c>
      <c r="F11836" t="s">
        <v>51425</v>
      </c>
      <c r="G11836" t="s">
        <v>51424</v>
      </c>
      <c r="H11836">
        <v>200</v>
      </c>
      <c r="I11836" s="4" t="str">
        <f>HYPERLINK(G11836,"Klik")</f>
        <v>Klik</v>
      </c>
    </row>
    <row r="11837" spans="1:9" x14ac:dyDescent="0.25">
      <c r="A11837">
        <v>210556</v>
      </c>
      <c r="F11837" t="s">
        <v>51421</v>
      </c>
      <c r="G11837" t="s">
        <v>51420</v>
      </c>
      <c r="H11837">
        <v>200</v>
      </c>
      <c r="I11837" s="4" t="str">
        <f>HYPERLINK(G11837,"Klik")</f>
        <v>Klik</v>
      </c>
    </row>
    <row r="11838" spans="1:9" x14ac:dyDescent="0.25">
      <c r="A11838">
        <v>210586</v>
      </c>
      <c r="B11838" t="s">
        <v>8009</v>
      </c>
      <c r="C11838" t="s">
        <v>2446</v>
      </c>
      <c r="E11838" t="s">
        <v>8008</v>
      </c>
      <c r="F11838" t="s">
        <v>33999</v>
      </c>
      <c r="G11838" t="s">
        <v>34000</v>
      </c>
      <c r="H11838">
        <v>200</v>
      </c>
      <c r="I11838" s="4" t="str">
        <f>HYPERLINK(G11838,"Klik")</f>
        <v>Klik</v>
      </c>
    </row>
    <row r="11839" spans="1:9" x14ac:dyDescent="0.25">
      <c r="A11839">
        <v>210652</v>
      </c>
      <c r="B11839" t="s">
        <v>1864</v>
      </c>
      <c r="C11839" t="s">
        <v>1862</v>
      </c>
      <c r="E11839" t="s">
        <v>1863</v>
      </c>
      <c r="F11839" t="s">
        <v>34001</v>
      </c>
      <c r="G11839" t="s">
        <v>34002</v>
      </c>
      <c r="H11839">
        <v>200</v>
      </c>
      <c r="I11839" s="3" t="str">
        <f>HYPERLINK(G11839,"Klik")</f>
        <v>Klik</v>
      </c>
    </row>
    <row r="11840" spans="1:9" x14ac:dyDescent="0.25">
      <c r="A11840">
        <v>210692</v>
      </c>
      <c r="F11840" t="s">
        <v>51419</v>
      </c>
      <c r="G11840" t="s">
        <v>51418</v>
      </c>
      <c r="H11840">
        <v>200</v>
      </c>
      <c r="I11840" s="4" t="str">
        <f>HYPERLINK(G11840,"Klik")</f>
        <v>Klik</v>
      </c>
    </row>
    <row r="11841" spans="1:9" x14ac:dyDescent="0.25">
      <c r="A11841">
        <v>210693</v>
      </c>
      <c r="B11841" t="s">
        <v>9849</v>
      </c>
      <c r="C11841" t="s">
        <v>1020</v>
      </c>
      <c r="D11841" t="s">
        <v>11</v>
      </c>
      <c r="E11841" t="s">
        <v>1536</v>
      </c>
      <c r="F11841" t="s">
        <v>34003</v>
      </c>
      <c r="G11841" t="s">
        <v>34004</v>
      </c>
      <c r="H11841">
        <v>200</v>
      </c>
      <c r="I11841" s="3" t="str">
        <f>HYPERLINK(G11841,"Klik")</f>
        <v>Klik</v>
      </c>
    </row>
    <row r="11842" spans="1:9" x14ac:dyDescent="0.25">
      <c r="A11842">
        <v>210725</v>
      </c>
      <c r="F11842" t="s">
        <v>51417</v>
      </c>
      <c r="G11842" t="s">
        <v>51416</v>
      </c>
      <c r="H11842">
        <v>200</v>
      </c>
      <c r="I11842" s="4" t="str">
        <f>HYPERLINK(G11842,"Klik")</f>
        <v>Klik</v>
      </c>
    </row>
    <row r="11843" spans="1:9" x14ac:dyDescent="0.25">
      <c r="A11843">
        <v>210786</v>
      </c>
      <c r="B11843" t="s">
        <v>1776</v>
      </c>
      <c r="C11843" t="s">
        <v>1774</v>
      </c>
      <c r="E11843" t="s">
        <v>1775</v>
      </c>
      <c r="F11843" t="s">
        <v>34005</v>
      </c>
      <c r="G11843" t="s">
        <v>34006</v>
      </c>
      <c r="H11843">
        <v>200</v>
      </c>
      <c r="I11843" s="3" t="str">
        <f>HYPERLINK(G11843,"Klik")</f>
        <v>Klik</v>
      </c>
    </row>
    <row r="11844" spans="1:9" x14ac:dyDescent="0.25">
      <c r="A11844">
        <v>210799</v>
      </c>
      <c r="B11844" t="s">
        <v>1781</v>
      </c>
      <c r="C11844" t="s">
        <v>1779</v>
      </c>
      <c r="E11844" t="s">
        <v>1780</v>
      </c>
      <c r="F11844" t="s">
        <v>34007</v>
      </c>
      <c r="G11844" t="s">
        <v>34008</v>
      </c>
      <c r="H11844">
        <v>200</v>
      </c>
      <c r="I11844" s="3" t="str">
        <f>HYPERLINK(G11844,"Klik")</f>
        <v>Klik</v>
      </c>
    </row>
    <row r="11845" spans="1:9" x14ac:dyDescent="0.25">
      <c r="A11845">
        <v>210827</v>
      </c>
      <c r="B11845" t="s">
        <v>1786</v>
      </c>
      <c r="C11845" t="s">
        <v>6</v>
      </c>
      <c r="E11845" t="s">
        <v>1785</v>
      </c>
      <c r="F11845" t="s">
        <v>51413</v>
      </c>
      <c r="G11845" t="s">
        <v>51412</v>
      </c>
      <c r="H11845">
        <v>200</v>
      </c>
      <c r="I11845" s="4" t="str">
        <f>HYPERLINK(G11845,"Klik")</f>
        <v>Klik</v>
      </c>
    </row>
    <row r="11846" spans="1:9" x14ac:dyDescent="0.25">
      <c r="A11846">
        <v>210827</v>
      </c>
      <c r="B11846" t="s">
        <v>1786</v>
      </c>
      <c r="C11846" t="s">
        <v>6</v>
      </c>
      <c r="E11846" t="s">
        <v>1785</v>
      </c>
      <c r="F11846" t="s">
        <v>34009</v>
      </c>
      <c r="G11846" t="s">
        <v>34010</v>
      </c>
      <c r="H11846">
        <v>200</v>
      </c>
      <c r="I11846" s="3" t="str">
        <f>HYPERLINK(G11846,"Klik")</f>
        <v>Klik</v>
      </c>
    </row>
    <row r="11847" spans="1:9" x14ac:dyDescent="0.25">
      <c r="A11847">
        <v>210855</v>
      </c>
      <c r="B11847" t="s">
        <v>1789</v>
      </c>
      <c r="C11847" t="s">
        <v>1787</v>
      </c>
      <c r="E11847" t="s">
        <v>1788</v>
      </c>
      <c r="F11847" t="s">
        <v>34011</v>
      </c>
      <c r="G11847" t="s">
        <v>34012</v>
      </c>
      <c r="H11847">
        <v>200</v>
      </c>
      <c r="I11847" s="3" t="str">
        <f>HYPERLINK(G11847,"Klik")</f>
        <v>Klik</v>
      </c>
    </row>
    <row r="11848" spans="1:9" x14ac:dyDescent="0.25">
      <c r="A11848">
        <v>210865</v>
      </c>
      <c r="F11848" t="s">
        <v>51409</v>
      </c>
      <c r="G11848" t="s">
        <v>51408</v>
      </c>
      <c r="H11848">
        <v>200</v>
      </c>
      <c r="I11848" s="4" t="str">
        <f>HYPERLINK(G11848,"Klik")</f>
        <v>Klik</v>
      </c>
    </row>
    <row r="11849" spans="1:9" x14ac:dyDescent="0.25">
      <c r="A11849">
        <v>210873</v>
      </c>
      <c r="B11849" t="s">
        <v>1840</v>
      </c>
      <c r="C11849" t="s">
        <v>1838</v>
      </c>
      <c r="E11849" t="s">
        <v>1839</v>
      </c>
      <c r="F11849" t="s">
        <v>34013</v>
      </c>
      <c r="G11849" t="s">
        <v>34014</v>
      </c>
      <c r="H11849">
        <v>200</v>
      </c>
      <c r="I11849" s="4" t="str">
        <f>HYPERLINK(G11849,"Klik")</f>
        <v>Klik</v>
      </c>
    </row>
    <row r="11850" spans="1:9" x14ac:dyDescent="0.25">
      <c r="A11850">
        <v>210923</v>
      </c>
      <c r="F11850" t="s">
        <v>51407</v>
      </c>
      <c r="G11850" t="s">
        <v>51406</v>
      </c>
      <c r="H11850">
        <v>200</v>
      </c>
      <c r="I11850" s="4" t="str">
        <f>HYPERLINK(G11850,"Klik")</f>
        <v>Klik</v>
      </c>
    </row>
    <row r="11851" spans="1:9" x14ac:dyDescent="0.25">
      <c r="A11851">
        <v>210933</v>
      </c>
      <c r="B11851" t="s">
        <v>15244</v>
      </c>
      <c r="C11851" t="s">
        <v>2680</v>
      </c>
      <c r="E11851" t="s">
        <v>62836</v>
      </c>
      <c r="F11851" t="s">
        <v>34015</v>
      </c>
      <c r="G11851" t="s">
        <v>34016</v>
      </c>
      <c r="H11851">
        <v>200</v>
      </c>
      <c r="I11851" s="3" t="str">
        <f>HYPERLINK(G11851,"Klik")</f>
        <v>Klik</v>
      </c>
    </row>
    <row r="11852" spans="1:9" x14ac:dyDescent="0.25">
      <c r="A11852">
        <v>210940</v>
      </c>
      <c r="B11852" t="s">
        <v>1773</v>
      </c>
      <c r="C11852" t="s">
        <v>1771</v>
      </c>
      <c r="E11852" t="s">
        <v>1772</v>
      </c>
      <c r="F11852" t="s">
        <v>34017</v>
      </c>
      <c r="G11852" t="s">
        <v>34018</v>
      </c>
      <c r="H11852">
        <v>200</v>
      </c>
      <c r="I11852" s="4" t="str">
        <f>HYPERLINK(G11852,"Klik")</f>
        <v>Klik</v>
      </c>
    </row>
    <row r="11853" spans="1:9" x14ac:dyDescent="0.25">
      <c r="A11853">
        <v>210966</v>
      </c>
      <c r="B11853" t="s">
        <v>62540</v>
      </c>
      <c r="C11853" t="s">
        <v>11467</v>
      </c>
      <c r="E11853" t="s">
        <v>637</v>
      </c>
      <c r="F11853" t="s">
        <v>58291</v>
      </c>
      <c r="G11853" t="s">
        <v>58290</v>
      </c>
      <c r="H11853">
        <v>200</v>
      </c>
      <c r="I11853" s="4" t="str">
        <f>HYPERLINK(G11853,"Klik")</f>
        <v>Klik</v>
      </c>
    </row>
    <row r="11854" spans="1:9" x14ac:dyDescent="0.25">
      <c r="A11854">
        <v>210966</v>
      </c>
      <c r="B11854" t="s">
        <v>62540</v>
      </c>
      <c r="C11854" t="s">
        <v>11467</v>
      </c>
      <c r="E11854" t="s">
        <v>637</v>
      </c>
      <c r="F11854" t="s">
        <v>51405</v>
      </c>
      <c r="G11854" t="s">
        <v>51404</v>
      </c>
      <c r="H11854">
        <v>200</v>
      </c>
      <c r="I11854" s="4" t="str">
        <f>HYPERLINK(G11854,"Klik")</f>
        <v>Klik</v>
      </c>
    </row>
    <row r="11855" spans="1:9" x14ac:dyDescent="0.25">
      <c r="A11855">
        <v>210972</v>
      </c>
      <c r="B11855" t="s">
        <v>14968</v>
      </c>
      <c r="C11855" t="s">
        <v>14966</v>
      </c>
      <c r="E11855" t="s">
        <v>14967</v>
      </c>
      <c r="F11855" t="s">
        <v>34019</v>
      </c>
      <c r="G11855" t="s">
        <v>34020</v>
      </c>
      <c r="H11855">
        <v>200</v>
      </c>
      <c r="I11855" s="3" t="str">
        <f>HYPERLINK(G11855,"Klik")</f>
        <v>Klik</v>
      </c>
    </row>
    <row r="11856" spans="1:9" x14ac:dyDescent="0.25">
      <c r="A11856">
        <v>211129</v>
      </c>
      <c r="F11856" t="s">
        <v>51401</v>
      </c>
      <c r="G11856" t="s">
        <v>51400</v>
      </c>
      <c r="H11856">
        <v>200</v>
      </c>
      <c r="I11856" s="4" t="str">
        <f>HYPERLINK(G11856,"Klik")</f>
        <v>Klik</v>
      </c>
    </row>
    <row r="11857" spans="1:9" x14ac:dyDescent="0.25">
      <c r="A11857">
        <v>211365</v>
      </c>
      <c r="B11857" t="s">
        <v>1843</v>
      </c>
      <c r="C11857" t="s">
        <v>1841</v>
      </c>
      <c r="E11857" t="s">
        <v>1842</v>
      </c>
      <c r="F11857" t="s">
        <v>55485</v>
      </c>
      <c r="G11857" t="s">
        <v>55484</v>
      </c>
      <c r="H11857">
        <v>200</v>
      </c>
      <c r="I11857" s="4" t="str">
        <f>HYPERLINK(G11857,"Klik")</f>
        <v>Klik</v>
      </c>
    </row>
    <row r="11858" spans="1:9" x14ac:dyDescent="0.25">
      <c r="A11858">
        <v>211365</v>
      </c>
      <c r="B11858" t="s">
        <v>1843</v>
      </c>
      <c r="C11858" t="s">
        <v>1841</v>
      </c>
      <c r="E11858" t="s">
        <v>1842</v>
      </c>
      <c r="F11858" t="s">
        <v>51399</v>
      </c>
      <c r="G11858" t="s">
        <v>51398</v>
      </c>
      <c r="H11858">
        <v>200</v>
      </c>
      <c r="I11858" s="4" t="str">
        <f>HYPERLINK(G11858,"Klik")</f>
        <v>Klik</v>
      </c>
    </row>
    <row r="11859" spans="1:9" x14ac:dyDescent="0.25">
      <c r="A11859">
        <v>211365</v>
      </c>
      <c r="B11859" t="s">
        <v>1843</v>
      </c>
      <c r="C11859" t="s">
        <v>1841</v>
      </c>
      <c r="E11859" t="s">
        <v>1842</v>
      </c>
      <c r="F11859" t="s">
        <v>34021</v>
      </c>
      <c r="G11859" t="s">
        <v>34022</v>
      </c>
      <c r="H11859">
        <v>200</v>
      </c>
      <c r="I11859" s="3" t="str">
        <f>HYPERLINK(G11859,"Klik")</f>
        <v>Klik</v>
      </c>
    </row>
    <row r="11860" spans="1:9" x14ac:dyDescent="0.25">
      <c r="A11860">
        <v>212052</v>
      </c>
      <c r="F11860" t="s">
        <v>51387</v>
      </c>
      <c r="G11860" t="s">
        <v>51386</v>
      </c>
      <c r="H11860">
        <v>200</v>
      </c>
      <c r="I11860" s="4" t="str">
        <f>HYPERLINK(G11860,"Klik")</f>
        <v>Klik</v>
      </c>
    </row>
    <row r="11861" spans="1:9" x14ac:dyDescent="0.25">
      <c r="A11861">
        <v>212207</v>
      </c>
      <c r="B11861" t="s">
        <v>1916</v>
      </c>
      <c r="E11861" t="s">
        <v>1916</v>
      </c>
      <c r="F11861" t="s">
        <v>34023</v>
      </c>
      <c r="G11861" t="s">
        <v>34024</v>
      </c>
      <c r="H11861">
        <v>200</v>
      </c>
      <c r="I11861" s="4" t="str">
        <f>HYPERLINK(G11861,"Klik")</f>
        <v>Klik</v>
      </c>
    </row>
    <row r="11862" spans="1:9" x14ac:dyDescent="0.25">
      <c r="A11862">
        <v>212501</v>
      </c>
      <c r="B11862" t="s">
        <v>61699</v>
      </c>
      <c r="C11862" t="s">
        <v>708</v>
      </c>
      <c r="E11862" t="s">
        <v>60310</v>
      </c>
      <c r="F11862" t="s">
        <v>58281</v>
      </c>
      <c r="G11862" t="s">
        <v>58280</v>
      </c>
      <c r="H11862">
        <v>200</v>
      </c>
      <c r="I11862" s="4" t="str">
        <f>HYPERLINK(G11862,"Klik")</f>
        <v>Klik</v>
      </c>
    </row>
    <row r="11863" spans="1:9" x14ac:dyDescent="0.25">
      <c r="A11863">
        <v>212501</v>
      </c>
      <c r="B11863" t="s">
        <v>61699</v>
      </c>
      <c r="C11863" t="s">
        <v>708</v>
      </c>
      <c r="E11863" t="s">
        <v>60310</v>
      </c>
      <c r="F11863" t="s">
        <v>41079</v>
      </c>
      <c r="G11863" t="s">
        <v>41078</v>
      </c>
      <c r="H11863">
        <v>200</v>
      </c>
      <c r="I11863" s="4" t="str">
        <f>HYPERLINK(G11863,"Klik")</f>
        <v>Klik</v>
      </c>
    </row>
    <row r="11864" spans="1:9" x14ac:dyDescent="0.25">
      <c r="A11864">
        <v>212544</v>
      </c>
      <c r="B11864" t="s">
        <v>8141</v>
      </c>
      <c r="C11864" t="s">
        <v>8139</v>
      </c>
      <c r="E11864" t="s">
        <v>8140</v>
      </c>
      <c r="F11864" t="s">
        <v>34025</v>
      </c>
      <c r="G11864" t="s">
        <v>34026</v>
      </c>
      <c r="H11864">
        <v>200</v>
      </c>
      <c r="I11864" s="4" t="str">
        <f>HYPERLINK(G11864,"Klik")</f>
        <v>Klik</v>
      </c>
    </row>
    <row r="11865" spans="1:9" x14ac:dyDescent="0.25">
      <c r="A11865">
        <v>212735</v>
      </c>
      <c r="B11865" t="s">
        <v>8077</v>
      </c>
      <c r="C11865" t="s">
        <v>8075</v>
      </c>
      <c r="E11865" t="s">
        <v>8076</v>
      </c>
      <c r="F11865" t="s">
        <v>34027</v>
      </c>
      <c r="G11865" t="s">
        <v>34028</v>
      </c>
      <c r="H11865">
        <v>200</v>
      </c>
      <c r="I11865" s="3" t="str">
        <f>HYPERLINK(G11865,"Klik")</f>
        <v>Klik</v>
      </c>
    </row>
    <row r="11866" spans="1:9" x14ac:dyDescent="0.25">
      <c r="A11866">
        <v>212864</v>
      </c>
      <c r="F11866" t="s">
        <v>51367</v>
      </c>
      <c r="G11866" t="s">
        <v>51366</v>
      </c>
      <c r="H11866">
        <v>200</v>
      </c>
      <c r="I11866" s="4" t="str">
        <f>HYPERLINK(G11866,"Klik")</f>
        <v>Klik</v>
      </c>
    </row>
    <row r="11867" spans="1:9" x14ac:dyDescent="0.25">
      <c r="A11867">
        <v>212972</v>
      </c>
      <c r="B11867" t="s">
        <v>8154</v>
      </c>
      <c r="C11867" t="s">
        <v>1374</v>
      </c>
      <c r="D11867" t="s">
        <v>116</v>
      </c>
      <c r="E11867" t="s">
        <v>740</v>
      </c>
      <c r="F11867" t="s">
        <v>34029</v>
      </c>
      <c r="G11867" t="s">
        <v>34030</v>
      </c>
      <c r="H11867">
        <v>200</v>
      </c>
      <c r="I11867" s="3" t="str">
        <f>HYPERLINK(G11867,"Klik")</f>
        <v>Klik</v>
      </c>
    </row>
    <row r="11868" spans="1:9" x14ac:dyDescent="0.25">
      <c r="A11868">
        <v>213305</v>
      </c>
      <c r="F11868" t="s">
        <v>51361</v>
      </c>
      <c r="G11868" t="s">
        <v>51360</v>
      </c>
      <c r="H11868">
        <v>200</v>
      </c>
      <c r="I11868" s="4" t="str">
        <f>HYPERLINK(G11868,"Klik")</f>
        <v>Klik</v>
      </c>
    </row>
    <row r="11869" spans="1:9" x14ac:dyDescent="0.25">
      <c r="A11869">
        <v>213356</v>
      </c>
      <c r="B11869" t="s">
        <v>8138</v>
      </c>
      <c r="C11869" t="s">
        <v>4236</v>
      </c>
      <c r="E11869" t="s">
        <v>8137</v>
      </c>
      <c r="F11869" t="s">
        <v>34031</v>
      </c>
      <c r="G11869" t="s">
        <v>34032</v>
      </c>
      <c r="H11869">
        <v>200</v>
      </c>
      <c r="I11869" s="3" t="str">
        <f>HYPERLINK(G11869,"Klik")</f>
        <v>Klik</v>
      </c>
    </row>
    <row r="11870" spans="1:9" x14ac:dyDescent="0.25">
      <c r="A11870">
        <v>213403</v>
      </c>
      <c r="B11870" t="s">
        <v>8150</v>
      </c>
      <c r="C11870" t="s">
        <v>8148</v>
      </c>
      <c r="E11870" t="s">
        <v>8149</v>
      </c>
      <c r="F11870" t="s">
        <v>34033</v>
      </c>
      <c r="G11870" t="s">
        <v>34034</v>
      </c>
      <c r="H11870">
        <v>200</v>
      </c>
      <c r="I11870" s="3" t="str">
        <f>HYPERLINK(G11870,"Klik")</f>
        <v>Klik</v>
      </c>
    </row>
    <row r="11871" spans="1:9" x14ac:dyDescent="0.25">
      <c r="A11871">
        <v>213417</v>
      </c>
      <c r="B11871" t="s">
        <v>7954</v>
      </c>
      <c r="C11871" t="s">
        <v>7952</v>
      </c>
      <c r="E11871" t="s">
        <v>7953</v>
      </c>
      <c r="F11871" t="s">
        <v>34035</v>
      </c>
      <c r="G11871" t="s">
        <v>34036</v>
      </c>
      <c r="H11871">
        <v>200</v>
      </c>
      <c r="I11871" s="4" t="str">
        <f>HYPERLINK(G11871,"Klik")</f>
        <v>Klik</v>
      </c>
    </row>
    <row r="11872" spans="1:9" x14ac:dyDescent="0.25">
      <c r="A11872">
        <v>213436</v>
      </c>
      <c r="B11872" t="s">
        <v>8043</v>
      </c>
      <c r="C11872" t="s">
        <v>8041</v>
      </c>
      <c r="E11872" t="s">
        <v>8042</v>
      </c>
      <c r="F11872" t="s">
        <v>34037</v>
      </c>
      <c r="G11872" t="s">
        <v>34038</v>
      </c>
      <c r="H11872">
        <v>200</v>
      </c>
      <c r="I11872" s="3" t="str">
        <f>HYPERLINK(G11872,"Klik")</f>
        <v>Klik</v>
      </c>
    </row>
    <row r="11873" spans="1:9" x14ac:dyDescent="0.25">
      <c r="A11873">
        <v>213460</v>
      </c>
      <c r="B11873" t="s">
        <v>62330</v>
      </c>
      <c r="C11873" t="s">
        <v>59565</v>
      </c>
      <c r="E11873" t="s">
        <v>6984</v>
      </c>
      <c r="F11873" t="s">
        <v>59487</v>
      </c>
      <c r="G11873" t="s">
        <v>59486</v>
      </c>
      <c r="H11873">
        <v>200</v>
      </c>
      <c r="I11873" s="4" t="str">
        <f>HYPERLINK(G11873,"Klik")</f>
        <v>Klik</v>
      </c>
    </row>
    <row r="11874" spans="1:9" x14ac:dyDescent="0.25">
      <c r="A11874">
        <v>213460</v>
      </c>
      <c r="B11874" t="s">
        <v>62330</v>
      </c>
      <c r="C11874" t="s">
        <v>59565</v>
      </c>
      <c r="E11874" t="s">
        <v>6984</v>
      </c>
      <c r="F11874" t="s">
        <v>51359</v>
      </c>
      <c r="G11874" t="s">
        <v>51358</v>
      </c>
      <c r="H11874">
        <v>200</v>
      </c>
      <c r="I11874" s="4" t="str">
        <f>HYPERLINK(G11874,"Klik")</f>
        <v>Klik</v>
      </c>
    </row>
    <row r="11875" spans="1:9" x14ac:dyDescent="0.25">
      <c r="A11875">
        <v>213553</v>
      </c>
      <c r="B11875" t="s">
        <v>8104</v>
      </c>
      <c r="C11875" t="s">
        <v>8102</v>
      </c>
      <c r="E11875" t="s">
        <v>8103</v>
      </c>
      <c r="F11875" t="s">
        <v>34039</v>
      </c>
      <c r="G11875" t="s">
        <v>34040</v>
      </c>
      <c r="H11875">
        <v>200</v>
      </c>
      <c r="I11875" s="4" t="str">
        <f>HYPERLINK(G11875,"Klik")</f>
        <v>Klik</v>
      </c>
    </row>
    <row r="11876" spans="1:9" x14ac:dyDescent="0.25">
      <c r="A11876">
        <v>213659</v>
      </c>
      <c r="F11876" t="s">
        <v>51355</v>
      </c>
      <c r="G11876" t="s">
        <v>51354</v>
      </c>
      <c r="H11876">
        <v>200</v>
      </c>
      <c r="I11876" s="4" t="str">
        <f>HYPERLINK(G11876,"Klik")</f>
        <v>Klik</v>
      </c>
    </row>
    <row r="11877" spans="1:9" x14ac:dyDescent="0.25">
      <c r="A11877">
        <v>213694</v>
      </c>
      <c r="B11877" t="s">
        <v>8091</v>
      </c>
      <c r="C11877" t="s">
        <v>8089</v>
      </c>
      <c r="E11877" t="s">
        <v>8090</v>
      </c>
      <c r="F11877" t="s">
        <v>34041</v>
      </c>
      <c r="G11877" t="s">
        <v>34042</v>
      </c>
      <c r="H11877">
        <v>200</v>
      </c>
      <c r="I11877" s="4" t="str">
        <f>HYPERLINK(G11877,"Klik")</f>
        <v>Klik</v>
      </c>
    </row>
    <row r="11878" spans="1:9" x14ac:dyDescent="0.25">
      <c r="A11878">
        <v>213713</v>
      </c>
      <c r="B11878" t="s">
        <v>7974</v>
      </c>
      <c r="C11878" t="s">
        <v>7972</v>
      </c>
      <c r="E11878" t="s">
        <v>7973</v>
      </c>
      <c r="F11878" t="s">
        <v>34043</v>
      </c>
      <c r="G11878" t="s">
        <v>34044</v>
      </c>
      <c r="H11878">
        <v>200</v>
      </c>
      <c r="I11878" s="4" t="str">
        <f>HYPERLINK(G11878,"Klik")</f>
        <v>Klik</v>
      </c>
    </row>
    <row r="11879" spans="1:9" x14ac:dyDescent="0.25">
      <c r="A11879">
        <v>213733</v>
      </c>
      <c r="B11879" t="s">
        <v>8145</v>
      </c>
      <c r="C11879" t="s">
        <v>2736</v>
      </c>
      <c r="E11879" t="s">
        <v>8144</v>
      </c>
      <c r="F11879" t="s">
        <v>34045</v>
      </c>
      <c r="G11879" t="s">
        <v>34046</v>
      </c>
      <c r="H11879">
        <v>200</v>
      </c>
      <c r="I11879" s="3" t="str">
        <f>HYPERLINK(G11879,"Klik")</f>
        <v>Klik</v>
      </c>
    </row>
    <row r="11880" spans="1:9" x14ac:dyDescent="0.25">
      <c r="A11880">
        <v>213743</v>
      </c>
      <c r="F11880" t="s">
        <v>51353</v>
      </c>
      <c r="G11880" t="s">
        <v>51352</v>
      </c>
      <c r="H11880">
        <v>200</v>
      </c>
      <c r="I11880" s="4" t="str">
        <f>HYPERLINK(G11880,"Klik")</f>
        <v>Klik</v>
      </c>
    </row>
    <row r="11881" spans="1:9" x14ac:dyDescent="0.25">
      <c r="A11881">
        <v>213786</v>
      </c>
      <c r="B11881" t="s">
        <v>7979</v>
      </c>
      <c r="C11881" t="s">
        <v>597</v>
      </c>
      <c r="E11881" t="s">
        <v>7</v>
      </c>
      <c r="F11881" t="s">
        <v>34047</v>
      </c>
      <c r="G11881" t="s">
        <v>34048</v>
      </c>
      <c r="H11881">
        <v>200</v>
      </c>
      <c r="I11881" s="4" t="str">
        <f>HYPERLINK(G11881,"Klik")</f>
        <v>Klik</v>
      </c>
    </row>
    <row r="11882" spans="1:9" x14ac:dyDescent="0.25">
      <c r="A11882">
        <v>213793</v>
      </c>
      <c r="B11882" t="s">
        <v>60992</v>
      </c>
      <c r="C11882" t="s">
        <v>361</v>
      </c>
      <c r="D11882" t="s">
        <v>138</v>
      </c>
      <c r="E11882" t="s">
        <v>910</v>
      </c>
      <c r="F11882" t="s">
        <v>57353</v>
      </c>
      <c r="G11882" t="s">
        <v>57352</v>
      </c>
      <c r="H11882">
        <v>200</v>
      </c>
      <c r="I11882" s="4" t="str">
        <f>HYPERLINK(G11882,"Klik")</f>
        <v>Klik</v>
      </c>
    </row>
    <row r="11883" spans="1:9" x14ac:dyDescent="0.25">
      <c r="A11883">
        <v>213793</v>
      </c>
      <c r="B11883" t="s">
        <v>60992</v>
      </c>
      <c r="C11883" t="s">
        <v>361</v>
      </c>
      <c r="D11883" t="s">
        <v>138</v>
      </c>
      <c r="E11883" t="s">
        <v>910</v>
      </c>
      <c r="F11883" t="s">
        <v>51349</v>
      </c>
      <c r="G11883" t="s">
        <v>51348</v>
      </c>
      <c r="H11883">
        <v>200</v>
      </c>
      <c r="I11883" s="4" t="str">
        <f>HYPERLINK(G11883,"Klik")</f>
        <v>Klik</v>
      </c>
    </row>
    <row r="11884" spans="1:9" x14ac:dyDescent="0.25">
      <c r="A11884">
        <v>213797</v>
      </c>
      <c r="B11884" t="s">
        <v>7982</v>
      </c>
      <c r="C11884" t="s">
        <v>7980</v>
      </c>
      <c r="E11884" t="s">
        <v>7981</v>
      </c>
      <c r="F11884" t="s">
        <v>34049</v>
      </c>
      <c r="G11884" t="s">
        <v>34050</v>
      </c>
      <c r="H11884">
        <v>200</v>
      </c>
      <c r="I11884" s="3" t="str">
        <f>HYPERLINK(G11884,"Klik")</f>
        <v>Klik</v>
      </c>
    </row>
    <row r="11885" spans="1:9" x14ac:dyDescent="0.25">
      <c r="A11885">
        <v>213798</v>
      </c>
      <c r="B11885" t="s">
        <v>7994</v>
      </c>
      <c r="C11885" t="s">
        <v>7993</v>
      </c>
      <c r="E11885" t="s">
        <v>1346</v>
      </c>
      <c r="F11885" t="s">
        <v>34051</v>
      </c>
      <c r="G11885" t="s">
        <v>34052</v>
      </c>
      <c r="H11885">
        <v>200</v>
      </c>
      <c r="I11885" s="3" t="str">
        <f>HYPERLINK(G11885,"Klik")</f>
        <v>Klik</v>
      </c>
    </row>
    <row r="11886" spans="1:9" x14ac:dyDescent="0.25">
      <c r="A11886">
        <v>213814</v>
      </c>
      <c r="B11886" t="s">
        <v>8003</v>
      </c>
      <c r="C11886" t="s">
        <v>8001</v>
      </c>
      <c r="E11886" t="s">
        <v>8002</v>
      </c>
      <c r="F11886" t="s">
        <v>34053</v>
      </c>
      <c r="G11886" t="s">
        <v>34054</v>
      </c>
      <c r="H11886">
        <v>200</v>
      </c>
      <c r="I11886" s="4" t="str">
        <f>HYPERLINK(G11886,"Klik")</f>
        <v>Klik</v>
      </c>
    </row>
    <row r="11887" spans="1:9" x14ac:dyDescent="0.25">
      <c r="A11887">
        <v>213825</v>
      </c>
      <c r="F11887" t="s">
        <v>51345</v>
      </c>
      <c r="G11887" t="s">
        <v>51344</v>
      </c>
      <c r="H11887">
        <v>200</v>
      </c>
      <c r="I11887" s="4" t="str">
        <f>HYPERLINK(G11887,"Klik")</f>
        <v>Klik</v>
      </c>
    </row>
    <row r="11888" spans="1:9" x14ac:dyDescent="0.25">
      <c r="A11888">
        <v>213830</v>
      </c>
      <c r="B11888" t="s">
        <v>8028</v>
      </c>
      <c r="C11888" t="s">
        <v>385</v>
      </c>
      <c r="D11888" t="s">
        <v>138</v>
      </c>
      <c r="E11888" t="s">
        <v>8027</v>
      </c>
      <c r="F11888" t="s">
        <v>34055</v>
      </c>
      <c r="G11888" t="s">
        <v>34056</v>
      </c>
      <c r="H11888">
        <v>200</v>
      </c>
      <c r="I11888" s="3" t="str">
        <f>HYPERLINK(G11888,"Klik")</f>
        <v>Klik</v>
      </c>
    </row>
    <row r="11889" spans="1:9" x14ac:dyDescent="0.25">
      <c r="A11889">
        <v>213834</v>
      </c>
      <c r="B11889" t="s">
        <v>8029</v>
      </c>
      <c r="C11889" t="s">
        <v>369</v>
      </c>
      <c r="E11889" t="s">
        <v>3405</v>
      </c>
      <c r="F11889" t="s">
        <v>51343</v>
      </c>
      <c r="G11889" t="s">
        <v>51342</v>
      </c>
      <c r="H11889">
        <v>200</v>
      </c>
      <c r="I11889" s="4" t="str">
        <f>HYPERLINK(G11889,"Klik")</f>
        <v>Klik</v>
      </c>
    </row>
    <row r="11890" spans="1:9" x14ac:dyDescent="0.25">
      <c r="A11890">
        <v>213834</v>
      </c>
      <c r="B11890" t="s">
        <v>8029</v>
      </c>
      <c r="C11890" t="s">
        <v>369</v>
      </c>
      <c r="E11890" t="s">
        <v>3405</v>
      </c>
      <c r="F11890" t="s">
        <v>34057</v>
      </c>
      <c r="G11890" t="s">
        <v>34058</v>
      </c>
      <c r="H11890">
        <v>200</v>
      </c>
      <c r="I11890" s="3" t="str">
        <f>HYPERLINK(G11890,"Klik")</f>
        <v>Klik</v>
      </c>
    </row>
    <row r="11891" spans="1:9" x14ac:dyDescent="0.25">
      <c r="A11891">
        <v>213838</v>
      </c>
      <c r="B11891" t="s">
        <v>8035</v>
      </c>
      <c r="C11891" t="s">
        <v>8033</v>
      </c>
      <c r="E11891" t="s">
        <v>8034</v>
      </c>
      <c r="F11891" t="s">
        <v>51341</v>
      </c>
      <c r="G11891" t="s">
        <v>51340</v>
      </c>
      <c r="H11891">
        <v>200</v>
      </c>
      <c r="I11891" s="4" t="str">
        <f>HYPERLINK(G11891,"Klik")</f>
        <v>Klik</v>
      </c>
    </row>
    <row r="11892" spans="1:9" x14ac:dyDescent="0.25">
      <c r="A11892">
        <v>213838</v>
      </c>
      <c r="B11892" t="s">
        <v>8035</v>
      </c>
      <c r="C11892" t="s">
        <v>8033</v>
      </c>
      <c r="E11892" t="s">
        <v>8034</v>
      </c>
      <c r="F11892" t="s">
        <v>34059</v>
      </c>
      <c r="G11892" t="s">
        <v>34060</v>
      </c>
      <c r="H11892">
        <v>200</v>
      </c>
      <c r="I11892" s="3" t="str">
        <f>HYPERLINK(G11892,"Klik")</f>
        <v>Klik</v>
      </c>
    </row>
    <row r="11893" spans="1:9" x14ac:dyDescent="0.25">
      <c r="A11893">
        <v>213846</v>
      </c>
      <c r="B11893" t="s">
        <v>61711</v>
      </c>
      <c r="C11893" t="s">
        <v>59869</v>
      </c>
      <c r="E11893" t="s">
        <v>17698</v>
      </c>
      <c r="F11893" t="s">
        <v>54085</v>
      </c>
      <c r="G11893" t="s">
        <v>54084</v>
      </c>
      <c r="H11893">
        <v>200</v>
      </c>
      <c r="I11893" s="4" t="str">
        <f>HYPERLINK(G11893,"Klik")</f>
        <v>Klik</v>
      </c>
    </row>
    <row r="11894" spans="1:9" x14ac:dyDescent="0.25">
      <c r="A11894">
        <v>213846</v>
      </c>
      <c r="B11894" t="s">
        <v>61711</v>
      </c>
      <c r="C11894" t="s">
        <v>59869</v>
      </c>
      <c r="E11894" t="s">
        <v>17698</v>
      </c>
      <c r="F11894" t="s">
        <v>51339</v>
      </c>
      <c r="G11894" t="s">
        <v>51338</v>
      </c>
      <c r="H11894">
        <v>200</v>
      </c>
      <c r="I11894" s="4" t="str">
        <f>HYPERLINK(G11894,"Klik")</f>
        <v>Klik</v>
      </c>
    </row>
    <row r="11895" spans="1:9" x14ac:dyDescent="0.25">
      <c r="A11895">
        <v>213867</v>
      </c>
      <c r="B11895" t="s">
        <v>8056</v>
      </c>
      <c r="C11895" t="s">
        <v>8054</v>
      </c>
      <c r="E11895" t="s">
        <v>8055</v>
      </c>
      <c r="F11895" t="s">
        <v>51337</v>
      </c>
      <c r="G11895" t="s">
        <v>51336</v>
      </c>
      <c r="H11895">
        <v>200</v>
      </c>
      <c r="I11895" s="4" t="str">
        <f>HYPERLINK(G11895,"Klik")</f>
        <v>Klik</v>
      </c>
    </row>
    <row r="11896" spans="1:9" x14ac:dyDescent="0.25">
      <c r="A11896">
        <v>213867</v>
      </c>
      <c r="B11896" t="s">
        <v>8056</v>
      </c>
      <c r="C11896" t="s">
        <v>8054</v>
      </c>
      <c r="E11896" t="s">
        <v>8055</v>
      </c>
      <c r="F11896" t="s">
        <v>34061</v>
      </c>
      <c r="G11896" t="s">
        <v>34062</v>
      </c>
      <c r="H11896">
        <v>200</v>
      </c>
      <c r="I11896" s="4" t="str">
        <f>HYPERLINK(G11896,"Klik")</f>
        <v>Klik</v>
      </c>
    </row>
    <row r="11897" spans="1:9" x14ac:dyDescent="0.25">
      <c r="A11897">
        <v>213900</v>
      </c>
      <c r="F11897" t="s">
        <v>51335</v>
      </c>
      <c r="G11897" t="s">
        <v>51334</v>
      </c>
      <c r="H11897">
        <v>200</v>
      </c>
      <c r="I11897" s="4" t="str">
        <f>HYPERLINK(G11897,"Klik")</f>
        <v>Klik</v>
      </c>
    </row>
    <row r="11898" spans="1:9" x14ac:dyDescent="0.25">
      <c r="A11898">
        <v>213904</v>
      </c>
      <c r="B11898" t="s">
        <v>8302</v>
      </c>
      <c r="C11898" t="s">
        <v>5786</v>
      </c>
      <c r="D11898" t="s">
        <v>30</v>
      </c>
      <c r="E11898" t="s">
        <v>149</v>
      </c>
      <c r="F11898" t="s">
        <v>34063</v>
      </c>
      <c r="G11898" t="s">
        <v>34064</v>
      </c>
      <c r="H11898">
        <v>200</v>
      </c>
      <c r="I11898" s="4" t="str">
        <f>HYPERLINK(G11898,"Klik")</f>
        <v>Klik</v>
      </c>
    </row>
    <row r="11899" spans="1:9" x14ac:dyDescent="0.25">
      <c r="A11899">
        <v>213908</v>
      </c>
      <c r="B11899" t="s">
        <v>8304</v>
      </c>
      <c r="C11899" t="s">
        <v>4692</v>
      </c>
      <c r="E11899" t="s">
        <v>8303</v>
      </c>
      <c r="F11899" t="s">
        <v>34065</v>
      </c>
      <c r="G11899" t="s">
        <v>34066</v>
      </c>
      <c r="H11899">
        <v>200</v>
      </c>
      <c r="I11899" s="3" t="str">
        <f>HYPERLINK(G11899,"Klik")</f>
        <v>Klik</v>
      </c>
    </row>
    <row r="11900" spans="1:9" x14ac:dyDescent="0.25">
      <c r="A11900">
        <v>213912</v>
      </c>
      <c r="F11900" t="s">
        <v>51333</v>
      </c>
      <c r="G11900" t="s">
        <v>51332</v>
      </c>
      <c r="H11900">
        <v>200</v>
      </c>
      <c r="I11900" s="4" t="str">
        <f>HYPERLINK(G11900,"Klik")</f>
        <v>Klik</v>
      </c>
    </row>
    <row r="11901" spans="1:9" x14ac:dyDescent="0.25">
      <c r="A11901">
        <v>213933</v>
      </c>
      <c r="B11901" t="s">
        <v>8315</v>
      </c>
      <c r="C11901" t="s">
        <v>8179</v>
      </c>
      <c r="E11901" t="s">
        <v>8314</v>
      </c>
      <c r="F11901" t="s">
        <v>34067</v>
      </c>
      <c r="G11901" t="s">
        <v>34068</v>
      </c>
      <c r="H11901">
        <v>200</v>
      </c>
      <c r="I11901" s="3" t="str">
        <f>HYPERLINK(G11901,"Klik")</f>
        <v>Klik</v>
      </c>
    </row>
    <row r="11902" spans="1:9" x14ac:dyDescent="0.25">
      <c r="A11902">
        <v>213944</v>
      </c>
      <c r="B11902" t="s">
        <v>62106</v>
      </c>
      <c r="C11902" t="s">
        <v>510</v>
      </c>
      <c r="D11902" t="s">
        <v>20081</v>
      </c>
      <c r="E11902" t="s">
        <v>60589</v>
      </c>
      <c r="F11902" t="s">
        <v>55093</v>
      </c>
      <c r="G11902" t="s">
        <v>55092</v>
      </c>
      <c r="H11902">
        <v>200</v>
      </c>
      <c r="I11902" s="4" t="str">
        <f>HYPERLINK(G11902,"Klik")</f>
        <v>Klik</v>
      </c>
    </row>
    <row r="11903" spans="1:9" x14ac:dyDescent="0.25">
      <c r="A11903">
        <v>213955</v>
      </c>
      <c r="B11903" t="s">
        <v>8323</v>
      </c>
      <c r="C11903" t="s">
        <v>7335</v>
      </c>
      <c r="E11903" t="s">
        <v>7050</v>
      </c>
      <c r="F11903" t="s">
        <v>34069</v>
      </c>
      <c r="G11903" t="s">
        <v>34070</v>
      </c>
      <c r="H11903">
        <v>200</v>
      </c>
      <c r="I11903" s="4" t="str">
        <f>HYPERLINK(G11903,"Klik")</f>
        <v>Klik</v>
      </c>
    </row>
    <row r="11904" spans="1:9" x14ac:dyDescent="0.25">
      <c r="A11904">
        <v>214000</v>
      </c>
      <c r="B11904" t="s">
        <v>8341</v>
      </c>
      <c r="C11904" t="s">
        <v>2167</v>
      </c>
      <c r="E11904" t="s">
        <v>4542</v>
      </c>
      <c r="F11904" t="s">
        <v>58851</v>
      </c>
      <c r="G11904" t="s">
        <v>58850</v>
      </c>
      <c r="H11904">
        <v>200</v>
      </c>
      <c r="I11904" s="4" t="str">
        <f>HYPERLINK(G11904,"Klik")</f>
        <v>Klik</v>
      </c>
    </row>
    <row r="11905" spans="1:9" x14ac:dyDescent="0.25">
      <c r="A11905">
        <v>214000</v>
      </c>
      <c r="B11905" t="s">
        <v>8341</v>
      </c>
      <c r="C11905" t="s">
        <v>2167</v>
      </c>
      <c r="E11905" t="s">
        <v>4542</v>
      </c>
      <c r="F11905" t="s">
        <v>51331</v>
      </c>
      <c r="G11905" t="s">
        <v>51330</v>
      </c>
      <c r="H11905">
        <v>200</v>
      </c>
      <c r="I11905" s="4" t="str">
        <f>HYPERLINK(G11905,"Klik")</f>
        <v>Klik</v>
      </c>
    </row>
    <row r="11906" spans="1:9" x14ac:dyDescent="0.25">
      <c r="A11906">
        <v>214000</v>
      </c>
      <c r="B11906" t="s">
        <v>8341</v>
      </c>
      <c r="C11906" t="s">
        <v>2167</v>
      </c>
      <c r="E11906" t="s">
        <v>4542</v>
      </c>
      <c r="F11906" t="s">
        <v>34071</v>
      </c>
      <c r="G11906" t="s">
        <v>34072</v>
      </c>
      <c r="H11906">
        <v>200</v>
      </c>
      <c r="I11906" s="4" t="str">
        <f>HYPERLINK(G11906,"Klik")</f>
        <v>Klik</v>
      </c>
    </row>
    <row r="11907" spans="1:9" x14ac:dyDescent="0.25">
      <c r="A11907">
        <v>214021</v>
      </c>
      <c r="B11907" t="s">
        <v>8346</v>
      </c>
      <c r="C11907" t="s">
        <v>8246</v>
      </c>
      <c r="E11907" t="s">
        <v>8345</v>
      </c>
      <c r="F11907" t="s">
        <v>34073</v>
      </c>
      <c r="G11907" t="s">
        <v>34074</v>
      </c>
      <c r="H11907">
        <v>200</v>
      </c>
      <c r="I11907" s="3" t="str">
        <f>HYPERLINK(G11907,"Klik")</f>
        <v>Klik</v>
      </c>
    </row>
    <row r="11908" spans="1:9" x14ac:dyDescent="0.25">
      <c r="A11908">
        <v>214036</v>
      </c>
      <c r="B11908" t="s">
        <v>8357</v>
      </c>
      <c r="C11908" t="s">
        <v>8356</v>
      </c>
      <c r="D11908" t="s">
        <v>11</v>
      </c>
      <c r="E11908" t="s">
        <v>7873</v>
      </c>
      <c r="F11908" t="s">
        <v>34075</v>
      </c>
      <c r="G11908" t="s">
        <v>34076</v>
      </c>
      <c r="H11908">
        <v>200</v>
      </c>
      <c r="I11908" s="3" t="str">
        <f>HYPERLINK(G11908,"Klik")</f>
        <v>Klik</v>
      </c>
    </row>
    <row r="11909" spans="1:9" x14ac:dyDescent="0.25">
      <c r="A11909">
        <v>214047</v>
      </c>
      <c r="F11909" t="s">
        <v>51329</v>
      </c>
      <c r="G11909" t="s">
        <v>51328</v>
      </c>
      <c r="H11909">
        <v>200</v>
      </c>
      <c r="I11909" s="4" t="str">
        <f>HYPERLINK(G11909,"Klik")</f>
        <v>Klik</v>
      </c>
    </row>
    <row r="11910" spans="1:9" x14ac:dyDescent="0.25">
      <c r="A11910">
        <v>214049</v>
      </c>
      <c r="F11910" t="s">
        <v>51327</v>
      </c>
      <c r="G11910" t="s">
        <v>51326</v>
      </c>
      <c r="H11910">
        <v>200</v>
      </c>
      <c r="I11910" s="4" t="str">
        <f>HYPERLINK(G11910,"Klik")</f>
        <v>Klik</v>
      </c>
    </row>
    <row r="11911" spans="1:9" x14ac:dyDescent="0.25">
      <c r="A11911">
        <v>214075</v>
      </c>
      <c r="B11911" t="s">
        <v>61015</v>
      </c>
      <c r="C11911" t="s">
        <v>59893</v>
      </c>
      <c r="D11911" t="s">
        <v>138</v>
      </c>
      <c r="E11911" t="s">
        <v>1117</v>
      </c>
      <c r="F11911" t="s">
        <v>57237</v>
      </c>
      <c r="G11911" t="s">
        <v>57236</v>
      </c>
      <c r="H11911">
        <v>200</v>
      </c>
      <c r="I11911" s="4" t="str">
        <f>HYPERLINK(G11911,"Klik")</f>
        <v>Klik</v>
      </c>
    </row>
    <row r="11912" spans="1:9" x14ac:dyDescent="0.25">
      <c r="A11912">
        <v>214075</v>
      </c>
      <c r="B11912" t="s">
        <v>61015</v>
      </c>
      <c r="C11912" t="s">
        <v>59893</v>
      </c>
      <c r="D11912" t="s">
        <v>138</v>
      </c>
      <c r="E11912" t="s">
        <v>1117</v>
      </c>
      <c r="F11912" t="s">
        <v>51325</v>
      </c>
      <c r="G11912" t="s">
        <v>51324</v>
      </c>
      <c r="H11912">
        <v>200</v>
      </c>
      <c r="I11912" s="4" t="str">
        <f>HYPERLINK(G11912,"Klik")</f>
        <v>Klik</v>
      </c>
    </row>
    <row r="11913" spans="1:9" x14ac:dyDescent="0.25">
      <c r="A11913">
        <v>214077</v>
      </c>
      <c r="B11913" t="s">
        <v>8368</v>
      </c>
      <c r="C11913" t="s">
        <v>63</v>
      </c>
      <c r="D11913" t="s">
        <v>30</v>
      </c>
      <c r="E11913" t="s">
        <v>8367</v>
      </c>
      <c r="F11913" t="s">
        <v>58001</v>
      </c>
      <c r="G11913" t="s">
        <v>58000</v>
      </c>
      <c r="H11913">
        <v>200</v>
      </c>
      <c r="I11913" s="4" t="str">
        <f>HYPERLINK(G11913,"Klik")</f>
        <v>Klik</v>
      </c>
    </row>
    <row r="11914" spans="1:9" x14ac:dyDescent="0.25">
      <c r="A11914">
        <v>214077</v>
      </c>
      <c r="B11914" t="s">
        <v>8368</v>
      </c>
      <c r="C11914" t="s">
        <v>63</v>
      </c>
      <c r="D11914" t="s">
        <v>30</v>
      </c>
      <c r="E11914" t="s">
        <v>8367</v>
      </c>
      <c r="F11914" t="s">
        <v>51323</v>
      </c>
      <c r="G11914" t="s">
        <v>51322</v>
      </c>
      <c r="H11914">
        <v>200</v>
      </c>
      <c r="I11914" s="4" t="str">
        <f>HYPERLINK(G11914,"Klik")</f>
        <v>Klik</v>
      </c>
    </row>
    <row r="11915" spans="1:9" x14ac:dyDescent="0.25">
      <c r="A11915">
        <v>214077</v>
      </c>
      <c r="B11915" t="s">
        <v>8368</v>
      </c>
      <c r="C11915" t="s">
        <v>63</v>
      </c>
      <c r="D11915" t="s">
        <v>30</v>
      </c>
      <c r="E11915" t="s">
        <v>8367</v>
      </c>
      <c r="F11915" t="s">
        <v>34077</v>
      </c>
      <c r="G11915" t="s">
        <v>34078</v>
      </c>
      <c r="H11915">
        <v>200</v>
      </c>
      <c r="I11915" s="4" t="str">
        <f>HYPERLINK(G11915,"Klik")</f>
        <v>Klik</v>
      </c>
    </row>
    <row r="11916" spans="1:9" x14ac:dyDescent="0.25">
      <c r="A11916">
        <v>214188</v>
      </c>
      <c r="B11916" t="s">
        <v>8247</v>
      </c>
      <c r="C11916" t="s">
        <v>1405</v>
      </c>
      <c r="E11916" t="s">
        <v>8246</v>
      </c>
      <c r="F11916" t="s">
        <v>34079</v>
      </c>
      <c r="G11916" t="s">
        <v>34080</v>
      </c>
      <c r="H11916">
        <v>200</v>
      </c>
      <c r="I11916" s="3" t="str">
        <f>HYPERLINK(G11916,"Klik")</f>
        <v>Klik</v>
      </c>
    </row>
    <row r="11917" spans="1:9" x14ac:dyDescent="0.25">
      <c r="A11917">
        <v>214224</v>
      </c>
      <c r="B11917" t="s">
        <v>8256</v>
      </c>
      <c r="C11917" t="s">
        <v>966</v>
      </c>
      <c r="D11917" t="s">
        <v>11</v>
      </c>
      <c r="E11917" t="s">
        <v>8255</v>
      </c>
      <c r="F11917" t="s">
        <v>34081</v>
      </c>
      <c r="G11917" t="s">
        <v>34082</v>
      </c>
      <c r="H11917">
        <v>200</v>
      </c>
      <c r="I11917" s="3" t="str">
        <f>HYPERLINK(G11917,"Klik")</f>
        <v>Klik</v>
      </c>
    </row>
    <row r="11918" spans="1:9" x14ac:dyDescent="0.25">
      <c r="A11918">
        <v>214250</v>
      </c>
      <c r="B11918" t="s">
        <v>8257</v>
      </c>
      <c r="C11918" t="s">
        <v>5744</v>
      </c>
      <c r="E11918" t="s">
        <v>4334</v>
      </c>
      <c r="F11918" t="s">
        <v>34083</v>
      </c>
      <c r="G11918" t="s">
        <v>34084</v>
      </c>
      <c r="H11918">
        <v>200</v>
      </c>
      <c r="I11918" s="3" t="str">
        <f>HYPERLINK(G11918,"Klik")</f>
        <v>Klik</v>
      </c>
    </row>
    <row r="11919" spans="1:9" x14ac:dyDescent="0.25">
      <c r="A11919">
        <v>214256</v>
      </c>
      <c r="B11919" t="s">
        <v>8258</v>
      </c>
      <c r="C11919" t="s">
        <v>5977</v>
      </c>
      <c r="E11919" t="s">
        <v>7073</v>
      </c>
      <c r="F11919" t="s">
        <v>34085</v>
      </c>
      <c r="G11919" t="s">
        <v>34086</v>
      </c>
      <c r="H11919">
        <v>200</v>
      </c>
      <c r="I11919" s="3" t="str">
        <f>HYPERLINK(G11919,"Klik")</f>
        <v>Klik</v>
      </c>
    </row>
    <row r="11920" spans="1:9" x14ac:dyDescent="0.25">
      <c r="A11920">
        <v>214279</v>
      </c>
      <c r="B11920" t="s">
        <v>8259</v>
      </c>
      <c r="C11920" t="s">
        <v>2969</v>
      </c>
      <c r="D11920" t="s">
        <v>11</v>
      </c>
      <c r="E11920" t="s">
        <v>1536</v>
      </c>
      <c r="F11920" t="s">
        <v>54641</v>
      </c>
      <c r="G11920" t="s">
        <v>54640</v>
      </c>
      <c r="H11920">
        <v>200</v>
      </c>
      <c r="I11920" s="4" t="str">
        <f>HYPERLINK(G11920,"Klik")</f>
        <v>Klik</v>
      </c>
    </row>
    <row r="11921" spans="1:9" x14ac:dyDescent="0.25">
      <c r="A11921">
        <v>214279</v>
      </c>
      <c r="B11921" t="s">
        <v>8259</v>
      </c>
      <c r="C11921" t="s">
        <v>2969</v>
      </c>
      <c r="D11921" t="s">
        <v>11</v>
      </c>
      <c r="E11921" t="s">
        <v>1536</v>
      </c>
      <c r="F11921" t="s">
        <v>34087</v>
      </c>
      <c r="G11921" t="s">
        <v>34088</v>
      </c>
      <c r="H11921">
        <v>200</v>
      </c>
      <c r="I11921" s="4" t="str">
        <f>HYPERLINK(G11921,"Klik")</f>
        <v>Klik</v>
      </c>
    </row>
    <row r="11922" spans="1:9" x14ac:dyDescent="0.25">
      <c r="A11922">
        <v>214292</v>
      </c>
      <c r="B11922" t="s">
        <v>8264</v>
      </c>
      <c r="C11922" t="s">
        <v>8194</v>
      </c>
      <c r="E11922" t="s">
        <v>3392</v>
      </c>
      <c r="F11922" t="s">
        <v>55805</v>
      </c>
      <c r="G11922" t="s">
        <v>55804</v>
      </c>
      <c r="H11922">
        <v>200</v>
      </c>
      <c r="I11922" s="4" t="str">
        <f>HYPERLINK(G11922,"Klik")</f>
        <v>Klik</v>
      </c>
    </row>
    <row r="11923" spans="1:9" x14ac:dyDescent="0.25">
      <c r="A11923">
        <v>214292</v>
      </c>
      <c r="B11923" t="s">
        <v>8264</v>
      </c>
      <c r="C11923" t="s">
        <v>8194</v>
      </c>
      <c r="E11923" t="s">
        <v>3392</v>
      </c>
      <c r="F11923" t="s">
        <v>51319</v>
      </c>
      <c r="G11923" t="s">
        <v>51318</v>
      </c>
      <c r="H11923">
        <v>200</v>
      </c>
      <c r="I11923" s="4" t="str">
        <f>HYPERLINK(G11923,"Klik")</f>
        <v>Klik</v>
      </c>
    </row>
    <row r="11924" spans="1:9" x14ac:dyDescent="0.25">
      <c r="A11924">
        <v>214292</v>
      </c>
      <c r="B11924" t="s">
        <v>8264</v>
      </c>
      <c r="C11924" t="s">
        <v>8194</v>
      </c>
      <c r="E11924" t="s">
        <v>3392</v>
      </c>
      <c r="F11924" t="s">
        <v>34089</v>
      </c>
      <c r="G11924" t="s">
        <v>34090</v>
      </c>
      <c r="H11924">
        <v>200</v>
      </c>
      <c r="I11924" s="4" t="str">
        <f>HYPERLINK(G11924,"Klik")</f>
        <v>Klik</v>
      </c>
    </row>
    <row r="11925" spans="1:9" x14ac:dyDescent="0.25">
      <c r="A11925">
        <v>214293</v>
      </c>
      <c r="B11925" t="s">
        <v>8266</v>
      </c>
      <c r="C11925" t="s">
        <v>281</v>
      </c>
      <c r="E11925" t="s">
        <v>8265</v>
      </c>
      <c r="F11925" t="s">
        <v>34091</v>
      </c>
      <c r="G11925" t="s">
        <v>34092</v>
      </c>
      <c r="H11925">
        <v>200</v>
      </c>
      <c r="I11925" s="3" t="str">
        <f>HYPERLINK(G11925,"Klik")</f>
        <v>Klik</v>
      </c>
    </row>
    <row r="11926" spans="1:9" x14ac:dyDescent="0.25">
      <c r="A11926">
        <v>214304</v>
      </c>
      <c r="B11926" t="s">
        <v>61905</v>
      </c>
      <c r="C11926" t="s">
        <v>1382</v>
      </c>
      <c r="E11926" t="s">
        <v>2762</v>
      </c>
      <c r="F11926" t="s">
        <v>55605</v>
      </c>
      <c r="G11926" t="s">
        <v>55604</v>
      </c>
      <c r="H11926">
        <v>200</v>
      </c>
      <c r="I11926" s="4" t="str">
        <f>HYPERLINK(G11926,"Klik")</f>
        <v>Klik</v>
      </c>
    </row>
    <row r="11927" spans="1:9" x14ac:dyDescent="0.25">
      <c r="A11927">
        <v>214318</v>
      </c>
      <c r="B11927" t="s">
        <v>8278</v>
      </c>
      <c r="C11927" t="s">
        <v>122</v>
      </c>
      <c r="E11927" t="s">
        <v>3039</v>
      </c>
      <c r="F11927" t="s">
        <v>34093</v>
      </c>
      <c r="G11927" t="s">
        <v>34094</v>
      </c>
      <c r="H11927">
        <v>200</v>
      </c>
      <c r="I11927" s="3" t="str">
        <f>HYPERLINK(G11927,"Klik")</f>
        <v>Klik</v>
      </c>
    </row>
    <row r="11928" spans="1:9" x14ac:dyDescent="0.25">
      <c r="A11928">
        <v>214334</v>
      </c>
      <c r="B11928" t="s">
        <v>8280</v>
      </c>
      <c r="C11928" t="s">
        <v>1374</v>
      </c>
      <c r="D11928" t="s">
        <v>30</v>
      </c>
      <c r="E11928" t="s">
        <v>8279</v>
      </c>
      <c r="F11928" t="s">
        <v>34095</v>
      </c>
      <c r="G11928" t="s">
        <v>34096</v>
      </c>
      <c r="H11928">
        <v>200</v>
      </c>
      <c r="I11928" s="4" t="str">
        <f>HYPERLINK(G11928,"Klik")</f>
        <v>Klik</v>
      </c>
    </row>
    <row r="11929" spans="1:9" x14ac:dyDescent="0.25">
      <c r="A11929">
        <v>214349</v>
      </c>
      <c r="B11929" t="s">
        <v>8283</v>
      </c>
      <c r="C11929" t="s">
        <v>8281</v>
      </c>
      <c r="E11929" t="s">
        <v>8282</v>
      </c>
      <c r="F11929" t="s">
        <v>34097</v>
      </c>
      <c r="G11929" t="s">
        <v>34098</v>
      </c>
      <c r="H11929">
        <v>200</v>
      </c>
      <c r="I11929" s="4" t="str">
        <f>HYPERLINK(G11929,"Klik")</f>
        <v>Klik</v>
      </c>
    </row>
    <row r="11930" spans="1:9" x14ac:dyDescent="0.25">
      <c r="A11930">
        <v>214361</v>
      </c>
      <c r="B11930" t="s">
        <v>8297</v>
      </c>
      <c r="C11930" t="s">
        <v>2167</v>
      </c>
      <c r="E11930" t="s">
        <v>8296</v>
      </c>
      <c r="F11930" t="s">
        <v>34099</v>
      </c>
      <c r="G11930" t="s">
        <v>34100</v>
      </c>
      <c r="H11930">
        <v>200</v>
      </c>
      <c r="I11930" s="3" t="str">
        <f>HYPERLINK(G11930,"Klik")</f>
        <v>Klik</v>
      </c>
    </row>
    <row r="11931" spans="1:9" x14ac:dyDescent="0.25">
      <c r="A11931">
        <v>214385</v>
      </c>
      <c r="B11931" t="s">
        <v>62340</v>
      </c>
      <c r="C11931" t="s">
        <v>1768</v>
      </c>
      <c r="E11931" t="s">
        <v>1412</v>
      </c>
      <c r="F11931" t="s">
        <v>59423</v>
      </c>
      <c r="G11931" t="s">
        <v>59422</v>
      </c>
      <c r="H11931">
        <v>200</v>
      </c>
      <c r="I11931" s="4" t="str">
        <f>HYPERLINK(G11931,"Klik")</f>
        <v>Klik</v>
      </c>
    </row>
    <row r="11932" spans="1:9" x14ac:dyDescent="0.25">
      <c r="A11932">
        <v>214385</v>
      </c>
      <c r="B11932" t="s">
        <v>62340</v>
      </c>
      <c r="C11932" t="s">
        <v>1768</v>
      </c>
      <c r="E11932" t="s">
        <v>1412</v>
      </c>
      <c r="F11932" t="s">
        <v>51315</v>
      </c>
      <c r="G11932" t="s">
        <v>51314</v>
      </c>
      <c r="H11932">
        <v>200</v>
      </c>
      <c r="I11932" s="4" t="str">
        <f>HYPERLINK(G11932,"Klik")</f>
        <v>Klik</v>
      </c>
    </row>
    <row r="11933" spans="1:9" x14ac:dyDescent="0.25">
      <c r="A11933">
        <v>214399</v>
      </c>
      <c r="B11933" t="s">
        <v>8299</v>
      </c>
      <c r="C11933" t="s">
        <v>3165</v>
      </c>
      <c r="E11933" t="s">
        <v>8298</v>
      </c>
      <c r="F11933" t="s">
        <v>34101</v>
      </c>
      <c r="G11933" t="s">
        <v>34102</v>
      </c>
      <c r="H11933">
        <v>200</v>
      </c>
      <c r="I11933" s="3" t="str">
        <f>HYPERLINK(G11933,"Klik")</f>
        <v>Klik</v>
      </c>
    </row>
    <row r="11934" spans="1:9" x14ac:dyDescent="0.25">
      <c r="A11934">
        <v>214467</v>
      </c>
      <c r="B11934" t="s">
        <v>8319</v>
      </c>
      <c r="C11934" t="s">
        <v>125</v>
      </c>
      <c r="E11934" t="s">
        <v>8318</v>
      </c>
      <c r="F11934" t="s">
        <v>51313</v>
      </c>
      <c r="G11934" t="s">
        <v>51312</v>
      </c>
      <c r="H11934">
        <v>200</v>
      </c>
      <c r="I11934" s="4" t="str">
        <f>HYPERLINK(G11934,"Klik")</f>
        <v>Klik</v>
      </c>
    </row>
    <row r="11935" spans="1:9" x14ac:dyDescent="0.25">
      <c r="A11935">
        <v>214467</v>
      </c>
      <c r="B11935" t="s">
        <v>8319</v>
      </c>
      <c r="C11935" t="s">
        <v>125</v>
      </c>
      <c r="E11935" t="s">
        <v>8318</v>
      </c>
      <c r="F11935" t="s">
        <v>34103</v>
      </c>
      <c r="G11935" t="s">
        <v>34104</v>
      </c>
      <c r="H11935">
        <v>200</v>
      </c>
      <c r="I11935" s="4" t="str">
        <f>HYPERLINK(G11935,"Klik")</f>
        <v>Klik</v>
      </c>
    </row>
    <row r="11936" spans="1:9" x14ac:dyDescent="0.25">
      <c r="A11936">
        <v>214506</v>
      </c>
      <c r="F11936" t="s">
        <v>51311</v>
      </c>
      <c r="G11936" t="s">
        <v>51310</v>
      </c>
      <c r="H11936">
        <v>200</v>
      </c>
      <c r="I11936" s="4" t="str">
        <f>HYPERLINK(G11936,"Klik")</f>
        <v>Klik</v>
      </c>
    </row>
    <row r="11937" spans="1:9" x14ac:dyDescent="0.25">
      <c r="A11937">
        <v>214546</v>
      </c>
      <c r="B11937" t="s">
        <v>8335</v>
      </c>
      <c r="C11937" t="s">
        <v>6</v>
      </c>
      <c r="E11937" t="s">
        <v>1958</v>
      </c>
      <c r="F11937" t="s">
        <v>34105</v>
      </c>
      <c r="G11937" t="s">
        <v>34106</v>
      </c>
      <c r="H11937">
        <v>200</v>
      </c>
      <c r="I11937" s="4" t="str">
        <f>HYPERLINK(G11937,"Klik")</f>
        <v>Klik</v>
      </c>
    </row>
    <row r="11938" spans="1:9" x14ac:dyDescent="0.25">
      <c r="A11938">
        <v>214590</v>
      </c>
      <c r="B11938" t="s">
        <v>8353</v>
      </c>
      <c r="C11938" t="s">
        <v>3050</v>
      </c>
      <c r="D11938" t="s">
        <v>30</v>
      </c>
      <c r="E11938" t="s">
        <v>8352</v>
      </c>
      <c r="F11938" t="s">
        <v>58465</v>
      </c>
      <c r="G11938" t="s">
        <v>58464</v>
      </c>
      <c r="H11938">
        <v>200</v>
      </c>
      <c r="I11938" s="4" t="str">
        <f>HYPERLINK(G11938,"Klik")</f>
        <v>Klik</v>
      </c>
    </row>
    <row r="11939" spans="1:9" x14ac:dyDescent="0.25">
      <c r="A11939">
        <v>214590</v>
      </c>
      <c r="B11939" t="s">
        <v>8353</v>
      </c>
      <c r="C11939" t="s">
        <v>3050</v>
      </c>
      <c r="D11939" t="s">
        <v>30</v>
      </c>
      <c r="E11939" t="s">
        <v>8352</v>
      </c>
      <c r="F11939" t="s">
        <v>51307</v>
      </c>
      <c r="G11939" t="s">
        <v>51306</v>
      </c>
      <c r="H11939">
        <v>200</v>
      </c>
      <c r="I11939" s="4" t="str">
        <f>HYPERLINK(G11939,"Klik")</f>
        <v>Klik</v>
      </c>
    </row>
    <row r="11940" spans="1:9" x14ac:dyDescent="0.25">
      <c r="A11940">
        <v>214590</v>
      </c>
      <c r="B11940" t="s">
        <v>8353</v>
      </c>
      <c r="C11940" t="s">
        <v>3050</v>
      </c>
      <c r="D11940" t="s">
        <v>30</v>
      </c>
      <c r="E11940" t="s">
        <v>8352</v>
      </c>
      <c r="F11940" t="s">
        <v>34107</v>
      </c>
      <c r="G11940" t="s">
        <v>34108</v>
      </c>
      <c r="H11940">
        <v>200</v>
      </c>
      <c r="I11940" s="3" t="str">
        <f>HYPERLINK(G11940,"Klik")</f>
        <v>Klik</v>
      </c>
    </row>
    <row r="11941" spans="1:9" x14ac:dyDescent="0.25">
      <c r="A11941">
        <v>214632</v>
      </c>
      <c r="F11941" t="s">
        <v>51305</v>
      </c>
      <c r="G11941" t="s">
        <v>51304</v>
      </c>
      <c r="H11941">
        <v>200</v>
      </c>
      <c r="I11941" s="4" t="str">
        <f>HYPERLINK(G11941,"Klik")</f>
        <v>Klik</v>
      </c>
    </row>
    <row r="11942" spans="1:9" x14ac:dyDescent="0.25">
      <c r="A11942">
        <v>215054</v>
      </c>
      <c r="B11942" t="s">
        <v>8355</v>
      </c>
      <c r="C11942" t="s">
        <v>322</v>
      </c>
      <c r="E11942" t="s">
        <v>8354</v>
      </c>
      <c r="F11942" t="s">
        <v>34109</v>
      </c>
      <c r="G11942" t="s">
        <v>34110</v>
      </c>
      <c r="H11942">
        <v>200</v>
      </c>
      <c r="I11942" s="3" t="str">
        <f>HYPERLINK(G11942,"Klik")</f>
        <v>Klik</v>
      </c>
    </row>
    <row r="11943" spans="1:9" x14ac:dyDescent="0.25">
      <c r="A11943">
        <v>215142</v>
      </c>
      <c r="F11943" t="s">
        <v>51303</v>
      </c>
      <c r="G11943" t="s">
        <v>51302</v>
      </c>
      <c r="H11943">
        <v>200</v>
      </c>
      <c r="I11943" s="4" t="str">
        <f>HYPERLINK(G11943,"Klik")</f>
        <v>Klik</v>
      </c>
    </row>
    <row r="11944" spans="1:9" x14ac:dyDescent="0.25">
      <c r="A11944">
        <v>215333</v>
      </c>
      <c r="F11944" t="s">
        <v>51301</v>
      </c>
      <c r="G11944" t="s">
        <v>51300</v>
      </c>
      <c r="H11944">
        <v>200</v>
      </c>
      <c r="I11944" s="4" t="str">
        <f>HYPERLINK(G11944,"Klik")</f>
        <v>Klik</v>
      </c>
    </row>
    <row r="11945" spans="1:9" x14ac:dyDescent="0.25">
      <c r="A11945">
        <v>215649</v>
      </c>
      <c r="B11945" t="s">
        <v>8366</v>
      </c>
      <c r="C11945" t="s">
        <v>227</v>
      </c>
      <c r="D11945" t="s">
        <v>11</v>
      </c>
      <c r="E11945" t="s">
        <v>279</v>
      </c>
      <c r="F11945" t="s">
        <v>34111</v>
      </c>
      <c r="G11945" t="s">
        <v>34112</v>
      </c>
      <c r="H11945">
        <v>200</v>
      </c>
      <c r="I11945" s="4" t="str">
        <f>HYPERLINK(G11945,"Klik")</f>
        <v>Klik</v>
      </c>
    </row>
    <row r="11946" spans="1:9" x14ac:dyDescent="0.25">
      <c r="A11946">
        <v>215983</v>
      </c>
      <c r="B11946" t="s">
        <v>9787</v>
      </c>
      <c r="C11946" t="s">
        <v>841</v>
      </c>
      <c r="D11946" t="s">
        <v>30</v>
      </c>
      <c r="E11946" t="s">
        <v>615</v>
      </c>
      <c r="F11946" t="s">
        <v>34113</v>
      </c>
      <c r="G11946" t="s">
        <v>34114</v>
      </c>
      <c r="H11946">
        <v>200</v>
      </c>
      <c r="I11946" s="4" t="str">
        <f>HYPERLINK(G11946,"Klik")</f>
        <v>Klik</v>
      </c>
    </row>
    <row r="11947" spans="1:9" x14ac:dyDescent="0.25">
      <c r="A11947">
        <v>215984</v>
      </c>
      <c r="B11947" t="s">
        <v>9783</v>
      </c>
      <c r="C11947" t="s">
        <v>2896</v>
      </c>
      <c r="D11947" t="s">
        <v>30</v>
      </c>
      <c r="E11947" t="s">
        <v>801</v>
      </c>
      <c r="F11947" t="s">
        <v>56483</v>
      </c>
      <c r="G11947" t="s">
        <v>56482</v>
      </c>
      <c r="H11947">
        <v>200</v>
      </c>
      <c r="I11947" s="4" t="str">
        <f>HYPERLINK(G11947,"Klik")</f>
        <v>Klik</v>
      </c>
    </row>
    <row r="11948" spans="1:9" x14ac:dyDescent="0.25">
      <c r="A11948">
        <v>215984</v>
      </c>
      <c r="B11948" t="s">
        <v>9783</v>
      </c>
      <c r="C11948" t="s">
        <v>2896</v>
      </c>
      <c r="D11948" t="s">
        <v>30</v>
      </c>
      <c r="E11948" t="s">
        <v>801</v>
      </c>
      <c r="F11948" t="s">
        <v>51291</v>
      </c>
      <c r="G11948" t="s">
        <v>51290</v>
      </c>
      <c r="H11948">
        <v>200</v>
      </c>
      <c r="I11948" s="4" t="str">
        <f>HYPERLINK(G11948,"Klik")</f>
        <v>Klik</v>
      </c>
    </row>
    <row r="11949" spans="1:9" x14ac:dyDescent="0.25">
      <c r="A11949">
        <v>215984</v>
      </c>
      <c r="B11949" t="s">
        <v>9783</v>
      </c>
      <c r="C11949" t="s">
        <v>2896</v>
      </c>
      <c r="D11949" t="s">
        <v>30</v>
      </c>
      <c r="E11949" t="s">
        <v>801</v>
      </c>
      <c r="F11949" t="s">
        <v>34115</v>
      </c>
      <c r="G11949" t="s">
        <v>34116</v>
      </c>
      <c r="H11949">
        <v>200</v>
      </c>
      <c r="I11949" s="3" t="str">
        <f>HYPERLINK(G11949,"Klik")</f>
        <v>Klik</v>
      </c>
    </row>
    <row r="11950" spans="1:9" x14ac:dyDescent="0.25">
      <c r="A11950">
        <v>215985</v>
      </c>
      <c r="B11950" t="s">
        <v>9786</v>
      </c>
      <c r="C11950" t="s">
        <v>9784</v>
      </c>
      <c r="E11950" t="s">
        <v>9785</v>
      </c>
      <c r="F11950" t="s">
        <v>34117</v>
      </c>
      <c r="G11950" t="s">
        <v>34118</v>
      </c>
      <c r="H11950">
        <v>200</v>
      </c>
      <c r="I11950" s="3" t="str">
        <f>HYPERLINK(G11950,"Klik")</f>
        <v>Klik</v>
      </c>
    </row>
    <row r="11951" spans="1:9" x14ac:dyDescent="0.25">
      <c r="A11951">
        <v>216121</v>
      </c>
      <c r="F11951" t="s">
        <v>51289</v>
      </c>
      <c r="G11951" t="s">
        <v>51288</v>
      </c>
      <c r="H11951">
        <v>200</v>
      </c>
      <c r="I11951" s="4" t="str">
        <f>HYPERLINK(G11951,"Klik")</f>
        <v>Klik</v>
      </c>
    </row>
    <row r="11952" spans="1:9" x14ac:dyDescent="0.25">
      <c r="A11952">
        <v>216218</v>
      </c>
      <c r="B11952" t="s">
        <v>9892</v>
      </c>
      <c r="C11952" t="s">
        <v>9890</v>
      </c>
      <c r="D11952" t="s">
        <v>2186</v>
      </c>
      <c r="E11952" t="s">
        <v>9891</v>
      </c>
      <c r="F11952" t="s">
        <v>34119</v>
      </c>
      <c r="G11952" t="s">
        <v>34120</v>
      </c>
      <c r="H11952">
        <v>200</v>
      </c>
      <c r="I11952" s="4" t="str">
        <f>HYPERLINK(G11952,"Klik")</f>
        <v>Klik</v>
      </c>
    </row>
    <row r="11953" spans="1:9" x14ac:dyDescent="0.25">
      <c r="A11953">
        <v>216240</v>
      </c>
      <c r="B11953" t="s">
        <v>9908</v>
      </c>
      <c r="C11953" t="s">
        <v>489</v>
      </c>
      <c r="E11953" t="s">
        <v>9907</v>
      </c>
      <c r="F11953" t="s">
        <v>34121</v>
      </c>
      <c r="G11953" t="s">
        <v>34122</v>
      </c>
      <c r="H11953">
        <v>200</v>
      </c>
      <c r="I11953" s="4" t="str">
        <f>HYPERLINK(G11953,"Klik")</f>
        <v>Klik</v>
      </c>
    </row>
    <row r="11954" spans="1:9" x14ac:dyDescent="0.25">
      <c r="A11954">
        <v>216312</v>
      </c>
      <c r="B11954" t="s">
        <v>9682</v>
      </c>
      <c r="C11954" t="s">
        <v>369</v>
      </c>
      <c r="E11954" t="s">
        <v>9681</v>
      </c>
      <c r="F11954" t="s">
        <v>34123</v>
      </c>
      <c r="G11954" t="s">
        <v>34124</v>
      </c>
      <c r="H11954">
        <v>200</v>
      </c>
      <c r="I11954" s="3" t="str">
        <f>HYPERLINK(G11954,"Klik")</f>
        <v>Klik</v>
      </c>
    </row>
    <row r="11955" spans="1:9" x14ac:dyDescent="0.25">
      <c r="A11955">
        <v>216614</v>
      </c>
      <c r="B11955" t="s">
        <v>9859</v>
      </c>
      <c r="C11955" t="s">
        <v>45</v>
      </c>
      <c r="E11955" t="s">
        <v>9858</v>
      </c>
      <c r="F11955" t="s">
        <v>34125</v>
      </c>
      <c r="G11955" t="s">
        <v>34126</v>
      </c>
      <c r="H11955">
        <v>200</v>
      </c>
      <c r="I11955" s="3" t="str">
        <f>HYPERLINK(G11955,"Klik")</f>
        <v>Klik</v>
      </c>
    </row>
    <row r="11956" spans="1:9" x14ac:dyDescent="0.25">
      <c r="A11956">
        <v>217193</v>
      </c>
      <c r="B11956" t="s">
        <v>9913</v>
      </c>
      <c r="C11956" t="s">
        <v>1049</v>
      </c>
      <c r="E11956" t="s">
        <v>1717</v>
      </c>
      <c r="F11956" t="s">
        <v>34127</v>
      </c>
      <c r="G11956" t="s">
        <v>34128</v>
      </c>
      <c r="H11956">
        <v>200</v>
      </c>
      <c r="I11956" s="4" t="str">
        <f>HYPERLINK(G11956,"Klik")</f>
        <v>Klik</v>
      </c>
    </row>
    <row r="11957" spans="1:9" x14ac:dyDescent="0.25">
      <c r="A11957">
        <v>217205</v>
      </c>
      <c r="B11957" t="s">
        <v>9916</v>
      </c>
      <c r="C11957" t="s">
        <v>962</v>
      </c>
      <c r="D11957" t="s">
        <v>138</v>
      </c>
      <c r="E11957" t="s">
        <v>558</v>
      </c>
      <c r="F11957" t="s">
        <v>34129</v>
      </c>
      <c r="G11957" t="s">
        <v>34130</v>
      </c>
      <c r="H11957">
        <v>200</v>
      </c>
      <c r="I11957" s="4" t="str">
        <f>HYPERLINK(G11957,"Klik")</f>
        <v>Klik</v>
      </c>
    </row>
    <row r="11958" spans="1:9" x14ac:dyDescent="0.25">
      <c r="A11958">
        <v>217303</v>
      </c>
      <c r="B11958" t="s">
        <v>9760</v>
      </c>
      <c r="C11958" t="s">
        <v>302</v>
      </c>
      <c r="D11958" t="s">
        <v>30</v>
      </c>
      <c r="E11958" t="s">
        <v>9759</v>
      </c>
      <c r="F11958" t="s">
        <v>34131</v>
      </c>
      <c r="G11958" t="s">
        <v>34132</v>
      </c>
      <c r="H11958">
        <v>200</v>
      </c>
      <c r="I11958" s="4" t="str">
        <f>HYPERLINK(G11958,"Klik")</f>
        <v>Klik</v>
      </c>
    </row>
    <row r="11959" spans="1:9" x14ac:dyDescent="0.25">
      <c r="A11959">
        <v>217304</v>
      </c>
      <c r="B11959" t="s">
        <v>9765</v>
      </c>
      <c r="C11959" t="s">
        <v>9763</v>
      </c>
      <c r="D11959" t="s">
        <v>11</v>
      </c>
      <c r="E11959" t="s">
        <v>9764</v>
      </c>
      <c r="F11959" t="s">
        <v>34133</v>
      </c>
      <c r="G11959" t="s">
        <v>34134</v>
      </c>
      <c r="H11959">
        <v>200</v>
      </c>
      <c r="I11959" s="3" t="str">
        <f>HYPERLINK(G11959,"Klik")</f>
        <v>Klik</v>
      </c>
    </row>
    <row r="11960" spans="1:9" x14ac:dyDescent="0.25">
      <c r="A11960">
        <v>217305</v>
      </c>
      <c r="B11960" t="s">
        <v>9767</v>
      </c>
      <c r="C11960" t="s">
        <v>2173</v>
      </c>
      <c r="E11960" t="s">
        <v>9766</v>
      </c>
      <c r="F11960" t="s">
        <v>34135</v>
      </c>
      <c r="G11960" t="s">
        <v>34136</v>
      </c>
      <c r="H11960">
        <v>200</v>
      </c>
      <c r="I11960" s="3" t="str">
        <f>HYPERLINK(G11960,"Klik")</f>
        <v>Klik</v>
      </c>
    </row>
    <row r="11961" spans="1:9" x14ac:dyDescent="0.25">
      <c r="A11961">
        <v>217370</v>
      </c>
      <c r="F11961" t="s">
        <v>51269</v>
      </c>
      <c r="G11961" t="s">
        <v>51268</v>
      </c>
      <c r="H11961">
        <v>200</v>
      </c>
      <c r="I11961" s="4" t="str">
        <f>HYPERLINK(G11961,"Klik")</f>
        <v>Klik</v>
      </c>
    </row>
    <row r="11962" spans="1:9" x14ac:dyDescent="0.25">
      <c r="A11962">
        <v>217460</v>
      </c>
      <c r="B11962" t="s">
        <v>8158</v>
      </c>
      <c r="C11962" t="s">
        <v>1629</v>
      </c>
      <c r="E11962" t="s">
        <v>8157</v>
      </c>
      <c r="F11962" t="s">
        <v>34137</v>
      </c>
      <c r="G11962" t="s">
        <v>34138</v>
      </c>
      <c r="H11962">
        <v>200</v>
      </c>
      <c r="I11962" s="3" t="str">
        <f>HYPERLINK(G11962,"Klik")</f>
        <v>Klik</v>
      </c>
    </row>
    <row r="11963" spans="1:9" x14ac:dyDescent="0.25">
      <c r="A11963">
        <v>217461</v>
      </c>
      <c r="B11963" t="s">
        <v>8156</v>
      </c>
      <c r="C11963" t="s">
        <v>8155</v>
      </c>
      <c r="E11963" t="s">
        <v>2008</v>
      </c>
      <c r="F11963" t="s">
        <v>34139</v>
      </c>
      <c r="G11963" t="s">
        <v>34140</v>
      </c>
      <c r="H11963">
        <v>200</v>
      </c>
      <c r="I11963" s="3" t="str">
        <f>HYPERLINK(G11963,"Klik")</f>
        <v>Klik</v>
      </c>
    </row>
    <row r="11964" spans="1:9" x14ac:dyDescent="0.25">
      <c r="A11964">
        <v>217493</v>
      </c>
      <c r="B11964" t="s">
        <v>11811</v>
      </c>
      <c r="C11964" t="s">
        <v>66</v>
      </c>
      <c r="D11964" t="s">
        <v>11</v>
      </c>
      <c r="E11964" t="s">
        <v>11810</v>
      </c>
      <c r="F11964" t="s">
        <v>51267</v>
      </c>
      <c r="G11964" t="s">
        <v>51266</v>
      </c>
      <c r="H11964">
        <v>200</v>
      </c>
      <c r="I11964" s="4" t="str">
        <f>HYPERLINK(G11964,"Klik")</f>
        <v>Klik</v>
      </c>
    </row>
    <row r="11965" spans="1:9" x14ac:dyDescent="0.25">
      <c r="A11965">
        <v>217493</v>
      </c>
      <c r="B11965" t="s">
        <v>11811</v>
      </c>
      <c r="C11965" t="s">
        <v>66</v>
      </c>
      <c r="D11965" t="s">
        <v>11</v>
      </c>
      <c r="E11965" t="s">
        <v>11810</v>
      </c>
      <c r="F11965" t="s">
        <v>34141</v>
      </c>
      <c r="G11965" t="s">
        <v>34142</v>
      </c>
      <c r="H11965">
        <v>200</v>
      </c>
      <c r="I11965" s="3" t="str">
        <f>HYPERLINK(G11965,"Klik")</f>
        <v>Klik</v>
      </c>
    </row>
    <row r="11966" spans="1:9" x14ac:dyDescent="0.25">
      <c r="A11966">
        <v>217497</v>
      </c>
      <c r="B11966" t="s">
        <v>9775</v>
      </c>
      <c r="C11966" t="s">
        <v>9773</v>
      </c>
      <c r="E11966" t="s">
        <v>9774</v>
      </c>
      <c r="F11966" t="s">
        <v>34143</v>
      </c>
      <c r="G11966" t="s">
        <v>34144</v>
      </c>
      <c r="H11966">
        <v>200</v>
      </c>
      <c r="I11966" s="3" t="str">
        <f>HYPERLINK(G11966,"Klik")</f>
        <v>Klik</v>
      </c>
    </row>
    <row r="11967" spans="1:9" x14ac:dyDescent="0.25">
      <c r="A11967">
        <v>217605</v>
      </c>
      <c r="B11967" t="s">
        <v>9845</v>
      </c>
      <c r="C11967" t="s">
        <v>831</v>
      </c>
      <c r="D11967" t="s">
        <v>220</v>
      </c>
      <c r="E11967" t="s">
        <v>9050</v>
      </c>
      <c r="F11967" t="s">
        <v>34145</v>
      </c>
      <c r="G11967" t="s">
        <v>34146</v>
      </c>
      <c r="H11967">
        <v>200</v>
      </c>
      <c r="I11967" s="3" t="str">
        <f>HYPERLINK(G11967,"Klik")</f>
        <v>Klik</v>
      </c>
    </row>
    <row r="11968" spans="1:9" x14ac:dyDescent="0.25">
      <c r="A11968">
        <v>217637</v>
      </c>
      <c r="B11968" t="s">
        <v>9882</v>
      </c>
      <c r="C11968" t="s">
        <v>1966</v>
      </c>
      <c r="D11968" t="s">
        <v>138</v>
      </c>
      <c r="E11968" t="s">
        <v>9881</v>
      </c>
      <c r="F11968" t="s">
        <v>34147</v>
      </c>
      <c r="G11968" t="s">
        <v>34148</v>
      </c>
      <c r="H11968">
        <v>200</v>
      </c>
      <c r="I11968" s="3" t="str">
        <f>HYPERLINK(G11968,"Klik")</f>
        <v>Klik</v>
      </c>
    </row>
    <row r="11969" spans="1:9" x14ac:dyDescent="0.25">
      <c r="A11969">
        <v>217652</v>
      </c>
      <c r="B11969" t="s">
        <v>9889</v>
      </c>
      <c r="C11969" t="s">
        <v>9887</v>
      </c>
      <c r="E11969" t="s">
        <v>9888</v>
      </c>
      <c r="F11969" t="s">
        <v>34149</v>
      </c>
      <c r="G11969" t="s">
        <v>34150</v>
      </c>
      <c r="H11969">
        <v>200</v>
      </c>
      <c r="I11969" s="3" t="str">
        <f>HYPERLINK(G11969,"Klik")</f>
        <v>Klik</v>
      </c>
    </row>
    <row r="11970" spans="1:9" x14ac:dyDescent="0.25">
      <c r="A11970">
        <v>217665</v>
      </c>
      <c r="B11970" t="s">
        <v>61556</v>
      </c>
      <c r="C11970" t="s">
        <v>59795</v>
      </c>
      <c r="E11970" t="s">
        <v>60218</v>
      </c>
      <c r="F11970" t="s">
        <v>55051</v>
      </c>
      <c r="G11970" t="s">
        <v>55050</v>
      </c>
      <c r="H11970">
        <v>200</v>
      </c>
      <c r="I11970" s="4" t="str">
        <f>HYPERLINK(G11970,"Klik")</f>
        <v>Klik</v>
      </c>
    </row>
    <row r="11971" spans="1:9" x14ac:dyDescent="0.25">
      <c r="A11971">
        <v>217665</v>
      </c>
      <c r="B11971" t="s">
        <v>61556</v>
      </c>
      <c r="C11971" t="s">
        <v>59795</v>
      </c>
      <c r="E11971" t="s">
        <v>60218</v>
      </c>
      <c r="F11971" t="s">
        <v>51265</v>
      </c>
      <c r="G11971" t="s">
        <v>51264</v>
      </c>
      <c r="H11971">
        <v>200</v>
      </c>
      <c r="I11971" s="4" t="str">
        <f>HYPERLINK(G11971,"Klik")</f>
        <v>Klik</v>
      </c>
    </row>
    <row r="11972" spans="1:9" x14ac:dyDescent="0.25">
      <c r="A11972">
        <v>217692</v>
      </c>
      <c r="B11972" t="s">
        <v>9920</v>
      </c>
      <c r="C11972" t="s">
        <v>2206</v>
      </c>
      <c r="D11972" t="s">
        <v>11</v>
      </c>
      <c r="E11972" t="s">
        <v>9919</v>
      </c>
      <c r="F11972" t="s">
        <v>34151</v>
      </c>
      <c r="G11972" t="s">
        <v>34152</v>
      </c>
      <c r="H11972">
        <v>200</v>
      </c>
      <c r="I11972" s="3" t="str">
        <f>HYPERLINK(G11972,"Klik")</f>
        <v>Klik</v>
      </c>
    </row>
    <row r="11973" spans="1:9" x14ac:dyDescent="0.25">
      <c r="A11973">
        <v>217695</v>
      </c>
      <c r="F11973" t="s">
        <v>51263</v>
      </c>
      <c r="G11973" t="s">
        <v>51262</v>
      </c>
      <c r="H11973">
        <v>200</v>
      </c>
      <c r="I11973" s="4" t="str">
        <f>HYPERLINK(G11973,"Klik")</f>
        <v>Klik</v>
      </c>
    </row>
    <row r="11974" spans="1:9" x14ac:dyDescent="0.25">
      <c r="A11974">
        <v>217707</v>
      </c>
      <c r="B11974" t="s">
        <v>9923</v>
      </c>
      <c r="C11974" t="s">
        <v>9921</v>
      </c>
      <c r="E11974" t="s">
        <v>9922</v>
      </c>
      <c r="F11974" t="s">
        <v>34153</v>
      </c>
      <c r="G11974" t="s">
        <v>34154</v>
      </c>
      <c r="H11974">
        <v>200</v>
      </c>
      <c r="I11974" s="4" t="str">
        <f>HYPERLINK(G11974,"Klik")</f>
        <v>Klik</v>
      </c>
    </row>
    <row r="11975" spans="1:9" x14ac:dyDescent="0.25">
      <c r="A11975">
        <v>217734</v>
      </c>
      <c r="B11975" t="s">
        <v>9666</v>
      </c>
      <c r="C11975" t="s">
        <v>440</v>
      </c>
      <c r="E11975" t="s">
        <v>9665</v>
      </c>
      <c r="F11975" t="s">
        <v>59279</v>
      </c>
      <c r="G11975" t="s">
        <v>59278</v>
      </c>
      <c r="H11975">
        <v>200</v>
      </c>
      <c r="I11975" s="4" t="str">
        <f>HYPERLINK(G11975,"Klik")</f>
        <v>Klik</v>
      </c>
    </row>
    <row r="11976" spans="1:9" x14ac:dyDescent="0.25">
      <c r="A11976">
        <v>217734</v>
      </c>
      <c r="B11976" t="s">
        <v>9666</v>
      </c>
      <c r="C11976" t="s">
        <v>440</v>
      </c>
      <c r="E11976" t="s">
        <v>9665</v>
      </c>
      <c r="F11976" t="s">
        <v>51261</v>
      </c>
      <c r="G11976" t="s">
        <v>51260</v>
      </c>
      <c r="H11976">
        <v>200</v>
      </c>
      <c r="I11976" s="4" t="str">
        <f>HYPERLINK(G11976,"Klik")</f>
        <v>Klik</v>
      </c>
    </row>
    <row r="11977" spans="1:9" x14ac:dyDescent="0.25">
      <c r="A11977">
        <v>217734</v>
      </c>
      <c r="B11977" t="s">
        <v>9666</v>
      </c>
      <c r="C11977" t="s">
        <v>440</v>
      </c>
      <c r="E11977" t="s">
        <v>9665</v>
      </c>
      <c r="F11977" t="s">
        <v>34155</v>
      </c>
      <c r="G11977" t="s">
        <v>34156</v>
      </c>
      <c r="H11977">
        <v>200</v>
      </c>
      <c r="I11977" s="3" t="str">
        <f>HYPERLINK(G11977,"Klik")</f>
        <v>Klik</v>
      </c>
    </row>
    <row r="11978" spans="1:9" x14ac:dyDescent="0.25">
      <c r="A11978">
        <v>217793</v>
      </c>
      <c r="F11978" t="s">
        <v>51259</v>
      </c>
      <c r="G11978" t="s">
        <v>51258</v>
      </c>
      <c r="H11978">
        <v>200</v>
      </c>
      <c r="I11978" s="4" t="str">
        <f>HYPERLINK(G11978,"Klik")</f>
        <v>Klik</v>
      </c>
    </row>
    <row r="11979" spans="1:9" x14ac:dyDescent="0.25">
      <c r="A11979">
        <v>217799</v>
      </c>
      <c r="B11979" t="s">
        <v>8860</v>
      </c>
      <c r="C11979" t="s">
        <v>988</v>
      </c>
      <c r="E11979" t="s">
        <v>8859</v>
      </c>
      <c r="F11979" t="s">
        <v>34157</v>
      </c>
      <c r="G11979" t="s">
        <v>34158</v>
      </c>
      <c r="H11979">
        <v>200</v>
      </c>
      <c r="I11979" s="3" t="str">
        <f>HYPERLINK(G11979,"Klik")</f>
        <v>Klik</v>
      </c>
    </row>
    <row r="11980" spans="1:9" x14ac:dyDescent="0.25">
      <c r="A11980">
        <v>217815</v>
      </c>
      <c r="B11980" t="s">
        <v>8887</v>
      </c>
      <c r="C11980" t="s">
        <v>8886</v>
      </c>
      <c r="E11980" t="s">
        <v>62590</v>
      </c>
      <c r="F11980" t="s">
        <v>34159</v>
      </c>
      <c r="G11980" t="s">
        <v>34160</v>
      </c>
      <c r="H11980">
        <v>200</v>
      </c>
      <c r="I11980" s="3" t="str">
        <f>HYPERLINK(G11980,"Klik")</f>
        <v>Klik</v>
      </c>
    </row>
    <row r="11981" spans="1:9" x14ac:dyDescent="0.25">
      <c r="A11981">
        <v>217834</v>
      </c>
      <c r="B11981" t="s">
        <v>8889</v>
      </c>
      <c r="C11981" t="s">
        <v>2591</v>
      </c>
      <c r="E11981" t="s">
        <v>8888</v>
      </c>
      <c r="F11981" t="s">
        <v>56581</v>
      </c>
      <c r="G11981" t="s">
        <v>56580</v>
      </c>
      <c r="H11981">
        <v>200</v>
      </c>
      <c r="I11981" s="4" t="str">
        <f>HYPERLINK(G11981,"Klik")</f>
        <v>Klik</v>
      </c>
    </row>
    <row r="11982" spans="1:9" x14ac:dyDescent="0.25">
      <c r="A11982">
        <v>217834</v>
      </c>
      <c r="B11982" t="s">
        <v>8889</v>
      </c>
      <c r="C11982" t="s">
        <v>2591</v>
      </c>
      <c r="E11982" t="s">
        <v>8888</v>
      </c>
      <c r="F11982" t="s">
        <v>51257</v>
      </c>
      <c r="G11982" t="s">
        <v>51256</v>
      </c>
      <c r="H11982">
        <v>200</v>
      </c>
      <c r="I11982" s="4" t="str">
        <f>HYPERLINK(G11982,"Klik")</f>
        <v>Klik</v>
      </c>
    </row>
    <row r="11983" spans="1:9" x14ac:dyDescent="0.25">
      <c r="A11983">
        <v>217834</v>
      </c>
      <c r="B11983" t="s">
        <v>8889</v>
      </c>
      <c r="C11983" t="s">
        <v>2591</v>
      </c>
      <c r="E11983" t="s">
        <v>8888</v>
      </c>
      <c r="F11983" t="s">
        <v>34161</v>
      </c>
      <c r="G11983" t="s">
        <v>34162</v>
      </c>
      <c r="H11983">
        <v>200</v>
      </c>
      <c r="I11983" s="3" t="str">
        <f>HYPERLINK(G11983,"Klik")</f>
        <v>Klik</v>
      </c>
    </row>
    <row r="11984" spans="1:9" x14ac:dyDescent="0.25">
      <c r="A11984">
        <v>217977</v>
      </c>
      <c r="B11984" t="s">
        <v>8969</v>
      </c>
      <c r="C11984" t="s">
        <v>8967</v>
      </c>
      <c r="D11984" t="s">
        <v>692</v>
      </c>
      <c r="E11984" t="s">
        <v>8968</v>
      </c>
      <c r="F11984" t="s">
        <v>34163</v>
      </c>
      <c r="G11984" t="s">
        <v>34164</v>
      </c>
      <c r="H11984">
        <v>200</v>
      </c>
      <c r="I11984" s="3" t="str">
        <f>HYPERLINK(G11984,"Klik")</f>
        <v>Klik</v>
      </c>
    </row>
    <row r="11985" spans="1:9" x14ac:dyDescent="0.25">
      <c r="A11985">
        <v>217993</v>
      </c>
      <c r="B11985" t="s">
        <v>8995</v>
      </c>
      <c r="C11985" t="s">
        <v>8994</v>
      </c>
      <c r="E11985" t="s">
        <v>8076</v>
      </c>
      <c r="F11985" t="s">
        <v>34165</v>
      </c>
      <c r="G11985" t="s">
        <v>34166</v>
      </c>
      <c r="H11985">
        <v>200</v>
      </c>
      <c r="I11985" s="4" t="str">
        <f>HYPERLINK(G11985,"Klik")</f>
        <v>Klik</v>
      </c>
    </row>
    <row r="11986" spans="1:9" x14ac:dyDescent="0.25">
      <c r="A11986">
        <v>217997</v>
      </c>
      <c r="B11986" t="s">
        <v>8997</v>
      </c>
      <c r="C11986" t="s">
        <v>10</v>
      </c>
      <c r="D11986" t="s">
        <v>30</v>
      </c>
      <c r="E11986" t="s">
        <v>8996</v>
      </c>
      <c r="F11986" t="s">
        <v>34167</v>
      </c>
      <c r="G11986" t="s">
        <v>34168</v>
      </c>
      <c r="H11986">
        <v>200</v>
      </c>
      <c r="I11986" s="4" t="str">
        <f>HYPERLINK(G11986,"Klik")</f>
        <v>Klik</v>
      </c>
    </row>
    <row r="11987" spans="1:9" x14ac:dyDescent="0.25">
      <c r="A11987">
        <v>218006</v>
      </c>
      <c r="B11987" t="s">
        <v>9000</v>
      </c>
      <c r="C11987" t="s">
        <v>8998</v>
      </c>
      <c r="E11987" t="s">
        <v>8999</v>
      </c>
      <c r="F11987" t="s">
        <v>34169</v>
      </c>
      <c r="G11987" t="s">
        <v>34170</v>
      </c>
      <c r="H11987">
        <v>200</v>
      </c>
      <c r="I11987" s="3" t="str">
        <f>HYPERLINK(G11987,"Klik")</f>
        <v>Klik</v>
      </c>
    </row>
    <row r="11988" spans="1:9" x14ac:dyDescent="0.25">
      <c r="A11988">
        <v>218017</v>
      </c>
      <c r="B11988" t="s">
        <v>61117</v>
      </c>
      <c r="C11988" t="s">
        <v>59697</v>
      </c>
      <c r="E11988" t="s">
        <v>60921</v>
      </c>
      <c r="F11988" t="s">
        <v>57359</v>
      </c>
      <c r="G11988" t="s">
        <v>57358</v>
      </c>
      <c r="H11988">
        <v>200</v>
      </c>
      <c r="I11988" s="4" t="str">
        <f>HYPERLINK(G11988,"Klik")</f>
        <v>Klik</v>
      </c>
    </row>
    <row r="11989" spans="1:9" x14ac:dyDescent="0.25">
      <c r="A11989">
        <v>218017</v>
      </c>
      <c r="B11989" t="s">
        <v>61117</v>
      </c>
      <c r="C11989" t="s">
        <v>59697</v>
      </c>
      <c r="E11989" t="s">
        <v>60921</v>
      </c>
      <c r="F11989" t="s">
        <v>51251</v>
      </c>
      <c r="G11989" t="s">
        <v>51250</v>
      </c>
      <c r="H11989">
        <v>200</v>
      </c>
      <c r="I11989" s="4" t="str">
        <f>HYPERLINK(G11989,"Klik")</f>
        <v>Klik</v>
      </c>
    </row>
    <row r="11990" spans="1:9" x14ac:dyDescent="0.25">
      <c r="A11990">
        <v>218018</v>
      </c>
      <c r="F11990" t="s">
        <v>51249</v>
      </c>
      <c r="G11990" t="s">
        <v>51248</v>
      </c>
      <c r="H11990">
        <v>200</v>
      </c>
      <c r="I11990" s="4" t="str">
        <f>HYPERLINK(G11990,"Klik")</f>
        <v>Klik</v>
      </c>
    </row>
    <row r="11991" spans="1:9" x14ac:dyDescent="0.25">
      <c r="A11991">
        <v>218031</v>
      </c>
      <c r="B11991" t="s">
        <v>9002</v>
      </c>
      <c r="C11991" t="s">
        <v>2255</v>
      </c>
      <c r="E11991" t="s">
        <v>9001</v>
      </c>
      <c r="F11991" t="s">
        <v>34171</v>
      </c>
      <c r="G11991" t="s">
        <v>34172</v>
      </c>
      <c r="H11991">
        <v>200</v>
      </c>
      <c r="I11991" s="4" t="str">
        <f>HYPERLINK(G11991,"Klik")</f>
        <v>Klik</v>
      </c>
    </row>
    <row r="11992" spans="1:9" x14ac:dyDescent="0.25">
      <c r="A11992">
        <v>218049</v>
      </c>
      <c r="B11992" t="s">
        <v>9033</v>
      </c>
      <c r="C11992" t="s">
        <v>1394</v>
      </c>
      <c r="E11992" t="s">
        <v>2731</v>
      </c>
      <c r="F11992" t="s">
        <v>58533</v>
      </c>
      <c r="G11992" t="s">
        <v>58532</v>
      </c>
      <c r="H11992">
        <v>200</v>
      </c>
      <c r="I11992" s="4" t="str">
        <f>HYPERLINK(G11992,"Klik")</f>
        <v>Klik</v>
      </c>
    </row>
    <row r="11993" spans="1:9" x14ac:dyDescent="0.25">
      <c r="A11993">
        <v>218049</v>
      </c>
      <c r="B11993" t="s">
        <v>9033</v>
      </c>
      <c r="C11993" t="s">
        <v>1394</v>
      </c>
      <c r="E11993" t="s">
        <v>2731</v>
      </c>
      <c r="F11993" t="s">
        <v>51247</v>
      </c>
      <c r="G11993" t="s">
        <v>51246</v>
      </c>
      <c r="H11993">
        <v>200</v>
      </c>
      <c r="I11993" s="4" t="str">
        <f>HYPERLINK(G11993,"Klik")</f>
        <v>Klik</v>
      </c>
    </row>
    <row r="11994" spans="1:9" x14ac:dyDescent="0.25">
      <c r="A11994">
        <v>218049</v>
      </c>
      <c r="B11994" t="s">
        <v>9033</v>
      </c>
      <c r="C11994" t="s">
        <v>1394</v>
      </c>
      <c r="E11994" t="s">
        <v>2731</v>
      </c>
      <c r="F11994" t="s">
        <v>34173</v>
      </c>
      <c r="G11994" t="s">
        <v>34174</v>
      </c>
      <c r="H11994">
        <v>200</v>
      </c>
      <c r="I11994" s="3" t="str">
        <f>HYPERLINK(G11994,"Klik")</f>
        <v>Klik</v>
      </c>
    </row>
    <row r="11995" spans="1:9" x14ac:dyDescent="0.25">
      <c r="A11995">
        <v>218084</v>
      </c>
      <c r="B11995" t="s">
        <v>61203</v>
      </c>
      <c r="C11995" t="s">
        <v>45</v>
      </c>
      <c r="D11995" t="s">
        <v>20081</v>
      </c>
      <c r="E11995" t="s">
        <v>59974</v>
      </c>
      <c r="F11995" t="s">
        <v>57095</v>
      </c>
      <c r="G11995" t="s">
        <v>57094</v>
      </c>
      <c r="H11995">
        <v>200</v>
      </c>
      <c r="I11995" s="4" t="str">
        <f>HYPERLINK(G11995,"Klik")</f>
        <v>Klik</v>
      </c>
    </row>
    <row r="11996" spans="1:9" x14ac:dyDescent="0.25">
      <c r="A11996">
        <v>218101</v>
      </c>
      <c r="B11996" t="s">
        <v>9061</v>
      </c>
      <c r="C11996" t="s">
        <v>9060</v>
      </c>
      <c r="E11996" t="s">
        <v>2666</v>
      </c>
      <c r="F11996" t="s">
        <v>51245</v>
      </c>
      <c r="G11996" t="s">
        <v>51244</v>
      </c>
      <c r="H11996">
        <v>200</v>
      </c>
      <c r="I11996" s="4" t="str">
        <f>HYPERLINK(G11996,"Klik")</f>
        <v>Klik</v>
      </c>
    </row>
    <row r="11997" spans="1:9" x14ac:dyDescent="0.25">
      <c r="A11997">
        <v>218101</v>
      </c>
      <c r="B11997" t="s">
        <v>9061</v>
      </c>
      <c r="C11997" t="s">
        <v>9060</v>
      </c>
      <c r="E11997" t="s">
        <v>2666</v>
      </c>
      <c r="F11997" t="s">
        <v>34175</v>
      </c>
      <c r="G11997" t="s">
        <v>34176</v>
      </c>
      <c r="H11997">
        <v>200</v>
      </c>
      <c r="I11997" s="3" t="str">
        <f>HYPERLINK(G11997,"Klik")</f>
        <v>Klik</v>
      </c>
    </row>
    <row r="11998" spans="1:9" x14ac:dyDescent="0.25">
      <c r="A11998">
        <v>218212</v>
      </c>
      <c r="F11998" t="s">
        <v>51239</v>
      </c>
      <c r="G11998" t="s">
        <v>51238</v>
      </c>
      <c r="H11998">
        <v>200</v>
      </c>
      <c r="I11998" s="4" t="str">
        <f>HYPERLINK(G11998,"Klik")</f>
        <v>Klik</v>
      </c>
    </row>
    <row r="11999" spans="1:9" x14ac:dyDescent="0.25">
      <c r="A11999">
        <v>218230</v>
      </c>
      <c r="B11999" t="s">
        <v>8864</v>
      </c>
      <c r="C11999" t="s">
        <v>8863</v>
      </c>
      <c r="E11999" t="s">
        <v>861</v>
      </c>
      <c r="F11999" t="s">
        <v>34177</v>
      </c>
      <c r="G11999" t="s">
        <v>34178</v>
      </c>
      <c r="H11999">
        <v>200</v>
      </c>
      <c r="I11999" s="4" t="str">
        <f>HYPERLINK(G11999,"Klik")</f>
        <v>Klik</v>
      </c>
    </row>
    <row r="12000" spans="1:9" x14ac:dyDescent="0.25">
      <c r="A12000">
        <v>218243</v>
      </c>
      <c r="B12000" t="s">
        <v>8894</v>
      </c>
      <c r="C12000" t="s">
        <v>7832</v>
      </c>
      <c r="E12000" t="s">
        <v>5800</v>
      </c>
      <c r="F12000" t="s">
        <v>34179</v>
      </c>
      <c r="G12000" t="s">
        <v>34180</v>
      </c>
      <c r="H12000">
        <v>200</v>
      </c>
      <c r="I12000" s="3" t="str">
        <f>HYPERLINK(G12000,"Klik")</f>
        <v>Klik</v>
      </c>
    </row>
    <row r="12001" spans="1:9" x14ac:dyDescent="0.25">
      <c r="A12001">
        <v>218263</v>
      </c>
      <c r="B12001" t="s">
        <v>8929</v>
      </c>
      <c r="C12001" t="s">
        <v>8928</v>
      </c>
      <c r="D12001" t="s">
        <v>30</v>
      </c>
      <c r="E12001" t="s">
        <v>149</v>
      </c>
      <c r="F12001" t="s">
        <v>34181</v>
      </c>
      <c r="G12001" t="s">
        <v>34182</v>
      </c>
      <c r="H12001">
        <v>200</v>
      </c>
      <c r="I12001" s="4" t="str">
        <f>HYPERLINK(G12001,"Klik")</f>
        <v>Klik</v>
      </c>
    </row>
    <row r="12002" spans="1:9" x14ac:dyDescent="0.25">
      <c r="A12002">
        <v>218291</v>
      </c>
      <c r="B12002" t="s">
        <v>8947</v>
      </c>
      <c r="C12002" t="s">
        <v>8945</v>
      </c>
      <c r="E12002" t="s">
        <v>8946</v>
      </c>
      <c r="F12002" t="s">
        <v>51237</v>
      </c>
      <c r="G12002" t="s">
        <v>51236</v>
      </c>
      <c r="H12002">
        <v>200</v>
      </c>
      <c r="I12002" s="4" t="str">
        <f>HYPERLINK(G12002,"Klik")</f>
        <v>Klik</v>
      </c>
    </row>
    <row r="12003" spans="1:9" x14ac:dyDescent="0.25">
      <c r="A12003">
        <v>218291</v>
      </c>
      <c r="B12003" t="s">
        <v>8947</v>
      </c>
      <c r="C12003" t="s">
        <v>8945</v>
      </c>
      <c r="E12003" t="s">
        <v>8946</v>
      </c>
      <c r="F12003" t="s">
        <v>34183</v>
      </c>
      <c r="G12003" t="s">
        <v>34184</v>
      </c>
      <c r="H12003">
        <v>200</v>
      </c>
      <c r="I12003" s="3" t="str">
        <f>HYPERLINK(G12003,"Klik")</f>
        <v>Klik</v>
      </c>
    </row>
    <row r="12004" spans="1:9" x14ac:dyDescent="0.25">
      <c r="A12004">
        <v>218313</v>
      </c>
      <c r="B12004" t="s">
        <v>8976</v>
      </c>
      <c r="C12004" t="s">
        <v>8975</v>
      </c>
      <c r="D12004" t="s">
        <v>30</v>
      </c>
      <c r="E12004" t="s">
        <v>149</v>
      </c>
      <c r="F12004" t="s">
        <v>34185</v>
      </c>
      <c r="G12004" t="s">
        <v>34186</v>
      </c>
      <c r="H12004">
        <v>200</v>
      </c>
      <c r="I12004" s="3" t="str">
        <f>HYPERLINK(G12004,"Klik")</f>
        <v>Klik</v>
      </c>
    </row>
    <row r="12005" spans="1:9" x14ac:dyDescent="0.25">
      <c r="A12005">
        <v>218316</v>
      </c>
      <c r="B12005" t="s">
        <v>13457</v>
      </c>
      <c r="C12005" t="s">
        <v>5437</v>
      </c>
      <c r="E12005" t="s">
        <v>13456</v>
      </c>
      <c r="F12005" t="s">
        <v>34187</v>
      </c>
      <c r="G12005" t="s">
        <v>34188</v>
      </c>
      <c r="H12005">
        <v>200</v>
      </c>
      <c r="I12005" s="4" t="str">
        <f>HYPERLINK(G12005,"Klik")</f>
        <v>Klik</v>
      </c>
    </row>
    <row r="12006" spans="1:9" x14ac:dyDescent="0.25">
      <c r="A12006">
        <v>218326</v>
      </c>
      <c r="B12006" t="s">
        <v>8974</v>
      </c>
      <c r="C12006" t="s">
        <v>8972</v>
      </c>
      <c r="E12006" t="s">
        <v>8973</v>
      </c>
      <c r="F12006" t="s">
        <v>34189</v>
      </c>
      <c r="G12006" t="s">
        <v>34190</v>
      </c>
      <c r="H12006">
        <v>200</v>
      </c>
      <c r="I12006" s="3" t="str">
        <f>HYPERLINK(G12006,"Klik")</f>
        <v>Klik</v>
      </c>
    </row>
    <row r="12007" spans="1:9" x14ac:dyDescent="0.25">
      <c r="A12007">
        <v>218329</v>
      </c>
      <c r="B12007" t="s">
        <v>9809</v>
      </c>
      <c r="C12007" t="s">
        <v>1382</v>
      </c>
      <c r="E12007" t="s">
        <v>9808</v>
      </c>
      <c r="F12007" t="s">
        <v>55589</v>
      </c>
      <c r="G12007" t="s">
        <v>55588</v>
      </c>
      <c r="H12007">
        <v>200</v>
      </c>
      <c r="I12007" s="4" t="str">
        <f>HYPERLINK(G12007,"Klik")</f>
        <v>Klik</v>
      </c>
    </row>
    <row r="12008" spans="1:9" x14ac:dyDescent="0.25">
      <c r="A12008">
        <v>218329</v>
      </c>
      <c r="B12008" t="s">
        <v>9809</v>
      </c>
      <c r="C12008" t="s">
        <v>1382</v>
      </c>
      <c r="E12008" t="s">
        <v>9808</v>
      </c>
      <c r="F12008" t="s">
        <v>51235</v>
      </c>
      <c r="G12008" t="s">
        <v>51234</v>
      </c>
      <c r="H12008">
        <v>200</v>
      </c>
      <c r="I12008" s="4" t="str">
        <f>HYPERLINK(G12008,"Klik")</f>
        <v>Klik</v>
      </c>
    </row>
    <row r="12009" spans="1:9" x14ac:dyDescent="0.25">
      <c r="A12009">
        <v>218329</v>
      </c>
      <c r="B12009" t="s">
        <v>9809</v>
      </c>
      <c r="C12009" t="s">
        <v>1382</v>
      </c>
      <c r="E12009" t="s">
        <v>9808</v>
      </c>
      <c r="F12009" t="s">
        <v>34191</v>
      </c>
      <c r="G12009" t="s">
        <v>34192</v>
      </c>
      <c r="H12009">
        <v>200</v>
      </c>
      <c r="I12009" s="4" t="str">
        <f>HYPERLINK(G12009,"Klik")</f>
        <v>Klik</v>
      </c>
    </row>
    <row r="12010" spans="1:9" x14ac:dyDescent="0.25">
      <c r="A12010">
        <v>218335</v>
      </c>
      <c r="B12010" t="s">
        <v>9004</v>
      </c>
      <c r="C12010" t="s">
        <v>39</v>
      </c>
      <c r="E12010" t="s">
        <v>9003</v>
      </c>
      <c r="F12010" t="s">
        <v>34193</v>
      </c>
      <c r="G12010" t="s">
        <v>34194</v>
      </c>
      <c r="H12010">
        <v>200</v>
      </c>
      <c r="I12010" s="4" t="str">
        <f>HYPERLINK(G12010,"Klik")</f>
        <v>Klik</v>
      </c>
    </row>
    <row r="12011" spans="1:9" x14ac:dyDescent="0.25">
      <c r="A12011">
        <v>218338</v>
      </c>
      <c r="B12011" t="s">
        <v>9807</v>
      </c>
      <c r="C12011" t="s">
        <v>9805</v>
      </c>
      <c r="E12011" t="s">
        <v>9806</v>
      </c>
      <c r="F12011" t="s">
        <v>34195</v>
      </c>
      <c r="G12011" t="s">
        <v>34196</v>
      </c>
      <c r="H12011">
        <v>200</v>
      </c>
      <c r="I12011" s="3" t="str">
        <f>HYPERLINK(G12011,"Klik")</f>
        <v>Klik</v>
      </c>
    </row>
    <row r="12012" spans="1:9" x14ac:dyDescent="0.25">
      <c r="A12012">
        <v>218340</v>
      </c>
      <c r="B12012" t="s">
        <v>9867</v>
      </c>
      <c r="C12012" t="s">
        <v>8565</v>
      </c>
      <c r="E12012" t="s">
        <v>9866</v>
      </c>
      <c r="F12012" t="s">
        <v>34197</v>
      </c>
      <c r="G12012" t="s">
        <v>34198</v>
      </c>
      <c r="H12012">
        <v>200</v>
      </c>
      <c r="I12012" s="4" t="str">
        <f>HYPERLINK(G12012,"Klik")</f>
        <v>Klik</v>
      </c>
    </row>
    <row r="12013" spans="1:9" x14ac:dyDescent="0.25">
      <c r="A12013">
        <v>218345</v>
      </c>
      <c r="B12013" t="s">
        <v>9678</v>
      </c>
      <c r="C12013" t="s">
        <v>3609</v>
      </c>
      <c r="D12013" t="s">
        <v>30</v>
      </c>
      <c r="E12013" t="s">
        <v>9677</v>
      </c>
      <c r="F12013" t="s">
        <v>34199</v>
      </c>
      <c r="G12013" t="s">
        <v>34200</v>
      </c>
      <c r="H12013">
        <v>200</v>
      </c>
      <c r="I12013" s="4" t="str">
        <f>HYPERLINK(G12013,"Klik")</f>
        <v>Klik</v>
      </c>
    </row>
    <row r="12014" spans="1:9" x14ac:dyDescent="0.25">
      <c r="A12014">
        <v>218354</v>
      </c>
      <c r="B12014" t="s">
        <v>9715</v>
      </c>
      <c r="C12014" t="s">
        <v>1104</v>
      </c>
      <c r="E12014" t="s">
        <v>8859</v>
      </c>
      <c r="F12014" t="s">
        <v>34201</v>
      </c>
      <c r="G12014" t="s">
        <v>34202</v>
      </c>
      <c r="H12014">
        <v>200</v>
      </c>
      <c r="I12014" s="4" t="str">
        <f>HYPERLINK(G12014,"Klik")</f>
        <v>Klik</v>
      </c>
    </row>
    <row r="12015" spans="1:9" x14ac:dyDescent="0.25">
      <c r="A12015">
        <v>218403</v>
      </c>
      <c r="B12015" t="s">
        <v>8087</v>
      </c>
      <c r="C12015" t="s">
        <v>8085</v>
      </c>
      <c r="E12015" t="s">
        <v>8086</v>
      </c>
      <c r="F12015" t="s">
        <v>34203</v>
      </c>
      <c r="G12015" t="s">
        <v>34204</v>
      </c>
      <c r="H12015">
        <v>200</v>
      </c>
      <c r="I12015" s="3" t="str">
        <f>HYPERLINK(G12015,"Klik")</f>
        <v>Klik</v>
      </c>
    </row>
    <row r="12016" spans="1:9" x14ac:dyDescent="0.25">
      <c r="A12016">
        <v>218442</v>
      </c>
      <c r="B12016" t="s">
        <v>9006</v>
      </c>
      <c r="C12016" t="s">
        <v>1641</v>
      </c>
      <c r="E12016" t="s">
        <v>9005</v>
      </c>
      <c r="F12016" t="s">
        <v>34205</v>
      </c>
      <c r="G12016" t="s">
        <v>34206</v>
      </c>
      <c r="H12016">
        <v>200</v>
      </c>
      <c r="I12016" s="3" t="str">
        <f>HYPERLINK(G12016,"Klik")</f>
        <v>Klik</v>
      </c>
    </row>
    <row r="12017" spans="1:9" x14ac:dyDescent="0.25">
      <c r="A12017">
        <v>218478</v>
      </c>
      <c r="B12017" t="s">
        <v>9027</v>
      </c>
      <c r="C12017" t="s">
        <v>2295</v>
      </c>
      <c r="E12017" t="s">
        <v>9026</v>
      </c>
      <c r="F12017" t="s">
        <v>34207</v>
      </c>
      <c r="G12017" t="s">
        <v>34208</v>
      </c>
      <c r="H12017">
        <v>200</v>
      </c>
      <c r="I12017" s="4" t="str">
        <f>HYPERLINK(G12017,"Klik")</f>
        <v>Klik</v>
      </c>
    </row>
    <row r="12018" spans="1:9" x14ac:dyDescent="0.25">
      <c r="A12018">
        <v>218484</v>
      </c>
      <c r="B12018" t="s">
        <v>9025</v>
      </c>
      <c r="C12018" t="s">
        <v>925</v>
      </c>
      <c r="E12018" t="s">
        <v>9024</v>
      </c>
      <c r="F12018" t="s">
        <v>59189</v>
      </c>
      <c r="G12018" t="s">
        <v>59188</v>
      </c>
      <c r="H12018">
        <v>200</v>
      </c>
      <c r="I12018" s="4" t="str">
        <f>HYPERLINK(G12018,"Klik")</f>
        <v>Klik</v>
      </c>
    </row>
    <row r="12019" spans="1:9" x14ac:dyDescent="0.25">
      <c r="A12019">
        <v>218484</v>
      </c>
      <c r="B12019" t="s">
        <v>9025</v>
      </c>
      <c r="C12019" t="s">
        <v>925</v>
      </c>
      <c r="E12019" t="s">
        <v>9024</v>
      </c>
      <c r="F12019" t="s">
        <v>34209</v>
      </c>
      <c r="G12019" t="s">
        <v>34210</v>
      </c>
      <c r="H12019">
        <v>200</v>
      </c>
      <c r="I12019" s="3" t="str">
        <f>HYPERLINK(G12019,"Klik")</f>
        <v>Klik</v>
      </c>
    </row>
    <row r="12020" spans="1:9" x14ac:dyDescent="0.25">
      <c r="A12020">
        <v>218527</v>
      </c>
      <c r="B12020" t="s">
        <v>9048</v>
      </c>
      <c r="C12020" t="s">
        <v>9046</v>
      </c>
      <c r="E12020" t="s">
        <v>9047</v>
      </c>
      <c r="F12020" t="s">
        <v>34211</v>
      </c>
      <c r="G12020" t="s">
        <v>34212</v>
      </c>
      <c r="H12020">
        <v>200</v>
      </c>
      <c r="I12020" s="4" t="str">
        <f>HYPERLINK(G12020,"Klik")</f>
        <v>Klik</v>
      </c>
    </row>
    <row r="12021" spans="1:9" x14ac:dyDescent="0.25">
      <c r="A12021">
        <v>218606</v>
      </c>
      <c r="F12021" t="s">
        <v>51227</v>
      </c>
      <c r="G12021" t="s">
        <v>51226</v>
      </c>
      <c r="H12021">
        <v>200</v>
      </c>
      <c r="I12021" s="4" t="str">
        <f>HYPERLINK(G12021,"Klik")</f>
        <v>Klik</v>
      </c>
    </row>
    <row r="12022" spans="1:9" x14ac:dyDescent="0.25">
      <c r="A12022">
        <v>218613</v>
      </c>
      <c r="B12022" t="s">
        <v>8780</v>
      </c>
      <c r="C12022" t="s">
        <v>3891</v>
      </c>
      <c r="E12022" t="s">
        <v>8779</v>
      </c>
      <c r="F12022" t="s">
        <v>51225</v>
      </c>
      <c r="G12022" t="s">
        <v>51224</v>
      </c>
      <c r="H12022">
        <v>200</v>
      </c>
      <c r="I12022" s="4" t="str">
        <f>HYPERLINK(G12022,"Klik")</f>
        <v>Klik</v>
      </c>
    </row>
    <row r="12023" spans="1:9" x14ac:dyDescent="0.25">
      <c r="A12023">
        <v>218613</v>
      </c>
      <c r="B12023" t="s">
        <v>8780</v>
      </c>
      <c r="C12023" t="s">
        <v>3891</v>
      </c>
      <c r="E12023" t="s">
        <v>8779</v>
      </c>
      <c r="F12023" t="s">
        <v>34213</v>
      </c>
      <c r="G12023" t="s">
        <v>34214</v>
      </c>
      <c r="H12023">
        <v>200</v>
      </c>
      <c r="I12023" s="4" t="str">
        <f>HYPERLINK(G12023,"Klik")</f>
        <v>Klik</v>
      </c>
    </row>
    <row r="12024" spans="1:9" x14ac:dyDescent="0.25">
      <c r="A12024">
        <v>218663</v>
      </c>
      <c r="B12024" t="s">
        <v>8792</v>
      </c>
      <c r="C12024" t="s">
        <v>8791</v>
      </c>
      <c r="E12024" t="s">
        <v>1485</v>
      </c>
      <c r="F12024" t="s">
        <v>34215</v>
      </c>
      <c r="G12024" t="s">
        <v>34216</v>
      </c>
      <c r="H12024">
        <v>200</v>
      </c>
      <c r="I12024" s="4" t="str">
        <f>HYPERLINK(G12024,"Klik")</f>
        <v>Klik</v>
      </c>
    </row>
    <row r="12025" spans="1:9" x14ac:dyDescent="0.25">
      <c r="A12025">
        <v>218683</v>
      </c>
      <c r="B12025" t="s">
        <v>8794</v>
      </c>
      <c r="C12025" t="s">
        <v>1469</v>
      </c>
      <c r="E12025" t="s">
        <v>8793</v>
      </c>
      <c r="F12025" t="s">
        <v>34217</v>
      </c>
      <c r="G12025" t="s">
        <v>34218</v>
      </c>
      <c r="H12025">
        <v>200</v>
      </c>
      <c r="I12025" s="3" t="str">
        <f>HYPERLINK(G12025,"Klik")</f>
        <v>Klik</v>
      </c>
    </row>
    <row r="12026" spans="1:9" x14ac:dyDescent="0.25">
      <c r="A12026">
        <v>218747</v>
      </c>
      <c r="B12026" t="s">
        <v>8814</v>
      </c>
      <c r="C12026" t="s">
        <v>4562</v>
      </c>
      <c r="E12026" t="s">
        <v>8813</v>
      </c>
      <c r="F12026" t="s">
        <v>51223</v>
      </c>
      <c r="G12026" t="s">
        <v>51222</v>
      </c>
      <c r="H12026">
        <v>200</v>
      </c>
      <c r="I12026" s="4" t="str">
        <f>HYPERLINK(G12026,"Klik")</f>
        <v>Klik</v>
      </c>
    </row>
    <row r="12027" spans="1:9" x14ac:dyDescent="0.25">
      <c r="A12027">
        <v>218747</v>
      </c>
      <c r="B12027" t="s">
        <v>8814</v>
      </c>
      <c r="C12027" t="s">
        <v>4562</v>
      </c>
      <c r="E12027" t="s">
        <v>8813</v>
      </c>
      <c r="F12027" t="s">
        <v>34219</v>
      </c>
      <c r="G12027" t="s">
        <v>34220</v>
      </c>
      <c r="H12027">
        <v>200</v>
      </c>
      <c r="I12027" s="3" t="str">
        <f>HYPERLINK(G12027,"Klik")</f>
        <v>Klik</v>
      </c>
    </row>
    <row r="12028" spans="1:9" x14ac:dyDescent="0.25">
      <c r="A12028">
        <v>218759</v>
      </c>
      <c r="B12028" t="s">
        <v>8816</v>
      </c>
      <c r="C12028" t="s">
        <v>4809</v>
      </c>
      <c r="E12028" t="s">
        <v>8815</v>
      </c>
      <c r="F12028" t="s">
        <v>34221</v>
      </c>
      <c r="G12028" t="s">
        <v>34222</v>
      </c>
      <c r="H12028">
        <v>200</v>
      </c>
      <c r="I12028" s="4" t="str">
        <f>HYPERLINK(G12028,"Klik")</f>
        <v>Klik</v>
      </c>
    </row>
    <row r="12029" spans="1:9" x14ac:dyDescent="0.25">
      <c r="A12029">
        <v>218760</v>
      </c>
      <c r="B12029" t="s">
        <v>62148</v>
      </c>
      <c r="C12029" t="s">
        <v>17406</v>
      </c>
      <c r="E12029" t="s">
        <v>10170</v>
      </c>
      <c r="F12029" t="s">
        <v>58363</v>
      </c>
      <c r="G12029" t="s">
        <v>58362</v>
      </c>
      <c r="H12029">
        <v>200</v>
      </c>
      <c r="I12029" s="4" t="str">
        <f>HYPERLINK(G12029,"Klik")</f>
        <v>Klik</v>
      </c>
    </row>
    <row r="12030" spans="1:9" x14ac:dyDescent="0.25">
      <c r="A12030">
        <v>218769</v>
      </c>
      <c r="B12030" t="s">
        <v>8823</v>
      </c>
      <c r="C12030" t="s">
        <v>8821</v>
      </c>
      <c r="E12030" t="s">
        <v>8822</v>
      </c>
      <c r="F12030" t="s">
        <v>34223</v>
      </c>
      <c r="G12030" t="s">
        <v>34224</v>
      </c>
      <c r="H12030">
        <v>200</v>
      </c>
      <c r="I12030" s="4" t="str">
        <f>HYPERLINK(G12030,"Klik")</f>
        <v>Klik</v>
      </c>
    </row>
    <row r="12031" spans="1:9" x14ac:dyDescent="0.25">
      <c r="A12031">
        <v>218771</v>
      </c>
      <c r="B12031" t="s">
        <v>8826</v>
      </c>
      <c r="C12031" t="s">
        <v>8824</v>
      </c>
      <c r="E12031" t="s">
        <v>8825</v>
      </c>
      <c r="F12031" t="s">
        <v>34225</v>
      </c>
      <c r="G12031" t="s">
        <v>34226</v>
      </c>
      <c r="H12031">
        <v>200</v>
      </c>
      <c r="I12031" s="3" t="str">
        <f>HYPERLINK(G12031,"Klik")</f>
        <v>Klik</v>
      </c>
    </row>
    <row r="12032" spans="1:9" x14ac:dyDescent="0.25">
      <c r="A12032">
        <v>218792</v>
      </c>
      <c r="F12032" t="s">
        <v>51221</v>
      </c>
      <c r="G12032" t="s">
        <v>51220</v>
      </c>
      <c r="H12032">
        <v>200</v>
      </c>
      <c r="I12032" s="4" t="str">
        <f>HYPERLINK(G12032,"Klik")</f>
        <v>Klik</v>
      </c>
    </row>
    <row r="12033" spans="1:9" x14ac:dyDescent="0.25">
      <c r="A12033">
        <v>218795</v>
      </c>
      <c r="F12033" t="s">
        <v>51219</v>
      </c>
      <c r="G12033" t="s">
        <v>51218</v>
      </c>
      <c r="H12033">
        <v>200</v>
      </c>
      <c r="I12033" s="4" t="str">
        <f>HYPERLINK(G12033,"Klik")</f>
        <v>Klik</v>
      </c>
    </row>
    <row r="12034" spans="1:9" x14ac:dyDescent="0.25">
      <c r="A12034">
        <v>218796</v>
      </c>
      <c r="B12034" t="s">
        <v>8839</v>
      </c>
      <c r="C12034" t="s">
        <v>8837</v>
      </c>
      <c r="E12034" t="s">
        <v>8838</v>
      </c>
      <c r="F12034" t="s">
        <v>34227</v>
      </c>
      <c r="G12034" t="s">
        <v>34228</v>
      </c>
      <c r="H12034">
        <v>200</v>
      </c>
      <c r="I12034" s="4" t="str">
        <f>HYPERLINK(G12034,"Klik")</f>
        <v>Klik</v>
      </c>
    </row>
    <row r="12035" spans="1:9" x14ac:dyDescent="0.25">
      <c r="A12035">
        <v>218825</v>
      </c>
      <c r="B12035" t="s">
        <v>8836</v>
      </c>
      <c r="C12035" t="s">
        <v>538</v>
      </c>
      <c r="D12035" t="s">
        <v>30</v>
      </c>
      <c r="E12035" t="s">
        <v>8835</v>
      </c>
      <c r="F12035" t="s">
        <v>56081</v>
      </c>
      <c r="G12035" t="s">
        <v>56080</v>
      </c>
      <c r="H12035">
        <v>200</v>
      </c>
      <c r="I12035" s="4" t="str">
        <f>HYPERLINK(G12035,"Klik")</f>
        <v>Klik</v>
      </c>
    </row>
    <row r="12036" spans="1:9" x14ac:dyDescent="0.25">
      <c r="A12036">
        <v>218825</v>
      </c>
      <c r="B12036" t="s">
        <v>8836</v>
      </c>
      <c r="C12036" t="s">
        <v>538</v>
      </c>
      <c r="D12036" t="s">
        <v>30</v>
      </c>
      <c r="E12036" t="s">
        <v>8835</v>
      </c>
      <c r="F12036" t="s">
        <v>34229</v>
      </c>
      <c r="G12036" t="s">
        <v>34230</v>
      </c>
      <c r="H12036">
        <v>200</v>
      </c>
      <c r="I12036" s="3" t="str">
        <f>HYPERLINK(G12036,"Klik")</f>
        <v>Klik</v>
      </c>
    </row>
    <row r="12037" spans="1:9" x14ac:dyDescent="0.25">
      <c r="A12037">
        <v>218851</v>
      </c>
      <c r="B12037" t="s">
        <v>8873</v>
      </c>
      <c r="C12037" t="s">
        <v>1394</v>
      </c>
      <c r="E12037" t="s">
        <v>8872</v>
      </c>
      <c r="F12037" t="s">
        <v>34231</v>
      </c>
      <c r="G12037" t="s">
        <v>34232</v>
      </c>
      <c r="H12037">
        <v>200</v>
      </c>
      <c r="I12037" s="3" t="str">
        <f>HYPERLINK(G12037,"Klik")</f>
        <v>Klik</v>
      </c>
    </row>
    <row r="12038" spans="1:9" x14ac:dyDescent="0.25">
      <c r="A12038">
        <v>218854</v>
      </c>
      <c r="F12038" t="s">
        <v>51217</v>
      </c>
      <c r="G12038" t="s">
        <v>51216</v>
      </c>
      <c r="H12038">
        <v>200</v>
      </c>
      <c r="I12038" s="4" t="str">
        <f>HYPERLINK(G12038,"Klik")</f>
        <v>Klik</v>
      </c>
    </row>
    <row r="12039" spans="1:9" x14ac:dyDescent="0.25">
      <c r="A12039">
        <v>218858</v>
      </c>
      <c r="B12039" t="s">
        <v>8867</v>
      </c>
      <c r="C12039" t="s">
        <v>538</v>
      </c>
      <c r="D12039" t="s">
        <v>805</v>
      </c>
      <c r="E12039" t="s">
        <v>8866</v>
      </c>
      <c r="F12039" t="s">
        <v>56089</v>
      </c>
      <c r="G12039" t="s">
        <v>56088</v>
      </c>
      <c r="H12039">
        <v>200</v>
      </c>
      <c r="I12039" s="4" t="str">
        <f>HYPERLINK(G12039,"Klik")</f>
        <v>Klik</v>
      </c>
    </row>
    <row r="12040" spans="1:9" x14ac:dyDescent="0.25">
      <c r="A12040">
        <v>218858</v>
      </c>
      <c r="B12040" t="s">
        <v>8867</v>
      </c>
      <c r="C12040" t="s">
        <v>538</v>
      </c>
      <c r="D12040" t="s">
        <v>805</v>
      </c>
      <c r="E12040" t="s">
        <v>8866</v>
      </c>
      <c r="F12040" t="s">
        <v>34233</v>
      </c>
      <c r="G12040" t="s">
        <v>34234</v>
      </c>
      <c r="H12040">
        <v>200</v>
      </c>
      <c r="I12040" s="3" t="str">
        <f>HYPERLINK(G12040,"Klik")</f>
        <v>Klik</v>
      </c>
    </row>
    <row r="12041" spans="1:9" x14ac:dyDescent="0.25">
      <c r="A12041">
        <v>218862</v>
      </c>
      <c r="B12041" t="s">
        <v>9740</v>
      </c>
      <c r="C12041" t="s">
        <v>9738</v>
      </c>
      <c r="D12041" t="s">
        <v>30</v>
      </c>
      <c r="E12041" t="s">
        <v>9739</v>
      </c>
      <c r="F12041" t="s">
        <v>34235</v>
      </c>
      <c r="G12041" t="s">
        <v>34236</v>
      </c>
      <c r="H12041">
        <v>200</v>
      </c>
      <c r="I12041" s="3" t="str">
        <f>HYPERLINK(G12041,"Klik")</f>
        <v>Klik</v>
      </c>
    </row>
    <row r="12042" spans="1:9" x14ac:dyDescent="0.25">
      <c r="A12042">
        <v>218889</v>
      </c>
      <c r="B12042" t="s">
        <v>8981</v>
      </c>
      <c r="C12042" t="s">
        <v>8979</v>
      </c>
      <c r="E12042" t="s">
        <v>8980</v>
      </c>
      <c r="F12042" t="s">
        <v>34237</v>
      </c>
      <c r="G12042" t="s">
        <v>34238</v>
      </c>
      <c r="H12042">
        <v>200</v>
      </c>
      <c r="I12042" s="4" t="str">
        <f>HYPERLINK(G12042,"Klik")</f>
        <v>Klik</v>
      </c>
    </row>
    <row r="12043" spans="1:9" x14ac:dyDescent="0.25">
      <c r="A12043">
        <v>218892</v>
      </c>
      <c r="B12043" t="s">
        <v>9017</v>
      </c>
      <c r="C12043" t="s">
        <v>4472</v>
      </c>
      <c r="E12043" t="s">
        <v>9016</v>
      </c>
      <c r="F12043" t="s">
        <v>34239</v>
      </c>
      <c r="G12043" t="s">
        <v>34240</v>
      </c>
      <c r="H12043">
        <v>200</v>
      </c>
      <c r="I12043" s="4" t="str">
        <f>HYPERLINK(G12043,"Klik")</f>
        <v>Klik</v>
      </c>
    </row>
    <row r="12044" spans="1:9" x14ac:dyDescent="0.25">
      <c r="A12044">
        <v>218930</v>
      </c>
      <c r="B12044" t="s">
        <v>9742</v>
      </c>
      <c r="C12044" t="s">
        <v>2267</v>
      </c>
      <c r="D12044" t="s">
        <v>30</v>
      </c>
      <c r="E12044" t="s">
        <v>9741</v>
      </c>
      <c r="F12044" t="s">
        <v>34241</v>
      </c>
      <c r="G12044" t="s">
        <v>34242</v>
      </c>
      <c r="H12044">
        <v>200</v>
      </c>
      <c r="I12044" s="3" t="str">
        <f>HYPERLINK(G12044,"Klik")</f>
        <v>Klik</v>
      </c>
    </row>
    <row r="12045" spans="1:9" x14ac:dyDescent="0.25">
      <c r="A12045">
        <v>218944</v>
      </c>
      <c r="B12045" t="s">
        <v>9028</v>
      </c>
      <c r="C12045" t="s">
        <v>560</v>
      </c>
      <c r="E12045" t="s">
        <v>8468</v>
      </c>
      <c r="F12045" t="s">
        <v>34243</v>
      </c>
      <c r="G12045" t="s">
        <v>34244</v>
      </c>
      <c r="H12045">
        <v>200</v>
      </c>
      <c r="I12045" s="4" t="str">
        <f>HYPERLINK(G12045,"Klik")</f>
        <v>Klik</v>
      </c>
    </row>
    <row r="12046" spans="1:9" x14ac:dyDescent="0.25">
      <c r="A12046">
        <v>218948</v>
      </c>
      <c r="B12046" t="s">
        <v>62277</v>
      </c>
      <c r="C12046" t="s">
        <v>2624</v>
      </c>
      <c r="E12046" t="s">
        <v>60698</v>
      </c>
      <c r="F12046" t="s">
        <v>58677</v>
      </c>
      <c r="G12046" t="s">
        <v>58676</v>
      </c>
      <c r="H12046">
        <v>200</v>
      </c>
      <c r="I12046" s="4" t="str">
        <f>HYPERLINK(G12046,"Klik")</f>
        <v>Klik</v>
      </c>
    </row>
    <row r="12047" spans="1:9" x14ac:dyDescent="0.25">
      <c r="A12047">
        <v>218948</v>
      </c>
      <c r="B12047" t="s">
        <v>62277</v>
      </c>
      <c r="C12047" t="s">
        <v>2624</v>
      </c>
      <c r="E12047" t="s">
        <v>60698</v>
      </c>
      <c r="F12047" t="s">
        <v>51213</v>
      </c>
      <c r="G12047" t="s">
        <v>51212</v>
      </c>
      <c r="H12047">
        <v>200</v>
      </c>
      <c r="I12047" s="4" t="str">
        <f>HYPERLINK(G12047,"Klik")</f>
        <v>Klik</v>
      </c>
    </row>
    <row r="12048" spans="1:9" x14ac:dyDescent="0.25">
      <c r="A12048">
        <v>218958</v>
      </c>
      <c r="F12048" t="s">
        <v>51211</v>
      </c>
      <c r="G12048" t="s">
        <v>51210</v>
      </c>
      <c r="H12048">
        <v>200</v>
      </c>
      <c r="I12048" s="4" t="str">
        <f>HYPERLINK(G12048,"Klik")</f>
        <v>Klik</v>
      </c>
    </row>
    <row r="12049" spans="1:9" x14ac:dyDescent="0.25">
      <c r="A12049">
        <v>218986</v>
      </c>
      <c r="B12049" t="s">
        <v>9030</v>
      </c>
      <c r="C12049" t="s">
        <v>5846</v>
      </c>
      <c r="E12049" t="s">
        <v>9029</v>
      </c>
      <c r="F12049" t="s">
        <v>58215</v>
      </c>
      <c r="G12049" t="s">
        <v>58214</v>
      </c>
      <c r="H12049">
        <v>200</v>
      </c>
      <c r="I12049" s="4" t="str">
        <f>HYPERLINK(G12049,"Klik")</f>
        <v>Klik</v>
      </c>
    </row>
    <row r="12050" spans="1:9" x14ac:dyDescent="0.25">
      <c r="A12050">
        <v>218986</v>
      </c>
      <c r="B12050" t="s">
        <v>9030</v>
      </c>
      <c r="C12050" t="s">
        <v>5846</v>
      </c>
      <c r="E12050" t="s">
        <v>9029</v>
      </c>
      <c r="F12050" t="s">
        <v>51207</v>
      </c>
      <c r="G12050" t="s">
        <v>51206</v>
      </c>
      <c r="H12050">
        <v>200</v>
      </c>
      <c r="I12050" s="4" t="str">
        <f>HYPERLINK(G12050,"Klik")</f>
        <v>Klik</v>
      </c>
    </row>
    <row r="12051" spans="1:9" x14ac:dyDescent="0.25">
      <c r="A12051">
        <v>218986</v>
      </c>
      <c r="B12051" t="s">
        <v>9030</v>
      </c>
      <c r="C12051" t="s">
        <v>5846</v>
      </c>
      <c r="E12051" t="s">
        <v>9029</v>
      </c>
      <c r="F12051" t="s">
        <v>34245</v>
      </c>
      <c r="G12051" t="s">
        <v>34246</v>
      </c>
      <c r="H12051">
        <v>200</v>
      </c>
      <c r="I12051" s="3" t="str">
        <f>HYPERLINK(G12051,"Klik")</f>
        <v>Klik</v>
      </c>
    </row>
    <row r="12052" spans="1:9" x14ac:dyDescent="0.25">
      <c r="A12052">
        <v>219010</v>
      </c>
      <c r="B12052" t="s">
        <v>9054</v>
      </c>
      <c r="C12052" t="s">
        <v>9052</v>
      </c>
      <c r="D12052" t="s">
        <v>30</v>
      </c>
      <c r="E12052" t="s">
        <v>9053</v>
      </c>
      <c r="F12052" t="s">
        <v>34247</v>
      </c>
      <c r="G12052" t="s">
        <v>34248</v>
      </c>
      <c r="H12052">
        <v>200</v>
      </c>
      <c r="I12052" s="4" t="str">
        <f>HYPERLINK(G12052,"Klik")</f>
        <v>Klik</v>
      </c>
    </row>
    <row r="12053" spans="1:9" x14ac:dyDescent="0.25">
      <c r="A12053">
        <v>219098</v>
      </c>
      <c r="B12053" t="s">
        <v>8783</v>
      </c>
      <c r="C12053" t="s">
        <v>8781</v>
      </c>
      <c r="E12053" t="s">
        <v>8782</v>
      </c>
      <c r="F12053" t="s">
        <v>51205</v>
      </c>
      <c r="G12053" t="s">
        <v>51204</v>
      </c>
      <c r="H12053">
        <v>200</v>
      </c>
      <c r="I12053" s="4" t="str">
        <f>HYPERLINK(G12053,"Klik")</f>
        <v>Klik</v>
      </c>
    </row>
    <row r="12054" spans="1:9" x14ac:dyDescent="0.25">
      <c r="A12054">
        <v>219098</v>
      </c>
      <c r="B12054" t="s">
        <v>8783</v>
      </c>
      <c r="C12054" t="s">
        <v>8781</v>
      </c>
      <c r="E12054" t="s">
        <v>8782</v>
      </c>
      <c r="F12054" t="s">
        <v>34249</v>
      </c>
      <c r="G12054" t="s">
        <v>34250</v>
      </c>
      <c r="H12054">
        <v>200</v>
      </c>
      <c r="I12054" s="3" t="str">
        <f>HYPERLINK(G12054,"Klik")</f>
        <v>Klik</v>
      </c>
    </row>
    <row r="12055" spans="1:9" x14ac:dyDescent="0.25">
      <c r="A12055">
        <v>219161</v>
      </c>
      <c r="B12055" t="s">
        <v>61700</v>
      </c>
      <c r="C12055" t="s">
        <v>197</v>
      </c>
      <c r="E12055" t="s">
        <v>60311</v>
      </c>
      <c r="F12055" t="s">
        <v>55937</v>
      </c>
      <c r="G12055" t="s">
        <v>55936</v>
      </c>
      <c r="H12055">
        <v>200</v>
      </c>
      <c r="I12055" s="4" t="str">
        <f>HYPERLINK(G12055,"Klik")</f>
        <v>Klik</v>
      </c>
    </row>
    <row r="12056" spans="1:9" x14ac:dyDescent="0.25">
      <c r="A12056">
        <v>219161</v>
      </c>
      <c r="B12056" t="s">
        <v>61700</v>
      </c>
      <c r="C12056" t="s">
        <v>197</v>
      </c>
      <c r="E12056" t="s">
        <v>60311</v>
      </c>
      <c r="F12056" t="s">
        <v>51201</v>
      </c>
      <c r="G12056" t="s">
        <v>51200</v>
      </c>
      <c r="H12056">
        <v>200</v>
      </c>
      <c r="I12056" s="4" t="str">
        <f>HYPERLINK(G12056,"Klik")</f>
        <v>Klik</v>
      </c>
    </row>
    <row r="12057" spans="1:9" x14ac:dyDescent="0.25">
      <c r="A12057">
        <v>219236</v>
      </c>
      <c r="B12057" t="s">
        <v>8855</v>
      </c>
      <c r="C12057" t="s">
        <v>8853</v>
      </c>
      <c r="E12057" t="s">
        <v>8854</v>
      </c>
      <c r="F12057" t="s">
        <v>34251</v>
      </c>
      <c r="G12057" t="s">
        <v>34252</v>
      </c>
      <c r="H12057">
        <v>200</v>
      </c>
      <c r="I12057" s="3" t="str">
        <f>HYPERLINK(G12057,"Klik")</f>
        <v>Klik</v>
      </c>
    </row>
    <row r="12058" spans="1:9" x14ac:dyDescent="0.25">
      <c r="A12058">
        <v>219237</v>
      </c>
      <c r="B12058" t="s">
        <v>62469</v>
      </c>
      <c r="C12058" t="s">
        <v>982</v>
      </c>
      <c r="D12058" t="s">
        <v>20174</v>
      </c>
      <c r="E12058" t="s">
        <v>60825</v>
      </c>
      <c r="F12058" t="s">
        <v>56843</v>
      </c>
      <c r="G12058" t="s">
        <v>56842</v>
      </c>
      <c r="H12058">
        <v>200</v>
      </c>
      <c r="I12058" s="4" t="str">
        <f>HYPERLINK(G12058,"Klik")</f>
        <v>Klik</v>
      </c>
    </row>
    <row r="12059" spans="1:9" x14ac:dyDescent="0.25">
      <c r="A12059">
        <v>219237</v>
      </c>
      <c r="B12059" t="s">
        <v>62469</v>
      </c>
      <c r="C12059" t="s">
        <v>982</v>
      </c>
      <c r="D12059" t="s">
        <v>20174</v>
      </c>
      <c r="E12059" t="s">
        <v>60825</v>
      </c>
      <c r="F12059" t="s">
        <v>51197</v>
      </c>
      <c r="G12059" t="s">
        <v>51196</v>
      </c>
      <c r="H12059">
        <v>200</v>
      </c>
      <c r="I12059" s="4" t="str">
        <f>HYPERLINK(G12059,"Klik")</f>
        <v>Klik</v>
      </c>
    </row>
    <row r="12060" spans="1:9" x14ac:dyDescent="0.25">
      <c r="A12060">
        <v>219314</v>
      </c>
      <c r="B12060" t="s">
        <v>9836</v>
      </c>
      <c r="C12060" t="s">
        <v>110</v>
      </c>
      <c r="E12060" t="s">
        <v>9835</v>
      </c>
      <c r="F12060" t="s">
        <v>34253</v>
      </c>
      <c r="G12060" t="s">
        <v>34254</v>
      </c>
      <c r="H12060">
        <v>200</v>
      </c>
      <c r="I12060" s="4" t="str">
        <f>HYPERLINK(G12060,"Klik")</f>
        <v>Klik</v>
      </c>
    </row>
    <row r="12061" spans="1:9" x14ac:dyDescent="0.25">
      <c r="A12061">
        <v>219378</v>
      </c>
      <c r="F12061" t="s">
        <v>51195</v>
      </c>
      <c r="G12061" t="s">
        <v>51194</v>
      </c>
      <c r="H12061">
        <v>200</v>
      </c>
      <c r="I12061" s="4" t="str">
        <f>HYPERLINK(G12061,"Klik")</f>
        <v>Klik</v>
      </c>
    </row>
    <row r="12062" spans="1:9" x14ac:dyDescent="0.25">
      <c r="A12062">
        <v>219408</v>
      </c>
      <c r="B12062" t="s">
        <v>8956</v>
      </c>
      <c r="C12062" t="s">
        <v>8954</v>
      </c>
      <c r="E12062" t="s">
        <v>8955</v>
      </c>
      <c r="F12062" t="s">
        <v>51191</v>
      </c>
      <c r="G12062" t="s">
        <v>51190</v>
      </c>
      <c r="H12062">
        <v>200</v>
      </c>
      <c r="I12062" s="4" t="str">
        <f>HYPERLINK(G12062,"Klik")</f>
        <v>Klik</v>
      </c>
    </row>
    <row r="12063" spans="1:9" x14ac:dyDescent="0.25">
      <c r="A12063">
        <v>219408</v>
      </c>
      <c r="B12063" t="s">
        <v>8956</v>
      </c>
      <c r="C12063" t="s">
        <v>8954</v>
      </c>
      <c r="E12063" t="s">
        <v>8955</v>
      </c>
      <c r="F12063" t="s">
        <v>34255</v>
      </c>
      <c r="G12063" t="s">
        <v>34256</v>
      </c>
      <c r="H12063">
        <v>200</v>
      </c>
      <c r="I12063" s="3" t="str">
        <f>HYPERLINK(G12063,"Klik")</f>
        <v>Klik</v>
      </c>
    </row>
    <row r="12064" spans="1:9" x14ac:dyDescent="0.25">
      <c r="A12064">
        <v>219422</v>
      </c>
      <c r="B12064" t="s">
        <v>8991</v>
      </c>
      <c r="C12064" t="s">
        <v>1374</v>
      </c>
      <c r="E12064" t="s">
        <v>8990</v>
      </c>
      <c r="F12064" t="s">
        <v>34257</v>
      </c>
      <c r="G12064" t="s">
        <v>34258</v>
      </c>
      <c r="H12064">
        <v>200</v>
      </c>
      <c r="I12064" s="3" t="str">
        <f>HYPERLINK(G12064,"Klik")</f>
        <v>Klik</v>
      </c>
    </row>
    <row r="12065" spans="1:9" x14ac:dyDescent="0.25">
      <c r="A12065">
        <v>219458</v>
      </c>
      <c r="B12065" t="s">
        <v>61187</v>
      </c>
      <c r="C12065" t="s">
        <v>8048</v>
      </c>
      <c r="E12065" t="s">
        <v>59964</v>
      </c>
      <c r="F12065" t="s">
        <v>54191</v>
      </c>
      <c r="G12065" t="s">
        <v>54190</v>
      </c>
      <c r="H12065">
        <v>200</v>
      </c>
      <c r="I12065" s="4" t="str">
        <f>HYPERLINK(G12065,"Klik")</f>
        <v>Klik</v>
      </c>
    </row>
    <row r="12066" spans="1:9" x14ac:dyDescent="0.25">
      <c r="A12066">
        <v>219514</v>
      </c>
      <c r="B12066" t="s">
        <v>8927</v>
      </c>
      <c r="C12066" t="s">
        <v>8925</v>
      </c>
      <c r="E12066" t="s">
        <v>8926</v>
      </c>
      <c r="F12066" t="s">
        <v>34259</v>
      </c>
      <c r="G12066" t="s">
        <v>34260</v>
      </c>
      <c r="H12066">
        <v>200</v>
      </c>
      <c r="I12066" s="4" t="str">
        <f>HYPERLINK(G12066,"Klik")</f>
        <v>Klik</v>
      </c>
    </row>
    <row r="12067" spans="1:9" x14ac:dyDescent="0.25">
      <c r="A12067">
        <v>219617</v>
      </c>
      <c r="B12067" t="s">
        <v>8802</v>
      </c>
      <c r="C12067" t="s">
        <v>8800</v>
      </c>
      <c r="E12067" t="s">
        <v>8801</v>
      </c>
      <c r="F12067" t="s">
        <v>54179</v>
      </c>
      <c r="G12067" t="s">
        <v>54178</v>
      </c>
      <c r="H12067">
        <v>200</v>
      </c>
      <c r="I12067" s="4" t="str">
        <f>HYPERLINK(G12067,"Klik")</f>
        <v>Klik</v>
      </c>
    </row>
    <row r="12068" spans="1:9" x14ac:dyDescent="0.25">
      <c r="A12068">
        <v>219617</v>
      </c>
      <c r="B12068" t="s">
        <v>8802</v>
      </c>
      <c r="C12068" t="s">
        <v>8800</v>
      </c>
      <c r="E12068" t="s">
        <v>8801</v>
      </c>
      <c r="F12068" t="s">
        <v>51189</v>
      </c>
      <c r="G12068" t="s">
        <v>51188</v>
      </c>
      <c r="H12068">
        <v>200</v>
      </c>
      <c r="I12068" s="4" t="str">
        <f>HYPERLINK(G12068,"Klik")</f>
        <v>Klik</v>
      </c>
    </row>
    <row r="12069" spans="1:9" x14ac:dyDescent="0.25">
      <c r="A12069">
        <v>219617</v>
      </c>
      <c r="B12069" t="s">
        <v>8802</v>
      </c>
      <c r="C12069" t="s">
        <v>8800</v>
      </c>
      <c r="E12069" t="s">
        <v>8801</v>
      </c>
      <c r="F12069" t="s">
        <v>34261</v>
      </c>
      <c r="G12069" t="s">
        <v>34262</v>
      </c>
      <c r="H12069">
        <v>200</v>
      </c>
      <c r="I12069" s="4" t="str">
        <f>HYPERLINK(G12069,"Klik")</f>
        <v>Klik</v>
      </c>
    </row>
    <row r="12070" spans="1:9" x14ac:dyDescent="0.25">
      <c r="A12070">
        <v>219642</v>
      </c>
      <c r="B12070" t="s">
        <v>8812</v>
      </c>
      <c r="C12070" t="s">
        <v>412</v>
      </c>
      <c r="D12070" t="s">
        <v>116</v>
      </c>
      <c r="E12070" t="s">
        <v>8811</v>
      </c>
      <c r="F12070" t="s">
        <v>34263</v>
      </c>
      <c r="G12070" t="s">
        <v>34264</v>
      </c>
      <c r="H12070">
        <v>200</v>
      </c>
      <c r="I12070" s="3" t="str">
        <f>HYPERLINK(G12070,"Klik")</f>
        <v>Klik</v>
      </c>
    </row>
    <row r="12071" spans="1:9" x14ac:dyDescent="0.25">
      <c r="A12071">
        <v>219644</v>
      </c>
      <c r="B12071" t="s">
        <v>8820</v>
      </c>
      <c r="C12071" t="s">
        <v>2006</v>
      </c>
      <c r="E12071" t="s">
        <v>8819</v>
      </c>
      <c r="F12071" t="s">
        <v>34265</v>
      </c>
      <c r="G12071" t="s">
        <v>34266</v>
      </c>
      <c r="H12071">
        <v>200</v>
      </c>
      <c r="I12071" s="3" t="str">
        <f>HYPERLINK(G12071,"Klik")</f>
        <v>Klik</v>
      </c>
    </row>
    <row r="12072" spans="1:9" x14ac:dyDescent="0.25">
      <c r="A12072">
        <v>219688</v>
      </c>
      <c r="B12072" t="s">
        <v>8845</v>
      </c>
      <c r="C12072" t="s">
        <v>7945</v>
      </c>
      <c r="E12072" t="s">
        <v>8844</v>
      </c>
      <c r="F12072" t="s">
        <v>34267</v>
      </c>
      <c r="G12072" t="s">
        <v>34268</v>
      </c>
      <c r="H12072">
        <v>200</v>
      </c>
      <c r="I12072" s="3" t="str">
        <f>HYPERLINK(G12072,"Klik")</f>
        <v>Klik</v>
      </c>
    </row>
    <row r="12073" spans="1:9" x14ac:dyDescent="0.25">
      <c r="A12073">
        <v>219700</v>
      </c>
      <c r="B12073" t="s">
        <v>8848</v>
      </c>
      <c r="C12073" t="s">
        <v>8846</v>
      </c>
      <c r="E12073" t="s">
        <v>8847</v>
      </c>
      <c r="F12073" t="s">
        <v>34269</v>
      </c>
      <c r="G12073" t="s">
        <v>34270</v>
      </c>
      <c r="H12073">
        <v>200</v>
      </c>
      <c r="I12073" s="3" t="str">
        <f>HYPERLINK(G12073,"Klik")</f>
        <v>Klik</v>
      </c>
    </row>
    <row r="12074" spans="1:9" x14ac:dyDescent="0.25">
      <c r="A12074">
        <v>219746</v>
      </c>
      <c r="B12074" t="s">
        <v>8600</v>
      </c>
      <c r="C12074" t="s">
        <v>8599</v>
      </c>
      <c r="E12074" t="s">
        <v>7973</v>
      </c>
      <c r="F12074" t="s">
        <v>34271</v>
      </c>
      <c r="G12074" t="s">
        <v>34272</v>
      </c>
      <c r="H12074">
        <v>200</v>
      </c>
      <c r="I12074" s="3" t="str">
        <f>HYPERLINK(G12074,"Klik")</f>
        <v>Klik</v>
      </c>
    </row>
    <row r="12075" spans="1:9" x14ac:dyDescent="0.25">
      <c r="A12075">
        <v>219775</v>
      </c>
      <c r="B12075" t="s">
        <v>62162</v>
      </c>
      <c r="C12075" t="s">
        <v>753</v>
      </c>
      <c r="E12075" t="s">
        <v>4135</v>
      </c>
      <c r="F12075" t="s">
        <v>55917</v>
      </c>
      <c r="G12075" t="s">
        <v>55916</v>
      </c>
      <c r="H12075">
        <v>200</v>
      </c>
      <c r="I12075" s="4" t="str">
        <f>HYPERLINK(G12075,"Klik")</f>
        <v>Klik</v>
      </c>
    </row>
    <row r="12076" spans="1:9" x14ac:dyDescent="0.25">
      <c r="A12076">
        <v>219775</v>
      </c>
      <c r="B12076" t="s">
        <v>62162</v>
      </c>
      <c r="C12076" t="s">
        <v>753</v>
      </c>
      <c r="E12076" t="s">
        <v>4135</v>
      </c>
      <c r="F12076" t="s">
        <v>51183</v>
      </c>
      <c r="G12076" t="s">
        <v>51182</v>
      </c>
      <c r="H12076">
        <v>200</v>
      </c>
      <c r="I12076" s="4" t="str">
        <f>HYPERLINK(G12076,"Klik")</f>
        <v>Klik</v>
      </c>
    </row>
    <row r="12077" spans="1:9" x14ac:dyDescent="0.25">
      <c r="A12077">
        <v>219775</v>
      </c>
      <c r="B12077" t="s">
        <v>62162</v>
      </c>
      <c r="C12077" t="s">
        <v>753</v>
      </c>
      <c r="E12077" t="s">
        <v>4135</v>
      </c>
      <c r="F12077" t="s">
        <v>41076</v>
      </c>
      <c r="G12077" t="s">
        <v>41075</v>
      </c>
      <c r="H12077">
        <v>200</v>
      </c>
      <c r="I12077" s="4" t="str">
        <f>HYPERLINK(G12077,"Klik")</f>
        <v>Klik</v>
      </c>
    </row>
    <row r="12078" spans="1:9" x14ac:dyDescent="0.25">
      <c r="A12078">
        <v>219854</v>
      </c>
      <c r="B12078" t="s">
        <v>13210</v>
      </c>
      <c r="C12078" t="s">
        <v>4599</v>
      </c>
      <c r="D12078" t="s">
        <v>30</v>
      </c>
      <c r="E12078" t="s">
        <v>832</v>
      </c>
      <c r="F12078" t="s">
        <v>34273</v>
      </c>
      <c r="G12078" t="s">
        <v>34274</v>
      </c>
      <c r="H12078">
        <v>200</v>
      </c>
      <c r="I12078" s="4" t="str">
        <f>HYPERLINK(G12078,"Klik")</f>
        <v>Klik</v>
      </c>
    </row>
    <row r="12079" spans="1:9" x14ac:dyDescent="0.25">
      <c r="A12079">
        <v>219889</v>
      </c>
      <c r="B12079" t="s">
        <v>8679</v>
      </c>
      <c r="C12079" t="s">
        <v>2267</v>
      </c>
      <c r="E12079" t="s">
        <v>8678</v>
      </c>
      <c r="F12079" t="s">
        <v>34275</v>
      </c>
      <c r="G12079" t="s">
        <v>34276</v>
      </c>
      <c r="H12079">
        <v>200</v>
      </c>
      <c r="I12079" s="4" t="str">
        <f>HYPERLINK(G12079,"Klik")</f>
        <v>Klik</v>
      </c>
    </row>
    <row r="12080" spans="1:9" x14ac:dyDescent="0.25">
      <c r="A12080">
        <v>219891</v>
      </c>
      <c r="B12080" t="s">
        <v>8687</v>
      </c>
      <c r="C12080" t="s">
        <v>200</v>
      </c>
      <c r="E12080" t="s">
        <v>8686</v>
      </c>
      <c r="F12080" t="s">
        <v>51181</v>
      </c>
      <c r="G12080" t="s">
        <v>51180</v>
      </c>
      <c r="H12080">
        <v>200</v>
      </c>
      <c r="I12080" s="4" t="str">
        <f>HYPERLINK(G12080,"Klik")</f>
        <v>Klik</v>
      </c>
    </row>
    <row r="12081" spans="1:9" x14ac:dyDescent="0.25">
      <c r="A12081">
        <v>219891</v>
      </c>
      <c r="B12081" t="s">
        <v>8687</v>
      </c>
      <c r="C12081" t="s">
        <v>200</v>
      </c>
      <c r="E12081" t="s">
        <v>8686</v>
      </c>
      <c r="F12081" t="s">
        <v>34277</v>
      </c>
      <c r="G12081" t="s">
        <v>34278</v>
      </c>
      <c r="H12081">
        <v>200</v>
      </c>
      <c r="I12081" s="4" t="str">
        <f>HYPERLINK(G12081,"Klik")</f>
        <v>Klik</v>
      </c>
    </row>
    <row r="12082" spans="1:9" x14ac:dyDescent="0.25">
      <c r="A12082">
        <v>219902</v>
      </c>
      <c r="B12082" t="s">
        <v>8682</v>
      </c>
      <c r="C12082" t="s">
        <v>982</v>
      </c>
      <c r="E12082" t="s">
        <v>3966</v>
      </c>
      <c r="F12082" t="s">
        <v>34279</v>
      </c>
      <c r="G12082" t="s">
        <v>34280</v>
      </c>
      <c r="H12082">
        <v>200</v>
      </c>
      <c r="I12082" s="4" t="str">
        <f>HYPERLINK(G12082,"Klik")</f>
        <v>Klik</v>
      </c>
    </row>
    <row r="12083" spans="1:9" x14ac:dyDescent="0.25">
      <c r="A12083">
        <v>219907</v>
      </c>
      <c r="B12083" t="s">
        <v>11583</v>
      </c>
      <c r="C12083" t="s">
        <v>54</v>
      </c>
      <c r="E12083" t="s">
        <v>11582</v>
      </c>
      <c r="F12083" t="s">
        <v>34281</v>
      </c>
      <c r="G12083" t="s">
        <v>34282</v>
      </c>
      <c r="H12083">
        <v>200</v>
      </c>
      <c r="I12083" s="3" t="str">
        <f>HYPERLINK(G12083,"Klik")</f>
        <v>Klik</v>
      </c>
    </row>
    <row r="12084" spans="1:9" x14ac:dyDescent="0.25">
      <c r="A12084">
        <v>219968</v>
      </c>
      <c r="B12084" t="s">
        <v>8504</v>
      </c>
      <c r="C12084" t="s">
        <v>8503</v>
      </c>
      <c r="D12084" t="s">
        <v>138</v>
      </c>
      <c r="E12084" t="s">
        <v>4582</v>
      </c>
      <c r="F12084" t="s">
        <v>34283</v>
      </c>
      <c r="G12084" t="s">
        <v>34284</v>
      </c>
      <c r="H12084">
        <v>200</v>
      </c>
      <c r="I12084" s="4" t="str">
        <f>HYPERLINK(G12084,"Klik")</f>
        <v>Klik</v>
      </c>
    </row>
    <row r="12085" spans="1:9" x14ac:dyDescent="0.25">
      <c r="A12085">
        <v>219971</v>
      </c>
      <c r="B12085" t="s">
        <v>8082</v>
      </c>
      <c r="C12085" t="s">
        <v>8080</v>
      </c>
      <c r="E12085" t="s">
        <v>8081</v>
      </c>
      <c r="F12085" t="s">
        <v>34285</v>
      </c>
      <c r="G12085" t="s">
        <v>34286</v>
      </c>
      <c r="H12085">
        <v>200</v>
      </c>
      <c r="I12085" s="4" t="str">
        <f>HYPERLINK(G12085,"Klik")</f>
        <v>Klik</v>
      </c>
    </row>
    <row r="12086" spans="1:9" x14ac:dyDescent="0.25">
      <c r="A12086">
        <v>219981</v>
      </c>
      <c r="B12086" t="s">
        <v>8506</v>
      </c>
      <c r="C12086" t="s">
        <v>322</v>
      </c>
      <c r="E12086" t="s">
        <v>8505</v>
      </c>
      <c r="F12086" t="s">
        <v>34287</v>
      </c>
      <c r="G12086" t="s">
        <v>34288</v>
      </c>
      <c r="H12086">
        <v>200</v>
      </c>
      <c r="I12086" s="3" t="str">
        <f>HYPERLINK(G12086,"Klik")</f>
        <v>Klik</v>
      </c>
    </row>
    <row r="12087" spans="1:9" x14ac:dyDescent="0.25">
      <c r="A12087">
        <v>219988</v>
      </c>
      <c r="F12087" t="s">
        <v>51179</v>
      </c>
      <c r="G12087" t="s">
        <v>51178</v>
      </c>
      <c r="H12087">
        <v>200</v>
      </c>
      <c r="I12087" s="4" t="str">
        <f>HYPERLINK(G12087,"Klik")</f>
        <v>Klik</v>
      </c>
    </row>
    <row r="12088" spans="1:9" x14ac:dyDescent="0.25">
      <c r="A12088">
        <v>220019</v>
      </c>
      <c r="B12088" t="s">
        <v>8516</v>
      </c>
      <c r="C12088" t="s">
        <v>8515</v>
      </c>
      <c r="E12088" t="s">
        <v>5932</v>
      </c>
      <c r="F12088" t="s">
        <v>34289</v>
      </c>
      <c r="G12088" t="s">
        <v>34290</v>
      </c>
      <c r="H12088">
        <v>200</v>
      </c>
      <c r="I12088" s="4" t="str">
        <f>HYPERLINK(G12088,"Klik")</f>
        <v>Klik</v>
      </c>
    </row>
    <row r="12089" spans="1:9" x14ac:dyDescent="0.25">
      <c r="A12089">
        <v>220047</v>
      </c>
      <c r="B12089" t="s">
        <v>8571</v>
      </c>
      <c r="C12089" t="s">
        <v>4875</v>
      </c>
      <c r="D12089" t="s">
        <v>138</v>
      </c>
      <c r="E12089" t="s">
        <v>8570</v>
      </c>
      <c r="F12089" t="s">
        <v>51177</v>
      </c>
      <c r="G12089" t="s">
        <v>51176</v>
      </c>
      <c r="H12089">
        <v>200</v>
      </c>
      <c r="I12089" s="4" t="str">
        <f>HYPERLINK(G12089,"Klik")</f>
        <v>Klik</v>
      </c>
    </row>
    <row r="12090" spans="1:9" x14ac:dyDescent="0.25">
      <c r="A12090">
        <v>220047</v>
      </c>
      <c r="B12090" t="s">
        <v>8571</v>
      </c>
      <c r="C12090" t="s">
        <v>4875</v>
      </c>
      <c r="D12090" t="s">
        <v>138</v>
      </c>
      <c r="E12090" t="s">
        <v>8570</v>
      </c>
      <c r="F12090" t="s">
        <v>34291</v>
      </c>
      <c r="G12090" t="s">
        <v>34292</v>
      </c>
      <c r="H12090">
        <v>200</v>
      </c>
      <c r="I12090" s="3" t="str">
        <f>HYPERLINK(G12090,"Klik")</f>
        <v>Klik</v>
      </c>
    </row>
    <row r="12091" spans="1:9" x14ac:dyDescent="0.25">
      <c r="A12091">
        <v>220049</v>
      </c>
      <c r="B12091" t="s">
        <v>8576</v>
      </c>
      <c r="C12091" t="s">
        <v>227</v>
      </c>
      <c r="E12091" t="s">
        <v>8575</v>
      </c>
      <c r="F12091" t="s">
        <v>34293</v>
      </c>
      <c r="G12091" t="s">
        <v>34294</v>
      </c>
      <c r="H12091">
        <v>200</v>
      </c>
      <c r="I12091" s="3" t="str">
        <f>HYPERLINK(G12091,"Klik")</f>
        <v>Klik</v>
      </c>
    </row>
    <row r="12092" spans="1:9" x14ac:dyDescent="0.25">
      <c r="A12092">
        <v>220050</v>
      </c>
      <c r="B12092" t="s">
        <v>8579</v>
      </c>
      <c r="C12092" t="s">
        <v>8270</v>
      </c>
      <c r="D12092" t="s">
        <v>138</v>
      </c>
      <c r="E12092" t="s">
        <v>8578</v>
      </c>
      <c r="F12092" t="s">
        <v>34295</v>
      </c>
      <c r="G12092" t="s">
        <v>34296</v>
      </c>
      <c r="H12092">
        <v>200</v>
      </c>
      <c r="I12092" s="4" t="str">
        <f>HYPERLINK(G12092,"Klik")</f>
        <v>Klik</v>
      </c>
    </row>
    <row r="12093" spans="1:9" x14ac:dyDescent="0.25">
      <c r="A12093">
        <v>220054</v>
      </c>
      <c r="B12093" t="s">
        <v>61240</v>
      </c>
      <c r="C12093" t="s">
        <v>5220</v>
      </c>
      <c r="E12093" t="s">
        <v>59997</v>
      </c>
      <c r="F12093" t="s">
        <v>56749</v>
      </c>
      <c r="G12093" t="s">
        <v>56748</v>
      </c>
      <c r="H12093">
        <v>200</v>
      </c>
      <c r="I12093" s="4" t="str">
        <f>HYPERLINK(G12093,"Klik")</f>
        <v>Klik</v>
      </c>
    </row>
    <row r="12094" spans="1:9" x14ac:dyDescent="0.25">
      <c r="A12094">
        <v>220054</v>
      </c>
      <c r="B12094" t="s">
        <v>61240</v>
      </c>
      <c r="C12094" t="s">
        <v>5220</v>
      </c>
      <c r="E12094" t="s">
        <v>59997</v>
      </c>
      <c r="F12094" t="s">
        <v>51175</v>
      </c>
      <c r="G12094" t="s">
        <v>51174</v>
      </c>
      <c r="H12094">
        <v>200</v>
      </c>
      <c r="I12094" s="4" t="str">
        <f>HYPERLINK(G12094,"Klik")</f>
        <v>Klik</v>
      </c>
    </row>
    <row r="12095" spans="1:9" x14ac:dyDescent="0.25">
      <c r="A12095">
        <v>220068</v>
      </c>
      <c r="B12095" t="s">
        <v>8862</v>
      </c>
      <c r="C12095" t="s">
        <v>2756</v>
      </c>
      <c r="E12095" t="s">
        <v>8861</v>
      </c>
      <c r="F12095" t="s">
        <v>34297</v>
      </c>
      <c r="G12095" t="s">
        <v>34298</v>
      </c>
      <c r="H12095">
        <v>200</v>
      </c>
      <c r="I12095" s="3" t="str">
        <f>HYPERLINK(G12095,"Klik")</f>
        <v>Klik</v>
      </c>
    </row>
    <row r="12096" spans="1:9" x14ac:dyDescent="0.25">
      <c r="A12096">
        <v>220277</v>
      </c>
      <c r="B12096" t="s">
        <v>61506</v>
      </c>
      <c r="C12096" t="s">
        <v>2683</v>
      </c>
      <c r="E12096" t="s">
        <v>60182</v>
      </c>
      <c r="F12096" t="s">
        <v>56157</v>
      </c>
      <c r="G12096" t="s">
        <v>56156</v>
      </c>
      <c r="H12096">
        <v>200</v>
      </c>
      <c r="I12096" s="4" t="str">
        <f>HYPERLINK(G12096,"Klik")</f>
        <v>Klik</v>
      </c>
    </row>
    <row r="12097" spans="1:9" x14ac:dyDescent="0.25">
      <c r="A12097">
        <v>220277</v>
      </c>
      <c r="B12097" t="s">
        <v>61506</v>
      </c>
      <c r="C12097" t="s">
        <v>2683</v>
      </c>
      <c r="E12097" t="s">
        <v>60182</v>
      </c>
      <c r="F12097" t="s">
        <v>51173</v>
      </c>
      <c r="G12097" t="s">
        <v>51172</v>
      </c>
      <c r="H12097">
        <v>200</v>
      </c>
      <c r="I12097" s="4" t="str">
        <f>HYPERLINK(G12097,"Klik")</f>
        <v>Klik</v>
      </c>
    </row>
    <row r="12098" spans="1:9" x14ac:dyDescent="0.25">
      <c r="A12098">
        <v>220320</v>
      </c>
      <c r="F12098" t="s">
        <v>51171</v>
      </c>
      <c r="G12098" t="s">
        <v>51170</v>
      </c>
      <c r="H12098">
        <v>200</v>
      </c>
      <c r="I12098" s="4" t="str">
        <f>HYPERLINK(G12098,"Klik")</f>
        <v>Klik</v>
      </c>
    </row>
    <row r="12099" spans="1:9" x14ac:dyDescent="0.25">
      <c r="A12099">
        <v>220419</v>
      </c>
      <c r="F12099" t="s">
        <v>51169</v>
      </c>
      <c r="G12099" t="s">
        <v>51168</v>
      </c>
      <c r="H12099">
        <v>200</v>
      </c>
      <c r="I12099" s="4" t="str">
        <f>HYPERLINK(G12099,"Klik")</f>
        <v>Klik</v>
      </c>
    </row>
    <row r="12100" spans="1:9" x14ac:dyDescent="0.25">
      <c r="A12100">
        <v>220518</v>
      </c>
      <c r="B12100" t="s">
        <v>8586</v>
      </c>
      <c r="C12100" t="s">
        <v>8584</v>
      </c>
      <c r="E12100" t="s">
        <v>8585</v>
      </c>
      <c r="F12100" t="s">
        <v>34299</v>
      </c>
      <c r="G12100" t="s">
        <v>34300</v>
      </c>
      <c r="H12100">
        <v>200</v>
      </c>
      <c r="I12100" s="3" t="str">
        <f>HYPERLINK(G12100,"Klik")</f>
        <v>Klik</v>
      </c>
    </row>
    <row r="12101" spans="1:9" x14ac:dyDescent="0.25">
      <c r="A12101">
        <v>220549</v>
      </c>
      <c r="B12101" t="s">
        <v>62159</v>
      </c>
      <c r="C12101" t="s">
        <v>1382</v>
      </c>
      <c r="E12101" t="s">
        <v>60620</v>
      </c>
      <c r="F12101" t="s">
        <v>55595</v>
      </c>
      <c r="G12101" t="s">
        <v>55594</v>
      </c>
      <c r="H12101">
        <v>200</v>
      </c>
      <c r="I12101" s="4" t="str">
        <f>HYPERLINK(G12101,"Klik")</f>
        <v>Klik</v>
      </c>
    </row>
    <row r="12102" spans="1:9" x14ac:dyDescent="0.25">
      <c r="A12102">
        <v>220549</v>
      </c>
      <c r="B12102" t="s">
        <v>62159</v>
      </c>
      <c r="C12102" t="s">
        <v>1382</v>
      </c>
      <c r="E12102" t="s">
        <v>60620</v>
      </c>
      <c r="F12102" t="s">
        <v>51165</v>
      </c>
      <c r="G12102" t="s">
        <v>51164</v>
      </c>
      <c r="H12102">
        <v>200</v>
      </c>
      <c r="I12102" s="4" t="str">
        <f>HYPERLINK(G12102,"Klik")</f>
        <v>Klik</v>
      </c>
    </row>
    <row r="12103" spans="1:9" x14ac:dyDescent="0.25">
      <c r="A12103">
        <v>220595</v>
      </c>
      <c r="B12103" t="s">
        <v>8621</v>
      </c>
      <c r="C12103" t="s">
        <v>8619</v>
      </c>
      <c r="E12103" t="s">
        <v>8620</v>
      </c>
      <c r="F12103" t="s">
        <v>51163</v>
      </c>
      <c r="G12103" t="s">
        <v>51162</v>
      </c>
      <c r="H12103">
        <v>200</v>
      </c>
      <c r="I12103" s="4" t="str">
        <f>HYPERLINK(G12103,"Klik")</f>
        <v>Klik</v>
      </c>
    </row>
    <row r="12104" spans="1:9" x14ac:dyDescent="0.25">
      <c r="A12104">
        <v>220595</v>
      </c>
      <c r="B12104" t="s">
        <v>8621</v>
      </c>
      <c r="C12104" t="s">
        <v>8619</v>
      </c>
      <c r="E12104" t="s">
        <v>8620</v>
      </c>
      <c r="F12104" t="s">
        <v>34301</v>
      </c>
      <c r="G12104" t="s">
        <v>34302</v>
      </c>
      <c r="H12104">
        <v>200</v>
      </c>
      <c r="I12104" s="3" t="str">
        <f>HYPERLINK(G12104,"Klik")</f>
        <v>Klik</v>
      </c>
    </row>
    <row r="12105" spans="1:9" x14ac:dyDescent="0.25">
      <c r="A12105">
        <v>220671</v>
      </c>
      <c r="B12105" t="s">
        <v>8672</v>
      </c>
      <c r="C12105" t="s">
        <v>8671</v>
      </c>
      <c r="E12105" t="s">
        <v>1346</v>
      </c>
      <c r="F12105" t="s">
        <v>34303</v>
      </c>
      <c r="G12105" t="s">
        <v>34304</v>
      </c>
      <c r="H12105">
        <v>200</v>
      </c>
      <c r="I12105" s="3" t="str">
        <f>HYPERLINK(G12105,"Klik")</f>
        <v>Klik</v>
      </c>
    </row>
    <row r="12106" spans="1:9" x14ac:dyDescent="0.25">
      <c r="A12106">
        <v>220672</v>
      </c>
      <c r="B12106" t="s">
        <v>8677</v>
      </c>
      <c r="C12106" t="s">
        <v>4479</v>
      </c>
      <c r="E12106" t="s">
        <v>8676</v>
      </c>
      <c r="F12106" t="s">
        <v>34305</v>
      </c>
      <c r="G12106" t="s">
        <v>34306</v>
      </c>
      <c r="H12106">
        <v>200</v>
      </c>
      <c r="I12106" s="4" t="str">
        <f>HYPERLINK(G12106,"Klik")</f>
        <v>Klik</v>
      </c>
    </row>
    <row r="12107" spans="1:9" x14ac:dyDescent="0.25">
      <c r="A12107">
        <v>220673</v>
      </c>
      <c r="B12107" t="s">
        <v>8705</v>
      </c>
      <c r="C12107" t="s">
        <v>7615</v>
      </c>
      <c r="E12107" t="s">
        <v>8704</v>
      </c>
      <c r="F12107" t="s">
        <v>34307</v>
      </c>
      <c r="G12107" t="s">
        <v>34308</v>
      </c>
      <c r="H12107">
        <v>200</v>
      </c>
      <c r="I12107" s="4" t="str">
        <f>HYPERLINK(G12107,"Klik")</f>
        <v>Klik</v>
      </c>
    </row>
    <row r="12108" spans="1:9" x14ac:dyDescent="0.25">
      <c r="A12108">
        <v>220675</v>
      </c>
      <c r="B12108" t="s">
        <v>8701</v>
      </c>
      <c r="C12108" t="s">
        <v>8698</v>
      </c>
      <c r="D12108" t="s">
        <v>8699</v>
      </c>
      <c r="E12108" t="s">
        <v>8700</v>
      </c>
      <c r="F12108" t="s">
        <v>34309</v>
      </c>
      <c r="G12108" t="s">
        <v>34310</v>
      </c>
      <c r="H12108">
        <v>200</v>
      </c>
      <c r="I12108" s="3" t="str">
        <f>HYPERLINK(G12108,"Klik")</f>
        <v>Klik</v>
      </c>
    </row>
    <row r="12109" spans="1:9" x14ac:dyDescent="0.25">
      <c r="A12109">
        <v>220677</v>
      </c>
      <c r="B12109" t="s">
        <v>8694</v>
      </c>
      <c r="C12109" t="s">
        <v>7484</v>
      </c>
      <c r="D12109" t="s">
        <v>138</v>
      </c>
      <c r="E12109" t="s">
        <v>609</v>
      </c>
      <c r="F12109" t="s">
        <v>51161</v>
      </c>
      <c r="G12109" t="s">
        <v>51160</v>
      </c>
      <c r="H12109">
        <v>200</v>
      </c>
      <c r="I12109" s="4" t="str">
        <f>HYPERLINK(G12109,"Klik")</f>
        <v>Klik</v>
      </c>
    </row>
    <row r="12110" spans="1:9" x14ac:dyDescent="0.25">
      <c r="A12110">
        <v>220677</v>
      </c>
      <c r="B12110" t="s">
        <v>8694</v>
      </c>
      <c r="C12110" t="s">
        <v>7484</v>
      </c>
      <c r="D12110" t="s">
        <v>138</v>
      </c>
      <c r="E12110" t="s">
        <v>609</v>
      </c>
      <c r="F12110" t="s">
        <v>34311</v>
      </c>
      <c r="G12110" t="s">
        <v>34312</v>
      </c>
      <c r="H12110">
        <v>200</v>
      </c>
      <c r="I12110" s="4" t="str">
        <f>HYPERLINK(G12110,"Klik")</f>
        <v>Klik</v>
      </c>
    </row>
    <row r="12111" spans="1:9" x14ac:dyDescent="0.25">
      <c r="A12111">
        <v>220678</v>
      </c>
      <c r="B12111" t="s">
        <v>8697</v>
      </c>
      <c r="C12111" t="s">
        <v>8695</v>
      </c>
      <c r="E12111" t="s">
        <v>8696</v>
      </c>
      <c r="F12111" t="s">
        <v>34313</v>
      </c>
      <c r="G12111" t="s">
        <v>34314</v>
      </c>
      <c r="H12111">
        <v>200</v>
      </c>
      <c r="I12111" s="3" t="str">
        <f>HYPERLINK(G12111,"Klik")</f>
        <v>Klik</v>
      </c>
    </row>
    <row r="12112" spans="1:9" x14ac:dyDescent="0.25">
      <c r="A12112">
        <v>220681</v>
      </c>
      <c r="B12112" t="s">
        <v>8706</v>
      </c>
      <c r="C12112" t="s">
        <v>5912</v>
      </c>
      <c r="E12112" t="s">
        <v>338</v>
      </c>
      <c r="F12112" t="s">
        <v>34315</v>
      </c>
      <c r="G12112" t="s">
        <v>34316</v>
      </c>
      <c r="H12112">
        <v>200</v>
      </c>
      <c r="I12112" s="3" t="str">
        <f>HYPERLINK(G12112,"Klik")</f>
        <v>Klik</v>
      </c>
    </row>
    <row r="12113" spans="1:9" x14ac:dyDescent="0.25">
      <c r="A12113">
        <v>220685</v>
      </c>
      <c r="B12113" t="s">
        <v>8712</v>
      </c>
      <c r="C12113" t="s">
        <v>169</v>
      </c>
      <c r="E12113" t="s">
        <v>8711</v>
      </c>
      <c r="F12113" t="s">
        <v>34317</v>
      </c>
      <c r="G12113" t="s">
        <v>34318</v>
      </c>
      <c r="H12113">
        <v>200</v>
      </c>
      <c r="I12113" s="3" t="str">
        <f>HYPERLINK(G12113,"Klik")</f>
        <v>Klik</v>
      </c>
    </row>
    <row r="12114" spans="1:9" x14ac:dyDescent="0.25">
      <c r="A12114">
        <v>220704</v>
      </c>
      <c r="B12114" t="s">
        <v>8730</v>
      </c>
      <c r="C12114" t="s">
        <v>8729</v>
      </c>
      <c r="E12114" t="s">
        <v>4582</v>
      </c>
      <c r="F12114" t="s">
        <v>34319</v>
      </c>
      <c r="G12114" t="s">
        <v>34320</v>
      </c>
      <c r="H12114">
        <v>200</v>
      </c>
      <c r="I12114" s="3" t="str">
        <f>HYPERLINK(G12114,"Klik")</f>
        <v>Klik</v>
      </c>
    </row>
    <row r="12115" spans="1:9" x14ac:dyDescent="0.25">
      <c r="A12115">
        <v>220705</v>
      </c>
      <c r="B12115" t="s">
        <v>10159</v>
      </c>
      <c r="C12115" t="s">
        <v>1046</v>
      </c>
      <c r="E12115" t="s">
        <v>10158</v>
      </c>
      <c r="F12115" t="s">
        <v>34321</v>
      </c>
      <c r="G12115" t="s">
        <v>34322</v>
      </c>
      <c r="H12115">
        <v>200</v>
      </c>
      <c r="I12115" s="3" t="str">
        <f>HYPERLINK(G12115,"Klik")</f>
        <v>Klik</v>
      </c>
    </row>
    <row r="12116" spans="1:9" x14ac:dyDescent="0.25">
      <c r="A12116">
        <v>220755</v>
      </c>
      <c r="F12116" t="s">
        <v>51157</v>
      </c>
      <c r="G12116" t="s">
        <v>51156</v>
      </c>
      <c r="H12116">
        <v>200</v>
      </c>
      <c r="I12116" s="4" t="str">
        <f>HYPERLINK(G12116,"Klik")</f>
        <v>Klik</v>
      </c>
    </row>
    <row r="12117" spans="1:9" x14ac:dyDescent="0.25">
      <c r="A12117">
        <v>220897</v>
      </c>
      <c r="F12117" t="s">
        <v>51153</v>
      </c>
      <c r="G12117" t="s">
        <v>51152</v>
      </c>
      <c r="H12117">
        <v>200</v>
      </c>
      <c r="I12117" s="4" t="str">
        <f>HYPERLINK(G12117,"Klik")</f>
        <v>Klik</v>
      </c>
    </row>
    <row r="12118" spans="1:9" x14ac:dyDescent="0.25">
      <c r="A12118">
        <v>220928</v>
      </c>
      <c r="B12118" t="s">
        <v>8569</v>
      </c>
      <c r="C12118" t="s">
        <v>1022</v>
      </c>
      <c r="E12118" t="s">
        <v>8568</v>
      </c>
      <c r="F12118" t="s">
        <v>51151</v>
      </c>
      <c r="G12118" t="s">
        <v>51150</v>
      </c>
      <c r="H12118">
        <v>200</v>
      </c>
      <c r="I12118" s="4" t="str">
        <f>HYPERLINK(G12118,"Klik")</f>
        <v>Klik</v>
      </c>
    </row>
    <row r="12119" spans="1:9" x14ac:dyDescent="0.25">
      <c r="A12119">
        <v>220928</v>
      </c>
      <c r="B12119" t="s">
        <v>8569</v>
      </c>
      <c r="C12119" t="s">
        <v>1022</v>
      </c>
      <c r="E12119" t="s">
        <v>8568</v>
      </c>
      <c r="F12119" t="s">
        <v>34323</v>
      </c>
      <c r="G12119" t="s">
        <v>34324</v>
      </c>
      <c r="H12119">
        <v>200</v>
      </c>
      <c r="I12119" s="3" t="str">
        <f>HYPERLINK(G12119,"Klik")</f>
        <v>Klik</v>
      </c>
    </row>
    <row r="12120" spans="1:9" x14ac:dyDescent="0.25">
      <c r="A12120">
        <v>220937</v>
      </c>
      <c r="F12120" t="s">
        <v>51149</v>
      </c>
      <c r="G12120" t="s">
        <v>51148</v>
      </c>
      <c r="H12120">
        <v>200</v>
      </c>
      <c r="I12120" s="4" t="str">
        <f>HYPERLINK(G12120,"Klik")</f>
        <v>Klik</v>
      </c>
    </row>
    <row r="12121" spans="1:9" x14ac:dyDescent="0.25">
      <c r="A12121">
        <v>220939</v>
      </c>
      <c r="B12121" t="s">
        <v>8567</v>
      </c>
      <c r="C12121" t="s">
        <v>8565</v>
      </c>
      <c r="E12121" t="s">
        <v>8566</v>
      </c>
      <c r="F12121" t="s">
        <v>34325</v>
      </c>
      <c r="G12121" t="s">
        <v>34326</v>
      </c>
      <c r="H12121">
        <v>200</v>
      </c>
      <c r="I12121" s="3" t="str">
        <f>HYPERLINK(G12121,"Klik")</f>
        <v>Klik</v>
      </c>
    </row>
    <row r="12122" spans="1:9" x14ac:dyDescent="0.25">
      <c r="A12122">
        <v>220986</v>
      </c>
      <c r="B12122" t="s">
        <v>8591</v>
      </c>
      <c r="C12122" t="s">
        <v>731</v>
      </c>
      <c r="E12122" t="s">
        <v>1491</v>
      </c>
      <c r="F12122" t="s">
        <v>34327</v>
      </c>
      <c r="G12122" t="s">
        <v>34328</v>
      </c>
      <c r="H12122">
        <v>200</v>
      </c>
      <c r="I12122" s="3" t="str">
        <f>HYPERLINK(G12122,"Klik")</f>
        <v>Klik</v>
      </c>
    </row>
    <row r="12123" spans="1:9" x14ac:dyDescent="0.25">
      <c r="A12123">
        <v>221095</v>
      </c>
      <c r="B12123" t="s">
        <v>8627</v>
      </c>
      <c r="C12123" t="s">
        <v>200</v>
      </c>
      <c r="E12123" t="s">
        <v>1346</v>
      </c>
      <c r="F12123" t="s">
        <v>34329</v>
      </c>
      <c r="G12123" t="s">
        <v>34330</v>
      </c>
      <c r="H12123">
        <v>200</v>
      </c>
      <c r="I12123" s="3" t="str">
        <f>HYPERLINK(G12123,"Klik")</f>
        <v>Klik</v>
      </c>
    </row>
    <row r="12124" spans="1:9" x14ac:dyDescent="0.25">
      <c r="A12124">
        <v>221097</v>
      </c>
      <c r="B12124" t="s">
        <v>8631</v>
      </c>
      <c r="C12124" t="s">
        <v>597</v>
      </c>
      <c r="E12124" t="s">
        <v>8625</v>
      </c>
      <c r="F12124" t="s">
        <v>34331</v>
      </c>
      <c r="G12124" t="s">
        <v>34332</v>
      </c>
      <c r="H12124">
        <v>200</v>
      </c>
      <c r="I12124" s="3" t="str">
        <f>HYPERLINK(G12124,"Klik")</f>
        <v>Klik</v>
      </c>
    </row>
    <row r="12125" spans="1:9" x14ac:dyDescent="0.25">
      <c r="A12125">
        <v>221098</v>
      </c>
      <c r="B12125" t="s">
        <v>8626</v>
      </c>
      <c r="C12125" t="s">
        <v>3325</v>
      </c>
      <c r="E12125" t="s">
        <v>8625</v>
      </c>
      <c r="F12125" t="s">
        <v>34333</v>
      </c>
      <c r="G12125" t="s">
        <v>34334</v>
      </c>
      <c r="H12125">
        <v>200</v>
      </c>
      <c r="I12125" s="4" t="str">
        <f>HYPERLINK(G12125,"Klik")</f>
        <v>Klik</v>
      </c>
    </row>
    <row r="12126" spans="1:9" x14ac:dyDescent="0.25">
      <c r="A12126">
        <v>221185</v>
      </c>
      <c r="F12126" t="s">
        <v>51145</v>
      </c>
      <c r="G12126" t="s">
        <v>51144</v>
      </c>
      <c r="H12126">
        <v>200</v>
      </c>
      <c r="I12126" s="4" t="str">
        <f>HYPERLINK(G12126,"Klik")</f>
        <v>Klik</v>
      </c>
    </row>
    <row r="12127" spans="1:9" x14ac:dyDescent="0.25">
      <c r="A12127">
        <v>221197</v>
      </c>
      <c r="B12127" t="s">
        <v>8718</v>
      </c>
      <c r="C12127" t="s">
        <v>8580</v>
      </c>
      <c r="E12127" t="s">
        <v>8717</v>
      </c>
      <c r="F12127" t="s">
        <v>34335</v>
      </c>
      <c r="G12127" t="s">
        <v>34336</v>
      </c>
      <c r="H12127">
        <v>200</v>
      </c>
      <c r="I12127" s="3" t="str">
        <f>HYPERLINK(G12127,"Klik")</f>
        <v>Klik</v>
      </c>
    </row>
    <row r="12128" spans="1:9" x14ac:dyDescent="0.25">
      <c r="A12128">
        <v>221217</v>
      </c>
      <c r="F12128" t="s">
        <v>51143</v>
      </c>
      <c r="G12128" t="s">
        <v>51142</v>
      </c>
      <c r="H12128">
        <v>200</v>
      </c>
      <c r="I12128" s="4" t="str">
        <f>HYPERLINK(G12128,"Klik")</f>
        <v>Klik</v>
      </c>
    </row>
    <row r="12129" spans="1:9" x14ac:dyDescent="0.25">
      <c r="A12129">
        <v>221260</v>
      </c>
      <c r="F12129" t="s">
        <v>51141</v>
      </c>
      <c r="G12129" t="s">
        <v>51140</v>
      </c>
      <c r="H12129">
        <v>200</v>
      </c>
      <c r="I12129" s="4" t="str">
        <f>HYPERLINK(G12129,"Klik")</f>
        <v>Klik</v>
      </c>
    </row>
    <row r="12130" spans="1:9" x14ac:dyDescent="0.25">
      <c r="A12130">
        <v>221283</v>
      </c>
      <c r="B12130" t="s">
        <v>8502</v>
      </c>
      <c r="C12130" t="s">
        <v>8501</v>
      </c>
      <c r="D12130" t="s">
        <v>138</v>
      </c>
      <c r="E12130" t="s">
        <v>490</v>
      </c>
      <c r="F12130" t="s">
        <v>34337</v>
      </c>
      <c r="G12130" t="s">
        <v>34338</v>
      </c>
      <c r="H12130">
        <v>200</v>
      </c>
      <c r="I12130" s="3" t="str">
        <f>HYPERLINK(G12130,"Klik")</f>
        <v>Klik</v>
      </c>
    </row>
    <row r="12131" spans="1:9" x14ac:dyDescent="0.25">
      <c r="A12131">
        <v>221291</v>
      </c>
      <c r="F12131" t="s">
        <v>51139</v>
      </c>
      <c r="G12131" t="s">
        <v>51138</v>
      </c>
      <c r="H12131">
        <v>200</v>
      </c>
      <c r="I12131" s="4" t="str">
        <f>HYPERLINK(G12131,"Klik")</f>
        <v>Klik</v>
      </c>
    </row>
    <row r="12132" spans="1:9" x14ac:dyDescent="0.25">
      <c r="A12132">
        <v>221297</v>
      </c>
      <c r="B12132" t="s">
        <v>8931</v>
      </c>
      <c r="C12132" t="s">
        <v>1493</v>
      </c>
      <c r="E12132" t="s">
        <v>8930</v>
      </c>
      <c r="F12132" t="s">
        <v>34339</v>
      </c>
      <c r="G12132" t="s">
        <v>34340</v>
      </c>
      <c r="H12132">
        <v>200</v>
      </c>
      <c r="I12132" s="3" t="str">
        <f>HYPERLINK(G12132,"Klik")</f>
        <v>Klik</v>
      </c>
    </row>
    <row r="12133" spans="1:9" x14ac:dyDescent="0.25">
      <c r="A12133">
        <v>221307</v>
      </c>
      <c r="B12133" t="s">
        <v>8913</v>
      </c>
      <c r="C12133" t="s">
        <v>817</v>
      </c>
      <c r="D12133" t="s">
        <v>30</v>
      </c>
      <c r="E12133" t="s">
        <v>494</v>
      </c>
      <c r="F12133" t="s">
        <v>34341</v>
      </c>
      <c r="G12133" t="s">
        <v>34342</v>
      </c>
      <c r="H12133">
        <v>200</v>
      </c>
      <c r="I12133" s="3" t="str">
        <f>HYPERLINK(G12133,"Klik")</f>
        <v>Klik</v>
      </c>
    </row>
    <row r="12134" spans="1:9" x14ac:dyDescent="0.25">
      <c r="A12134">
        <v>221328</v>
      </c>
      <c r="B12134" t="s">
        <v>13141</v>
      </c>
      <c r="C12134" t="s">
        <v>624</v>
      </c>
      <c r="D12134" t="s">
        <v>352</v>
      </c>
      <c r="E12134" t="s">
        <v>7789</v>
      </c>
      <c r="F12134" t="s">
        <v>34343</v>
      </c>
      <c r="G12134" t="s">
        <v>34344</v>
      </c>
      <c r="H12134">
        <v>200</v>
      </c>
      <c r="I12134" s="3" t="str">
        <f>HYPERLINK(G12134,"Klik")</f>
        <v>Klik</v>
      </c>
    </row>
    <row r="12135" spans="1:9" x14ac:dyDescent="0.25">
      <c r="A12135">
        <v>221381</v>
      </c>
      <c r="B12135" t="s">
        <v>9386</v>
      </c>
      <c r="C12135" t="s">
        <v>9385</v>
      </c>
      <c r="E12135" t="s">
        <v>1619</v>
      </c>
      <c r="F12135" t="s">
        <v>34345</v>
      </c>
      <c r="G12135" t="s">
        <v>34346</v>
      </c>
      <c r="H12135">
        <v>200</v>
      </c>
      <c r="I12135" s="4" t="str">
        <f>HYPERLINK(G12135,"Klik")</f>
        <v>Klik</v>
      </c>
    </row>
    <row r="12136" spans="1:9" x14ac:dyDescent="0.25">
      <c r="A12136">
        <v>221409</v>
      </c>
      <c r="B12136" t="s">
        <v>13608</v>
      </c>
      <c r="C12136" t="s">
        <v>13607</v>
      </c>
      <c r="E12136" t="s">
        <v>698</v>
      </c>
      <c r="F12136" t="s">
        <v>34347</v>
      </c>
      <c r="G12136" t="s">
        <v>34348</v>
      </c>
      <c r="H12136">
        <v>200</v>
      </c>
      <c r="I12136" s="4" t="str">
        <f>HYPERLINK(G12136,"Klik")</f>
        <v>Klik</v>
      </c>
    </row>
    <row r="12137" spans="1:9" x14ac:dyDescent="0.25">
      <c r="A12137">
        <v>221441</v>
      </c>
      <c r="F12137" t="s">
        <v>51133</v>
      </c>
      <c r="G12137" t="s">
        <v>51132</v>
      </c>
      <c r="H12137">
        <v>200</v>
      </c>
      <c r="I12137" s="4" t="str">
        <f>HYPERLINK(G12137,"Klik")</f>
        <v>Klik</v>
      </c>
    </row>
    <row r="12138" spans="1:9" x14ac:dyDescent="0.25">
      <c r="A12138">
        <v>221494</v>
      </c>
      <c r="B12138" t="s">
        <v>9490</v>
      </c>
      <c r="C12138" t="s">
        <v>9488</v>
      </c>
      <c r="E12138" t="s">
        <v>9489</v>
      </c>
      <c r="F12138" t="s">
        <v>34349</v>
      </c>
      <c r="G12138" t="s">
        <v>34350</v>
      </c>
      <c r="H12138">
        <v>200</v>
      </c>
      <c r="I12138" s="3" t="str">
        <f>HYPERLINK(G12138,"Klik")</f>
        <v>Klik</v>
      </c>
    </row>
    <row r="12139" spans="1:9" x14ac:dyDescent="0.25">
      <c r="A12139">
        <v>221541</v>
      </c>
      <c r="B12139" t="s">
        <v>61934</v>
      </c>
      <c r="C12139" t="s">
        <v>4140</v>
      </c>
      <c r="E12139" t="s">
        <v>60468</v>
      </c>
      <c r="F12139" t="s">
        <v>54821</v>
      </c>
      <c r="G12139" t="s">
        <v>54820</v>
      </c>
      <c r="H12139">
        <v>200</v>
      </c>
      <c r="I12139" s="4" t="str">
        <f>HYPERLINK(G12139,"Klik")</f>
        <v>Klik</v>
      </c>
    </row>
    <row r="12140" spans="1:9" x14ac:dyDescent="0.25">
      <c r="A12140">
        <v>221543</v>
      </c>
      <c r="B12140" t="s">
        <v>9534</v>
      </c>
      <c r="C12140" t="s">
        <v>8658</v>
      </c>
      <c r="E12140" t="s">
        <v>9533</v>
      </c>
      <c r="F12140" t="s">
        <v>34351</v>
      </c>
      <c r="G12140" t="s">
        <v>34352</v>
      </c>
      <c r="H12140">
        <v>200</v>
      </c>
      <c r="I12140" s="3" t="str">
        <f>HYPERLINK(G12140,"Klik")</f>
        <v>Klik</v>
      </c>
    </row>
    <row r="12141" spans="1:9" x14ac:dyDescent="0.25">
      <c r="A12141">
        <v>221671</v>
      </c>
      <c r="B12141" t="s">
        <v>9644</v>
      </c>
      <c r="C12141" t="s">
        <v>4688</v>
      </c>
      <c r="D12141" t="s">
        <v>11</v>
      </c>
      <c r="E12141" t="s">
        <v>225</v>
      </c>
      <c r="F12141" t="s">
        <v>34353</v>
      </c>
      <c r="G12141" t="s">
        <v>34354</v>
      </c>
      <c r="H12141">
        <v>200</v>
      </c>
      <c r="I12141" s="4" t="str">
        <f>HYPERLINK(G12141,"Klik")</f>
        <v>Klik</v>
      </c>
    </row>
    <row r="12142" spans="1:9" x14ac:dyDescent="0.25">
      <c r="A12142">
        <v>221692</v>
      </c>
      <c r="B12142" t="s">
        <v>8950</v>
      </c>
      <c r="C12142" t="s">
        <v>8948</v>
      </c>
      <c r="E12142" t="s">
        <v>8949</v>
      </c>
      <c r="F12142" t="s">
        <v>34355</v>
      </c>
      <c r="G12142" t="s">
        <v>34356</v>
      </c>
      <c r="H12142">
        <v>200</v>
      </c>
      <c r="I12142" s="3" t="str">
        <f>HYPERLINK(G12142,"Klik")</f>
        <v>Klik</v>
      </c>
    </row>
    <row r="12143" spans="1:9" x14ac:dyDescent="0.25">
      <c r="A12143">
        <v>221708</v>
      </c>
      <c r="B12143" t="s">
        <v>62402</v>
      </c>
      <c r="C12143" t="s">
        <v>59704</v>
      </c>
      <c r="E12143" t="s">
        <v>60783</v>
      </c>
      <c r="F12143" t="s">
        <v>57225</v>
      </c>
      <c r="G12143" t="s">
        <v>57224</v>
      </c>
      <c r="H12143">
        <v>200</v>
      </c>
      <c r="I12143" s="4" t="str">
        <f>HYPERLINK(G12143,"Klik")</f>
        <v>Klik</v>
      </c>
    </row>
    <row r="12144" spans="1:9" x14ac:dyDescent="0.25">
      <c r="A12144">
        <v>221708</v>
      </c>
      <c r="B12144" t="s">
        <v>62402</v>
      </c>
      <c r="C12144" t="s">
        <v>59704</v>
      </c>
      <c r="E12144" t="s">
        <v>60783</v>
      </c>
      <c r="F12144" t="s">
        <v>51131</v>
      </c>
      <c r="G12144" t="s">
        <v>51130</v>
      </c>
      <c r="H12144">
        <v>200</v>
      </c>
      <c r="I12144" s="4" t="str">
        <f>HYPERLINK(G12144,"Klik")</f>
        <v>Klik</v>
      </c>
    </row>
    <row r="12145" spans="1:9" x14ac:dyDescent="0.25">
      <c r="A12145">
        <v>221709</v>
      </c>
      <c r="F12145" t="s">
        <v>51129</v>
      </c>
      <c r="G12145" t="s">
        <v>51128</v>
      </c>
      <c r="H12145">
        <v>200</v>
      </c>
      <c r="I12145" s="4" t="str">
        <f>HYPERLINK(G12145,"Klik")</f>
        <v>Klik</v>
      </c>
    </row>
    <row r="12146" spans="1:9" x14ac:dyDescent="0.25">
      <c r="A12146">
        <v>221806</v>
      </c>
      <c r="F12146" t="s">
        <v>51127</v>
      </c>
      <c r="G12146" t="s">
        <v>51126</v>
      </c>
      <c r="H12146">
        <v>200</v>
      </c>
      <c r="I12146" s="4" t="str">
        <f>HYPERLINK(G12146,"Klik")</f>
        <v>Klik</v>
      </c>
    </row>
    <row r="12147" spans="1:9" x14ac:dyDescent="0.25">
      <c r="A12147">
        <v>221846</v>
      </c>
      <c r="B12147" t="s">
        <v>9269</v>
      </c>
      <c r="C12147" t="s">
        <v>3344</v>
      </c>
      <c r="E12147" t="s">
        <v>9268</v>
      </c>
      <c r="F12147" t="s">
        <v>51125</v>
      </c>
      <c r="G12147" t="s">
        <v>51124</v>
      </c>
      <c r="H12147">
        <v>200</v>
      </c>
      <c r="I12147" s="4" t="str">
        <f>HYPERLINK(G12147,"Klik")</f>
        <v>Klik</v>
      </c>
    </row>
    <row r="12148" spans="1:9" x14ac:dyDescent="0.25">
      <c r="A12148">
        <v>221846</v>
      </c>
      <c r="B12148" t="s">
        <v>9269</v>
      </c>
      <c r="C12148" t="s">
        <v>3344</v>
      </c>
      <c r="E12148" t="s">
        <v>9268</v>
      </c>
      <c r="F12148" t="s">
        <v>34357</v>
      </c>
      <c r="G12148" t="s">
        <v>34358</v>
      </c>
      <c r="H12148">
        <v>200</v>
      </c>
      <c r="I12148" s="3" t="str">
        <f>HYPERLINK(G12148,"Klik")</f>
        <v>Klik</v>
      </c>
    </row>
    <row r="12149" spans="1:9" x14ac:dyDescent="0.25">
      <c r="A12149">
        <v>221848</v>
      </c>
      <c r="B12149" t="s">
        <v>9271</v>
      </c>
      <c r="C12149" t="s">
        <v>9270</v>
      </c>
      <c r="E12149" t="s">
        <v>8296</v>
      </c>
      <c r="F12149" t="s">
        <v>34359</v>
      </c>
      <c r="G12149" t="s">
        <v>34360</v>
      </c>
      <c r="H12149">
        <v>200</v>
      </c>
      <c r="I12149" s="4" t="str">
        <f>HYPERLINK(G12149,"Klik")</f>
        <v>Klik</v>
      </c>
    </row>
    <row r="12150" spans="1:9" x14ac:dyDescent="0.25">
      <c r="A12150">
        <v>221851</v>
      </c>
      <c r="F12150" t="s">
        <v>51123</v>
      </c>
      <c r="G12150" t="s">
        <v>51122</v>
      </c>
      <c r="H12150">
        <v>200</v>
      </c>
      <c r="I12150" s="4" t="str">
        <f>HYPERLINK(G12150,"Klik")</f>
        <v>Klik</v>
      </c>
    </row>
    <row r="12151" spans="1:9" x14ac:dyDescent="0.25">
      <c r="A12151">
        <v>221880</v>
      </c>
      <c r="B12151" t="s">
        <v>9316</v>
      </c>
      <c r="C12151" t="s">
        <v>1355</v>
      </c>
      <c r="E12151" t="s">
        <v>9315</v>
      </c>
      <c r="F12151" t="s">
        <v>34361</v>
      </c>
      <c r="G12151" t="s">
        <v>34362</v>
      </c>
      <c r="H12151">
        <v>200</v>
      </c>
      <c r="I12151" s="3" t="str">
        <f>HYPERLINK(G12151,"Klik")</f>
        <v>Klik</v>
      </c>
    </row>
    <row r="12152" spans="1:9" x14ac:dyDescent="0.25">
      <c r="A12152">
        <v>221882</v>
      </c>
      <c r="B12152" t="s">
        <v>9339</v>
      </c>
      <c r="C12152" t="s">
        <v>8201</v>
      </c>
      <c r="E12152" t="s">
        <v>5736</v>
      </c>
      <c r="F12152" t="s">
        <v>34363</v>
      </c>
      <c r="G12152" t="s">
        <v>34364</v>
      </c>
      <c r="H12152">
        <v>200</v>
      </c>
      <c r="I12152" s="4" t="str">
        <f>HYPERLINK(G12152,"Klik")</f>
        <v>Klik</v>
      </c>
    </row>
    <row r="12153" spans="1:9" x14ac:dyDescent="0.25">
      <c r="A12153">
        <v>221883</v>
      </c>
      <c r="B12153" t="s">
        <v>9341</v>
      </c>
      <c r="C12153" t="s">
        <v>9340</v>
      </c>
      <c r="E12153" t="s">
        <v>62865</v>
      </c>
      <c r="F12153" t="s">
        <v>34365</v>
      </c>
      <c r="G12153" t="s">
        <v>34366</v>
      </c>
      <c r="H12153">
        <v>200</v>
      </c>
      <c r="I12153" s="4" t="str">
        <f>HYPERLINK(G12153,"Klik")</f>
        <v>Klik</v>
      </c>
    </row>
    <row r="12154" spans="1:9" x14ac:dyDescent="0.25">
      <c r="A12154">
        <v>221884</v>
      </c>
      <c r="B12154" t="s">
        <v>9343</v>
      </c>
      <c r="C12154" t="s">
        <v>1374</v>
      </c>
      <c r="D12154" t="s">
        <v>215</v>
      </c>
      <c r="E12154" t="s">
        <v>9342</v>
      </c>
      <c r="F12154" t="s">
        <v>34367</v>
      </c>
      <c r="G12154" t="s">
        <v>34368</v>
      </c>
      <c r="H12154">
        <v>200</v>
      </c>
      <c r="I12154" s="3" t="str">
        <f>HYPERLINK(G12154,"Klik")</f>
        <v>Klik</v>
      </c>
    </row>
    <row r="12155" spans="1:9" x14ac:dyDescent="0.25">
      <c r="A12155">
        <v>221912</v>
      </c>
      <c r="F12155" t="s">
        <v>51119</v>
      </c>
      <c r="G12155" t="s">
        <v>51118</v>
      </c>
      <c r="H12155">
        <v>200</v>
      </c>
      <c r="I12155" s="4" t="str">
        <f>HYPERLINK(G12155,"Klik")</f>
        <v>Klik</v>
      </c>
    </row>
    <row r="12156" spans="1:9" x14ac:dyDescent="0.25">
      <c r="A12156">
        <v>221940</v>
      </c>
      <c r="B12156" t="s">
        <v>9345</v>
      </c>
      <c r="C12156" t="s">
        <v>602</v>
      </c>
      <c r="E12156" t="s">
        <v>9344</v>
      </c>
      <c r="F12156" t="s">
        <v>34369</v>
      </c>
      <c r="G12156" t="s">
        <v>34370</v>
      </c>
      <c r="H12156">
        <v>200</v>
      </c>
      <c r="I12156" s="4" t="str">
        <f>HYPERLINK(G12156,"Klik")</f>
        <v>Klik</v>
      </c>
    </row>
    <row r="12157" spans="1:9" x14ac:dyDescent="0.25">
      <c r="A12157">
        <v>221980</v>
      </c>
      <c r="B12157" t="s">
        <v>8277</v>
      </c>
      <c r="C12157" t="s">
        <v>3653</v>
      </c>
      <c r="E12157" t="s">
        <v>8276</v>
      </c>
      <c r="F12157" t="s">
        <v>34371</v>
      </c>
      <c r="G12157" t="s">
        <v>34372</v>
      </c>
      <c r="H12157">
        <v>200</v>
      </c>
      <c r="I12157" s="4" t="str">
        <f>HYPERLINK(G12157,"Klik")</f>
        <v>Klik</v>
      </c>
    </row>
    <row r="12158" spans="1:9" x14ac:dyDescent="0.25">
      <c r="A12158">
        <v>222000</v>
      </c>
      <c r="B12158" t="s">
        <v>9393</v>
      </c>
      <c r="C12158" t="s">
        <v>1260</v>
      </c>
      <c r="E12158" t="s">
        <v>9392</v>
      </c>
      <c r="F12158" t="s">
        <v>34373</v>
      </c>
      <c r="G12158" t="s">
        <v>34374</v>
      </c>
      <c r="H12158">
        <v>200</v>
      </c>
      <c r="I12158" s="3" t="str">
        <f>HYPERLINK(G12158,"Klik")</f>
        <v>Klik</v>
      </c>
    </row>
    <row r="12159" spans="1:9" x14ac:dyDescent="0.25">
      <c r="A12159">
        <v>222030</v>
      </c>
      <c r="B12159" t="s">
        <v>62317</v>
      </c>
      <c r="C12159" t="s">
        <v>708</v>
      </c>
      <c r="E12159" t="s">
        <v>14507</v>
      </c>
      <c r="F12159" t="s">
        <v>58275</v>
      </c>
      <c r="G12159" t="s">
        <v>58274</v>
      </c>
      <c r="H12159">
        <v>200</v>
      </c>
      <c r="I12159" s="4" t="str">
        <f>HYPERLINK(G12159,"Klik")</f>
        <v>Klik</v>
      </c>
    </row>
    <row r="12160" spans="1:9" x14ac:dyDescent="0.25">
      <c r="A12160">
        <v>222085</v>
      </c>
      <c r="B12160" t="s">
        <v>9501</v>
      </c>
      <c r="C12160" t="s">
        <v>1419</v>
      </c>
      <c r="E12160" t="s">
        <v>3103</v>
      </c>
      <c r="F12160" t="s">
        <v>34375</v>
      </c>
      <c r="G12160" t="s">
        <v>34376</v>
      </c>
      <c r="H12160">
        <v>200</v>
      </c>
      <c r="I12160" s="3" t="str">
        <f>HYPERLINK(G12160,"Klik")</f>
        <v>Klik</v>
      </c>
    </row>
    <row r="12161" spans="1:9" x14ac:dyDescent="0.25">
      <c r="A12161">
        <v>222115</v>
      </c>
      <c r="B12161" t="s">
        <v>9561</v>
      </c>
      <c r="C12161" t="s">
        <v>9559</v>
      </c>
      <c r="E12161" t="s">
        <v>9560</v>
      </c>
      <c r="F12161" t="s">
        <v>55405</v>
      </c>
      <c r="G12161" t="s">
        <v>55404</v>
      </c>
      <c r="H12161">
        <v>200</v>
      </c>
      <c r="I12161" s="4" t="str">
        <f>HYPERLINK(G12161,"Klik")</f>
        <v>Klik</v>
      </c>
    </row>
    <row r="12162" spans="1:9" x14ac:dyDescent="0.25">
      <c r="A12162">
        <v>222115</v>
      </c>
      <c r="B12162" t="s">
        <v>9561</v>
      </c>
      <c r="C12162" t="s">
        <v>9559</v>
      </c>
      <c r="E12162" t="s">
        <v>9560</v>
      </c>
      <c r="F12162" t="s">
        <v>51113</v>
      </c>
      <c r="G12162" t="s">
        <v>51112</v>
      </c>
      <c r="H12162">
        <v>200</v>
      </c>
      <c r="I12162" s="4" t="str">
        <f>HYPERLINK(G12162,"Klik")</f>
        <v>Klik</v>
      </c>
    </row>
    <row r="12163" spans="1:9" x14ac:dyDescent="0.25">
      <c r="A12163">
        <v>222115</v>
      </c>
      <c r="B12163" t="s">
        <v>9561</v>
      </c>
      <c r="C12163" t="s">
        <v>9559</v>
      </c>
      <c r="E12163" t="s">
        <v>9560</v>
      </c>
      <c r="F12163" t="s">
        <v>34377</v>
      </c>
      <c r="G12163" t="s">
        <v>34378</v>
      </c>
      <c r="H12163">
        <v>200</v>
      </c>
      <c r="I12163" s="4" t="str">
        <f>HYPERLINK(G12163,"Klik")</f>
        <v>Klik</v>
      </c>
    </row>
    <row r="12164" spans="1:9" x14ac:dyDescent="0.25">
      <c r="A12164">
        <v>222121</v>
      </c>
      <c r="B12164" t="s">
        <v>8978</v>
      </c>
      <c r="C12164" t="s">
        <v>141</v>
      </c>
      <c r="E12164" t="s">
        <v>8977</v>
      </c>
      <c r="F12164" t="s">
        <v>34379</v>
      </c>
      <c r="G12164" t="s">
        <v>34380</v>
      </c>
      <c r="H12164">
        <v>200</v>
      </c>
      <c r="I12164" s="4" t="str">
        <f>HYPERLINK(G12164,"Klik")</f>
        <v>Klik</v>
      </c>
    </row>
    <row r="12165" spans="1:9" x14ac:dyDescent="0.25">
      <c r="A12165">
        <v>222133</v>
      </c>
      <c r="F12165" t="s">
        <v>51111</v>
      </c>
      <c r="G12165" t="s">
        <v>51110</v>
      </c>
      <c r="H12165">
        <v>200</v>
      </c>
      <c r="I12165" s="4" t="str">
        <f>HYPERLINK(G12165,"Klik")</f>
        <v>Klik</v>
      </c>
    </row>
    <row r="12166" spans="1:9" x14ac:dyDescent="0.25">
      <c r="A12166">
        <v>222162</v>
      </c>
      <c r="B12166" t="s">
        <v>9574</v>
      </c>
      <c r="C12166" t="s">
        <v>9572</v>
      </c>
      <c r="E12166" t="s">
        <v>9573</v>
      </c>
      <c r="F12166" t="s">
        <v>34381</v>
      </c>
      <c r="G12166" t="s">
        <v>34382</v>
      </c>
      <c r="H12166">
        <v>200</v>
      </c>
      <c r="I12166" s="3" t="str">
        <f>HYPERLINK(G12166,"Klik")</f>
        <v>Klik</v>
      </c>
    </row>
    <row r="12167" spans="1:9" x14ac:dyDescent="0.25">
      <c r="A12167">
        <v>222211</v>
      </c>
      <c r="B12167" t="s">
        <v>9586</v>
      </c>
      <c r="C12167" t="s">
        <v>9584</v>
      </c>
      <c r="E12167" t="s">
        <v>9585</v>
      </c>
      <c r="F12167" t="s">
        <v>34383</v>
      </c>
      <c r="G12167" t="s">
        <v>34384</v>
      </c>
      <c r="H12167">
        <v>200</v>
      </c>
      <c r="I12167" s="3" t="str">
        <f>HYPERLINK(G12167,"Klik")</f>
        <v>Klik</v>
      </c>
    </row>
    <row r="12168" spans="1:9" x14ac:dyDescent="0.25">
      <c r="A12168">
        <v>222212</v>
      </c>
      <c r="B12168" t="s">
        <v>62291</v>
      </c>
      <c r="C12168" t="s">
        <v>2996</v>
      </c>
      <c r="E12168" t="s">
        <v>60710</v>
      </c>
      <c r="F12168" t="s">
        <v>56965</v>
      </c>
      <c r="G12168" t="s">
        <v>56964</v>
      </c>
      <c r="H12168">
        <v>200</v>
      </c>
      <c r="I12168" s="4" t="str">
        <f>HYPERLINK(G12168,"Klik")</f>
        <v>Klik</v>
      </c>
    </row>
    <row r="12169" spans="1:9" x14ac:dyDescent="0.25">
      <c r="A12169">
        <v>222212</v>
      </c>
      <c r="B12169" t="s">
        <v>62291</v>
      </c>
      <c r="C12169" t="s">
        <v>2996</v>
      </c>
      <c r="E12169" t="s">
        <v>60710</v>
      </c>
      <c r="F12169" t="s">
        <v>51107</v>
      </c>
      <c r="G12169" t="s">
        <v>51106</v>
      </c>
      <c r="H12169">
        <v>200</v>
      </c>
      <c r="I12169" s="4" t="str">
        <f>HYPERLINK(G12169,"Klik")</f>
        <v>Klik</v>
      </c>
    </row>
    <row r="12170" spans="1:9" x14ac:dyDescent="0.25">
      <c r="A12170">
        <v>222291</v>
      </c>
      <c r="B12170" t="s">
        <v>9636</v>
      </c>
      <c r="C12170" t="s">
        <v>2614</v>
      </c>
      <c r="E12170" t="s">
        <v>5922</v>
      </c>
      <c r="F12170" t="s">
        <v>34385</v>
      </c>
      <c r="G12170" t="s">
        <v>34386</v>
      </c>
      <c r="H12170">
        <v>200</v>
      </c>
      <c r="I12170" s="4" t="str">
        <f>HYPERLINK(G12170,"Klik")</f>
        <v>Klik</v>
      </c>
    </row>
    <row r="12171" spans="1:9" x14ac:dyDescent="0.25">
      <c r="A12171">
        <v>222317</v>
      </c>
      <c r="B12171" t="s">
        <v>9638</v>
      </c>
      <c r="C12171" t="s">
        <v>9637</v>
      </c>
      <c r="D12171" t="s">
        <v>138</v>
      </c>
      <c r="E12171" t="s">
        <v>1165</v>
      </c>
      <c r="F12171" t="s">
        <v>34387</v>
      </c>
      <c r="G12171" t="s">
        <v>34388</v>
      </c>
      <c r="H12171">
        <v>200</v>
      </c>
      <c r="I12171" s="3" t="str">
        <f>HYPERLINK(G12171,"Klik")</f>
        <v>Klik</v>
      </c>
    </row>
    <row r="12172" spans="1:9" x14ac:dyDescent="0.25">
      <c r="A12172">
        <v>222352</v>
      </c>
      <c r="F12172" t="s">
        <v>51101</v>
      </c>
      <c r="G12172" t="s">
        <v>51100</v>
      </c>
      <c r="H12172">
        <v>200</v>
      </c>
      <c r="I12172" s="4" t="str">
        <f>HYPERLINK(G12172,"Klik")</f>
        <v>Klik</v>
      </c>
    </row>
    <row r="12173" spans="1:9" x14ac:dyDescent="0.25">
      <c r="A12173">
        <v>222400</v>
      </c>
      <c r="B12173" t="s">
        <v>9089</v>
      </c>
      <c r="C12173" t="s">
        <v>2109</v>
      </c>
      <c r="E12173" t="s">
        <v>9088</v>
      </c>
      <c r="F12173" t="s">
        <v>34389</v>
      </c>
      <c r="G12173" t="s">
        <v>34390</v>
      </c>
      <c r="H12173">
        <v>200</v>
      </c>
      <c r="I12173" s="3" t="str">
        <f>HYPERLINK(G12173,"Klik")</f>
        <v>Klik</v>
      </c>
    </row>
    <row r="12174" spans="1:9" x14ac:dyDescent="0.25">
      <c r="A12174">
        <v>222401</v>
      </c>
      <c r="B12174" t="s">
        <v>9091</v>
      </c>
      <c r="C12174" t="s">
        <v>6110</v>
      </c>
      <c r="E12174" t="s">
        <v>9090</v>
      </c>
      <c r="F12174" t="s">
        <v>34391</v>
      </c>
      <c r="G12174" t="s">
        <v>34392</v>
      </c>
      <c r="H12174">
        <v>200</v>
      </c>
      <c r="I12174" s="4" t="str">
        <f>HYPERLINK(G12174,"Klik")</f>
        <v>Klik</v>
      </c>
    </row>
    <row r="12175" spans="1:9" x14ac:dyDescent="0.25">
      <c r="A12175">
        <v>222402</v>
      </c>
      <c r="B12175" t="s">
        <v>9093</v>
      </c>
      <c r="C12175" t="s">
        <v>9092</v>
      </c>
      <c r="E12175" t="s">
        <v>1824</v>
      </c>
      <c r="F12175" t="s">
        <v>34393</v>
      </c>
      <c r="G12175" t="s">
        <v>34394</v>
      </c>
      <c r="H12175">
        <v>200</v>
      </c>
      <c r="I12175" s="4" t="str">
        <f>HYPERLINK(G12175,"Klik")</f>
        <v>Klik</v>
      </c>
    </row>
    <row r="12176" spans="1:9" x14ac:dyDescent="0.25">
      <c r="A12176">
        <v>222423</v>
      </c>
      <c r="F12176" t="s">
        <v>51097</v>
      </c>
      <c r="G12176" t="s">
        <v>51096</v>
      </c>
      <c r="H12176">
        <v>200</v>
      </c>
      <c r="I12176" s="4" t="str">
        <f>HYPERLINK(G12176,"Klik")</f>
        <v>Klik</v>
      </c>
    </row>
    <row r="12177" spans="1:9" x14ac:dyDescent="0.25">
      <c r="A12177">
        <v>222441</v>
      </c>
      <c r="F12177" t="s">
        <v>51095</v>
      </c>
      <c r="G12177" t="s">
        <v>51094</v>
      </c>
      <c r="H12177">
        <v>200</v>
      </c>
      <c r="I12177" s="4" t="str">
        <f>HYPERLINK(G12177,"Klik")</f>
        <v>Klik</v>
      </c>
    </row>
    <row r="12178" spans="1:9" x14ac:dyDescent="0.25">
      <c r="A12178">
        <v>222457</v>
      </c>
      <c r="B12178" t="s">
        <v>9147</v>
      </c>
      <c r="C12178" t="s">
        <v>2969</v>
      </c>
      <c r="E12178" t="s">
        <v>62859</v>
      </c>
      <c r="F12178" t="s">
        <v>34395</v>
      </c>
      <c r="G12178" t="s">
        <v>34396</v>
      </c>
      <c r="H12178">
        <v>200</v>
      </c>
      <c r="I12178" s="3" t="str">
        <f>HYPERLINK(G12178,"Klik")</f>
        <v>Klik</v>
      </c>
    </row>
    <row r="12179" spans="1:9" x14ac:dyDescent="0.25">
      <c r="A12179">
        <v>222476</v>
      </c>
      <c r="B12179" t="s">
        <v>9151</v>
      </c>
      <c r="C12179" t="s">
        <v>8563</v>
      </c>
      <c r="E12179" t="s">
        <v>9150</v>
      </c>
      <c r="F12179" t="s">
        <v>34397</v>
      </c>
      <c r="G12179" t="s">
        <v>34398</v>
      </c>
      <c r="H12179">
        <v>200</v>
      </c>
      <c r="I12179" s="4" t="str">
        <f>HYPERLINK(G12179,"Klik")</f>
        <v>Klik</v>
      </c>
    </row>
    <row r="12180" spans="1:9" x14ac:dyDescent="0.25">
      <c r="A12180">
        <v>222479</v>
      </c>
      <c r="B12180" t="s">
        <v>9153</v>
      </c>
      <c r="C12180" t="s">
        <v>9152</v>
      </c>
      <c r="D12180" t="s">
        <v>30</v>
      </c>
      <c r="E12180" t="s">
        <v>62717</v>
      </c>
      <c r="F12180" t="s">
        <v>34399</v>
      </c>
      <c r="G12180" t="s">
        <v>34400</v>
      </c>
      <c r="H12180">
        <v>200</v>
      </c>
      <c r="I12180" s="4" t="str">
        <f>HYPERLINK(G12180,"Klik")</f>
        <v>Klik</v>
      </c>
    </row>
    <row r="12181" spans="1:9" x14ac:dyDescent="0.25">
      <c r="A12181">
        <v>222501</v>
      </c>
      <c r="B12181" t="s">
        <v>9184</v>
      </c>
      <c r="C12181" t="s">
        <v>9183</v>
      </c>
      <c r="E12181" t="s">
        <v>13757</v>
      </c>
      <c r="F12181" t="s">
        <v>34401</v>
      </c>
      <c r="G12181" t="s">
        <v>34402</v>
      </c>
      <c r="H12181">
        <v>200</v>
      </c>
      <c r="I12181" s="3" t="str">
        <f>HYPERLINK(G12181,"Klik")</f>
        <v>Klik</v>
      </c>
    </row>
    <row r="12182" spans="1:9" x14ac:dyDescent="0.25">
      <c r="A12182">
        <v>222545</v>
      </c>
      <c r="F12182" t="s">
        <v>51091</v>
      </c>
      <c r="G12182" t="s">
        <v>51090</v>
      </c>
      <c r="H12182">
        <v>200</v>
      </c>
      <c r="I12182" s="4" t="str">
        <f>HYPERLINK(G12182,"Klik")</f>
        <v>Klik</v>
      </c>
    </row>
    <row r="12183" spans="1:9" x14ac:dyDescent="0.25">
      <c r="A12183">
        <v>222600</v>
      </c>
      <c r="B12183" t="s">
        <v>9193</v>
      </c>
      <c r="C12183" t="s">
        <v>1641</v>
      </c>
      <c r="E12183" t="s">
        <v>9192</v>
      </c>
      <c r="F12183" t="s">
        <v>34403</v>
      </c>
      <c r="G12183" t="s">
        <v>34404</v>
      </c>
      <c r="H12183">
        <v>200</v>
      </c>
      <c r="I12183" s="3" t="str">
        <f>HYPERLINK(G12183,"Klik")</f>
        <v>Klik</v>
      </c>
    </row>
    <row r="12184" spans="1:9" x14ac:dyDescent="0.25">
      <c r="A12184">
        <v>222648</v>
      </c>
      <c r="B12184" t="s">
        <v>16664</v>
      </c>
      <c r="C12184" t="s">
        <v>330</v>
      </c>
      <c r="E12184" t="s">
        <v>16663</v>
      </c>
      <c r="F12184" t="s">
        <v>34405</v>
      </c>
      <c r="G12184" t="s">
        <v>34406</v>
      </c>
      <c r="H12184">
        <v>200</v>
      </c>
      <c r="I12184" s="4" t="str">
        <f>HYPERLINK(G12184,"Klik")</f>
        <v>Klik</v>
      </c>
    </row>
    <row r="12185" spans="1:9" x14ac:dyDescent="0.25">
      <c r="A12185">
        <v>222649</v>
      </c>
      <c r="B12185" t="s">
        <v>9289</v>
      </c>
      <c r="C12185" t="s">
        <v>3496</v>
      </c>
      <c r="E12185" t="s">
        <v>3879</v>
      </c>
      <c r="F12185" t="s">
        <v>34407</v>
      </c>
      <c r="G12185" t="s">
        <v>34408</v>
      </c>
      <c r="H12185">
        <v>200</v>
      </c>
      <c r="I12185" s="4" t="str">
        <f>HYPERLINK(G12185,"Klik")</f>
        <v>Klik</v>
      </c>
    </row>
    <row r="12186" spans="1:9" x14ac:dyDescent="0.25">
      <c r="A12186">
        <v>222664</v>
      </c>
      <c r="B12186" t="s">
        <v>9300</v>
      </c>
      <c r="C12186" t="s">
        <v>9189</v>
      </c>
      <c r="D12186" t="s">
        <v>138</v>
      </c>
      <c r="E12186" t="s">
        <v>9299</v>
      </c>
      <c r="F12186" t="s">
        <v>58179</v>
      </c>
      <c r="G12186" t="s">
        <v>58178</v>
      </c>
      <c r="H12186">
        <v>200</v>
      </c>
      <c r="I12186" s="4" t="str">
        <f>HYPERLINK(G12186,"Klik")</f>
        <v>Klik</v>
      </c>
    </row>
    <row r="12187" spans="1:9" x14ac:dyDescent="0.25">
      <c r="A12187">
        <v>222664</v>
      </c>
      <c r="B12187" t="s">
        <v>9300</v>
      </c>
      <c r="C12187" t="s">
        <v>9189</v>
      </c>
      <c r="D12187" t="s">
        <v>138</v>
      </c>
      <c r="E12187" t="s">
        <v>9299</v>
      </c>
      <c r="F12187" t="s">
        <v>51085</v>
      </c>
      <c r="G12187" t="s">
        <v>51084</v>
      </c>
      <c r="H12187">
        <v>200</v>
      </c>
      <c r="I12187" s="4" t="str">
        <f>HYPERLINK(G12187,"Klik")</f>
        <v>Klik</v>
      </c>
    </row>
    <row r="12188" spans="1:9" x14ac:dyDescent="0.25">
      <c r="A12188">
        <v>222664</v>
      </c>
      <c r="B12188" t="s">
        <v>9300</v>
      </c>
      <c r="C12188" t="s">
        <v>9189</v>
      </c>
      <c r="D12188" t="s">
        <v>138</v>
      </c>
      <c r="E12188" t="s">
        <v>9299</v>
      </c>
      <c r="F12188" t="s">
        <v>34409</v>
      </c>
      <c r="G12188" t="s">
        <v>34410</v>
      </c>
      <c r="H12188">
        <v>200</v>
      </c>
      <c r="I12188" s="4" t="str">
        <f>HYPERLINK(G12188,"Klik")</f>
        <v>Klik</v>
      </c>
    </row>
    <row r="12189" spans="1:9" x14ac:dyDescent="0.25">
      <c r="A12189">
        <v>222665</v>
      </c>
      <c r="B12189" t="s">
        <v>9348</v>
      </c>
      <c r="C12189" t="s">
        <v>9347</v>
      </c>
      <c r="E12189" t="s">
        <v>1240</v>
      </c>
      <c r="F12189" t="s">
        <v>34411</v>
      </c>
      <c r="G12189" t="s">
        <v>34412</v>
      </c>
      <c r="H12189">
        <v>200</v>
      </c>
      <c r="I12189" s="3" t="str">
        <f>HYPERLINK(G12189,"Klik")</f>
        <v>Klik</v>
      </c>
    </row>
    <row r="12190" spans="1:9" x14ac:dyDescent="0.25">
      <c r="A12190">
        <v>222691</v>
      </c>
      <c r="B12190" t="s">
        <v>9371</v>
      </c>
      <c r="C12190" t="s">
        <v>3846</v>
      </c>
      <c r="E12190" t="s">
        <v>3340</v>
      </c>
      <c r="F12190" t="s">
        <v>58185</v>
      </c>
      <c r="G12190" t="s">
        <v>58184</v>
      </c>
      <c r="H12190">
        <v>200</v>
      </c>
      <c r="I12190" s="4" t="str">
        <f>HYPERLINK(G12190,"Klik")</f>
        <v>Klik</v>
      </c>
    </row>
    <row r="12191" spans="1:9" x14ac:dyDescent="0.25">
      <c r="A12191">
        <v>222691</v>
      </c>
      <c r="B12191" t="s">
        <v>9371</v>
      </c>
      <c r="C12191" t="s">
        <v>3846</v>
      </c>
      <c r="E12191" t="s">
        <v>3340</v>
      </c>
      <c r="F12191" t="s">
        <v>34413</v>
      </c>
      <c r="G12191" t="s">
        <v>34414</v>
      </c>
      <c r="H12191">
        <v>200</v>
      </c>
      <c r="I12191" s="3" t="str">
        <f>HYPERLINK(G12191,"Klik")</f>
        <v>Klik</v>
      </c>
    </row>
    <row r="12192" spans="1:9" x14ac:dyDescent="0.25">
      <c r="A12192">
        <v>222712</v>
      </c>
      <c r="B12192" t="s">
        <v>9373</v>
      </c>
      <c r="C12192" t="s">
        <v>5637</v>
      </c>
      <c r="E12192" t="s">
        <v>9372</v>
      </c>
      <c r="F12192" t="s">
        <v>34415</v>
      </c>
      <c r="G12192" t="s">
        <v>34416</v>
      </c>
      <c r="H12192">
        <v>200</v>
      </c>
      <c r="I12192" s="4" t="str">
        <f>HYPERLINK(G12192,"Klik")</f>
        <v>Klik</v>
      </c>
    </row>
    <row r="12193" spans="1:9" x14ac:dyDescent="0.25">
      <c r="A12193">
        <v>222717</v>
      </c>
      <c r="B12193" t="s">
        <v>9374</v>
      </c>
      <c r="C12193" t="s">
        <v>141</v>
      </c>
      <c r="D12193" t="s">
        <v>11</v>
      </c>
      <c r="E12193" t="s">
        <v>954</v>
      </c>
      <c r="F12193" t="s">
        <v>34417</v>
      </c>
      <c r="G12193" t="s">
        <v>34418</v>
      </c>
      <c r="H12193">
        <v>200</v>
      </c>
      <c r="I12193" s="4" t="str">
        <f>HYPERLINK(G12193,"Klik")</f>
        <v>Klik</v>
      </c>
    </row>
    <row r="12194" spans="1:9" x14ac:dyDescent="0.25">
      <c r="A12194">
        <v>222718</v>
      </c>
      <c r="B12194" t="s">
        <v>9375</v>
      </c>
      <c r="C12194" t="s">
        <v>148</v>
      </c>
      <c r="D12194" t="s">
        <v>138</v>
      </c>
      <c r="E12194" t="s">
        <v>4157</v>
      </c>
      <c r="F12194" t="s">
        <v>34419</v>
      </c>
      <c r="G12194" t="s">
        <v>34420</v>
      </c>
      <c r="H12194">
        <v>200</v>
      </c>
      <c r="I12194" s="3" t="str">
        <f>HYPERLINK(G12194,"Klik")</f>
        <v>Klik</v>
      </c>
    </row>
    <row r="12195" spans="1:9" x14ac:dyDescent="0.25">
      <c r="A12195">
        <v>222719</v>
      </c>
      <c r="B12195" t="s">
        <v>9408</v>
      </c>
      <c r="C12195" t="s">
        <v>3601</v>
      </c>
      <c r="D12195" t="s">
        <v>8222</v>
      </c>
      <c r="E12195" t="s">
        <v>9407</v>
      </c>
      <c r="F12195" t="s">
        <v>34421</v>
      </c>
      <c r="G12195" t="s">
        <v>34422</v>
      </c>
      <c r="H12195">
        <v>200</v>
      </c>
      <c r="I12195" s="3" t="str">
        <f>HYPERLINK(G12195,"Klik")</f>
        <v>Klik</v>
      </c>
    </row>
    <row r="12196" spans="1:9" x14ac:dyDescent="0.25">
      <c r="A12196">
        <v>222720</v>
      </c>
      <c r="B12196" t="s">
        <v>9403</v>
      </c>
      <c r="C12196" t="s">
        <v>9402</v>
      </c>
      <c r="E12196" t="s">
        <v>2762</v>
      </c>
      <c r="F12196" t="s">
        <v>34423</v>
      </c>
      <c r="G12196" t="s">
        <v>34424</v>
      </c>
      <c r="H12196">
        <v>200</v>
      </c>
      <c r="I12196" s="4" t="str">
        <f>HYPERLINK(G12196,"Klik")</f>
        <v>Klik</v>
      </c>
    </row>
    <row r="12197" spans="1:9" x14ac:dyDescent="0.25">
      <c r="A12197">
        <v>222736</v>
      </c>
      <c r="B12197" t="s">
        <v>9406</v>
      </c>
      <c r="C12197" t="s">
        <v>9404</v>
      </c>
      <c r="D12197" t="s">
        <v>30</v>
      </c>
      <c r="E12197" t="s">
        <v>9405</v>
      </c>
      <c r="F12197" t="s">
        <v>55761</v>
      </c>
      <c r="G12197" t="s">
        <v>55760</v>
      </c>
      <c r="H12197">
        <v>200</v>
      </c>
      <c r="I12197" s="4" t="str">
        <f>HYPERLINK(G12197,"Klik")</f>
        <v>Klik</v>
      </c>
    </row>
    <row r="12198" spans="1:9" x14ac:dyDescent="0.25">
      <c r="A12198">
        <v>222736</v>
      </c>
      <c r="B12198" t="s">
        <v>9406</v>
      </c>
      <c r="C12198" t="s">
        <v>9404</v>
      </c>
      <c r="D12198" t="s">
        <v>30</v>
      </c>
      <c r="E12198" t="s">
        <v>9405</v>
      </c>
      <c r="F12198" t="s">
        <v>51083</v>
      </c>
      <c r="G12198" t="s">
        <v>51082</v>
      </c>
      <c r="H12198">
        <v>200</v>
      </c>
      <c r="I12198" s="4" t="str">
        <f>HYPERLINK(G12198,"Klik")</f>
        <v>Klik</v>
      </c>
    </row>
    <row r="12199" spans="1:9" x14ac:dyDescent="0.25">
      <c r="A12199">
        <v>222736</v>
      </c>
      <c r="B12199" t="s">
        <v>9406</v>
      </c>
      <c r="C12199" t="s">
        <v>9404</v>
      </c>
      <c r="D12199" t="s">
        <v>30</v>
      </c>
      <c r="E12199" t="s">
        <v>9405</v>
      </c>
      <c r="F12199" t="s">
        <v>34425</v>
      </c>
      <c r="G12199" t="s">
        <v>34426</v>
      </c>
      <c r="H12199">
        <v>200</v>
      </c>
      <c r="I12199" s="4" t="str">
        <f>HYPERLINK(G12199,"Klik")</f>
        <v>Klik</v>
      </c>
    </row>
    <row r="12200" spans="1:9" x14ac:dyDescent="0.25">
      <c r="A12200">
        <v>222739</v>
      </c>
      <c r="F12200" t="s">
        <v>51081</v>
      </c>
      <c r="G12200" t="s">
        <v>51080</v>
      </c>
      <c r="H12200">
        <v>200</v>
      </c>
      <c r="I12200" s="4" t="str">
        <f>HYPERLINK(G12200,"Klik")</f>
        <v>Klik</v>
      </c>
    </row>
    <row r="12201" spans="1:9" x14ac:dyDescent="0.25">
      <c r="A12201">
        <v>222773</v>
      </c>
      <c r="B12201" t="s">
        <v>9435</v>
      </c>
      <c r="C12201" t="s">
        <v>896</v>
      </c>
      <c r="E12201" t="s">
        <v>9434</v>
      </c>
      <c r="F12201" t="s">
        <v>59071</v>
      </c>
      <c r="G12201" t="s">
        <v>59070</v>
      </c>
      <c r="H12201">
        <v>200</v>
      </c>
      <c r="I12201" s="4" t="str">
        <f>HYPERLINK(G12201,"Klik")</f>
        <v>Klik</v>
      </c>
    </row>
    <row r="12202" spans="1:9" x14ac:dyDescent="0.25">
      <c r="A12202">
        <v>222773</v>
      </c>
      <c r="B12202" t="s">
        <v>9435</v>
      </c>
      <c r="C12202" t="s">
        <v>896</v>
      </c>
      <c r="E12202" t="s">
        <v>9434</v>
      </c>
      <c r="F12202" t="s">
        <v>51077</v>
      </c>
      <c r="G12202" t="s">
        <v>51076</v>
      </c>
      <c r="H12202">
        <v>200</v>
      </c>
      <c r="I12202" s="4" t="str">
        <f>HYPERLINK(G12202,"Klik")</f>
        <v>Klik</v>
      </c>
    </row>
    <row r="12203" spans="1:9" x14ac:dyDescent="0.25">
      <c r="A12203">
        <v>222773</v>
      </c>
      <c r="B12203" t="s">
        <v>9435</v>
      </c>
      <c r="C12203" t="s">
        <v>896</v>
      </c>
      <c r="E12203" t="s">
        <v>9434</v>
      </c>
      <c r="F12203" t="s">
        <v>34427</v>
      </c>
      <c r="G12203" t="s">
        <v>34428</v>
      </c>
      <c r="H12203">
        <v>200</v>
      </c>
      <c r="I12203" s="3" t="str">
        <f>HYPERLINK(G12203,"Klik")</f>
        <v>Klik</v>
      </c>
    </row>
    <row r="12204" spans="1:9" x14ac:dyDescent="0.25">
      <c r="A12204">
        <v>222791</v>
      </c>
      <c r="B12204" t="s">
        <v>9478</v>
      </c>
      <c r="C12204" t="s">
        <v>148</v>
      </c>
      <c r="E12204" t="s">
        <v>9477</v>
      </c>
      <c r="F12204" t="s">
        <v>34429</v>
      </c>
      <c r="G12204" t="s">
        <v>34430</v>
      </c>
      <c r="H12204">
        <v>200</v>
      </c>
      <c r="I12204" s="3" t="str">
        <f>HYPERLINK(G12204,"Klik")</f>
        <v>Klik</v>
      </c>
    </row>
    <row r="12205" spans="1:9" x14ac:dyDescent="0.25">
      <c r="A12205">
        <v>222824</v>
      </c>
      <c r="B12205" t="s">
        <v>9515</v>
      </c>
      <c r="C12205" t="s">
        <v>9514</v>
      </c>
      <c r="E12205" t="s">
        <v>5203</v>
      </c>
      <c r="F12205" t="s">
        <v>57937</v>
      </c>
      <c r="G12205" t="s">
        <v>57936</v>
      </c>
      <c r="H12205">
        <v>200</v>
      </c>
      <c r="I12205" s="4" t="str">
        <f>HYPERLINK(G12205,"Klik")</f>
        <v>Klik</v>
      </c>
    </row>
    <row r="12206" spans="1:9" x14ac:dyDescent="0.25">
      <c r="A12206">
        <v>222824</v>
      </c>
      <c r="B12206" t="s">
        <v>9515</v>
      </c>
      <c r="C12206" t="s">
        <v>9514</v>
      </c>
      <c r="E12206" t="s">
        <v>5203</v>
      </c>
      <c r="F12206" t="s">
        <v>51075</v>
      </c>
      <c r="G12206" t="s">
        <v>51074</v>
      </c>
      <c r="H12206">
        <v>200</v>
      </c>
      <c r="I12206" s="4" t="str">
        <f>HYPERLINK(G12206,"Klik")</f>
        <v>Klik</v>
      </c>
    </row>
    <row r="12207" spans="1:9" x14ac:dyDescent="0.25">
      <c r="A12207">
        <v>222824</v>
      </c>
      <c r="B12207" t="s">
        <v>9515</v>
      </c>
      <c r="C12207" t="s">
        <v>9514</v>
      </c>
      <c r="E12207" t="s">
        <v>5203</v>
      </c>
      <c r="F12207" t="s">
        <v>34431</v>
      </c>
      <c r="G12207" t="s">
        <v>34432</v>
      </c>
      <c r="H12207">
        <v>200</v>
      </c>
      <c r="I12207" s="3" t="str">
        <f>HYPERLINK(G12207,"Klik")</f>
        <v>Klik</v>
      </c>
    </row>
    <row r="12208" spans="1:9" x14ac:dyDescent="0.25">
      <c r="A12208">
        <v>222825</v>
      </c>
      <c r="B12208" t="s">
        <v>9480</v>
      </c>
      <c r="C12208" t="s">
        <v>1374</v>
      </c>
      <c r="E12208" t="s">
        <v>9479</v>
      </c>
      <c r="F12208" t="s">
        <v>34433</v>
      </c>
      <c r="G12208" t="s">
        <v>34434</v>
      </c>
      <c r="H12208">
        <v>200</v>
      </c>
      <c r="I12208" s="3" t="str">
        <f>HYPERLINK(G12208,"Klik")</f>
        <v>Klik</v>
      </c>
    </row>
    <row r="12209" spans="1:9" x14ac:dyDescent="0.25">
      <c r="A12209">
        <v>222855</v>
      </c>
      <c r="B12209" t="s">
        <v>9517</v>
      </c>
      <c r="C12209" t="s">
        <v>3693</v>
      </c>
      <c r="E12209" t="s">
        <v>9516</v>
      </c>
      <c r="F12209" t="s">
        <v>34435</v>
      </c>
      <c r="G12209" t="s">
        <v>34436</v>
      </c>
      <c r="H12209">
        <v>200</v>
      </c>
      <c r="I12209" s="3" t="str">
        <f>HYPERLINK(G12209,"Klik")</f>
        <v>Klik</v>
      </c>
    </row>
    <row r="12210" spans="1:9" x14ac:dyDescent="0.25">
      <c r="A12210">
        <v>222945</v>
      </c>
      <c r="B12210" t="s">
        <v>10025</v>
      </c>
      <c r="C12210" t="s">
        <v>10023</v>
      </c>
      <c r="E12210" t="s">
        <v>10024</v>
      </c>
      <c r="F12210" t="s">
        <v>34437</v>
      </c>
      <c r="G12210" t="s">
        <v>34438</v>
      </c>
      <c r="H12210">
        <v>200</v>
      </c>
      <c r="I12210" s="3" t="str">
        <f>HYPERLINK(G12210,"Klik")</f>
        <v>Klik</v>
      </c>
    </row>
    <row r="12211" spans="1:9" x14ac:dyDescent="0.25">
      <c r="A12211">
        <v>222952</v>
      </c>
      <c r="B12211" t="s">
        <v>9615</v>
      </c>
      <c r="C12211" t="s">
        <v>9614</v>
      </c>
      <c r="E12211" t="s">
        <v>62645</v>
      </c>
      <c r="F12211" t="s">
        <v>34439</v>
      </c>
      <c r="G12211" t="s">
        <v>34440</v>
      </c>
      <c r="H12211">
        <v>200</v>
      </c>
      <c r="I12211" s="4" t="str">
        <f>HYPERLINK(G12211,"Klik")</f>
        <v>Klik</v>
      </c>
    </row>
    <row r="12212" spans="1:9" x14ac:dyDescent="0.25">
      <c r="A12212">
        <v>222971</v>
      </c>
      <c r="B12212" t="s">
        <v>9617</v>
      </c>
      <c r="C12212" t="s">
        <v>2109</v>
      </c>
      <c r="E12212" t="s">
        <v>9616</v>
      </c>
      <c r="F12212" t="s">
        <v>34441</v>
      </c>
      <c r="G12212" t="s">
        <v>34442</v>
      </c>
      <c r="H12212">
        <v>200</v>
      </c>
      <c r="I12212" s="3" t="str">
        <f>HYPERLINK(G12212,"Klik")</f>
        <v>Klik</v>
      </c>
    </row>
    <row r="12213" spans="1:9" x14ac:dyDescent="0.25">
      <c r="A12213">
        <v>222980</v>
      </c>
      <c r="B12213" t="s">
        <v>9643</v>
      </c>
      <c r="C12213" t="s">
        <v>2915</v>
      </c>
      <c r="D12213" t="s">
        <v>138</v>
      </c>
      <c r="E12213" t="s">
        <v>1117</v>
      </c>
      <c r="F12213" t="s">
        <v>34443</v>
      </c>
      <c r="G12213" t="s">
        <v>34444</v>
      </c>
      <c r="H12213">
        <v>200</v>
      </c>
      <c r="I12213" s="3" t="str">
        <f>HYPERLINK(G12213,"Klik")</f>
        <v>Klik</v>
      </c>
    </row>
    <row r="12214" spans="1:9" x14ac:dyDescent="0.25">
      <c r="A12214">
        <v>223026</v>
      </c>
      <c r="F12214" t="s">
        <v>51067</v>
      </c>
      <c r="G12214" t="s">
        <v>51066</v>
      </c>
      <c r="H12214">
        <v>200</v>
      </c>
      <c r="I12214" s="4" t="str">
        <f>HYPERLINK(G12214,"Klik")</f>
        <v>Klik</v>
      </c>
    </row>
    <row r="12215" spans="1:9" x14ac:dyDescent="0.25">
      <c r="A12215">
        <v>223041</v>
      </c>
      <c r="B12215" t="s">
        <v>61441</v>
      </c>
      <c r="C12215" t="s">
        <v>59567</v>
      </c>
      <c r="E12215" t="s">
        <v>60133</v>
      </c>
      <c r="F12215" t="s">
        <v>59409</v>
      </c>
      <c r="G12215" t="s">
        <v>59408</v>
      </c>
      <c r="H12215">
        <v>200</v>
      </c>
      <c r="I12215" s="4" t="str">
        <f>HYPERLINK(G12215,"Klik")</f>
        <v>Klik</v>
      </c>
    </row>
    <row r="12216" spans="1:9" x14ac:dyDescent="0.25">
      <c r="A12216">
        <v>223041</v>
      </c>
      <c r="B12216" t="s">
        <v>61441</v>
      </c>
      <c r="C12216" t="s">
        <v>59567</v>
      </c>
      <c r="E12216" t="s">
        <v>60133</v>
      </c>
      <c r="F12216" t="s">
        <v>51065</v>
      </c>
      <c r="G12216" t="s">
        <v>51064</v>
      </c>
      <c r="H12216">
        <v>200</v>
      </c>
      <c r="I12216" s="4" t="str">
        <f>HYPERLINK(G12216,"Klik")</f>
        <v>Klik</v>
      </c>
    </row>
    <row r="12217" spans="1:9" x14ac:dyDescent="0.25">
      <c r="A12217">
        <v>223068</v>
      </c>
      <c r="B12217" t="s">
        <v>9160</v>
      </c>
      <c r="C12217" t="s">
        <v>9159</v>
      </c>
      <c r="E12217" t="s">
        <v>62615</v>
      </c>
      <c r="F12217" t="s">
        <v>34445</v>
      </c>
      <c r="G12217" t="s">
        <v>34446</v>
      </c>
      <c r="H12217">
        <v>200</v>
      </c>
      <c r="I12217" s="4" t="str">
        <f>HYPERLINK(G12217,"Klik")</f>
        <v>Klik</v>
      </c>
    </row>
    <row r="12218" spans="1:9" x14ac:dyDescent="0.25">
      <c r="A12218">
        <v>223138</v>
      </c>
      <c r="B12218" t="s">
        <v>9204</v>
      </c>
      <c r="C12218" t="s">
        <v>8910</v>
      </c>
      <c r="E12218" t="s">
        <v>9203</v>
      </c>
      <c r="F12218" t="s">
        <v>34447</v>
      </c>
      <c r="G12218" t="s">
        <v>34448</v>
      </c>
      <c r="H12218">
        <v>200</v>
      </c>
      <c r="I12218" s="3" t="str">
        <f>HYPERLINK(G12218,"Klik")</f>
        <v>Klik</v>
      </c>
    </row>
    <row r="12219" spans="1:9" x14ac:dyDescent="0.25">
      <c r="A12219">
        <v>223140</v>
      </c>
      <c r="B12219" t="s">
        <v>9202</v>
      </c>
      <c r="C12219" t="s">
        <v>9200</v>
      </c>
      <c r="E12219" t="s">
        <v>9201</v>
      </c>
      <c r="F12219" t="s">
        <v>34449</v>
      </c>
      <c r="G12219" t="s">
        <v>34450</v>
      </c>
      <c r="H12219">
        <v>200</v>
      </c>
      <c r="I12219" s="4" t="str">
        <f>HYPERLINK(G12219,"Klik")</f>
        <v>Klik</v>
      </c>
    </row>
    <row r="12220" spans="1:9" x14ac:dyDescent="0.25">
      <c r="A12220">
        <v>223141</v>
      </c>
      <c r="B12220" t="s">
        <v>9207</v>
      </c>
      <c r="C12220" t="s">
        <v>9205</v>
      </c>
      <c r="E12220" t="s">
        <v>9206</v>
      </c>
      <c r="F12220" t="s">
        <v>34451</v>
      </c>
      <c r="G12220" t="s">
        <v>34452</v>
      </c>
      <c r="H12220">
        <v>200</v>
      </c>
      <c r="I12220" s="4" t="str">
        <f>HYPERLINK(G12220,"Klik")</f>
        <v>Klik</v>
      </c>
    </row>
    <row r="12221" spans="1:9" x14ac:dyDescent="0.25">
      <c r="A12221">
        <v>223148</v>
      </c>
      <c r="B12221" t="s">
        <v>9231</v>
      </c>
      <c r="C12221" t="s">
        <v>3602</v>
      </c>
      <c r="E12221" t="s">
        <v>9230</v>
      </c>
      <c r="F12221" t="s">
        <v>34453</v>
      </c>
      <c r="G12221" t="s">
        <v>34454</v>
      </c>
      <c r="H12221">
        <v>200</v>
      </c>
      <c r="I12221" s="4" t="str">
        <f>HYPERLINK(G12221,"Klik")</f>
        <v>Klik</v>
      </c>
    </row>
    <row r="12222" spans="1:9" x14ac:dyDescent="0.25">
      <c r="A12222">
        <v>223171</v>
      </c>
      <c r="B12222" t="s">
        <v>9249</v>
      </c>
      <c r="C12222" t="s">
        <v>783</v>
      </c>
      <c r="E12222" t="s">
        <v>9248</v>
      </c>
      <c r="F12222" t="s">
        <v>34455</v>
      </c>
      <c r="G12222" t="s">
        <v>34456</v>
      </c>
      <c r="H12222">
        <v>200</v>
      </c>
      <c r="I12222" s="3" t="str">
        <f>HYPERLINK(G12222,"Klik")</f>
        <v>Klik</v>
      </c>
    </row>
    <row r="12223" spans="1:9" x14ac:dyDescent="0.25">
      <c r="A12223">
        <v>223188</v>
      </c>
      <c r="B12223" t="s">
        <v>8753</v>
      </c>
      <c r="C12223" t="s">
        <v>8751</v>
      </c>
      <c r="E12223" t="s">
        <v>8752</v>
      </c>
      <c r="F12223" t="s">
        <v>34457</v>
      </c>
      <c r="G12223" t="s">
        <v>34458</v>
      </c>
      <c r="H12223">
        <v>200</v>
      </c>
      <c r="I12223" s="3" t="str">
        <f>HYPERLINK(G12223,"Klik")</f>
        <v>Klik</v>
      </c>
    </row>
    <row r="12224" spans="1:9" x14ac:dyDescent="0.25">
      <c r="A12224">
        <v>223313</v>
      </c>
      <c r="B12224" t="s">
        <v>9415</v>
      </c>
      <c r="C12224" t="s">
        <v>5128</v>
      </c>
      <c r="E12224" t="s">
        <v>9414</v>
      </c>
      <c r="F12224" t="s">
        <v>34459</v>
      </c>
      <c r="G12224" t="s">
        <v>34460</v>
      </c>
      <c r="H12224">
        <v>200</v>
      </c>
      <c r="I12224" s="4" t="str">
        <f>HYPERLINK(G12224,"Klik")</f>
        <v>Klik</v>
      </c>
    </row>
    <row r="12225" spans="1:9" x14ac:dyDescent="0.25">
      <c r="A12225">
        <v>223315</v>
      </c>
      <c r="B12225" t="s">
        <v>7997</v>
      </c>
      <c r="C12225" t="s">
        <v>2189</v>
      </c>
      <c r="E12225" t="s">
        <v>6301</v>
      </c>
      <c r="F12225" t="s">
        <v>34461</v>
      </c>
      <c r="G12225" t="s">
        <v>34462</v>
      </c>
      <c r="H12225">
        <v>200</v>
      </c>
      <c r="I12225" s="3" t="str">
        <f>HYPERLINK(G12225,"Klik")</f>
        <v>Klik</v>
      </c>
    </row>
    <row r="12226" spans="1:9" x14ac:dyDescent="0.25">
      <c r="A12226">
        <v>223369</v>
      </c>
      <c r="F12226" t="s">
        <v>51057</v>
      </c>
      <c r="G12226" t="s">
        <v>51056</v>
      </c>
      <c r="H12226">
        <v>200</v>
      </c>
      <c r="I12226" s="4" t="str">
        <f>HYPERLINK(G12226,"Klik")</f>
        <v>Klik</v>
      </c>
    </row>
    <row r="12227" spans="1:9" x14ac:dyDescent="0.25">
      <c r="A12227">
        <v>223502</v>
      </c>
      <c r="B12227" t="s">
        <v>9527</v>
      </c>
      <c r="C12227" t="s">
        <v>63</v>
      </c>
      <c r="E12227" t="s">
        <v>9526</v>
      </c>
      <c r="F12227" t="s">
        <v>34463</v>
      </c>
      <c r="G12227" t="s">
        <v>34464</v>
      </c>
      <c r="H12227">
        <v>200</v>
      </c>
      <c r="I12227" s="3" t="str">
        <f>HYPERLINK(G12227,"Klik")</f>
        <v>Klik</v>
      </c>
    </row>
    <row r="12228" spans="1:9" x14ac:dyDescent="0.25">
      <c r="A12228">
        <v>223503</v>
      </c>
      <c r="B12228" t="s">
        <v>9530</v>
      </c>
      <c r="C12228" t="s">
        <v>9528</v>
      </c>
      <c r="E12228" t="s">
        <v>9529</v>
      </c>
      <c r="F12228" t="s">
        <v>34465</v>
      </c>
      <c r="G12228" t="s">
        <v>34466</v>
      </c>
      <c r="H12228">
        <v>200</v>
      </c>
      <c r="I12228" s="3" t="str">
        <f>HYPERLINK(G12228,"Klik")</f>
        <v>Klik</v>
      </c>
    </row>
    <row r="12229" spans="1:9" x14ac:dyDescent="0.25">
      <c r="A12229">
        <v>223509</v>
      </c>
      <c r="B12229" t="s">
        <v>9577</v>
      </c>
      <c r="C12229" t="s">
        <v>9576</v>
      </c>
      <c r="E12229" t="s">
        <v>4959</v>
      </c>
      <c r="F12229" t="s">
        <v>34467</v>
      </c>
      <c r="G12229" t="s">
        <v>34468</v>
      </c>
      <c r="H12229">
        <v>200</v>
      </c>
      <c r="I12229" s="3" t="str">
        <f>HYPERLINK(G12229,"Klik")</f>
        <v>Klik</v>
      </c>
    </row>
    <row r="12230" spans="1:9" x14ac:dyDescent="0.25">
      <c r="A12230">
        <v>223521</v>
      </c>
      <c r="B12230" t="s">
        <v>9578</v>
      </c>
      <c r="C12230" t="s">
        <v>1710</v>
      </c>
      <c r="E12230" t="s">
        <v>7290</v>
      </c>
      <c r="F12230" t="s">
        <v>55101</v>
      </c>
      <c r="G12230" t="s">
        <v>55100</v>
      </c>
      <c r="H12230">
        <v>200</v>
      </c>
      <c r="I12230" s="4" t="str">
        <f>HYPERLINK(G12230,"Klik")</f>
        <v>Klik</v>
      </c>
    </row>
    <row r="12231" spans="1:9" x14ac:dyDescent="0.25">
      <c r="A12231">
        <v>223521</v>
      </c>
      <c r="B12231" t="s">
        <v>9578</v>
      </c>
      <c r="C12231" t="s">
        <v>1710</v>
      </c>
      <c r="E12231" t="s">
        <v>7290</v>
      </c>
      <c r="F12231" t="s">
        <v>51051</v>
      </c>
      <c r="G12231" t="s">
        <v>51050</v>
      </c>
      <c r="H12231">
        <v>200</v>
      </c>
      <c r="I12231" s="4" t="str">
        <f>HYPERLINK(G12231,"Klik")</f>
        <v>Klik</v>
      </c>
    </row>
    <row r="12232" spans="1:9" x14ac:dyDescent="0.25">
      <c r="A12232">
        <v>223521</v>
      </c>
      <c r="B12232" t="s">
        <v>9578</v>
      </c>
      <c r="C12232" t="s">
        <v>1710</v>
      </c>
      <c r="E12232" t="s">
        <v>7290</v>
      </c>
      <c r="F12232" t="s">
        <v>34469</v>
      </c>
      <c r="G12232" t="s">
        <v>41073</v>
      </c>
      <c r="H12232">
        <v>200</v>
      </c>
      <c r="I12232" s="4" t="str">
        <f>HYPERLINK(G12232,"Klik")</f>
        <v>Klik</v>
      </c>
    </row>
    <row r="12233" spans="1:9" x14ac:dyDescent="0.25">
      <c r="A12233">
        <v>223521</v>
      </c>
      <c r="B12233" t="s">
        <v>9578</v>
      </c>
      <c r="C12233" t="s">
        <v>1710</v>
      </c>
      <c r="E12233" t="s">
        <v>7290</v>
      </c>
      <c r="F12233" t="s">
        <v>34469</v>
      </c>
      <c r="G12233" t="s">
        <v>34470</v>
      </c>
      <c r="H12233">
        <v>200</v>
      </c>
      <c r="I12233" s="3" t="str">
        <f>HYPERLINK(G12233,"Klik")</f>
        <v>Klik</v>
      </c>
    </row>
    <row r="12234" spans="1:9" x14ac:dyDescent="0.25">
      <c r="A12234">
        <v>223524</v>
      </c>
      <c r="B12234" t="s">
        <v>8306</v>
      </c>
      <c r="C12234" t="s">
        <v>2523</v>
      </c>
      <c r="E12234" t="s">
        <v>8305</v>
      </c>
      <c r="F12234" t="s">
        <v>34471</v>
      </c>
      <c r="G12234" t="s">
        <v>34472</v>
      </c>
      <c r="H12234">
        <v>200</v>
      </c>
      <c r="I12234" s="3" t="str">
        <f>HYPERLINK(G12234,"Klik")</f>
        <v>Klik</v>
      </c>
    </row>
    <row r="12235" spans="1:9" x14ac:dyDescent="0.25">
      <c r="A12235">
        <v>223579</v>
      </c>
      <c r="B12235" t="s">
        <v>9619</v>
      </c>
      <c r="C12235" t="s">
        <v>2109</v>
      </c>
      <c r="E12235" t="s">
        <v>9618</v>
      </c>
      <c r="F12235" t="s">
        <v>34473</v>
      </c>
      <c r="G12235" t="s">
        <v>34474</v>
      </c>
      <c r="H12235">
        <v>200</v>
      </c>
      <c r="I12235" s="4" t="str">
        <f>HYPERLINK(G12235,"Klik")</f>
        <v>Klik</v>
      </c>
    </row>
    <row r="12236" spans="1:9" x14ac:dyDescent="0.25">
      <c r="A12236">
        <v>223598</v>
      </c>
      <c r="B12236" t="s">
        <v>9590</v>
      </c>
      <c r="C12236" t="s">
        <v>369</v>
      </c>
      <c r="E12236" t="s">
        <v>9589</v>
      </c>
      <c r="F12236" t="s">
        <v>34475</v>
      </c>
      <c r="G12236" t="s">
        <v>34476</v>
      </c>
      <c r="H12236">
        <v>200</v>
      </c>
      <c r="I12236" s="3" t="str">
        <f>HYPERLINK(G12236,"Klik")</f>
        <v>Klik</v>
      </c>
    </row>
    <row r="12237" spans="1:9" x14ac:dyDescent="0.25">
      <c r="A12237">
        <v>223610</v>
      </c>
      <c r="B12237" t="s">
        <v>9625</v>
      </c>
      <c r="C12237" t="s">
        <v>9623</v>
      </c>
      <c r="E12237" t="s">
        <v>9624</v>
      </c>
      <c r="F12237" t="s">
        <v>51049</v>
      </c>
      <c r="G12237" t="s">
        <v>51048</v>
      </c>
      <c r="H12237">
        <v>200</v>
      </c>
      <c r="I12237" s="4" t="str">
        <f>HYPERLINK(G12237,"Klik")</f>
        <v>Klik</v>
      </c>
    </row>
    <row r="12238" spans="1:9" x14ac:dyDescent="0.25">
      <c r="A12238">
        <v>223610</v>
      </c>
      <c r="B12238" t="s">
        <v>9625</v>
      </c>
      <c r="C12238" t="s">
        <v>9623</v>
      </c>
      <c r="E12238" t="s">
        <v>9624</v>
      </c>
      <c r="F12238" t="s">
        <v>34477</v>
      </c>
      <c r="G12238" t="s">
        <v>34478</v>
      </c>
      <c r="H12238">
        <v>200</v>
      </c>
      <c r="I12238" s="4" t="str">
        <f>HYPERLINK(G12238,"Klik")</f>
        <v>Klik</v>
      </c>
    </row>
    <row r="12239" spans="1:9" x14ac:dyDescent="0.25">
      <c r="A12239">
        <v>223652</v>
      </c>
      <c r="F12239" t="s">
        <v>51045</v>
      </c>
      <c r="G12239" t="s">
        <v>51044</v>
      </c>
      <c r="H12239">
        <v>200</v>
      </c>
      <c r="I12239" s="4" t="str">
        <f>HYPERLINK(G12239,"Klik")</f>
        <v>Klik</v>
      </c>
    </row>
    <row r="12240" spans="1:9" x14ac:dyDescent="0.25">
      <c r="A12240">
        <v>223684</v>
      </c>
      <c r="B12240" t="s">
        <v>9103</v>
      </c>
      <c r="C12240" t="s">
        <v>836</v>
      </c>
      <c r="D12240" t="s">
        <v>138</v>
      </c>
      <c r="E12240" t="s">
        <v>9102</v>
      </c>
      <c r="F12240" t="s">
        <v>34479</v>
      </c>
      <c r="G12240" t="s">
        <v>34480</v>
      </c>
      <c r="H12240">
        <v>200</v>
      </c>
      <c r="I12240" s="3" t="str">
        <f>HYPERLINK(G12240,"Klik")</f>
        <v>Klik</v>
      </c>
    </row>
    <row r="12241" spans="1:9" x14ac:dyDescent="0.25">
      <c r="A12241">
        <v>223687</v>
      </c>
      <c r="B12241" t="s">
        <v>9108</v>
      </c>
      <c r="C12241" t="s">
        <v>8928</v>
      </c>
      <c r="E12241" t="s">
        <v>9107</v>
      </c>
      <c r="F12241" t="s">
        <v>34481</v>
      </c>
      <c r="G12241" t="s">
        <v>34482</v>
      </c>
      <c r="H12241">
        <v>200</v>
      </c>
      <c r="I12241" s="3" t="str">
        <f>HYPERLINK(G12241,"Klik")</f>
        <v>Klik</v>
      </c>
    </row>
    <row r="12242" spans="1:9" x14ac:dyDescent="0.25">
      <c r="A12242">
        <v>223688</v>
      </c>
      <c r="B12242" t="s">
        <v>9106</v>
      </c>
      <c r="C12242" t="s">
        <v>9105</v>
      </c>
      <c r="E12242" t="s">
        <v>5558</v>
      </c>
      <c r="F12242" t="s">
        <v>34483</v>
      </c>
      <c r="G12242" t="s">
        <v>34484</v>
      </c>
      <c r="H12242">
        <v>200</v>
      </c>
      <c r="I12242" s="3" t="str">
        <f>HYPERLINK(G12242,"Klik")</f>
        <v>Klik</v>
      </c>
    </row>
    <row r="12243" spans="1:9" x14ac:dyDescent="0.25">
      <c r="A12243">
        <v>223711</v>
      </c>
      <c r="B12243" t="s">
        <v>8535</v>
      </c>
      <c r="C12243" t="s">
        <v>8533</v>
      </c>
      <c r="E12243" t="s">
        <v>8534</v>
      </c>
      <c r="F12243" t="s">
        <v>34485</v>
      </c>
      <c r="G12243" t="s">
        <v>34486</v>
      </c>
      <c r="H12243">
        <v>200</v>
      </c>
      <c r="I12243" s="4" t="str">
        <f>HYPERLINK(G12243,"Klik")</f>
        <v>Klik</v>
      </c>
    </row>
    <row r="12244" spans="1:9" x14ac:dyDescent="0.25">
      <c r="A12244">
        <v>223716</v>
      </c>
      <c r="B12244" t="s">
        <v>9676</v>
      </c>
      <c r="C12244" t="s">
        <v>9674</v>
      </c>
      <c r="E12244" t="s">
        <v>9675</v>
      </c>
      <c r="F12244" t="s">
        <v>34487</v>
      </c>
      <c r="G12244" t="s">
        <v>34488</v>
      </c>
      <c r="H12244">
        <v>200</v>
      </c>
      <c r="I12244" s="3" t="str">
        <f>HYPERLINK(G12244,"Klik")</f>
        <v>Klik</v>
      </c>
    </row>
    <row r="12245" spans="1:9" x14ac:dyDescent="0.25">
      <c r="A12245">
        <v>223724</v>
      </c>
      <c r="B12245" t="s">
        <v>9114</v>
      </c>
      <c r="C12245" t="s">
        <v>249</v>
      </c>
      <c r="D12245" t="s">
        <v>11</v>
      </c>
      <c r="E12245" t="s">
        <v>8459</v>
      </c>
      <c r="F12245" t="s">
        <v>54551</v>
      </c>
      <c r="G12245" t="s">
        <v>54550</v>
      </c>
      <c r="H12245">
        <v>200</v>
      </c>
      <c r="I12245" s="4" t="str">
        <f>HYPERLINK(G12245,"Klik")</f>
        <v>Klik</v>
      </c>
    </row>
    <row r="12246" spans="1:9" x14ac:dyDescent="0.25">
      <c r="A12246">
        <v>223724</v>
      </c>
      <c r="B12246" t="s">
        <v>9114</v>
      </c>
      <c r="C12246" t="s">
        <v>249</v>
      </c>
      <c r="D12246" t="s">
        <v>11</v>
      </c>
      <c r="E12246" t="s">
        <v>8459</v>
      </c>
      <c r="F12246" t="s">
        <v>51043</v>
      </c>
      <c r="G12246" t="s">
        <v>51042</v>
      </c>
      <c r="H12246">
        <v>200</v>
      </c>
      <c r="I12246" s="4" t="str">
        <f>HYPERLINK(G12246,"Klik")</f>
        <v>Klik</v>
      </c>
    </row>
    <row r="12247" spans="1:9" x14ac:dyDescent="0.25">
      <c r="A12247">
        <v>223724</v>
      </c>
      <c r="B12247" t="s">
        <v>9114</v>
      </c>
      <c r="C12247" t="s">
        <v>249</v>
      </c>
      <c r="D12247" t="s">
        <v>11</v>
      </c>
      <c r="E12247" t="s">
        <v>8459</v>
      </c>
      <c r="F12247" t="s">
        <v>34489</v>
      </c>
      <c r="G12247" t="s">
        <v>34490</v>
      </c>
      <c r="H12247">
        <v>200</v>
      </c>
      <c r="I12247" s="3" t="str">
        <f>HYPERLINK(G12247,"Klik")</f>
        <v>Klik</v>
      </c>
    </row>
    <row r="12248" spans="1:9" x14ac:dyDescent="0.25">
      <c r="A12248">
        <v>223726</v>
      </c>
      <c r="B12248" t="s">
        <v>9112</v>
      </c>
      <c r="C12248" t="s">
        <v>9111</v>
      </c>
      <c r="E12248" t="s">
        <v>62788</v>
      </c>
      <c r="F12248" t="s">
        <v>34491</v>
      </c>
      <c r="G12248" t="s">
        <v>34492</v>
      </c>
      <c r="H12248">
        <v>200</v>
      </c>
      <c r="I12248" s="3" t="str">
        <f>HYPERLINK(G12248,"Klik")</f>
        <v>Klik</v>
      </c>
    </row>
    <row r="12249" spans="1:9" x14ac:dyDescent="0.25">
      <c r="A12249">
        <v>223730</v>
      </c>
      <c r="B12249" t="s">
        <v>9116</v>
      </c>
      <c r="C12249" t="s">
        <v>9115</v>
      </c>
      <c r="D12249" t="s">
        <v>30</v>
      </c>
      <c r="E12249" t="s">
        <v>820</v>
      </c>
      <c r="F12249" t="s">
        <v>34493</v>
      </c>
      <c r="G12249" t="s">
        <v>34494</v>
      </c>
      <c r="H12249">
        <v>200</v>
      </c>
      <c r="I12249" s="3" t="str">
        <f>HYPERLINK(G12249,"Klik")</f>
        <v>Klik</v>
      </c>
    </row>
    <row r="12250" spans="1:9" x14ac:dyDescent="0.25">
      <c r="A12250">
        <v>223731</v>
      </c>
      <c r="B12250" t="s">
        <v>9119</v>
      </c>
      <c r="C12250" t="s">
        <v>9117</v>
      </c>
      <c r="E12250" t="s">
        <v>9118</v>
      </c>
      <c r="F12250" t="s">
        <v>34495</v>
      </c>
      <c r="G12250" t="s">
        <v>34496</v>
      </c>
      <c r="H12250">
        <v>200</v>
      </c>
      <c r="I12250" s="4" t="str">
        <f>HYPERLINK(G12250,"Klik")</f>
        <v>Klik</v>
      </c>
    </row>
    <row r="12251" spans="1:9" x14ac:dyDescent="0.25">
      <c r="A12251">
        <v>223737</v>
      </c>
      <c r="B12251" t="s">
        <v>9671</v>
      </c>
      <c r="C12251" t="s">
        <v>563</v>
      </c>
      <c r="E12251" t="s">
        <v>9670</v>
      </c>
      <c r="F12251" t="s">
        <v>34497</v>
      </c>
      <c r="G12251" t="s">
        <v>34498</v>
      </c>
      <c r="H12251">
        <v>200</v>
      </c>
      <c r="I12251" s="4" t="str">
        <f>HYPERLINK(G12251,"Klik")</f>
        <v>Klik</v>
      </c>
    </row>
    <row r="12252" spans="1:9" x14ac:dyDescent="0.25">
      <c r="A12252">
        <v>223752</v>
      </c>
      <c r="B12252" t="s">
        <v>9680</v>
      </c>
      <c r="C12252" t="s">
        <v>5831</v>
      </c>
      <c r="E12252" t="s">
        <v>9679</v>
      </c>
      <c r="F12252" t="s">
        <v>34499</v>
      </c>
      <c r="G12252" t="s">
        <v>34500</v>
      </c>
      <c r="H12252">
        <v>200</v>
      </c>
      <c r="I12252" s="4" t="str">
        <f>HYPERLINK(G12252,"Klik")</f>
        <v>Klik</v>
      </c>
    </row>
    <row r="12253" spans="1:9" x14ac:dyDescent="0.25">
      <c r="A12253">
        <v>223780</v>
      </c>
      <c r="B12253" t="s">
        <v>9128</v>
      </c>
      <c r="C12253" t="s">
        <v>9127</v>
      </c>
      <c r="E12253" t="s">
        <v>62719</v>
      </c>
      <c r="F12253" t="s">
        <v>34501</v>
      </c>
      <c r="G12253" t="s">
        <v>34502</v>
      </c>
      <c r="H12253">
        <v>200</v>
      </c>
      <c r="I12253" s="3" t="str">
        <f>HYPERLINK(G12253,"Klik")</f>
        <v>Klik</v>
      </c>
    </row>
    <row r="12254" spans="1:9" x14ac:dyDescent="0.25">
      <c r="A12254">
        <v>223790</v>
      </c>
      <c r="F12254" t="s">
        <v>51041</v>
      </c>
      <c r="G12254" t="s">
        <v>51040</v>
      </c>
      <c r="H12254">
        <v>200</v>
      </c>
      <c r="I12254" s="4" t="str">
        <f>HYPERLINK(G12254,"Klik")</f>
        <v>Klik</v>
      </c>
    </row>
    <row r="12255" spans="1:9" x14ac:dyDescent="0.25">
      <c r="A12255">
        <v>223793</v>
      </c>
      <c r="B12255" t="s">
        <v>9130</v>
      </c>
      <c r="C12255" t="s">
        <v>828</v>
      </c>
      <c r="E12255" t="s">
        <v>9129</v>
      </c>
      <c r="F12255" t="s">
        <v>34503</v>
      </c>
      <c r="G12255" t="s">
        <v>34504</v>
      </c>
      <c r="H12255">
        <v>200</v>
      </c>
      <c r="I12255" s="3" t="str">
        <f>HYPERLINK(G12255,"Klik")</f>
        <v>Klik</v>
      </c>
    </row>
    <row r="12256" spans="1:9" x14ac:dyDescent="0.25">
      <c r="A12256">
        <v>223794</v>
      </c>
      <c r="B12256" t="s">
        <v>9132</v>
      </c>
      <c r="C12256" t="s">
        <v>6585</v>
      </c>
      <c r="E12256" t="s">
        <v>9131</v>
      </c>
      <c r="F12256" t="s">
        <v>34505</v>
      </c>
      <c r="G12256" t="s">
        <v>34506</v>
      </c>
      <c r="H12256">
        <v>200</v>
      </c>
      <c r="I12256" s="4" t="str">
        <f>HYPERLINK(G12256,"Klik")</f>
        <v>Klik</v>
      </c>
    </row>
    <row r="12257" spans="1:9" x14ac:dyDescent="0.25">
      <c r="A12257">
        <v>223795</v>
      </c>
      <c r="B12257" t="s">
        <v>9134</v>
      </c>
      <c r="C12257" t="s">
        <v>925</v>
      </c>
      <c r="D12257" t="s">
        <v>138</v>
      </c>
      <c r="E12257" t="s">
        <v>9133</v>
      </c>
      <c r="F12257" t="s">
        <v>34507</v>
      </c>
      <c r="G12257" t="s">
        <v>34508</v>
      </c>
      <c r="H12257">
        <v>200</v>
      </c>
      <c r="I12257" s="3" t="str">
        <f>HYPERLINK(G12257,"Klik")</f>
        <v>Klik</v>
      </c>
    </row>
    <row r="12258" spans="1:9" x14ac:dyDescent="0.25">
      <c r="A12258">
        <v>223796</v>
      </c>
      <c r="B12258" t="s">
        <v>9125</v>
      </c>
      <c r="C12258" t="s">
        <v>4310</v>
      </c>
      <c r="E12258" t="s">
        <v>9124</v>
      </c>
      <c r="F12258" t="s">
        <v>34509</v>
      </c>
      <c r="G12258" t="s">
        <v>34510</v>
      </c>
      <c r="H12258">
        <v>200</v>
      </c>
      <c r="I12258" s="4" t="str">
        <f>HYPERLINK(G12258,"Klik")</f>
        <v>Klik</v>
      </c>
    </row>
    <row r="12259" spans="1:9" x14ac:dyDescent="0.25">
      <c r="A12259">
        <v>223797</v>
      </c>
      <c r="B12259" t="s">
        <v>9126</v>
      </c>
      <c r="C12259" t="s">
        <v>385</v>
      </c>
      <c r="E12259" t="s">
        <v>1901</v>
      </c>
      <c r="F12259" t="s">
        <v>34511</v>
      </c>
      <c r="G12259" t="s">
        <v>34512</v>
      </c>
      <c r="H12259">
        <v>200</v>
      </c>
      <c r="I12259" s="4" t="str">
        <f>HYPERLINK(G12259,"Klik")</f>
        <v>Klik</v>
      </c>
    </row>
    <row r="12260" spans="1:9" x14ac:dyDescent="0.25">
      <c r="A12260">
        <v>223800</v>
      </c>
      <c r="B12260" t="s">
        <v>9173</v>
      </c>
      <c r="C12260" t="s">
        <v>3786</v>
      </c>
      <c r="E12260" t="s">
        <v>1834</v>
      </c>
      <c r="F12260" t="s">
        <v>34513</v>
      </c>
      <c r="G12260" t="s">
        <v>34514</v>
      </c>
      <c r="H12260">
        <v>200</v>
      </c>
      <c r="I12260" s="3" t="str">
        <f>HYPERLINK(G12260,"Klik")</f>
        <v>Klik</v>
      </c>
    </row>
    <row r="12261" spans="1:9" x14ac:dyDescent="0.25">
      <c r="A12261">
        <v>223875</v>
      </c>
      <c r="B12261" t="s">
        <v>9259</v>
      </c>
      <c r="C12261" t="s">
        <v>2272</v>
      </c>
      <c r="E12261" t="s">
        <v>9258</v>
      </c>
      <c r="F12261" t="s">
        <v>34515</v>
      </c>
      <c r="G12261" t="s">
        <v>34516</v>
      </c>
      <c r="H12261">
        <v>200</v>
      </c>
      <c r="I12261" s="4" t="str">
        <f>HYPERLINK(G12261,"Klik")</f>
        <v>Klik</v>
      </c>
    </row>
    <row r="12262" spans="1:9" x14ac:dyDescent="0.25">
      <c r="A12262">
        <v>223879</v>
      </c>
      <c r="B12262" t="s">
        <v>9261</v>
      </c>
      <c r="C12262" t="s">
        <v>9260</v>
      </c>
      <c r="E12262" t="s">
        <v>432</v>
      </c>
      <c r="F12262" t="s">
        <v>34517</v>
      </c>
      <c r="G12262" t="s">
        <v>34518</v>
      </c>
      <c r="H12262">
        <v>200</v>
      </c>
      <c r="I12262" s="3" t="str">
        <f>HYPERLINK(G12262,"Klik")</f>
        <v>Klik</v>
      </c>
    </row>
    <row r="12263" spans="1:9" x14ac:dyDescent="0.25">
      <c r="A12263">
        <v>223880</v>
      </c>
      <c r="B12263" t="s">
        <v>9254</v>
      </c>
      <c r="C12263" t="s">
        <v>9252</v>
      </c>
      <c r="E12263" t="s">
        <v>9253</v>
      </c>
      <c r="F12263" t="s">
        <v>59157</v>
      </c>
      <c r="G12263" t="s">
        <v>59156</v>
      </c>
      <c r="H12263">
        <v>200</v>
      </c>
      <c r="I12263" s="4" t="str">
        <f>HYPERLINK(G12263,"Klik")</f>
        <v>Klik</v>
      </c>
    </row>
    <row r="12264" spans="1:9" x14ac:dyDescent="0.25">
      <c r="A12264">
        <v>223880</v>
      </c>
      <c r="B12264" t="s">
        <v>9254</v>
      </c>
      <c r="C12264" t="s">
        <v>9252</v>
      </c>
      <c r="E12264" t="s">
        <v>9253</v>
      </c>
      <c r="F12264" t="s">
        <v>51039</v>
      </c>
      <c r="G12264" t="s">
        <v>51038</v>
      </c>
      <c r="H12264">
        <v>200</v>
      </c>
      <c r="I12264" s="4" t="str">
        <f>HYPERLINK(G12264,"Klik")</f>
        <v>Klik</v>
      </c>
    </row>
    <row r="12265" spans="1:9" x14ac:dyDescent="0.25">
      <c r="A12265">
        <v>223880</v>
      </c>
      <c r="B12265" t="s">
        <v>9254</v>
      </c>
      <c r="C12265" t="s">
        <v>9252</v>
      </c>
      <c r="E12265" t="s">
        <v>9253</v>
      </c>
      <c r="F12265" t="s">
        <v>34519</v>
      </c>
      <c r="G12265" t="s">
        <v>34520</v>
      </c>
      <c r="H12265">
        <v>200</v>
      </c>
      <c r="I12265" s="3" t="str">
        <f>HYPERLINK(G12265,"Klik")</f>
        <v>Klik</v>
      </c>
    </row>
    <row r="12266" spans="1:9" x14ac:dyDescent="0.25">
      <c r="A12266">
        <v>223881</v>
      </c>
      <c r="B12266" t="s">
        <v>9263</v>
      </c>
      <c r="C12266" t="s">
        <v>9262</v>
      </c>
      <c r="E12266" t="s">
        <v>7247</v>
      </c>
      <c r="F12266" t="s">
        <v>34521</v>
      </c>
      <c r="G12266" t="s">
        <v>34522</v>
      </c>
      <c r="H12266">
        <v>200</v>
      </c>
      <c r="I12266" s="3" t="str">
        <f>HYPERLINK(G12266,"Klik")</f>
        <v>Klik</v>
      </c>
    </row>
    <row r="12267" spans="1:9" x14ac:dyDescent="0.25">
      <c r="A12267">
        <v>223896</v>
      </c>
      <c r="B12267" t="s">
        <v>9265</v>
      </c>
      <c r="C12267" t="s">
        <v>7597</v>
      </c>
      <c r="E12267" t="s">
        <v>9264</v>
      </c>
      <c r="F12267" t="s">
        <v>34523</v>
      </c>
      <c r="G12267" t="s">
        <v>34524</v>
      </c>
      <c r="H12267">
        <v>200</v>
      </c>
      <c r="I12267" s="3" t="str">
        <f>HYPERLINK(G12267,"Klik")</f>
        <v>Klik</v>
      </c>
    </row>
    <row r="12268" spans="1:9" x14ac:dyDescent="0.25">
      <c r="A12268">
        <v>223923</v>
      </c>
      <c r="F12268" t="s">
        <v>51037</v>
      </c>
      <c r="G12268" t="s">
        <v>51036</v>
      </c>
      <c r="H12268">
        <v>200</v>
      </c>
      <c r="I12268" s="4" t="str">
        <f>HYPERLINK(G12268,"Klik")</f>
        <v>Klik</v>
      </c>
    </row>
    <row r="12269" spans="1:9" x14ac:dyDescent="0.25">
      <c r="A12269">
        <v>223932</v>
      </c>
      <c r="B12269" t="s">
        <v>13079</v>
      </c>
      <c r="C12269" t="s">
        <v>13078</v>
      </c>
      <c r="E12269" t="s">
        <v>7073</v>
      </c>
      <c r="F12269" t="s">
        <v>34525</v>
      </c>
      <c r="G12269" t="s">
        <v>34526</v>
      </c>
      <c r="H12269">
        <v>200</v>
      </c>
      <c r="I12269" s="3" t="str">
        <f>HYPERLINK(G12269,"Klik")</f>
        <v>Klik</v>
      </c>
    </row>
    <row r="12270" spans="1:9" x14ac:dyDescent="0.25">
      <c r="A12270">
        <v>223935</v>
      </c>
      <c r="B12270" t="s">
        <v>13077</v>
      </c>
      <c r="C12270" t="s">
        <v>1161</v>
      </c>
      <c r="D12270" t="s">
        <v>30</v>
      </c>
      <c r="E12270" t="s">
        <v>13076</v>
      </c>
      <c r="F12270" t="s">
        <v>34527</v>
      </c>
      <c r="G12270" t="s">
        <v>34528</v>
      </c>
      <c r="H12270">
        <v>200</v>
      </c>
      <c r="I12270" s="3" t="str">
        <f>HYPERLINK(G12270,"Klik")</f>
        <v>Klik</v>
      </c>
    </row>
    <row r="12271" spans="1:9" x14ac:dyDescent="0.25">
      <c r="A12271">
        <v>223939</v>
      </c>
      <c r="B12271" t="s">
        <v>13120</v>
      </c>
      <c r="C12271" t="s">
        <v>808</v>
      </c>
      <c r="D12271" t="s">
        <v>11</v>
      </c>
      <c r="E12271" t="s">
        <v>5642</v>
      </c>
      <c r="F12271" t="s">
        <v>34529</v>
      </c>
      <c r="G12271" t="s">
        <v>34530</v>
      </c>
      <c r="H12271">
        <v>200</v>
      </c>
      <c r="I12271" s="3" t="str">
        <f>HYPERLINK(G12271,"Klik")</f>
        <v>Klik</v>
      </c>
    </row>
    <row r="12272" spans="1:9" x14ac:dyDescent="0.25">
      <c r="A12272">
        <v>223957</v>
      </c>
      <c r="F12272" t="s">
        <v>51035</v>
      </c>
      <c r="G12272" t="s">
        <v>51034</v>
      </c>
      <c r="H12272">
        <v>200</v>
      </c>
      <c r="I12272" s="4" t="str">
        <f>HYPERLINK(G12272,"Klik")</f>
        <v>Klik</v>
      </c>
    </row>
    <row r="12273" spans="1:9" x14ac:dyDescent="0.25">
      <c r="A12273">
        <v>223969</v>
      </c>
      <c r="B12273" t="s">
        <v>13119</v>
      </c>
      <c r="C12273" t="s">
        <v>13118</v>
      </c>
      <c r="E12273" t="s">
        <v>7710</v>
      </c>
      <c r="F12273" t="s">
        <v>59131</v>
      </c>
      <c r="G12273" t="s">
        <v>59130</v>
      </c>
      <c r="H12273">
        <v>200</v>
      </c>
      <c r="I12273" s="4" t="str">
        <f>HYPERLINK(G12273,"Klik")</f>
        <v>Klik</v>
      </c>
    </row>
    <row r="12274" spans="1:9" x14ac:dyDescent="0.25">
      <c r="A12274">
        <v>223969</v>
      </c>
      <c r="B12274" t="s">
        <v>13119</v>
      </c>
      <c r="C12274" t="s">
        <v>13118</v>
      </c>
      <c r="E12274" t="s">
        <v>7710</v>
      </c>
      <c r="F12274" t="s">
        <v>51033</v>
      </c>
      <c r="G12274" t="s">
        <v>51032</v>
      </c>
      <c r="H12274">
        <v>200</v>
      </c>
      <c r="I12274" s="4" t="str">
        <f>HYPERLINK(G12274,"Klik")</f>
        <v>Klik</v>
      </c>
    </row>
    <row r="12275" spans="1:9" x14ac:dyDescent="0.25">
      <c r="A12275">
        <v>223969</v>
      </c>
      <c r="B12275" t="s">
        <v>13119</v>
      </c>
      <c r="C12275" t="s">
        <v>13118</v>
      </c>
      <c r="E12275" t="s">
        <v>7710</v>
      </c>
      <c r="F12275" t="s">
        <v>34531</v>
      </c>
      <c r="G12275" t="s">
        <v>34532</v>
      </c>
      <c r="H12275">
        <v>200</v>
      </c>
      <c r="I12275" s="4" t="str">
        <f>HYPERLINK(G12275,"Klik")</f>
        <v>Klik</v>
      </c>
    </row>
    <row r="12276" spans="1:9" x14ac:dyDescent="0.25">
      <c r="A12276">
        <v>223990</v>
      </c>
      <c r="B12276" t="s">
        <v>13135</v>
      </c>
      <c r="C12276" t="s">
        <v>1114</v>
      </c>
      <c r="D12276" t="s">
        <v>30</v>
      </c>
      <c r="E12276" t="s">
        <v>13134</v>
      </c>
      <c r="F12276" t="s">
        <v>34533</v>
      </c>
      <c r="G12276" t="s">
        <v>34534</v>
      </c>
      <c r="H12276">
        <v>200</v>
      </c>
      <c r="I12276" s="4" t="str">
        <f>HYPERLINK(G12276,"Klik")</f>
        <v>Klik</v>
      </c>
    </row>
    <row r="12277" spans="1:9" x14ac:dyDescent="0.25">
      <c r="A12277">
        <v>224045</v>
      </c>
      <c r="B12277" t="s">
        <v>13161</v>
      </c>
      <c r="C12277" t="s">
        <v>871</v>
      </c>
      <c r="E12277" t="s">
        <v>13160</v>
      </c>
      <c r="F12277" t="s">
        <v>34535</v>
      </c>
      <c r="G12277" t="s">
        <v>34536</v>
      </c>
      <c r="H12277">
        <v>200</v>
      </c>
      <c r="I12277" s="3" t="str">
        <f>HYPERLINK(G12277,"Klik")</f>
        <v>Klik</v>
      </c>
    </row>
    <row r="12278" spans="1:9" x14ac:dyDescent="0.25">
      <c r="A12278">
        <v>224053</v>
      </c>
      <c r="B12278" t="s">
        <v>13173</v>
      </c>
      <c r="C12278" t="s">
        <v>13172</v>
      </c>
      <c r="E12278" t="s">
        <v>12023</v>
      </c>
      <c r="F12278" t="s">
        <v>34537</v>
      </c>
      <c r="G12278" t="s">
        <v>34538</v>
      </c>
      <c r="H12278">
        <v>200</v>
      </c>
      <c r="I12278" s="3" t="str">
        <f>HYPERLINK(G12278,"Klik")</f>
        <v>Klik</v>
      </c>
    </row>
    <row r="12279" spans="1:9" x14ac:dyDescent="0.25">
      <c r="A12279">
        <v>224068</v>
      </c>
      <c r="B12279" t="s">
        <v>13189</v>
      </c>
      <c r="C12279" t="s">
        <v>589</v>
      </c>
      <c r="E12279" t="s">
        <v>5102</v>
      </c>
      <c r="F12279" t="s">
        <v>34539</v>
      </c>
      <c r="G12279" t="s">
        <v>34540</v>
      </c>
      <c r="H12279">
        <v>200</v>
      </c>
      <c r="I12279" s="4" t="str">
        <f>HYPERLINK(G12279,"Klik")</f>
        <v>Klik</v>
      </c>
    </row>
    <row r="12280" spans="1:9" x14ac:dyDescent="0.25">
      <c r="A12280">
        <v>224074</v>
      </c>
      <c r="B12280" t="s">
        <v>13225</v>
      </c>
      <c r="C12280" t="s">
        <v>3380</v>
      </c>
      <c r="E12280" t="s">
        <v>1577</v>
      </c>
      <c r="F12280" t="s">
        <v>34541</v>
      </c>
      <c r="G12280" t="s">
        <v>34542</v>
      </c>
      <c r="H12280">
        <v>200</v>
      </c>
      <c r="I12280" s="3" t="str">
        <f>HYPERLINK(G12280,"Klik")</f>
        <v>Klik</v>
      </c>
    </row>
    <row r="12281" spans="1:9" x14ac:dyDescent="0.25">
      <c r="A12281">
        <v>224075</v>
      </c>
      <c r="B12281" t="s">
        <v>61714</v>
      </c>
      <c r="C12281" t="s">
        <v>59602</v>
      </c>
      <c r="D12281" t="s">
        <v>20174</v>
      </c>
      <c r="E12281" t="s">
        <v>1967</v>
      </c>
      <c r="F12281" t="s">
        <v>58877</v>
      </c>
      <c r="G12281" t="s">
        <v>58876</v>
      </c>
      <c r="H12281">
        <v>200</v>
      </c>
      <c r="I12281" s="4" t="str">
        <f>HYPERLINK(G12281,"Klik")</f>
        <v>Klik</v>
      </c>
    </row>
    <row r="12282" spans="1:9" x14ac:dyDescent="0.25">
      <c r="A12282">
        <v>224075</v>
      </c>
      <c r="B12282" t="s">
        <v>61714</v>
      </c>
      <c r="C12282" t="s">
        <v>59602</v>
      </c>
      <c r="D12282" t="s">
        <v>20174</v>
      </c>
      <c r="E12282" t="s">
        <v>1967</v>
      </c>
      <c r="F12282" t="s">
        <v>51027</v>
      </c>
      <c r="G12282" t="s">
        <v>51026</v>
      </c>
      <c r="H12282">
        <v>200</v>
      </c>
      <c r="I12282" s="4" t="str">
        <f>HYPERLINK(G12282,"Klik")</f>
        <v>Klik</v>
      </c>
    </row>
    <row r="12283" spans="1:9" x14ac:dyDescent="0.25">
      <c r="A12283">
        <v>224077</v>
      </c>
      <c r="B12283" t="s">
        <v>13216</v>
      </c>
      <c r="C12283" t="s">
        <v>13215</v>
      </c>
      <c r="E12283" t="s">
        <v>62777</v>
      </c>
      <c r="F12283" t="s">
        <v>34543</v>
      </c>
      <c r="G12283" t="s">
        <v>34544</v>
      </c>
      <c r="H12283">
        <v>200</v>
      </c>
      <c r="I12283" s="3" t="str">
        <f>HYPERLINK(G12283,"Klik")</f>
        <v>Klik</v>
      </c>
    </row>
    <row r="12284" spans="1:9" x14ac:dyDescent="0.25">
      <c r="A12284">
        <v>224078</v>
      </c>
      <c r="B12284" t="s">
        <v>13214</v>
      </c>
      <c r="C12284" t="s">
        <v>12927</v>
      </c>
      <c r="D12284" t="s">
        <v>30</v>
      </c>
      <c r="E12284" t="s">
        <v>13213</v>
      </c>
      <c r="F12284" t="s">
        <v>34545</v>
      </c>
      <c r="G12284" t="s">
        <v>34546</v>
      </c>
      <c r="H12284">
        <v>200</v>
      </c>
      <c r="I12284" s="3" t="str">
        <f>HYPERLINK(G12284,"Klik")</f>
        <v>Klik</v>
      </c>
    </row>
    <row r="12285" spans="1:9" x14ac:dyDescent="0.25">
      <c r="A12285">
        <v>224108</v>
      </c>
      <c r="B12285" t="s">
        <v>13230</v>
      </c>
      <c r="C12285" t="s">
        <v>13228</v>
      </c>
      <c r="E12285" t="s">
        <v>13229</v>
      </c>
      <c r="F12285" t="s">
        <v>34547</v>
      </c>
      <c r="G12285" t="s">
        <v>34548</v>
      </c>
      <c r="H12285">
        <v>200</v>
      </c>
      <c r="I12285" s="3" t="str">
        <f>HYPERLINK(G12285,"Klik")</f>
        <v>Klik</v>
      </c>
    </row>
    <row r="12286" spans="1:9" x14ac:dyDescent="0.25">
      <c r="A12286">
        <v>224141</v>
      </c>
      <c r="B12286" t="s">
        <v>13282</v>
      </c>
      <c r="C12286" t="s">
        <v>13281</v>
      </c>
      <c r="E12286" t="s">
        <v>273</v>
      </c>
      <c r="F12286" t="s">
        <v>34549</v>
      </c>
      <c r="G12286" t="s">
        <v>34550</v>
      </c>
      <c r="H12286">
        <v>200</v>
      </c>
      <c r="I12286" s="4" t="str">
        <f>HYPERLINK(G12286,"Klik")</f>
        <v>Klik</v>
      </c>
    </row>
    <row r="12287" spans="1:9" x14ac:dyDescent="0.25">
      <c r="A12287">
        <v>224347</v>
      </c>
      <c r="B12287" t="s">
        <v>12953</v>
      </c>
      <c r="C12287" t="s">
        <v>12952</v>
      </c>
      <c r="D12287" t="s">
        <v>30</v>
      </c>
      <c r="E12287" t="s">
        <v>9053</v>
      </c>
      <c r="F12287" t="s">
        <v>34551</v>
      </c>
      <c r="G12287" t="s">
        <v>34552</v>
      </c>
      <c r="H12287">
        <v>200</v>
      </c>
      <c r="I12287" s="4" t="str">
        <f>HYPERLINK(G12287,"Klik")</f>
        <v>Klik</v>
      </c>
    </row>
    <row r="12288" spans="1:9" x14ac:dyDescent="0.25">
      <c r="A12288">
        <v>224403</v>
      </c>
      <c r="B12288" t="s">
        <v>12982</v>
      </c>
      <c r="C12288" t="s">
        <v>2210</v>
      </c>
      <c r="E12288" t="s">
        <v>12981</v>
      </c>
      <c r="F12288" t="s">
        <v>59199</v>
      </c>
      <c r="G12288" t="s">
        <v>59198</v>
      </c>
      <c r="H12288">
        <v>200</v>
      </c>
      <c r="I12288" s="4" t="str">
        <f>HYPERLINK(G12288,"Klik")</f>
        <v>Klik</v>
      </c>
    </row>
    <row r="12289" spans="1:9" x14ac:dyDescent="0.25">
      <c r="A12289">
        <v>224403</v>
      </c>
      <c r="B12289" t="s">
        <v>12982</v>
      </c>
      <c r="C12289" t="s">
        <v>2210</v>
      </c>
      <c r="E12289" t="s">
        <v>12981</v>
      </c>
      <c r="F12289" t="s">
        <v>51019</v>
      </c>
      <c r="G12289" t="s">
        <v>51018</v>
      </c>
      <c r="H12289">
        <v>200</v>
      </c>
      <c r="I12289" s="4" t="str">
        <f>HYPERLINK(G12289,"Klik")</f>
        <v>Klik</v>
      </c>
    </row>
    <row r="12290" spans="1:9" x14ac:dyDescent="0.25">
      <c r="A12290">
        <v>224403</v>
      </c>
      <c r="B12290" t="s">
        <v>12982</v>
      </c>
      <c r="C12290" t="s">
        <v>2210</v>
      </c>
      <c r="E12290" t="s">
        <v>12981</v>
      </c>
      <c r="F12290" t="s">
        <v>34553</v>
      </c>
      <c r="G12290" t="s">
        <v>34554</v>
      </c>
      <c r="H12290">
        <v>200</v>
      </c>
      <c r="I12290" s="4" t="str">
        <f>HYPERLINK(G12290,"Klik")</f>
        <v>Klik</v>
      </c>
    </row>
    <row r="12291" spans="1:9" x14ac:dyDescent="0.25">
      <c r="A12291">
        <v>224405</v>
      </c>
      <c r="B12291" t="s">
        <v>12980</v>
      </c>
      <c r="C12291" t="s">
        <v>2367</v>
      </c>
      <c r="E12291" t="s">
        <v>12979</v>
      </c>
      <c r="F12291" t="s">
        <v>34555</v>
      </c>
      <c r="G12291" t="s">
        <v>34556</v>
      </c>
      <c r="H12291">
        <v>200</v>
      </c>
      <c r="I12291" s="3" t="str">
        <f>HYPERLINK(G12291,"Klik")</f>
        <v>Klik</v>
      </c>
    </row>
    <row r="12292" spans="1:9" x14ac:dyDescent="0.25">
      <c r="A12292">
        <v>224406</v>
      </c>
      <c r="B12292" t="s">
        <v>13008</v>
      </c>
      <c r="C12292" t="s">
        <v>13006</v>
      </c>
      <c r="E12292" t="s">
        <v>13007</v>
      </c>
      <c r="F12292" t="s">
        <v>51017</v>
      </c>
      <c r="G12292" t="s">
        <v>51016</v>
      </c>
      <c r="H12292">
        <v>200</v>
      </c>
      <c r="I12292" s="4" t="str">
        <f>HYPERLINK(G12292,"Klik")</f>
        <v>Klik</v>
      </c>
    </row>
    <row r="12293" spans="1:9" x14ac:dyDescent="0.25">
      <c r="A12293">
        <v>224406</v>
      </c>
      <c r="B12293" t="s">
        <v>13008</v>
      </c>
      <c r="C12293" t="s">
        <v>13006</v>
      </c>
      <c r="E12293" t="s">
        <v>13007</v>
      </c>
      <c r="F12293" t="s">
        <v>34557</v>
      </c>
      <c r="G12293" t="s">
        <v>34558</v>
      </c>
      <c r="H12293">
        <v>200</v>
      </c>
      <c r="I12293" s="3" t="str">
        <f>HYPERLINK(G12293,"Klik")</f>
        <v>Klik</v>
      </c>
    </row>
    <row r="12294" spans="1:9" x14ac:dyDescent="0.25">
      <c r="A12294">
        <v>224415</v>
      </c>
      <c r="B12294" t="s">
        <v>12978</v>
      </c>
      <c r="C12294" t="s">
        <v>12976</v>
      </c>
      <c r="E12294" t="s">
        <v>12977</v>
      </c>
      <c r="F12294" t="s">
        <v>34559</v>
      </c>
      <c r="G12294" t="s">
        <v>34560</v>
      </c>
      <c r="H12294">
        <v>200</v>
      </c>
      <c r="I12294" s="3" t="str">
        <f>HYPERLINK(G12294,"Klik")</f>
        <v>Klik</v>
      </c>
    </row>
    <row r="12295" spans="1:9" x14ac:dyDescent="0.25">
      <c r="A12295">
        <v>224432</v>
      </c>
      <c r="F12295" t="s">
        <v>51013</v>
      </c>
      <c r="G12295" t="s">
        <v>51012</v>
      </c>
      <c r="H12295">
        <v>200</v>
      </c>
      <c r="I12295" s="4" t="str">
        <f>HYPERLINK(G12295,"Klik")</f>
        <v>Klik</v>
      </c>
    </row>
    <row r="12296" spans="1:9" x14ac:dyDescent="0.25">
      <c r="A12296">
        <v>224455</v>
      </c>
      <c r="B12296" t="s">
        <v>61159</v>
      </c>
      <c r="C12296" t="s">
        <v>15524</v>
      </c>
      <c r="E12296" t="s">
        <v>60966</v>
      </c>
      <c r="F12296" t="s">
        <v>56379</v>
      </c>
      <c r="G12296" t="s">
        <v>56378</v>
      </c>
      <c r="H12296">
        <v>200</v>
      </c>
      <c r="I12296" s="4" t="str">
        <f>HYPERLINK(G12296,"Klik")</f>
        <v>Klik</v>
      </c>
    </row>
    <row r="12297" spans="1:9" x14ac:dyDescent="0.25">
      <c r="A12297">
        <v>224455</v>
      </c>
      <c r="B12297" t="s">
        <v>61159</v>
      </c>
      <c r="C12297" t="s">
        <v>15524</v>
      </c>
      <c r="E12297" t="s">
        <v>60966</v>
      </c>
      <c r="F12297" t="s">
        <v>51011</v>
      </c>
      <c r="G12297" t="s">
        <v>51010</v>
      </c>
      <c r="H12297">
        <v>200</v>
      </c>
      <c r="I12297" s="4" t="str">
        <f>HYPERLINK(G12297,"Klik")</f>
        <v>Klik</v>
      </c>
    </row>
    <row r="12298" spans="1:9" x14ac:dyDescent="0.25">
      <c r="A12298">
        <v>224470</v>
      </c>
      <c r="B12298" t="s">
        <v>13034</v>
      </c>
      <c r="C12298" t="s">
        <v>589</v>
      </c>
      <c r="E12298" t="s">
        <v>13033</v>
      </c>
      <c r="F12298" t="s">
        <v>34561</v>
      </c>
      <c r="G12298" t="s">
        <v>34562</v>
      </c>
      <c r="H12298">
        <v>200</v>
      </c>
      <c r="I12298" s="3" t="str">
        <f>HYPERLINK(G12298,"Klik")</f>
        <v>Klik</v>
      </c>
    </row>
    <row r="12299" spans="1:9" x14ac:dyDescent="0.25">
      <c r="A12299">
        <v>224478</v>
      </c>
      <c r="B12299" t="s">
        <v>62146</v>
      </c>
      <c r="C12299" t="s">
        <v>3380</v>
      </c>
      <c r="E12299" t="s">
        <v>60615</v>
      </c>
      <c r="F12299" t="s">
        <v>58835</v>
      </c>
      <c r="G12299" t="s">
        <v>58834</v>
      </c>
      <c r="H12299">
        <v>200</v>
      </c>
      <c r="I12299" s="4" t="str">
        <f>HYPERLINK(G12299,"Klik")</f>
        <v>Klik</v>
      </c>
    </row>
    <row r="12300" spans="1:9" x14ac:dyDescent="0.25">
      <c r="A12300">
        <v>224478</v>
      </c>
      <c r="B12300" t="s">
        <v>62146</v>
      </c>
      <c r="C12300" t="s">
        <v>3380</v>
      </c>
      <c r="E12300" t="s">
        <v>60615</v>
      </c>
      <c r="F12300" t="s">
        <v>51007</v>
      </c>
      <c r="G12300" t="s">
        <v>51006</v>
      </c>
      <c r="H12300">
        <v>200</v>
      </c>
      <c r="I12300" s="4" t="str">
        <f>HYPERLINK(G12300,"Klik")</f>
        <v>Klik</v>
      </c>
    </row>
    <row r="12301" spans="1:9" x14ac:dyDescent="0.25">
      <c r="A12301">
        <v>224478</v>
      </c>
      <c r="B12301" t="s">
        <v>62146</v>
      </c>
      <c r="C12301" t="s">
        <v>3380</v>
      </c>
      <c r="E12301" t="s">
        <v>60615</v>
      </c>
      <c r="F12301" t="s">
        <v>41072</v>
      </c>
      <c r="G12301" t="s">
        <v>41071</v>
      </c>
      <c r="H12301">
        <v>200</v>
      </c>
      <c r="I12301" s="4" t="str">
        <f>HYPERLINK(G12301,"Klik")</f>
        <v>Klik</v>
      </c>
    </row>
    <row r="12302" spans="1:9" x14ac:dyDescent="0.25">
      <c r="A12302">
        <v>224492</v>
      </c>
      <c r="B12302" t="s">
        <v>9460</v>
      </c>
      <c r="C12302" t="s">
        <v>9458</v>
      </c>
      <c r="E12302" t="s">
        <v>9459</v>
      </c>
      <c r="F12302" t="s">
        <v>34563</v>
      </c>
      <c r="G12302" t="s">
        <v>34564</v>
      </c>
      <c r="H12302">
        <v>200</v>
      </c>
      <c r="I12302" s="3" t="str">
        <f>HYPERLINK(G12302,"Klik")</f>
        <v>Klik</v>
      </c>
    </row>
    <row r="12303" spans="1:9" x14ac:dyDescent="0.25">
      <c r="A12303">
        <v>224498</v>
      </c>
      <c r="B12303" t="s">
        <v>9457</v>
      </c>
      <c r="C12303" t="s">
        <v>9455</v>
      </c>
      <c r="E12303" t="s">
        <v>9456</v>
      </c>
      <c r="F12303" t="s">
        <v>51005</v>
      </c>
      <c r="G12303" t="s">
        <v>51004</v>
      </c>
      <c r="H12303">
        <v>200</v>
      </c>
      <c r="I12303" s="4" t="str">
        <f>HYPERLINK(G12303,"Klik")</f>
        <v>Klik</v>
      </c>
    </row>
    <row r="12304" spans="1:9" x14ac:dyDescent="0.25">
      <c r="A12304">
        <v>224498</v>
      </c>
      <c r="B12304" t="s">
        <v>9457</v>
      </c>
      <c r="C12304" t="s">
        <v>9455</v>
      </c>
      <c r="E12304" t="s">
        <v>9456</v>
      </c>
      <c r="F12304" t="s">
        <v>34565</v>
      </c>
      <c r="G12304" t="s">
        <v>34566</v>
      </c>
      <c r="H12304">
        <v>200</v>
      </c>
      <c r="I12304" s="3" t="str">
        <f>HYPERLINK(G12304,"Klik")</f>
        <v>Klik</v>
      </c>
    </row>
    <row r="12305" spans="1:9" x14ac:dyDescent="0.25">
      <c r="A12305">
        <v>224535</v>
      </c>
      <c r="B12305" t="s">
        <v>13085</v>
      </c>
      <c r="C12305" t="s">
        <v>1304</v>
      </c>
      <c r="E12305" t="s">
        <v>13084</v>
      </c>
      <c r="F12305" t="s">
        <v>34567</v>
      </c>
      <c r="G12305" t="s">
        <v>34568</v>
      </c>
      <c r="H12305">
        <v>200</v>
      </c>
      <c r="I12305" s="3" t="str">
        <f>HYPERLINK(G12305,"Klik")</f>
        <v>Klik</v>
      </c>
    </row>
    <row r="12306" spans="1:9" x14ac:dyDescent="0.25">
      <c r="A12306">
        <v>224664</v>
      </c>
      <c r="F12306" t="s">
        <v>51001</v>
      </c>
      <c r="G12306" t="s">
        <v>51000</v>
      </c>
      <c r="H12306">
        <v>200</v>
      </c>
      <c r="I12306" s="4" t="str">
        <f>HYPERLINK(G12306,"Klik")</f>
        <v>Klik</v>
      </c>
    </row>
    <row r="12307" spans="1:9" x14ac:dyDescent="0.25">
      <c r="A12307">
        <v>224675</v>
      </c>
      <c r="B12307" t="s">
        <v>13195</v>
      </c>
      <c r="C12307" t="s">
        <v>13193</v>
      </c>
      <c r="D12307" t="s">
        <v>116</v>
      </c>
      <c r="E12307" t="s">
        <v>13194</v>
      </c>
      <c r="F12307" t="s">
        <v>34569</v>
      </c>
      <c r="G12307" t="s">
        <v>34570</v>
      </c>
      <c r="H12307">
        <v>200</v>
      </c>
      <c r="I12307" s="4" t="str">
        <f>HYPERLINK(G12307,"Klik")</f>
        <v>Klik</v>
      </c>
    </row>
    <row r="12308" spans="1:9" x14ac:dyDescent="0.25">
      <c r="A12308">
        <v>224680</v>
      </c>
      <c r="B12308" t="s">
        <v>13243</v>
      </c>
      <c r="C12308" t="s">
        <v>13242</v>
      </c>
      <c r="E12308" t="s">
        <v>62584</v>
      </c>
      <c r="F12308" t="s">
        <v>34571</v>
      </c>
      <c r="G12308" t="s">
        <v>34572</v>
      </c>
      <c r="H12308">
        <v>200</v>
      </c>
      <c r="I12308" s="4" t="str">
        <f>HYPERLINK(G12308,"Klik")</f>
        <v>Klik</v>
      </c>
    </row>
    <row r="12309" spans="1:9" x14ac:dyDescent="0.25">
      <c r="A12309">
        <v>224738</v>
      </c>
      <c r="F12309" t="s">
        <v>50999</v>
      </c>
      <c r="G12309" t="s">
        <v>50998</v>
      </c>
      <c r="H12309">
        <v>200</v>
      </c>
      <c r="I12309" s="4" t="str">
        <f>HYPERLINK(G12309,"Klik")</f>
        <v>Klik</v>
      </c>
    </row>
    <row r="12310" spans="1:9" x14ac:dyDescent="0.25">
      <c r="A12310">
        <v>224753</v>
      </c>
      <c r="B12310" t="s">
        <v>13303</v>
      </c>
      <c r="C12310" t="s">
        <v>13302</v>
      </c>
      <c r="D12310" t="s">
        <v>11</v>
      </c>
      <c r="E12310" t="s">
        <v>11936</v>
      </c>
      <c r="F12310" t="s">
        <v>50997</v>
      </c>
      <c r="G12310" t="s">
        <v>50996</v>
      </c>
      <c r="H12310">
        <v>200</v>
      </c>
      <c r="I12310" s="4" t="str">
        <f>HYPERLINK(G12310,"Klik")</f>
        <v>Klik</v>
      </c>
    </row>
    <row r="12311" spans="1:9" x14ac:dyDescent="0.25">
      <c r="A12311">
        <v>224753</v>
      </c>
      <c r="B12311" t="s">
        <v>13303</v>
      </c>
      <c r="C12311" t="s">
        <v>13302</v>
      </c>
      <c r="D12311" t="s">
        <v>11</v>
      </c>
      <c r="E12311" t="s">
        <v>11936</v>
      </c>
      <c r="F12311" t="s">
        <v>34573</v>
      </c>
      <c r="G12311" t="s">
        <v>34574</v>
      </c>
      <c r="H12311">
        <v>200</v>
      </c>
      <c r="I12311" s="4" t="str">
        <f>HYPERLINK(G12311,"Klik")</f>
        <v>Klik</v>
      </c>
    </row>
    <row r="12312" spans="1:9" x14ac:dyDescent="0.25">
      <c r="A12312">
        <v>224847</v>
      </c>
      <c r="B12312" t="s">
        <v>13353</v>
      </c>
      <c r="C12312" t="s">
        <v>6</v>
      </c>
      <c r="E12312" t="s">
        <v>13352</v>
      </c>
      <c r="F12312" t="s">
        <v>55155</v>
      </c>
      <c r="G12312" t="s">
        <v>55154</v>
      </c>
      <c r="H12312">
        <v>200</v>
      </c>
      <c r="I12312" s="4" t="str">
        <f>HYPERLINK(G12312,"Klik")</f>
        <v>Klik</v>
      </c>
    </row>
    <row r="12313" spans="1:9" x14ac:dyDescent="0.25">
      <c r="A12313">
        <v>224847</v>
      </c>
      <c r="B12313" t="s">
        <v>13353</v>
      </c>
      <c r="C12313" t="s">
        <v>6</v>
      </c>
      <c r="E12313" t="s">
        <v>13352</v>
      </c>
      <c r="F12313" t="s">
        <v>50993</v>
      </c>
      <c r="G12313" t="s">
        <v>50992</v>
      </c>
      <c r="H12313">
        <v>200</v>
      </c>
      <c r="I12313" s="4" t="str">
        <f>HYPERLINK(G12313,"Klik")</f>
        <v>Klik</v>
      </c>
    </row>
    <row r="12314" spans="1:9" x14ac:dyDescent="0.25">
      <c r="A12314">
        <v>224847</v>
      </c>
      <c r="B12314" t="s">
        <v>13353</v>
      </c>
      <c r="C12314" t="s">
        <v>6</v>
      </c>
      <c r="E12314" t="s">
        <v>13352</v>
      </c>
      <c r="F12314" t="s">
        <v>34575</v>
      </c>
      <c r="G12314" t="s">
        <v>34576</v>
      </c>
      <c r="H12314">
        <v>200</v>
      </c>
      <c r="I12314" s="4" t="str">
        <f>HYPERLINK(G12314,"Klik")</f>
        <v>Klik</v>
      </c>
    </row>
    <row r="12315" spans="1:9" x14ac:dyDescent="0.25">
      <c r="A12315">
        <v>224893</v>
      </c>
      <c r="B12315" t="s">
        <v>12870</v>
      </c>
      <c r="C12315" t="s">
        <v>12868</v>
      </c>
      <c r="E12315" t="s">
        <v>12869</v>
      </c>
      <c r="F12315" t="s">
        <v>34577</v>
      </c>
      <c r="G12315" t="s">
        <v>34578</v>
      </c>
      <c r="H12315">
        <v>200</v>
      </c>
      <c r="I12315" s="4" t="str">
        <f>HYPERLINK(G12315,"Klik")</f>
        <v>Klik</v>
      </c>
    </row>
    <row r="12316" spans="1:9" x14ac:dyDescent="0.25">
      <c r="A12316">
        <v>224931</v>
      </c>
      <c r="B12316" t="s">
        <v>12914</v>
      </c>
      <c r="C12316" t="s">
        <v>1235</v>
      </c>
      <c r="E12316" t="s">
        <v>6723</v>
      </c>
      <c r="F12316" t="s">
        <v>34579</v>
      </c>
      <c r="G12316" t="s">
        <v>34580</v>
      </c>
      <c r="H12316">
        <v>200</v>
      </c>
      <c r="I12316" s="3" t="str">
        <f>HYPERLINK(G12316,"Klik")</f>
        <v>Klik</v>
      </c>
    </row>
    <row r="12317" spans="1:9" x14ac:dyDescent="0.25">
      <c r="A12317">
        <v>224934</v>
      </c>
      <c r="B12317" t="s">
        <v>13128</v>
      </c>
      <c r="C12317" t="s">
        <v>3027</v>
      </c>
      <c r="E12317" t="s">
        <v>13127</v>
      </c>
      <c r="F12317" t="s">
        <v>34581</v>
      </c>
      <c r="G12317" t="s">
        <v>34582</v>
      </c>
      <c r="H12317">
        <v>200</v>
      </c>
      <c r="I12317" s="4" t="str">
        <f>HYPERLINK(G12317,"Klik")</f>
        <v>Klik</v>
      </c>
    </row>
    <row r="12318" spans="1:9" x14ac:dyDescent="0.25">
      <c r="A12318">
        <v>224978</v>
      </c>
      <c r="B12318" t="s">
        <v>62233</v>
      </c>
      <c r="C12318" t="s">
        <v>5744</v>
      </c>
      <c r="E12318" t="s">
        <v>7758</v>
      </c>
      <c r="F12318" t="s">
        <v>58579</v>
      </c>
      <c r="G12318" t="s">
        <v>58578</v>
      </c>
      <c r="H12318">
        <v>200</v>
      </c>
      <c r="I12318" s="4" t="str">
        <f>HYPERLINK(G12318,"Klik")</f>
        <v>Klik</v>
      </c>
    </row>
    <row r="12319" spans="1:9" x14ac:dyDescent="0.25">
      <c r="A12319">
        <v>225022</v>
      </c>
      <c r="B12319" t="s">
        <v>12994</v>
      </c>
      <c r="C12319" t="s">
        <v>589</v>
      </c>
      <c r="E12319" t="s">
        <v>12993</v>
      </c>
      <c r="F12319" t="s">
        <v>34583</v>
      </c>
      <c r="G12319" t="s">
        <v>34584</v>
      </c>
      <c r="H12319">
        <v>200</v>
      </c>
      <c r="I12319" s="3" t="str">
        <f>HYPERLINK(G12319,"Klik")</f>
        <v>Klik</v>
      </c>
    </row>
    <row r="12320" spans="1:9" x14ac:dyDescent="0.25">
      <c r="A12320">
        <v>225055</v>
      </c>
      <c r="B12320" t="s">
        <v>13020</v>
      </c>
      <c r="C12320" t="s">
        <v>10530</v>
      </c>
      <c r="E12320" t="s">
        <v>13019</v>
      </c>
      <c r="F12320" t="s">
        <v>58845</v>
      </c>
      <c r="G12320" t="s">
        <v>58844</v>
      </c>
      <c r="H12320">
        <v>200</v>
      </c>
      <c r="I12320" s="4" t="str">
        <f>HYPERLINK(G12320,"Klik")</f>
        <v>Klik</v>
      </c>
    </row>
    <row r="12321" spans="1:9" x14ac:dyDescent="0.25">
      <c r="A12321">
        <v>225055</v>
      </c>
      <c r="B12321" t="s">
        <v>13020</v>
      </c>
      <c r="C12321" t="s">
        <v>10530</v>
      </c>
      <c r="E12321" t="s">
        <v>13019</v>
      </c>
      <c r="F12321" t="s">
        <v>50991</v>
      </c>
      <c r="G12321" t="s">
        <v>50990</v>
      </c>
      <c r="H12321">
        <v>200</v>
      </c>
      <c r="I12321" s="4" t="str">
        <f>HYPERLINK(G12321,"Klik")</f>
        <v>Klik</v>
      </c>
    </row>
    <row r="12322" spans="1:9" x14ac:dyDescent="0.25">
      <c r="A12322">
        <v>225055</v>
      </c>
      <c r="B12322" t="s">
        <v>13020</v>
      </c>
      <c r="C12322" t="s">
        <v>10530</v>
      </c>
      <c r="E12322" t="s">
        <v>13019</v>
      </c>
      <c r="F12322" t="s">
        <v>34585</v>
      </c>
      <c r="G12322" t="s">
        <v>34586</v>
      </c>
      <c r="H12322">
        <v>200</v>
      </c>
      <c r="I12322" s="3" t="str">
        <f>HYPERLINK(G12322,"Klik")</f>
        <v>Klik</v>
      </c>
    </row>
    <row r="12323" spans="1:9" x14ac:dyDescent="0.25">
      <c r="A12323">
        <v>225056</v>
      </c>
      <c r="F12323" t="s">
        <v>50989</v>
      </c>
      <c r="G12323" t="s">
        <v>50988</v>
      </c>
      <c r="H12323">
        <v>200</v>
      </c>
      <c r="I12323" s="4" t="str">
        <f>HYPERLINK(G12323,"Klik")</f>
        <v>Klik</v>
      </c>
    </row>
    <row r="12324" spans="1:9" x14ac:dyDescent="0.25">
      <c r="A12324">
        <v>225062</v>
      </c>
      <c r="B12324" t="s">
        <v>10649</v>
      </c>
      <c r="C12324" t="s">
        <v>10648</v>
      </c>
      <c r="E12324" t="s">
        <v>62613</v>
      </c>
      <c r="F12324" t="s">
        <v>34587</v>
      </c>
      <c r="G12324" t="s">
        <v>34588</v>
      </c>
      <c r="H12324">
        <v>200</v>
      </c>
      <c r="I12324" s="3" t="str">
        <f>HYPERLINK(G12324,"Klik")</f>
        <v>Klik</v>
      </c>
    </row>
    <row r="12325" spans="1:9" x14ac:dyDescent="0.25">
      <c r="A12325">
        <v>225067</v>
      </c>
      <c r="B12325" t="s">
        <v>13055</v>
      </c>
      <c r="C12325" t="s">
        <v>13054</v>
      </c>
      <c r="E12325" t="s">
        <v>2083</v>
      </c>
      <c r="F12325" t="s">
        <v>34589</v>
      </c>
      <c r="G12325" t="s">
        <v>34590</v>
      </c>
      <c r="H12325">
        <v>200</v>
      </c>
      <c r="I12325" s="3" t="str">
        <f>HYPERLINK(G12325,"Klik")</f>
        <v>Klik</v>
      </c>
    </row>
    <row r="12326" spans="1:9" x14ac:dyDescent="0.25">
      <c r="A12326">
        <v>225075</v>
      </c>
      <c r="B12326" t="s">
        <v>13051</v>
      </c>
      <c r="C12326" t="s">
        <v>962</v>
      </c>
      <c r="E12326" t="s">
        <v>13050</v>
      </c>
      <c r="F12326" t="s">
        <v>34591</v>
      </c>
      <c r="G12326" t="s">
        <v>34592</v>
      </c>
      <c r="H12326">
        <v>200</v>
      </c>
      <c r="I12326" s="3" t="str">
        <f>HYPERLINK(G12326,"Klik")</f>
        <v>Klik</v>
      </c>
    </row>
    <row r="12327" spans="1:9" x14ac:dyDescent="0.25">
      <c r="A12327">
        <v>225087</v>
      </c>
      <c r="B12327" t="s">
        <v>13058</v>
      </c>
      <c r="C12327" t="s">
        <v>538</v>
      </c>
      <c r="E12327" t="s">
        <v>8276</v>
      </c>
      <c r="F12327" t="s">
        <v>34593</v>
      </c>
      <c r="G12327" t="s">
        <v>34594</v>
      </c>
      <c r="H12327">
        <v>200</v>
      </c>
      <c r="I12327" s="3" t="str">
        <f>HYPERLINK(G12327,"Klik")</f>
        <v>Klik</v>
      </c>
    </row>
    <row r="12328" spans="1:9" x14ac:dyDescent="0.25">
      <c r="A12328">
        <v>225119</v>
      </c>
      <c r="B12328" t="s">
        <v>13088</v>
      </c>
      <c r="C12328" t="s">
        <v>13086</v>
      </c>
      <c r="E12328" t="s">
        <v>13087</v>
      </c>
      <c r="F12328" t="s">
        <v>34595</v>
      </c>
      <c r="G12328" t="s">
        <v>34596</v>
      </c>
      <c r="H12328">
        <v>200</v>
      </c>
      <c r="I12328" s="3" t="str">
        <f>HYPERLINK(G12328,"Klik")</f>
        <v>Klik</v>
      </c>
    </row>
    <row r="12329" spans="1:9" x14ac:dyDescent="0.25">
      <c r="A12329">
        <v>225156</v>
      </c>
      <c r="B12329" t="s">
        <v>13125</v>
      </c>
      <c r="C12329" t="s">
        <v>13123</v>
      </c>
      <c r="E12329" t="s">
        <v>13124</v>
      </c>
      <c r="F12329" t="s">
        <v>34597</v>
      </c>
      <c r="G12329" t="s">
        <v>34598</v>
      </c>
      <c r="H12329">
        <v>200</v>
      </c>
      <c r="I12329" s="4" t="str">
        <f>HYPERLINK(G12329,"Klik")</f>
        <v>Klik</v>
      </c>
    </row>
    <row r="12330" spans="1:9" x14ac:dyDescent="0.25">
      <c r="A12330">
        <v>225215</v>
      </c>
      <c r="B12330" t="s">
        <v>13153</v>
      </c>
      <c r="C12330" t="s">
        <v>13151</v>
      </c>
      <c r="E12330" t="s">
        <v>13152</v>
      </c>
      <c r="F12330" t="s">
        <v>34608</v>
      </c>
      <c r="G12330" t="s">
        <v>37714</v>
      </c>
      <c r="H12330">
        <v>200</v>
      </c>
      <c r="I12330" s="4" t="str">
        <f>HYPERLINK(G12330,"Klik")</f>
        <v>Klik</v>
      </c>
    </row>
    <row r="12331" spans="1:9" x14ac:dyDescent="0.25">
      <c r="A12331">
        <v>225251</v>
      </c>
      <c r="F12331" t="s">
        <v>50987</v>
      </c>
      <c r="G12331" t="s">
        <v>50986</v>
      </c>
      <c r="H12331">
        <v>200</v>
      </c>
      <c r="I12331" s="4" t="str">
        <f>HYPERLINK(G12331,"Klik")</f>
        <v>Klik</v>
      </c>
    </row>
    <row r="12332" spans="1:9" x14ac:dyDescent="0.25">
      <c r="A12332">
        <v>225336</v>
      </c>
      <c r="B12332" t="s">
        <v>13247</v>
      </c>
      <c r="C12332" t="s">
        <v>13245</v>
      </c>
      <c r="E12332" t="s">
        <v>13246</v>
      </c>
      <c r="F12332" t="s">
        <v>34609</v>
      </c>
      <c r="G12332" t="s">
        <v>37715</v>
      </c>
      <c r="H12332">
        <v>200</v>
      </c>
      <c r="I12332" s="3" t="str">
        <f>HYPERLINK(G12332,"Klik")</f>
        <v>Klik</v>
      </c>
    </row>
    <row r="12333" spans="1:9" x14ac:dyDescent="0.25">
      <c r="A12333">
        <v>225340</v>
      </c>
      <c r="B12333" t="s">
        <v>13249</v>
      </c>
      <c r="C12333" t="s">
        <v>13248</v>
      </c>
      <c r="E12333" t="s">
        <v>3405</v>
      </c>
      <c r="F12333" t="s">
        <v>34610</v>
      </c>
      <c r="G12333" t="s">
        <v>37716</v>
      </c>
      <c r="H12333">
        <v>200</v>
      </c>
      <c r="I12333" s="3" t="str">
        <f>HYPERLINK(G12333,"Klik")</f>
        <v>Klik</v>
      </c>
    </row>
    <row r="12334" spans="1:9" x14ac:dyDescent="0.25">
      <c r="A12334">
        <v>225370</v>
      </c>
      <c r="B12334" t="s">
        <v>13250</v>
      </c>
      <c r="C12334" t="s">
        <v>249</v>
      </c>
      <c r="E12334" t="s">
        <v>8977</v>
      </c>
      <c r="F12334" t="s">
        <v>34611</v>
      </c>
      <c r="G12334" t="s">
        <v>37717</v>
      </c>
      <c r="H12334">
        <v>200</v>
      </c>
      <c r="I12334" s="3" t="str">
        <f>HYPERLINK(G12334,"Klik")</f>
        <v>Klik</v>
      </c>
    </row>
    <row r="12335" spans="1:9" x14ac:dyDescent="0.25">
      <c r="A12335">
        <v>225371</v>
      </c>
      <c r="B12335" t="s">
        <v>13253</v>
      </c>
      <c r="C12335" t="s">
        <v>13251</v>
      </c>
      <c r="E12335" t="s">
        <v>13252</v>
      </c>
      <c r="F12335" t="s">
        <v>34612</v>
      </c>
      <c r="G12335" t="s">
        <v>37718</v>
      </c>
      <c r="H12335">
        <v>200</v>
      </c>
      <c r="I12335" s="3" t="str">
        <f>HYPERLINK(G12335,"Klik")</f>
        <v>Klik</v>
      </c>
    </row>
    <row r="12336" spans="1:9" x14ac:dyDescent="0.25">
      <c r="A12336">
        <v>225383</v>
      </c>
      <c r="B12336" t="s">
        <v>13255</v>
      </c>
      <c r="C12336" t="s">
        <v>7264</v>
      </c>
      <c r="D12336" t="s">
        <v>138</v>
      </c>
      <c r="E12336" t="s">
        <v>13254</v>
      </c>
      <c r="F12336" t="s">
        <v>34613</v>
      </c>
      <c r="G12336" t="s">
        <v>37719</v>
      </c>
      <c r="H12336">
        <v>200</v>
      </c>
      <c r="I12336" s="3" t="str">
        <f>HYPERLINK(G12336,"Klik")</f>
        <v>Klik</v>
      </c>
    </row>
    <row r="12337" spans="1:9" x14ac:dyDescent="0.25">
      <c r="A12337">
        <v>225384</v>
      </c>
      <c r="B12337" t="s">
        <v>13257</v>
      </c>
      <c r="C12337" t="s">
        <v>13256</v>
      </c>
      <c r="D12337" t="s">
        <v>116</v>
      </c>
      <c r="E12337" t="s">
        <v>289</v>
      </c>
      <c r="F12337" t="s">
        <v>34614</v>
      </c>
      <c r="G12337" t="s">
        <v>37720</v>
      </c>
      <c r="H12337">
        <v>200</v>
      </c>
      <c r="I12337" s="3" t="str">
        <f>HYPERLINK(G12337,"Klik")</f>
        <v>Klik</v>
      </c>
    </row>
    <row r="12338" spans="1:9" x14ac:dyDescent="0.25">
      <c r="A12338">
        <v>225393</v>
      </c>
      <c r="B12338" t="s">
        <v>13285</v>
      </c>
      <c r="C12338" t="s">
        <v>3867</v>
      </c>
      <c r="D12338" t="s">
        <v>11</v>
      </c>
      <c r="E12338" t="s">
        <v>142</v>
      </c>
      <c r="F12338" t="s">
        <v>34615</v>
      </c>
      <c r="G12338" t="s">
        <v>37721</v>
      </c>
      <c r="H12338">
        <v>200</v>
      </c>
      <c r="I12338" s="4" t="str">
        <f>HYPERLINK(G12338,"Klik")</f>
        <v>Klik</v>
      </c>
    </row>
    <row r="12339" spans="1:9" x14ac:dyDescent="0.25">
      <c r="A12339">
        <v>225395</v>
      </c>
      <c r="B12339" t="s">
        <v>13290</v>
      </c>
      <c r="C12339" t="s">
        <v>13289</v>
      </c>
      <c r="E12339" t="s">
        <v>2666</v>
      </c>
      <c r="F12339" t="s">
        <v>34616</v>
      </c>
      <c r="G12339" t="s">
        <v>37722</v>
      </c>
      <c r="H12339">
        <v>200</v>
      </c>
      <c r="I12339" s="3" t="str">
        <f>HYPERLINK(G12339,"Klik")</f>
        <v>Klik</v>
      </c>
    </row>
    <row r="12340" spans="1:9" x14ac:dyDescent="0.25">
      <c r="A12340">
        <v>225397</v>
      </c>
      <c r="B12340" t="s">
        <v>13288</v>
      </c>
      <c r="C12340" t="s">
        <v>6056</v>
      </c>
      <c r="E12340" t="s">
        <v>13287</v>
      </c>
      <c r="F12340" t="s">
        <v>34617</v>
      </c>
      <c r="G12340" t="s">
        <v>37723</v>
      </c>
      <c r="H12340">
        <v>200</v>
      </c>
      <c r="I12340" s="4" t="str">
        <f>HYPERLINK(G12340,"Klik")</f>
        <v>Klik</v>
      </c>
    </row>
    <row r="12341" spans="1:9" x14ac:dyDescent="0.25">
      <c r="A12341">
        <v>225410</v>
      </c>
      <c r="B12341" t="s">
        <v>13293</v>
      </c>
      <c r="C12341" t="s">
        <v>13291</v>
      </c>
      <c r="E12341" t="s">
        <v>13292</v>
      </c>
      <c r="F12341" t="s">
        <v>34618</v>
      </c>
      <c r="G12341" t="s">
        <v>37724</v>
      </c>
      <c r="H12341">
        <v>200</v>
      </c>
      <c r="I12341" s="4" t="str">
        <f>HYPERLINK(G12341,"Klik")</f>
        <v>Klik</v>
      </c>
    </row>
    <row r="12342" spans="1:9" x14ac:dyDescent="0.25">
      <c r="A12342">
        <v>225485</v>
      </c>
      <c r="B12342" t="s">
        <v>13355</v>
      </c>
      <c r="C12342" t="s">
        <v>5657</v>
      </c>
      <c r="D12342" t="s">
        <v>30</v>
      </c>
      <c r="E12342" t="s">
        <v>13354</v>
      </c>
      <c r="F12342" t="s">
        <v>34619</v>
      </c>
      <c r="G12342" t="s">
        <v>37725</v>
      </c>
      <c r="H12342">
        <v>200</v>
      </c>
      <c r="I12342" s="3" t="str">
        <f>HYPERLINK(G12342,"Klik")</f>
        <v>Klik</v>
      </c>
    </row>
    <row r="12343" spans="1:9" x14ac:dyDescent="0.25">
      <c r="A12343">
        <v>225522</v>
      </c>
      <c r="B12343" t="s">
        <v>13361</v>
      </c>
      <c r="C12343" t="s">
        <v>13359</v>
      </c>
      <c r="E12343" t="s">
        <v>13360</v>
      </c>
      <c r="F12343" t="s">
        <v>54719</v>
      </c>
      <c r="G12343" t="s">
        <v>54718</v>
      </c>
      <c r="H12343">
        <v>200</v>
      </c>
      <c r="I12343" s="4" t="str">
        <f>HYPERLINK(G12343,"Klik")</f>
        <v>Klik</v>
      </c>
    </row>
    <row r="12344" spans="1:9" x14ac:dyDescent="0.25">
      <c r="A12344">
        <v>225522</v>
      </c>
      <c r="B12344" t="s">
        <v>13361</v>
      </c>
      <c r="C12344" t="s">
        <v>13359</v>
      </c>
      <c r="E12344" t="s">
        <v>13360</v>
      </c>
      <c r="F12344" t="s">
        <v>50983</v>
      </c>
      <c r="G12344" t="s">
        <v>50982</v>
      </c>
      <c r="H12344">
        <v>200</v>
      </c>
      <c r="I12344" s="4" t="str">
        <f>HYPERLINK(G12344,"Klik")</f>
        <v>Klik</v>
      </c>
    </row>
    <row r="12345" spans="1:9" x14ac:dyDescent="0.25">
      <c r="A12345">
        <v>225522</v>
      </c>
      <c r="B12345" t="s">
        <v>13361</v>
      </c>
      <c r="C12345" t="s">
        <v>13359</v>
      </c>
      <c r="E12345" t="s">
        <v>13360</v>
      </c>
      <c r="F12345" t="s">
        <v>34620</v>
      </c>
      <c r="G12345" t="s">
        <v>37726</v>
      </c>
      <c r="H12345">
        <v>200</v>
      </c>
      <c r="I12345" s="3" t="str">
        <f>HYPERLINK(G12345,"Klik")</f>
        <v>Klik</v>
      </c>
    </row>
    <row r="12346" spans="1:9" x14ac:dyDescent="0.25">
      <c r="A12346">
        <v>225543</v>
      </c>
      <c r="B12346" t="s">
        <v>13358</v>
      </c>
      <c r="C12346" t="s">
        <v>13356</v>
      </c>
      <c r="E12346" t="s">
        <v>13357</v>
      </c>
      <c r="F12346" t="s">
        <v>34621</v>
      </c>
      <c r="G12346" t="s">
        <v>37727</v>
      </c>
      <c r="H12346">
        <v>200</v>
      </c>
      <c r="I12346" s="4" t="str">
        <f>HYPERLINK(G12346,"Klik")</f>
        <v>Klik</v>
      </c>
    </row>
    <row r="12347" spans="1:9" x14ac:dyDescent="0.25">
      <c r="A12347">
        <v>225545</v>
      </c>
      <c r="B12347" t="s">
        <v>12899</v>
      </c>
      <c r="C12347" t="s">
        <v>12898</v>
      </c>
      <c r="D12347" t="s">
        <v>11</v>
      </c>
      <c r="E12347" t="s">
        <v>12257</v>
      </c>
      <c r="F12347" t="s">
        <v>34622</v>
      </c>
      <c r="G12347" t="s">
        <v>37728</v>
      </c>
      <c r="H12347">
        <v>200</v>
      </c>
      <c r="I12347" s="3" t="str">
        <f>HYPERLINK(G12347,"Klik")</f>
        <v>Klik</v>
      </c>
    </row>
    <row r="12348" spans="1:9" x14ac:dyDescent="0.25">
      <c r="A12348">
        <v>225581</v>
      </c>
      <c r="B12348" t="s">
        <v>12922</v>
      </c>
      <c r="C12348" t="s">
        <v>194</v>
      </c>
      <c r="E12348" t="s">
        <v>12921</v>
      </c>
      <c r="F12348" t="s">
        <v>34623</v>
      </c>
      <c r="G12348" t="s">
        <v>37729</v>
      </c>
      <c r="H12348">
        <v>200</v>
      </c>
      <c r="I12348" s="3" t="str">
        <f>HYPERLINK(G12348,"Klik")</f>
        <v>Klik</v>
      </c>
    </row>
    <row r="12349" spans="1:9" x14ac:dyDescent="0.25">
      <c r="A12349">
        <v>225584</v>
      </c>
      <c r="B12349" t="s">
        <v>12929</v>
      </c>
      <c r="C12349" t="s">
        <v>12927</v>
      </c>
      <c r="E12349" t="s">
        <v>12928</v>
      </c>
      <c r="F12349" t="s">
        <v>34624</v>
      </c>
      <c r="G12349" t="s">
        <v>37730</v>
      </c>
      <c r="H12349">
        <v>200</v>
      </c>
      <c r="I12349" s="3" t="str">
        <f>HYPERLINK(G12349,"Klik")</f>
        <v>Klik</v>
      </c>
    </row>
    <row r="12350" spans="1:9" x14ac:dyDescent="0.25">
      <c r="A12350">
        <v>225629</v>
      </c>
      <c r="B12350" t="s">
        <v>13001</v>
      </c>
      <c r="C12350" t="s">
        <v>12999</v>
      </c>
      <c r="E12350" t="s">
        <v>13000</v>
      </c>
      <c r="F12350" t="s">
        <v>34625</v>
      </c>
      <c r="G12350" t="s">
        <v>37731</v>
      </c>
      <c r="H12350">
        <v>200</v>
      </c>
      <c r="I12350" s="3" t="str">
        <f>HYPERLINK(G12350,"Klik")</f>
        <v>Klik</v>
      </c>
    </row>
    <row r="12351" spans="1:9" x14ac:dyDescent="0.25">
      <c r="A12351">
        <v>225644</v>
      </c>
      <c r="B12351" t="s">
        <v>12998</v>
      </c>
      <c r="C12351" t="s">
        <v>62581</v>
      </c>
      <c r="E12351" t="s">
        <v>62582</v>
      </c>
      <c r="F12351" t="s">
        <v>34626</v>
      </c>
      <c r="G12351" t="s">
        <v>37732</v>
      </c>
      <c r="H12351">
        <v>200</v>
      </c>
      <c r="I12351" s="3" t="str">
        <f>HYPERLINK(G12351,"Klik")</f>
        <v>Klik</v>
      </c>
    </row>
    <row r="12352" spans="1:9" x14ac:dyDescent="0.25">
      <c r="A12352">
        <v>225713</v>
      </c>
      <c r="B12352" t="s">
        <v>13061</v>
      </c>
      <c r="C12352" t="s">
        <v>13059</v>
      </c>
      <c r="E12352" t="s">
        <v>13060</v>
      </c>
      <c r="F12352" t="s">
        <v>34627</v>
      </c>
      <c r="G12352" t="s">
        <v>37733</v>
      </c>
      <c r="H12352">
        <v>200</v>
      </c>
      <c r="I12352" s="3" t="str">
        <f>HYPERLINK(G12352,"Klik")</f>
        <v>Klik</v>
      </c>
    </row>
    <row r="12353" spans="1:9" x14ac:dyDescent="0.25">
      <c r="A12353">
        <v>225714</v>
      </c>
      <c r="B12353" t="s">
        <v>13063</v>
      </c>
      <c r="C12353" t="s">
        <v>13062</v>
      </c>
      <c r="D12353" t="s">
        <v>30</v>
      </c>
      <c r="E12353" t="s">
        <v>832</v>
      </c>
      <c r="F12353" t="s">
        <v>34628</v>
      </c>
      <c r="G12353" t="s">
        <v>37734</v>
      </c>
      <c r="H12353">
        <v>200</v>
      </c>
      <c r="I12353" s="4" t="str">
        <f>HYPERLINK(G12353,"Klik")</f>
        <v>Klik</v>
      </c>
    </row>
    <row r="12354" spans="1:9" x14ac:dyDescent="0.25">
      <c r="A12354">
        <v>225735</v>
      </c>
      <c r="B12354" t="s">
        <v>13073</v>
      </c>
      <c r="E12354" t="s">
        <v>13073</v>
      </c>
      <c r="F12354" t="s">
        <v>34629</v>
      </c>
      <c r="G12354" t="s">
        <v>37735</v>
      </c>
      <c r="H12354">
        <v>200</v>
      </c>
      <c r="I12354" s="3" t="str">
        <f>HYPERLINK(G12354,"Klik")</f>
        <v>Klik</v>
      </c>
    </row>
    <row r="12355" spans="1:9" x14ac:dyDescent="0.25">
      <c r="A12355">
        <v>225737</v>
      </c>
      <c r="B12355" t="s">
        <v>13072</v>
      </c>
      <c r="C12355" t="s">
        <v>3467</v>
      </c>
      <c r="E12355" t="s">
        <v>13071</v>
      </c>
      <c r="F12355" t="s">
        <v>34630</v>
      </c>
      <c r="G12355" t="s">
        <v>37736</v>
      </c>
      <c r="H12355">
        <v>200</v>
      </c>
      <c r="I12355" s="4" t="str">
        <f>HYPERLINK(G12355,"Klik")</f>
        <v>Klik</v>
      </c>
    </row>
    <row r="12356" spans="1:9" x14ac:dyDescent="0.25">
      <c r="A12356">
        <v>225738</v>
      </c>
      <c r="B12356" t="s">
        <v>13070</v>
      </c>
      <c r="C12356" t="s">
        <v>1355</v>
      </c>
      <c r="E12356" t="s">
        <v>62785</v>
      </c>
      <c r="F12356" t="s">
        <v>34631</v>
      </c>
      <c r="G12356" t="s">
        <v>37737</v>
      </c>
      <c r="H12356">
        <v>200</v>
      </c>
      <c r="I12356" s="4" t="str">
        <f>HYPERLINK(G12356,"Klik")</f>
        <v>Klik</v>
      </c>
    </row>
    <row r="12357" spans="1:9" x14ac:dyDescent="0.25">
      <c r="A12357">
        <v>225754</v>
      </c>
      <c r="B12357" t="s">
        <v>13100</v>
      </c>
      <c r="C12357" t="s">
        <v>13099</v>
      </c>
      <c r="E12357" t="s">
        <v>1394</v>
      </c>
      <c r="F12357" t="s">
        <v>34632</v>
      </c>
      <c r="G12357" t="s">
        <v>37738</v>
      </c>
      <c r="H12357">
        <v>200</v>
      </c>
      <c r="I12357" s="4" t="str">
        <f>HYPERLINK(G12357,"Klik")</f>
        <v>Klik</v>
      </c>
    </row>
    <row r="12358" spans="1:9" x14ac:dyDescent="0.25">
      <c r="A12358">
        <v>225755</v>
      </c>
      <c r="B12358" t="s">
        <v>13104</v>
      </c>
      <c r="C12358" t="s">
        <v>3525</v>
      </c>
      <c r="D12358" t="s">
        <v>30</v>
      </c>
      <c r="E12358" t="s">
        <v>910</v>
      </c>
      <c r="F12358" t="s">
        <v>34633</v>
      </c>
      <c r="G12358" t="s">
        <v>37739</v>
      </c>
      <c r="H12358">
        <v>200</v>
      </c>
      <c r="I12358" s="3" t="str">
        <f>HYPERLINK(G12358,"Klik")</f>
        <v>Klik</v>
      </c>
    </row>
    <row r="12359" spans="1:9" x14ac:dyDescent="0.25">
      <c r="A12359">
        <v>225760</v>
      </c>
      <c r="B12359" t="s">
        <v>13108</v>
      </c>
      <c r="C12359" t="s">
        <v>1475</v>
      </c>
      <c r="D12359" t="s">
        <v>11</v>
      </c>
      <c r="E12359" t="s">
        <v>2922</v>
      </c>
      <c r="F12359" t="s">
        <v>34634</v>
      </c>
      <c r="G12359" t="s">
        <v>37740</v>
      </c>
      <c r="H12359">
        <v>200</v>
      </c>
      <c r="I12359" s="4" t="str">
        <f>HYPERLINK(G12359,"Klik")</f>
        <v>Klik</v>
      </c>
    </row>
    <row r="12360" spans="1:9" x14ac:dyDescent="0.25">
      <c r="A12360">
        <v>225766</v>
      </c>
      <c r="B12360" t="s">
        <v>13112</v>
      </c>
      <c r="C12360" t="s">
        <v>13110</v>
      </c>
      <c r="D12360" t="s">
        <v>30</v>
      </c>
      <c r="E12360" t="s">
        <v>13111</v>
      </c>
      <c r="F12360" t="s">
        <v>34635</v>
      </c>
      <c r="G12360" t="s">
        <v>37741</v>
      </c>
      <c r="H12360">
        <v>200</v>
      </c>
      <c r="I12360" s="4" t="str">
        <f>HYPERLINK(G12360,"Klik")</f>
        <v>Klik</v>
      </c>
    </row>
    <row r="12361" spans="1:9" x14ac:dyDescent="0.25">
      <c r="A12361">
        <v>225770</v>
      </c>
      <c r="B12361" t="s">
        <v>13113</v>
      </c>
      <c r="C12361" t="s">
        <v>10236</v>
      </c>
      <c r="D12361" t="s">
        <v>11</v>
      </c>
      <c r="E12361" t="s">
        <v>62672</v>
      </c>
      <c r="F12361" t="s">
        <v>34636</v>
      </c>
      <c r="G12361" t="s">
        <v>37742</v>
      </c>
      <c r="H12361">
        <v>200</v>
      </c>
      <c r="I12361" s="4" t="str">
        <f>HYPERLINK(G12361,"Klik")</f>
        <v>Klik</v>
      </c>
    </row>
    <row r="12362" spans="1:9" x14ac:dyDescent="0.25">
      <c r="A12362">
        <v>225777</v>
      </c>
      <c r="B12362" t="s">
        <v>9697</v>
      </c>
      <c r="C12362" t="s">
        <v>6316</v>
      </c>
      <c r="E12362" t="s">
        <v>9696</v>
      </c>
      <c r="F12362" t="s">
        <v>34637</v>
      </c>
      <c r="G12362" t="s">
        <v>37743</v>
      </c>
      <c r="H12362">
        <v>200</v>
      </c>
      <c r="I12362" s="4" t="str">
        <f>HYPERLINK(G12362,"Klik")</f>
        <v>Klik</v>
      </c>
    </row>
    <row r="12363" spans="1:9" x14ac:dyDescent="0.25">
      <c r="A12363">
        <v>225796</v>
      </c>
      <c r="B12363" t="s">
        <v>13117</v>
      </c>
      <c r="C12363" t="s">
        <v>1499</v>
      </c>
      <c r="E12363" t="s">
        <v>7573</v>
      </c>
      <c r="F12363" t="s">
        <v>34638</v>
      </c>
      <c r="G12363" t="s">
        <v>37744</v>
      </c>
      <c r="H12363">
        <v>200</v>
      </c>
      <c r="I12363" s="3" t="str">
        <f>HYPERLINK(G12363,"Klik")</f>
        <v>Klik</v>
      </c>
    </row>
    <row r="12364" spans="1:9" x14ac:dyDescent="0.25">
      <c r="A12364">
        <v>225824</v>
      </c>
      <c r="B12364" t="s">
        <v>12652</v>
      </c>
      <c r="C12364" t="s">
        <v>12650</v>
      </c>
      <c r="E12364" t="s">
        <v>12651</v>
      </c>
      <c r="F12364" t="s">
        <v>34639</v>
      </c>
      <c r="G12364" t="s">
        <v>37745</v>
      </c>
      <c r="H12364">
        <v>200</v>
      </c>
      <c r="I12364" s="4" t="str">
        <f>HYPERLINK(G12364,"Klik")</f>
        <v>Klik</v>
      </c>
    </row>
    <row r="12365" spans="1:9" x14ac:dyDescent="0.25">
      <c r="A12365">
        <v>225844</v>
      </c>
      <c r="B12365" t="s">
        <v>13140</v>
      </c>
      <c r="C12365" t="s">
        <v>733</v>
      </c>
      <c r="E12365" t="s">
        <v>13139</v>
      </c>
      <c r="F12365" t="s">
        <v>34640</v>
      </c>
      <c r="G12365" t="s">
        <v>37746</v>
      </c>
      <c r="H12365">
        <v>200</v>
      </c>
      <c r="I12365" s="3" t="str">
        <f>HYPERLINK(G12365,"Klik")</f>
        <v>Klik</v>
      </c>
    </row>
    <row r="12366" spans="1:9" x14ac:dyDescent="0.25">
      <c r="A12366">
        <v>225846</v>
      </c>
      <c r="B12366" t="s">
        <v>13143</v>
      </c>
      <c r="C12366" t="s">
        <v>5853</v>
      </c>
      <c r="E12366" t="s">
        <v>13142</v>
      </c>
      <c r="F12366" t="s">
        <v>34641</v>
      </c>
      <c r="G12366" t="s">
        <v>37747</v>
      </c>
      <c r="H12366">
        <v>200</v>
      </c>
      <c r="I12366" s="4" t="str">
        <f>HYPERLINK(G12366,"Klik")</f>
        <v>Klik</v>
      </c>
    </row>
    <row r="12367" spans="1:9" x14ac:dyDescent="0.25">
      <c r="A12367">
        <v>225905</v>
      </c>
      <c r="F12367" t="s">
        <v>50981</v>
      </c>
      <c r="G12367" t="s">
        <v>50980</v>
      </c>
      <c r="H12367">
        <v>200</v>
      </c>
      <c r="I12367" s="4" t="str">
        <f>HYPERLINK(G12367,"Klik")</f>
        <v>Klik</v>
      </c>
    </row>
    <row r="12368" spans="1:9" x14ac:dyDescent="0.25">
      <c r="A12368">
        <v>225926</v>
      </c>
      <c r="B12368" t="s">
        <v>13212</v>
      </c>
      <c r="C12368" t="s">
        <v>13211</v>
      </c>
      <c r="E12368" t="s">
        <v>62747</v>
      </c>
      <c r="F12368" t="s">
        <v>34642</v>
      </c>
      <c r="G12368" t="s">
        <v>37748</v>
      </c>
      <c r="H12368">
        <v>200</v>
      </c>
      <c r="I12368" s="3" t="str">
        <f>HYPERLINK(G12368,"Klik")</f>
        <v>Klik</v>
      </c>
    </row>
    <row r="12369" spans="1:9" x14ac:dyDescent="0.25">
      <c r="A12369">
        <v>225962</v>
      </c>
      <c r="F12369" t="s">
        <v>50979</v>
      </c>
      <c r="G12369" t="s">
        <v>50978</v>
      </c>
      <c r="H12369">
        <v>200</v>
      </c>
      <c r="I12369" s="4" t="str">
        <f>HYPERLINK(G12369,"Klik")</f>
        <v>Klik</v>
      </c>
    </row>
    <row r="12370" spans="1:9" x14ac:dyDescent="0.25">
      <c r="A12370">
        <v>225982</v>
      </c>
      <c r="B12370" t="s">
        <v>13272</v>
      </c>
      <c r="C12370" t="s">
        <v>4179</v>
      </c>
      <c r="E12370" t="s">
        <v>13271</v>
      </c>
      <c r="F12370" t="s">
        <v>34643</v>
      </c>
      <c r="G12370" t="s">
        <v>37749</v>
      </c>
      <c r="H12370">
        <v>200</v>
      </c>
      <c r="I12370" s="3" t="str">
        <f>HYPERLINK(G12370,"Klik")</f>
        <v>Klik</v>
      </c>
    </row>
    <row r="12371" spans="1:9" x14ac:dyDescent="0.25">
      <c r="A12371">
        <v>225988</v>
      </c>
      <c r="B12371" t="s">
        <v>8834</v>
      </c>
      <c r="C12371" t="s">
        <v>8832</v>
      </c>
      <c r="E12371" t="s">
        <v>8833</v>
      </c>
      <c r="F12371" t="s">
        <v>34644</v>
      </c>
      <c r="G12371" t="s">
        <v>37750</v>
      </c>
      <c r="H12371">
        <v>200</v>
      </c>
      <c r="I12371" s="4" t="str">
        <f>HYPERLINK(G12371,"Klik")</f>
        <v>Klik</v>
      </c>
    </row>
    <row r="12372" spans="1:9" x14ac:dyDescent="0.25">
      <c r="A12372">
        <v>226007</v>
      </c>
      <c r="B12372" t="s">
        <v>8963</v>
      </c>
      <c r="C12372" t="s">
        <v>1939</v>
      </c>
      <c r="E12372" t="s">
        <v>8962</v>
      </c>
      <c r="F12372" t="s">
        <v>50973</v>
      </c>
      <c r="G12372" t="s">
        <v>50972</v>
      </c>
      <c r="H12372">
        <v>200</v>
      </c>
      <c r="I12372" s="4" t="str">
        <f>HYPERLINK(G12372,"Klik")</f>
        <v>Klik</v>
      </c>
    </row>
    <row r="12373" spans="1:9" x14ac:dyDescent="0.25">
      <c r="A12373">
        <v>226007</v>
      </c>
      <c r="B12373" t="s">
        <v>8963</v>
      </c>
      <c r="C12373" t="s">
        <v>1939</v>
      </c>
      <c r="E12373" t="s">
        <v>8962</v>
      </c>
      <c r="F12373" t="s">
        <v>34645</v>
      </c>
      <c r="G12373" t="s">
        <v>37751</v>
      </c>
      <c r="H12373">
        <v>200</v>
      </c>
      <c r="I12373" s="3" t="str">
        <f>HYPERLINK(G12373,"Klik")</f>
        <v>Klik</v>
      </c>
    </row>
    <row r="12374" spans="1:9" x14ac:dyDescent="0.25">
      <c r="A12374">
        <v>226010</v>
      </c>
      <c r="B12374" t="s">
        <v>8966</v>
      </c>
      <c r="C12374" t="s">
        <v>8964</v>
      </c>
      <c r="E12374" t="s">
        <v>8965</v>
      </c>
      <c r="F12374" t="s">
        <v>34646</v>
      </c>
      <c r="G12374" t="s">
        <v>37752</v>
      </c>
      <c r="H12374">
        <v>200</v>
      </c>
      <c r="I12374" s="4" t="str">
        <f>HYPERLINK(G12374,"Klik")</f>
        <v>Klik</v>
      </c>
    </row>
    <row r="12375" spans="1:9" x14ac:dyDescent="0.25">
      <c r="A12375">
        <v>226038</v>
      </c>
      <c r="B12375" t="s">
        <v>13296</v>
      </c>
      <c r="C12375" t="s">
        <v>2464</v>
      </c>
      <c r="E12375" t="s">
        <v>13295</v>
      </c>
      <c r="F12375" t="s">
        <v>34647</v>
      </c>
      <c r="G12375" t="s">
        <v>37753</v>
      </c>
      <c r="H12375">
        <v>200</v>
      </c>
      <c r="I12375" s="4" t="str">
        <f>HYPERLINK(G12375,"Klik")</f>
        <v>Klik</v>
      </c>
    </row>
    <row r="12376" spans="1:9" x14ac:dyDescent="0.25">
      <c r="A12376">
        <v>226040</v>
      </c>
      <c r="B12376" t="s">
        <v>13299</v>
      </c>
      <c r="C12376" t="s">
        <v>1350</v>
      </c>
      <c r="E12376" t="s">
        <v>62834</v>
      </c>
      <c r="F12376" t="s">
        <v>34648</v>
      </c>
      <c r="G12376" t="s">
        <v>37754</v>
      </c>
      <c r="H12376">
        <v>200</v>
      </c>
      <c r="I12376" s="4" t="str">
        <f>HYPERLINK(G12376,"Klik")</f>
        <v>Klik</v>
      </c>
    </row>
    <row r="12377" spans="1:9" x14ac:dyDescent="0.25">
      <c r="A12377">
        <v>226052</v>
      </c>
      <c r="F12377" t="s">
        <v>50971</v>
      </c>
      <c r="G12377" t="s">
        <v>50970</v>
      </c>
      <c r="H12377">
        <v>200</v>
      </c>
      <c r="I12377" s="4" t="str">
        <f>HYPERLINK(G12377,"Klik")</f>
        <v>Klik</v>
      </c>
    </row>
    <row r="12378" spans="1:9" x14ac:dyDescent="0.25">
      <c r="A12378">
        <v>226064</v>
      </c>
      <c r="B12378" t="s">
        <v>13310</v>
      </c>
      <c r="C12378" t="s">
        <v>163</v>
      </c>
      <c r="E12378" t="s">
        <v>13309</v>
      </c>
      <c r="F12378" t="s">
        <v>34649</v>
      </c>
      <c r="G12378" t="s">
        <v>37755</v>
      </c>
      <c r="H12378">
        <v>200</v>
      </c>
      <c r="I12378" s="3" t="str">
        <f>HYPERLINK(G12378,"Klik")</f>
        <v>Klik</v>
      </c>
    </row>
    <row r="12379" spans="1:9" x14ac:dyDescent="0.25">
      <c r="A12379">
        <v>226085</v>
      </c>
      <c r="B12379" t="s">
        <v>13312</v>
      </c>
      <c r="C12379" t="s">
        <v>13311</v>
      </c>
      <c r="E12379" t="s">
        <v>8081</v>
      </c>
      <c r="F12379" t="s">
        <v>34650</v>
      </c>
      <c r="G12379" t="s">
        <v>37756</v>
      </c>
      <c r="H12379">
        <v>200</v>
      </c>
      <c r="I12379" s="3" t="str">
        <f>HYPERLINK(G12379,"Klik")</f>
        <v>Klik</v>
      </c>
    </row>
    <row r="12380" spans="1:9" x14ac:dyDescent="0.25">
      <c r="A12380">
        <v>226089</v>
      </c>
      <c r="F12380" t="s">
        <v>50969</v>
      </c>
      <c r="G12380" t="s">
        <v>50968</v>
      </c>
      <c r="H12380">
        <v>200</v>
      </c>
      <c r="I12380" s="4" t="str">
        <f>HYPERLINK(G12380,"Klik")</f>
        <v>Klik</v>
      </c>
    </row>
    <row r="12381" spans="1:9" x14ac:dyDescent="0.25">
      <c r="A12381">
        <v>226107</v>
      </c>
      <c r="B12381" t="s">
        <v>13340</v>
      </c>
      <c r="C12381" t="s">
        <v>2969</v>
      </c>
      <c r="D12381" t="s">
        <v>11</v>
      </c>
      <c r="E12381" t="s">
        <v>11936</v>
      </c>
      <c r="F12381" t="s">
        <v>34651</v>
      </c>
      <c r="G12381" t="s">
        <v>37757</v>
      </c>
      <c r="H12381">
        <v>200</v>
      </c>
      <c r="I12381" s="3" t="str">
        <f>HYPERLINK(G12381,"Klik")</f>
        <v>Klik</v>
      </c>
    </row>
    <row r="12382" spans="1:9" x14ac:dyDescent="0.25">
      <c r="A12382">
        <v>226232</v>
      </c>
      <c r="B12382" t="s">
        <v>12940</v>
      </c>
      <c r="C12382" t="s">
        <v>12938</v>
      </c>
      <c r="E12382" t="s">
        <v>12939</v>
      </c>
      <c r="F12382" t="s">
        <v>34652</v>
      </c>
      <c r="G12382" t="s">
        <v>37758</v>
      </c>
      <c r="H12382">
        <v>200</v>
      </c>
      <c r="I12382" s="3" t="str">
        <f>HYPERLINK(G12382,"Klik")</f>
        <v>Klik</v>
      </c>
    </row>
    <row r="12383" spans="1:9" x14ac:dyDescent="0.25">
      <c r="A12383">
        <v>226234</v>
      </c>
      <c r="B12383" t="s">
        <v>9613</v>
      </c>
      <c r="C12383" t="s">
        <v>9612</v>
      </c>
      <c r="D12383" t="s">
        <v>30</v>
      </c>
      <c r="E12383" t="s">
        <v>9099</v>
      </c>
      <c r="F12383" t="s">
        <v>34653</v>
      </c>
      <c r="G12383" t="s">
        <v>37759</v>
      </c>
      <c r="H12383">
        <v>200</v>
      </c>
      <c r="I12383" s="3" t="str">
        <f>HYPERLINK(G12383,"Klik")</f>
        <v>Klik</v>
      </c>
    </row>
    <row r="12384" spans="1:9" x14ac:dyDescent="0.25">
      <c r="A12384">
        <v>226237</v>
      </c>
      <c r="B12384" t="s">
        <v>8660</v>
      </c>
      <c r="C12384" t="s">
        <v>8658</v>
      </c>
      <c r="E12384" t="s">
        <v>8659</v>
      </c>
      <c r="F12384" t="s">
        <v>34654</v>
      </c>
      <c r="G12384" t="s">
        <v>37760</v>
      </c>
      <c r="H12384">
        <v>200</v>
      </c>
      <c r="I12384" s="3" t="str">
        <f>HYPERLINK(G12384,"Klik")</f>
        <v>Klik</v>
      </c>
    </row>
    <row r="12385" spans="1:9" x14ac:dyDescent="0.25">
      <c r="A12385">
        <v>226238</v>
      </c>
      <c r="B12385" t="s">
        <v>8719</v>
      </c>
      <c r="C12385" t="s">
        <v>2560</v>
      </c>
      <c r="D12385" t="s">
        <v>116</v>
      </c>
      <c r="E12385" t="s">
        <v>723</v>
      </c>
      <c r="F12385" t="s">
        <v>34655</v>
      </c>
      <c r="G12385" t="s">
        <v>37761</v>
      </c>
      <c r="H12385">
        <v>200</v>
      </c>
      <c r="I12385" s="3" t="str">
        <f>HYPERLINK(G12385,"Klik")</f>
        <v>Klik</v>
      </c>
    </row>
    <row r="12386" spans="1:9" x14ac:dyDescent="0.25">
      <c r="A12386">
        <v>226244</v>
      </c>
      <c r="B12386" t="s">
        <v>8528</v>
      </c>
      <c r="C12386" t="s">
        <v>8527</v>
      </c>
      <c r="E12386" t="s">
        <v>2896</v>
      </c>
      <c r="F12386" t="s">
        <v>34656</v>
      </c>
      <c r="G12386" t="s">
        <v>37762</v>
      </c>
      <c r="H12386">
        <v>200</v>
      </c>
      <c r="I12386" s="4" t="str">
        <f>HYPERLINK(G12386,"Klik")</f>
        <v>Klik</v>
      </c>
    </row>
    <row r="12387" spans="1:9" x14ac:dyDescent="0.25">
      <c r="A12387">
        <v>226263</v>
      </c>
      <c r="B12387" t="s">
        <v>12946</v>
      </c>
      <c r="C12387" t="s">
        <v>12945</v>
      </c>
      <c r="E12387" t="s">
        <v>1958</v>
      </c>
      <c r="F12387" t="s">
        <v>34657</v>
      </c>
      <c r="G12387" t="s">
        <v>37763</v>
      </c>
      <c r="H12387">
        <v>200</v>
      </c>
      <c r="I12387" s="4" t="str">
        <f>HYPERLINK(G12387,"Klik")</f>
        <v>Klik</v>
      </c>
    </row>
    <row r="12388" spans="1:9" x14ac:dyDescent="0.25">
      <c r="A12388">
        <v>226275</v>
      </c>
      <c r="B12388" t="s">
        <v>12968</v>
      </c>
      <c r="C12388" t="s">
        <v>12966</v>
      </c>
      <c r="E12388" t="s">
        <v>12967</v>
      </c>
      <c r="F12388" t="s">
        <v>34658</v>
      </c>
      <c r="G12388" t="s">
        <v>37764</v>
      </c>
      <c r="H12388">
        <v>200</v>
      </c>
      <c r="I12388" s="3" t="str">
        <f>HYPERLINK(G12388,"Klik")</f>
        <v>Klik</v>
      </c>
    </row>
    <row r="12389" spans="1:9" x14ac:dyDescent="0.25">
      <c r="A12389">
        <v>226311</v>
      </c>
      <c r="B12389" t="s">
        <v>12970</v>
      </c>
      <c r="C12389" t="s">
        <v>12969</v>
      </c>
      <c r="D12389" t="s">
        <v>11</v>
      </c>
      <c r="E12389" t="s">
        <v>2943</v>
      </c>
      <c r="F12389" t="s">
        <v>34659</v>
      </c>
      <c r="G12389" t="s">
        <v>37765</v>
      </c>
      <c r="H12389">
        <v>200</v>
      </c>
      <c r="I12389" s="3" t="str">
        <f>HYPERLINK(G12389,"Klik")</f>
        <v>Klik</v>
      </c>
    </row>
    <row r="12390" spans="1:9" x14ac:dyDescent="0.25">
      <c r="A12390">
        <v>226392</v>
      </c>
      <c r="B12390" t="s">
        <v>10373</v>
      </c>
      <c r="C12390" t="s">
        <v>5786</v>
      </c>
      <c r="E12390" t="s">
        <v>10372</v>
      </c>
      <c r="F12390" t="s">
        <v>34660</v>
      </c>
      <c r="G12390" t="s">
        <v>37766</v>
      </c>
      <c r="H12390">
        <v>200</v>
      </c>
      <c r="I12390" s="4" t="str">
        <f>HYPERLINK(G12390,"Klik")</f>
        <v>Klik</v>
      </c>
    </row>
    <row r="12391" spans="1:9" x14ac:dyDescent="0.25">
      <c r="A12391">
        <v>226395</v>
      </c>
      <c r="B12391" t="s">
        <v>10370</v>
      </c>
      <c r="C12391" t="s">
        <v>372</v>
      </c>
      <c r="D12391" t="s">
        <v>220</v>
      </c>
      <c r="E12391" t="s">
        <v>62679</v>
      </c>
      <c r="F12391" t="s">
        <v>34661</v>
      </c>
      <c r="G12391" t="s">
        <v>37767</v>
      </c>
      <c r="H12391">
        <v>200</v>
      </c>
      <c r="I12391" s="4" t="str">
        <f>HYPERLINK(G12391,"Klik")</f>
        <v>Klik</v>
      </c>
    </row>
    <row r="12392" spans="1:9" x14ac:dyDescent="0.25">
      <c r="A12392">
        <v>226408</v>
      </c>
      <c r="B12392" t="s">
        <v>10371</v>
      </c>
      <c r="C12392" t="s">
        <v>9340</v>
      </c>
      <c r="E12392" t="s">
        <v>9858</v>
      </c>
      <c r="F12392" t="s">
        <v>34662</v>
      </c>
      <c r="G12392" t="s">
        <v>37768</v>
      </c>
      <c r="H12392">
        <v>200</v>
      </c>
      <c r="I12392" s="3" t="str">
        <f>HYPERLINK(G12392,"Klik")</f>
        <v>Klik</v>
      </c>
    </row>
    <row r="12393" spans="1:9" x14ac:dyDescent="0.25">
      <c r="A12393">
        <v>226411</v>
      </c>
      <c r="B12393" t="s">
        <v>10383</v>
      </c>
      <c r="C12393" t="s">
        <v>9340</v>
      </c>
      <c r="E12393" t="s">
        <v>62621</v>
      </c>
      <c r="F12393" t="s">
        <v>34663</v>
      </c>
      <c r="G12393" t="s">
        <v>37769</v>
      </c>
      <c r="H12393">
        <v>200</v>
      </c>
      <c r="I12393" s="3" t="str">
        <f>HYPERLINK(G12393,"Klik")</f>
        <v>Klik</v>
      </c>
    </row>
    <row r="12394" spans="1:9" x14ac:dyDescent="0.25">
      <c r="A12394">
        <v>226428</v>
      </c>
      <c r="B12394" t="s">
        <v>13163</v>
      </c>
      <c r="C12394" t="s">
        <v>1374</v>
      </c>
      <c r="E12394" t="s">
        <v>13162</v>
      </c>
      <c r="F12394" t="s">
        <v>34664</v>
      </c>
      <c r="G12394" t="s">
        <v>37770</v>
      </c>
      <c r="H12394">
        <v>200</v>
      </c>
      <c r="I12394" s="4" t="str">
        <f>HYPERLINK(G12394,"Klik")</f>
        <v>Klik</v>
      </c>
    </row>
    <row r="12395" spans="1:9" x14ac:dyDescent="0.25">
      <c r="A12395">
        <v>226434</v>
      </c>
      <c r="B12395" t="s">
        <v>10396</v>
      </c>
      <c r="C12395" t="s">
        <v>10395</v>
      </c>
      <c r="E12395" t="s">
        <v>62826</v>
      </c>
      <c r="F12395" t="s">
        <v>34665</v>
      </c>
      <c r="G12395" t="s">
        <v>37771</v>
      </c>
      <c r="H12395">
        <v>200</v>
      </c>
      <c r="I12395" s="3" t="str">
        <f>HYPERLINK(G12395,"Klik")</f>
        <v>Klik</v>
      </c>
    </row>
    <row r="12396" spans="1:9" x14ac:dyDescent="0.25">
      <c r="A12396">
        <v>226445</v>
      </c>
      <c r="B12396" t="s">
        <v>62556</v>
      </c>
      <c r="C12396" t="s">
        <v>59795</v>
      </c>
      <c r="E12396" t="s">
        <v>10936</v>
      </c>
      <c r="F12396" t="s">
        <v>55049</v>
      </c>
      <c r="G12396" t="s">
        <v>55048</v>
      </c>
      <c r="H12396">
        <v>200</v>
      </c>
      <c r="I12396" s="4" t="str">
        <f>HYPERLINK(G12396,"Klik")</f>
        <v>Klik</v>
      </c>
    </row>
    <row r="12397" spans="1:9" x14ac:dyDescent="0.25">
      <c r="A12397">
        <v>226445</v>
      </c>
      <c r="B12397" t="s">
        <v>62556</v>
      </c>
      <c r="C12397" t="s">
        <v>59795</v>
      </c>
      <c r="E12397" t="s">
        <v>10936</v>
      </c>
      <c r="F12397" t="s">
        <v>50965</v>
      </c>
      <c r="G12397" t="s">
        <v>50964</v>
      </c>
      <c r="H12397">
        <v>200</v>
      </c>
      <c r="I12397" s="4" t="str">
        <f>HYPERLINK(G12397,"Klik")</f>
        <v>Klik</v>
      </c>
    </row>
    <row r="12398" spans="1:9" x14ac:dyDescent="0.25">
      <c r="A12398">
        <v>226447</v>
      </c>
      <c r="F12398" t="s">
        <v>50963</v>
      </c>
      <c r="G12398" t="s">
        <v>50962</v>
      </c>
      <c r="H12398">
        <v>200</v>
      </c>
      <c r="I12398" s="4" t="str">
        <f>HYPERLINK(G12398,"Klik")</f>
        <v>Klik</v>
      </c>
    </row>
    <row r="12399" spans="1:9" x14ac:dyDescent="0.25">
      <c r="A12399">
        <v>226532</v>
      </c>
      <c r="B12399" t="s">
        <v>10450</v>
      </c>
      <c r="C12399" t="s">
        <v>10449</v>
      </c>
      <c r="E12399" t="s">
        <v>5392</v>
      </c>
      <c r="F12399" t="s">
        <v>34666</v>
      </c>
      <c r="G12399" t="s">
        <v>37772</v>
      </c>
      <c r="H12399">
        <v>200</v>
      </c>
      <c r="I12399" s="3" t="str">
        <f>HYPERLINK(G12399,"Klik")</f>
        <v>Klik</v>
      </c>
    </row>
    <row r="12400" spans="1:9" x14ac:dyDescent="0.25">
      <c r="A12400">
        <v>226557</v>
      </c>
      <c r="B12400" t="s">
        <v>8467</v>
      </c>
      <c r="C12400" t="s">
        <v>8466</v>
      </c>
      <c r="E12400" t="s">
        <v>6069</v>
      </c>
      <c r="F12400" t="s">
        <v>34667</v>
      </c>
      <c r="G12400" t="s">
        <v>37773</v>
      </c>
      <c r="H12400">
        <v>200</v>
      </c>
      <c r="I12400" s="4" t="str">
        <f>HYPERLINK(G12400,"Klik")</f>
        <v>Klik</v>
      </c>
    </row>
    <row r="12401" spans="1:9" x14ac:dyDescent="0.25">
      <c r="A12401">
        <v>226592</v>
      </c>
      <c r="B12401" t="s">
        <v>10513</v>
      </c>
      <c r="C12401" t="s">
        <v>1400</v>
      </c>
      <c r="E12401" t="s">
        <v>10512</v>
      </c>
      <c r="F12401" t="s">
        <v>34668</v>
      </c>
      <c r="G12401" t="s">
        <v>37774</v>
      </c>
      <c r="H12401">
        <v>200</v>
      </c>
      <c r="I12401" s="3" t="str">
        <f>HYPERLINK(G12401,"Klik")</f>
        <v>Klik</v>
      </c>
    </row>
    <row r="12402" spans="1:9" x14ac:dyDescent="0.25">
      <c r="A12402">
        <v>226605</v>
      </c>
      <c r="B12402" t="s">
        <v>10516</v>
      </c>
      <c r="C12402" t="s">
        <v>10515</v>
      </c>
      <c r="E12402" t="s">
        <v>62714</v>
      </c>
      <c r="F12402" t="s">
        <v>34669</v>
      </c>
      <c r="G12402" t="s">
        <v>37775</v>
      </c>
      <c r="H12402">
        <v>200</v>
      </c>
      <c r="I12402" s="3" t="str">
        <f>HYPERLINK(G12402,"Klik")</f>
        <v>Klik</v>
      </c>
    </row>
    <row r="12403" spans="1:9" x14ac:dyDescent="0.25">
      <c r="A12403">
        <v>226634</v>
      </c>
      <c r="B12403" t="s">
        <v>10568</v>
      </c>
      <c r="C12403" t="s">
        <v>1394</v>
      </c>
      <c r="E12403" t="s">
        <v>10567</v>
      </c>
      <c r="F12403" t="s">
        <v>34670</v>
      </c>
      <c r="G12403" t="s">
        <v>37776</v>
      </c>
      <c r="H12403">
        <v>200</v>
      </c>
      <c r="I12403" s="3" t="str">
        <f>HYPERLINK(G12403,"Klik")</f>
        <v>Klik</v>
      </c>
    </row>
    <row r="12404" spans="1:9" x14ac:dyDescent="0.25">
      <c r="A12404">
        <v>226635</v>
      </c>
      <c r="B12404" t="s">
        <v>10570</v>
      </c>
      <c r="C12404" t="s">
        <v>1394</v>
      </c>
      <c r="E12404" t="s">
        <v>10569</v>
      </c>
      <c r="F12404" t="s">
        <v>34671</v>
      </c>
      <c r="G12404" t="s">
        <v>37777</v>
      </c>
      <c r="H12404">
        <v>200</v>
      </c>
      <c r="I12404" s="3" t="str">
        <f>HYPERLINK(G12404,"Klik")</f>
        <v>Klik</v>
      </c>
    </row>
    <row r="12405" spans="1:9" x14ac:dyDescent="0.25">
      <c r="A12405">
        <v>226651</v>
      </c>
      <c r="B12405" t="s">
        <v>10572</v>
      </c>
      <c r="C12405" t="s">
        <v>7178</v>
      </c>
      <c r="E12405" t="s">
        <v>10571</v>
      </c>
      <c r="F12405" t="s">
        <v>34672</v>
      </c>
      <c r="G12405" t="s">
        <v>37778</v>
      </c>
      <c r="H12405">
        <v>200</v>
      </c>
      <c r="I12405" s="3" t="str">
        <f>HYPERLINK(G12405,"Klik")</f>
        <v>Klik</v>
      </c>
    </row>
    <row r="12406" spans="1:9" x14ac:dyDescent="0.25">
      <c r="A12406">
        <v>226655</v>
      </c>
      <c r="B12406" t="s">
        <v>10574</v>
      </c>
      <c r="C12406" t="s">
        <v>10573</v>
      </c>
      <c r="E12406" t="s">
        <v>10234</v>
      </c>
      <c r="F12406" t="s">
        <v>34673</v>
      </c>
      <c r="G12406" t="s">
        <v>37779</v>
      </c>
      <c r="H12406">
        <v>200</v>
      </c>
      <c r="I12406" s="4" t="str">
        <f>HYPERLINK(G12406,"Klik")</f>
        <v>Klik</v>
      </c>
    </row>
    <row r="12407" spans="1:9" x14ac:dyDescent="0.25">
      <c r="A12407">
        <v>226656</v>
      </c>
      <c r="B12407" t="s">
        <v>10576</v>
      </c>
      <c r="C12407" t="s">
        <v>896</v>
      </c>
      <c r="E12407" t="s">
        <v>10575</v>
      </c>
      <c r="F12407" t="s">
        <v>34674</v>
      </c>
      <c r="G12407" t="s">
        <v>37780</v>
      </c>
      <c r="H12407">
        <v>200</v>
      </c>
      <c r="I12407" s="3" t="str">
        <f>HYPERLINK(G12407,"Klik")</f>
        <v>Klik</v>
      </c>
    </row>
    <row r="12408" spans="1:9" x14ac:dyDescent="0.25">
      <c r="A12408">
        <v>226728</v>
      </c>
      <c r="B12408" t="s">
        <v>10595</v>
      </c>
      <c r="C12408" t="s">
        <v>10594</v>
      </c>
      <c r="D12408" t="s">
        <v>11</v>
      </c>
      <c r="E12408" t="s">
        <v>62628</v>
      </c>
      <c r="F12408" t="s">
        <v>34675</v>
      </c>
      <c r="G12408" t="s">
        <v>37781</v>
      </c>
      <c r="H12408">
        <v>200</v>
      </c>
      <c r="I12408" s="3" t="str">
        <f>HYPERLINK(G12408,"Klik")</f>
        <v>Klik</v>
      </c>
    </row>
    <row r="12409" spans="1:9" x14ac:dyDescent="0.25">
      <c r="A12409">
        <v>226823</v>
      </c>
      <c r="B12409" t="s">
        <v>61375</v>
      </c>
      <c r="C12409" t="s">
        <v>59937</v>
      </c>
      <c r="E12409" t="s">
        <v>60085</v>
      </c>
      <c r="F12409" t="s">
        <v>58637</v>
      </c>
      <c r="G12409" t="s">
        <v>58636</v>
      </c>
      <c r="H12409">
        <v>200</v>
      </c>
      <c r="I12409" s="4" t="str">
        <f>HYPERLINK(G12409,"Klik")</f>
        <v>Klik</v>
      </c>
    </row>
    <row r="12410" spans="1:9" x14ac:dyDescent="0.25">
      <c r="A12410">
        <v>226903</v>
      </c>
      <c r="B12410" t="s">
        <v>12959</v>
      </c>
      <c r="C12410" t="s">
        <v>10625</v>
      </c>
      <c r="E12410" t="s">
        <v>6105</v>
      </c>
      <c r="F12410" t="s">
        <v>34676</v>
      </c>
      <c r="G12410" t="s">
        <v>37782</v>
      </c>
      <c r="H12410">
        <v>200</v>
      </c>
      <c r="I12410" s="3" t="str">
        <f>HYPERLINK(G12410,"Klik")</f>
        <v>Klik</v>
      </c>
    </row>
    <row r="12411" spans="1:9" x14ac:dyDescent="0.25">
      <c r="A12411">
        <v>226971</v>
      </c>
      <c r="B12411" t="s">
        <v>10238</v>
      </c>
      <c r="C12411" t="s">
        <v>10236</v>
      </c>
      <c r="D12411" t="s">
        <v>8582</v>
      </c>
      <c r="E12411" t="s">
        <v>10237</v>
      </c>
      <c r="F12411" t="s">
        <v>34677</v>
      </c>
      <c r="G12411" t="s">
        <v>37783</v>
      </c>
      <c r="H12411">
        <v>200</v>
      </c>
      <c r="I12411" s="3" t="str">
        <f>HYPERLINK(G12411,"Klik")</f>
        <v>Klik</v>
      </c>
    </row>
    <row r="12412" spans="1:9" x14ac:dyDescent="0.25">
      <c r="A12412">
        <v>226984</v>
      </c>
      <c r="B12412" t="s">
        <v>10240</v>
      </c>
      <c r="C12412" t="s">
        <v>200</v>
      </c>
      <c r="E12412" t="s">
        <v>10239</v>
      </c>
      <c r="F12412" t="s">
        <v>34678</v>
      </c>
      <c r="G12412" t="s">
        <v>37784</v>
      </c>
      <c r="H12412">
        <v>200</v>
      </c>
      <c r="I12412" s="3" t="str">
        <f>HYPERLINK(G12412,"Klik")</f>
        <v>Klik</v>
      </c>
    </row>
    <row r="12413" spans="1:9" x14ac:dyDescent="0.25">
      <c r="A12413">
        <v>227052</v>
      </c>
      <c r="F12413" t="s">
        <v>50961</v>
      </c>
      <c r="G12413" t="s">
        <v>50960</v>
      </c>
      <c r="H12413">
        <v>200</v>
      </c>
      <c r="I12413" s="4" t="str">
        <f>HYPERLINK(G12413,"Klik")</f>
        <v>Klik</v>
      </c>
    </row>
    <row r="12414" spans="1:9" x14ac:dyDescent="0.25">
      <c r="A12414">
        <v>227106</v>
      </c>
      <c r="B12414" t="s">
        <v>10320</v>
      </c>
      <c r="C12414" t="s">
        <v>10319</v>
      </c>
      <c r="E12414" t="s">
        <v>10817</v>
      </c>
      <c r="F12414" t="s">
        <v>34679</v>
      </c>
      <c r="G12414" t="s">
        <v>37785</v>
      </c>
      <c r="H12414">
        <v>200</v>
      </c>
      <c r="I12414" s="4" t="str">
        <f>HYPERLINK(G12414,"Klik")</f>
        <v>Klik</v>
      </c>
    </row>
    <row r="12415" spans="1:9" x14ac:dyDescent="0.25">
      <c r="A12415">
        <v>227142</v>
      </c>
      <c r="B12415" t="s">
        <v>8351</v>
      </c>
      <c r="C12415" t="s">
        <v>1425</v>
      </c>
      <c r="E12415" t="s">
        <v>8350</v>
      </c>
      <c r="F12415" t="s">
        <v>50959</v>
      </c>
      <c r="G12415" t="s">
        <v>50958</v>
      </c>
      <c r="H12415">
        <v>200</v>
      </c>
      <c r="I12415" s="4" t="str">
        <f>HYPERLINK(G12415,"Klik")</f>
        <v>Klik</v>
      </c>
    </row>
    <row r="12416" spans="1:9" x14ac:dyDescent="0.25">
      <c r="A12416">
        <v>227142</v>
      </c>
      <c r="B12416" t="s">
        <v>8351</v>
      </c>
      <c r="C12416" t="s">
        <v>1425</v>
      </c>
      <c r="E12416" t="s">
        <v>8350</v>
      </c>
      <c r="F12416" t="s">
        <v>34680</v>
      </c>
      <c r="G12416" t="s">
        <v>37786</v>
      </c>
      <c r="H12416">
        <v>200</v>
      </c>
      <c r="I12416" s="3" t="str">
        <f>HYPERLINK(G12416,"Klik")</f>
        <v>Klik</v>
      </c>
    </row>
    <row r="12417" spans="1:9" x14ac:dyDescent="0.25">
      <c r="A12417">
        <v>227146</v>
      </c>
      <c r="B12417" t="s">
        <v>8358</v>
      </c>
      <c r="C12417" t="s">
        <v>3525</v>
      </c>
      <c r="E12417" t="s">
        <v>4078</v>
      </c>
      <c r="F12417" t="s">
        <v>34681</v>
      </c>
      <c r="G12417" t="s">
        <v>37787</v>
      </c>
      <c r="H12417">
        <v>200</v>
      </c>
      <c r="I12417" s="3" t="str">
        <f>HYPERLINK(G12417,"Klik")</f>
        <v>Klik</v>
      </c>
    </row>
    <row r="12418" spans="1:9" x14ac:dyDescent="0.25">
      <c r="A12418">
        <v>227165</v>
      </c>
      <c r="B12418" t="s">
        <v>10347</v>
      </c>
      <c r="C12418" t="s">
        <v>10345</v>
      </c>
      <c r="E12418" t="s">
        <v>10346</v>
      </c>
      <c r="F12418" t="s">
        <v>34682</v>
      </c>
      <c r="G12418" t="s">
        <v>37788</v>
      </c>
      <c r="H12418">
        <v>200</v>
      </c>
      <c r="I12418" s="3" t="str">
        <f>HYPERLINK(G12418,"Klik")</f>
        <v>Klik</v>
      </c>
    </row>
    <row r="12419" spans="1:9" x14ac:dyDescent="0.25">
      <c r="A12419">
        <v>227176</v>
      </c>
      <c r="F12419" t="s">
        <v>50957</v>
      </c>
      <c r="G12419" t="s">
        <v>50956</v>
      </c>
      <c r="H12419">
        <v>200</v>
      </c>
      <c r="I12419" s="4" t="str">
        <f>HYPERLINK(G12419,"Klik")</f>
        <v>Klik</v>
      </c>
    </row>
    <row r="12420" spans="1:9" x14ac:dyDescent="0.25">
      <c r="A12420">
        <v>227196</v>
      </c>
      <c r="B12420" t="s">
        <v>10349</v>
      </c>
      <c r="C12420" t="s">
        <v>10092</v>
      </c>
      <c r="E12420" t="s">
        <v>10348</v>
      </c>
      <c r="F12420" t="s">
        <v>34683</v>
      </c>
      <c r="G12420" t="s">
        <v>37789</v>
      </c>
      <c r="H12420">
        <v>200</v>
      </c>
      <c r="I12420" s="4" t="str">
        <f>HYPERLINK(G12420,"Klik")</f>
        <v>Klik</v>
      </c>
    </row>
    <row r="12421" spans="1:9" x14ac:dyDescent="0.25">
      <c r="A12421">
        <v>227266</v>
      </c>
      <c r="B12421" t="s">
        <v>10388</v>
      </c>
      <c r="C12421" t="s">
        <v>9572</v>
      </c>
      <c r="E12421" t="s">
        <v>10387</v>
      </c>
      <c r="F12421" t="s">
        <v>34684</v>
      </c>
      <c r="G12421" t="s">
        <v>37790</v>
      </c>
      <c r="H12421">
        <v>200</v>
      </c>
      <c r="I12421" s="3" t="str">
        <f>HYPERLINK(G12421,"Klik")</f>
        <v>Klik</v>
      </c>
    </row>
    <row r="12422" spans="1:9" x14ac:dyDescent="0.25">
      <c r="A12422">
        <v>227271</v>
      </c>
      <c r="B12422" t="s">
        <v>10403</v>
      </c>
      <c r="C12422" t="s">
        <v>3015</v>
      </c>
      <c r="D12422" t="s">
        <v>30</v>
      </c>
      <c r="E12422" t="s">
        <v>10402</v>
      </c>
      <c r="F12422" t="s">
        <v>34685</v>
      </c>
      <c r="G12422" t="s">
        <v>37791</v>
      </c>
      <c r="H12422">
        <v>200</v>
      </c>
      <c r="I12422" s="4" t="str">
        <f>HYPERLINK(G12422,"Klik")</f>
        <v>Klik</v>
      </c>
    </row>
    <row r="12423" spans="1:9" x14ac:dyDescent="0.25">
      <c r="A12423">
        <v>227279</v>
      </c>
      <c r="B12423" t="s">
        <v>7976</v>
      </c>
      <c r="C12423" t="s">
        <v>1472</v>
      </c>
      <c r="D12423" t="s">
        <v>30</v>
      </c>
      <c r="E12423" t="s">
        <v>7975</v>
      </c>
      <c r="F12423" t="s">
        <v>34686</v>
      </c>
      <c r="G12423" t="s">
        <v>37792</v>
      </c>
      <c r="H12423">
        <v>200</v>
      </c>
      <c r="I12423" s="3" t="str">
        <f>HYPERLINK(G12423,"Klik")</f>
        <v>Klik</v>
      </c>
    </row>
    <row r="12424" spans="1:9" x14ac:dyDescent="0.25">
      <c r="A12424">
        <v>227280</v>
      </c>
      <c r="B12424" t="s">
        <v>8120</v>
      </c>
      <c r="C12424" t="s">
        <v>2836</v>
      </c>
      <c r="E12424" t="s">
        <v>8119</v>
      </c>
      <c r="F12424" t="s">
        <v>34687</v>
      </c>
      <c r="G12424" t="s">
        <v>40823</v>
      </c>
      <c r="H12424">
        <v>200</v>
      </c>
      <c r="I12424" s="3" t="str">
        <f>HYPERLINK(G12424,"Klik")</f>
        <v>Klik</v>
      </c>
    </row>
    <row r="12425" spans="1:9" x14ac:dyDescent="0.25">
      <c r="A12425">
        <v>227293</v>
      </c>
      <c r="B12425" t="s">
        <v>10405</v>
      </c>
      <c r="C12425" t="s">
        <v>10404</v>
      </c>
      <c r="D12425" t="s">
        <v>30</v>
      </c>
      <c r="E12425" t="s">
        <v>15002</v>
      </c>
      <c r="F12425" t="s">
        <v>34688</v>
      </c>
      <c r="G12425" t="s">
        <v>37793</v>
      </c>
      <c r="H12425">
        <v>200</v>
      </c>
      <c r="I12425" s="3" t="str">
        <f>HYPERLINK(G12425,"Klik")</f>
        <v>Klik</v>
      </c>
    </row>
    <row r="12426" spans="1:9" x14ac:dyDescent="0.25">
      <c r="A12426">
        <v>227318</v>
      </c>
      <c r="B12426" t="s">
        <v>10407</v>
      </c>
      <c r="C12426" t="s">
        <v>8698</v>
      </c>
      <c r="E12426" t="s">
        <v>10406</v>
      </c>
      <c r="F12426" t="s">
        <v>34689</v>
      </c>
      <c r="G12426" t="s">
        <v>37794</v>
      </c>
      <c r="H12426">
        <v>200</v>
      </c>
      <c r="I12426" s="3" t="str">
        <f>HYPERLINK(G12426,"Klik")</f>
        <v>Klik</v>
      </c>
    </row>
    <row r="12427" spans="1:9" x14ac:dyDescent="0.25">
      <c r="A12427">
        <v>227319</v>
      </c>
      <c r="B12427" t="s">
        <v>10410</v>
      </c>
      <c r="C12427" t="s">
        <v>10408</v>
      </c>
      <c r="E12427" t="s">
        <v>10409</v>
      </c>
      <c r="F12427" t="s">
        <v>34690</v>
      </c>
      <c r="G12427" t="s">
        <v>37795</v>
      </c>
      <c r="H12427">
        <v>200</v>
      </c>
      <c r="I12427" s="4" t="str">
        <f>HYPERLINK(G12427,"Klik")</f>
        <v>Klik</v>
      </c>
    </row>
    <row r="12428" spans="1:9" x14ac:dyDescent="0.25">
      <c r="A12428">
        <v>227379</v>
      </c>
      <c r="F12428" t="s">
        <v>50953</v>
      </c>
      <c r="G12428" t="s">
        <v>50952</v>
      </c>
      <c r="H12428">
        <v>200</v>
      </c>
      <c r="I12428" s="4" t="str">
        <f>HYPERLINK(G12428,"Klik")</f>
        <v>Klik</v>
      </c>
    </row>
    <row r="12429" spans="1:9" x14ac:dyDescent="0.25">
      <c r="A12429">
        <v>227391</v>
      </c>
      <c r="B12429" t="s">
        <v>61708</v>
      </c>
      <c r="C12429" t="s">
        <v>59904</v>
      </c>
      <c r="E12429" t="s">
        <v>60318</v>
      </c>
      <c r="F12429" t="s">
        <v>58837</v>
      </c>
      <c r="G12429" t="s">
        <v>58836</v>
      </c>
      <c r="H12429">
        <v>200</v>
      </c>
      <c r="I12429" s="4" t="str">
        <f>HYPERLINK(G12429,"Klik")</f>
        <v>Klik</v>
      </c>
    </row>
    <row r="12430" spans="1:9" x14ac:dyDescent="0.25">
      <c r="A12430">
        <v>227439</v>
      </c>
      <c r="B12430" t="s">
        <v>10498</v>
      </c>
      <c r="C12430" t="s">
        <v>10496</v>
      </c>
      <c r="E12430" t="s">
        <v>10497</v>
      </c>
      <c r="F12430" t="s">
        <v>34691</v>
      </c>
      <c r="G12430" t="s">
        <v>37796</v>
      </c>
      <c r="H12430">
        <v>200</v>
      </c>
      <c r="I12430" s="3" t="str">
        <f>HYPERLINK(G12430,"Klik")</f>
        <v>Klik</v>
      </c>
    </row>
    <row r="12431" spans="1:9" x14ac:dyDescent="0.25">
      <c r="A12431">
        <v>227452</v>
      </c>
      <c r="B12431" t="s">
        <v>10540</v>
      </c>
      <c r="C12431" t="s">
        <v>10538</v>
      </c>
      <c r="E12431" t="s">
        <v>10539</v>
      </c>
      <c r="F12431" t="s">
        <v>55217</v>
      </c>
      <c r="G12431" t="s">
        <v>55216</v>
      </c>
      <c r="H12431">
        <v>200</v>
      </c>
      <c r="I12431" s="4" t="str">
        <f>HYPERLINK(G12431,"Klik")</f>
        <v>Klik</v>
      </c>
    </row>
    <row r="12432" spans="1:9" x14ac:dyDescent="0.25">
      <c r="A12432">
        <v>227452</v>
      </c>
      <c r="B12432" t="s">
        <v>10540</v>
      </c>
      <c r="C12432" t="s">
        <v>10538</v>
      </c>
      <c r="E12432" t="s">
        <v>10539</v>
      </c>
      <c r="F12432" t="s">
        <v>50951</v>
      </c>
      <c r="G12432" t="s">
        <v>50950</v>
      </c>
      <c r="H12432">
        <v>200</v>
      </c>
      <c r="I12432" s="4" t="str">
        <f>HYPERLINK(G12432,"Klik")</f>
        <v>Klik</v>
      </c>
    </row>
    <row r="12433" spans="1:9" x14ac:dyDescent="0.25">
      <c r="A12433">
        <v>227452</v>
      </c>
      <c r="B12433" t="s">
        <v>10540</v>
      </c>
      <c r="C12433" t="s">
        <v>10538</v>
      </c>
      <c r="E12433" t="s">
        <v>10539</v>
      </c>
      <c r="F12433" t="s">
        <v>34692</v>
      </c>
      <c r="G12433" t="s">
        <v>37797</v>
      </c>
      <c r="H12433">
        <v>200</v>
      </c>
      <c r="I12433" s="3" t="str">
        <f>HYPERLINK(G12433,"Klik")</f>
        <v>Klik</v>
      </c>
    </row>
    <row r="12434" spans="1:9" x14ac:dyDescent="0.25">
      <c r="A12434">
        <v>227467</v>
      </c>
      <c r="B12434" t="s">
        <v>10537</v>
      </c>
      <c r="C12434" t="s">
        <v>10535</v>
      </c>
      <c r="E12434" t="s">
        <v>10536</v>
      </c>
      <c r="F12434" t="s">
        <v>34693</v>
      </c>
      <c r="G12434" t="s">
        <v>37798</v>
      </c>
      <c r="H12434">
        <v>200</v>
      </c>
      <c r="I12434" s="3" t="str">
        <f>HYPERLINK(G12434,"Klik")</f>
        <v>Klik</v>
      </c>
    </row>
    <row r="12435" spans="1:9" x14ac:dyDescent="0.25">
      <c r="A12435">
        <v>227468</v>
      </c>
      <c r="B12435" t="s">
        <v>10542</v>
      </c>
      <c r="C12435" t="s">
        <v>10541</v>
      </c>
      <c r="D12435" t="s">
        <v>30</v>
      </c>
      <c r="E12435" t="s">
        <v>10062</v>
      </c>
      <c r="F12435" t="s">
        <v>34694</v>
      </c>
      <c r="G12435" t="s">
        <v>37799</v>
      </c>
      <c r="H12435">
        <v>200</v>
      </c>
      <c r="I12435" s="3" t="str">
        <f>HYPERLINK(G12435,"Klik")</f>
        <v>Klik</v>
      </c>
    </row>
    <row r="12436" spans="1:9" x14ac:dyDescent="0.25">
      <c r="A12436">
        <v>227469</v>
      </c>
      <c r="B12436" t="s">
        <v>10544</v>
      </c>
      <c r="C12436" t="s">
        <v>10543</v>
      </c>
      <c r="E12436" t="s">
        <v>62616</v>
      </c>
      <c r="F12436" t="s">
        <v>34695</v>
      </c>
      <c r="G12436" t="s">
        <v>37800</v>
      </c>
      <c r="H12436">
        <v>200</v>
      </c>
      <c r="I12436" s="4" t="str">
        <f>HYPERLINK(G12436,"Klik")</f>
        <v>Klik</v>
      </c>
    </row>
    <row r="12437" spans="1:9" x14ac:dyDescent="0.25">
      <c r="A12437">
        <v>227470</v>
      </c>
      <c r="B12437" t="s">
        <v>10175</v>
      </c>
      <c r="C12437" t="s">
        <v>8307</v>
      </c>
      <c r="E12437" t="s">
        <v>10174</v>
      </c>
      <c r="F12437" t="s">
        <v>34696</v>
      </c>
      <c r="G12437" t="s">
        <v>37801</v>
      </c>
      <c r="H12437">
        <v>200</v>
      </c>
      <c r="I12437" s="3" t="str">
        <f>HYPERLINK(G12437,"Klik")</f>
        <v>Klik</v>
      </c>
    </row>
    <row r="12438" spans="1:9" x14ac:dyDescent="0.25">
      <c r="A12438">
        <v>227476</v>
      </c>
      <c r="B12438" t="s">
        <v>10546</v>
      </c>
      <c r="C12438" t="s">
        <v>7597</v>
      </c>
      <c r="E12438" t="s">
        <v>10545</v>
      </c>
      <c r="F12438" t="s">
        <v>34697</v>
      </c>
      <c r="G12438" t="s">
        <v>37802</v>
      </c>
      <c r="H12438">
        <v>200</v>
      </c>
      <c r="I12438" s="3" t="str">
        <f>HYPERLINK(G12438,"Klik")</f>
        <v>Klik</v>
      </c>
    </row>
    <row r="12439" spans="1:9" x14ac:dyDescent="0.25">
      <c r="A12439">
        <v>227481</v>
      </c>
      <c r="B12439" t="s">
        <v>8469</v>
      </c>
      <c r="C12439" t="s">
        <v>36</v>
      </c>
      <c r="E12439" t="s">
        <v>8468</v>
      </c>
      <c r="F12439" t="s">
        <v>34698</v>
      </c>
      <c r="G12439" t="s">
        <v>37803</v>
      </c>
      <c r="H12439">
        <v>200</v>
      </c>
      <c r="I12439" s="3" t="str">
        <f>HYPERLINK(G12439,"Klik")</f>
        <v>Klik</v>
      </c>
    </row>
    <row r="12440" spans="1:9" x14ac:dyDescent="0.25">
      <c r="A12440">
        <v>227482</v>
      </c>
      <c r="B12440" t="s">
        <v>8530</v>
      </c>
      <c r="C12440" t="s">
        <v>1304</v>
      </c>
      <c r="E12440" t="s">
        <v>8529</v>
      </c>
      <c r="F12440" t="s">
        <v>34699</v>
      </c>
      <c r="G12440" t="s">
        <v>37804</v>
      </c>
      <c r="H12440">
        <v>200</v>
      </c>
      <c r="I12440" s="4" t="str">
        <f>HYPERLINK(G12440,"Klik")</f>
        <v>Klik</v>
      </c>
    </row>
    <row r="12441" spans="1:9" x14ac:dyDescent="0.25">
      <c r="A12441">
        <v>227619</v>
      </c>
      <c r="B12441" t="s">
        <v>10608</v>
      </c>
      <c r="C12441" t="s">
        <v>233</v>
      </c>
      <c r="D12441" t="s">
        <v>11</v>
      </c>
      <c r="E12441" t="s">
        <v>456</v>
      </c>
      <c r="F12441" t="s">
        <v>34700</v>
      </c>
      <c r="G12441" t="s">
        <v>37805</v>
      </c>
      <c r="H12441">
        <v>200</v>
      </c>
      <c r="I12441" s="4" t="str">
        <f>HYPERLINK(G12441,"Klik")</f>
        <v>Klik</v>
      </c>
    </row>
    <row r="12442" spans="1:9" x14ac:dyDescent="0.25">
      <c r="A12442">
        <v>227680</v>
      </c>
      <c r="B12442" t="s">
        <v>10613</v>
      </c>
      <c r="C12442" t="s">
        <v>10612</v>
      </c>
      <c r="E12442" t="s">
        <v>62712</v>
      </c>
      <c r="F12442" t="s">
        <v>34701</v>
      </c>
      <c r="G12442" t="s">
        <v>37806</v>
      </c>
      <c r="H12442">
        <v>200</v>
      </c>
      <c r="I12442" s="4" t="str">
        <f>HYPERLINK(G12442,"Klik")</f>
        <v>Klik</v>
      </c>
    </row>
    <row r="12443" spans="1:9" x14ac:dyDescent="0.25">
      <c r="A12443">
        <v>227683</v>
      </c>
      <c r="B12443" t="s">
        <v>10631</v>
      </c>
      <c r="C12443" t="s">
        <v>10630</v>
      </c>
      <c r="E12443" t="s">
        <v>4446</v>
      </c>
      <c r="F12443" t="s">
        <v>34702</v>
      </c>
      <c r="G12443" t="s">
        <v>37807</v>
      </c>
      <c r="H12443">
        <v>200</v>
      </c>
      <c r="I12443" s="4" t="str">
        <f>HYPERLINK(G12443,"Klik")</f>
        <v>Klik</v>
      </c>
    </row>
    <row r="12444" spans="1:9" x14ac:dyDescent="0.25">
      <c r="A12444">
        <v>227705</v>
      </c>
      <c r="B12444" t="s">
        <v>10634</v>
      </c>
      <c r="C12444" t="s">
        <v>10632</v>
      </c>
      <c r="E12444" t="s">
        <v>10633</v>
      </c>
      <c r="F12444" t="s">
        <v>34703</v>
      </c>
      <c r="G12444" t="s">
        <v>37808</v>
      </c>
      <c r="H12444">
        <v>200</v>
      </c>
      <c r="I12444" s="4" t="str">
        <f>HYPERLINK(G12444,"Klik")</f>
        <v>Klik</v>
      </c>
    </row>
    <row r="12445" spans="1:9" x14ac:dyDescent="0.25">
      <c r="A12445">
        <v>227754</v>
      </c>
      <c r="B12445" t="s">
        <v>10669</v>
      </c>
      <c r="C12445" t="s">
        <v>437</v>
      </c>
      <c r="D12445" t="s">
        <v>11</v>
      </c>
      <c r="E12445" t="s">
        <v>1961</v>
      </c>
      <c r="F12445" t="s">
        <v>34704</v>
      </c>
      <c r="G12445" t="s">
        <v>37809</v>
      </c>
      <c r="H12445">
        <v>200</v>
      </c>
      <c r="I12445" s="4" t="str">
        <f>HYPERLINK(G12445,"Klik")</f>
        <v>Klik</v>
      </c>
    </row>
    <row r="12446" spans="1:9" x14ac:dyDescent="0.25">
      <c r="A12446">
        <v>227757</v>
      </c>
      <c r="B12446" t="s">
        <v>8371</v>
      </c>
      <c r="C12446" t="s">
        <v>8369</v>
      </c>
      <c r="D12446" t="s">
        <v>316</v>
      </c>
      <c r="E12446" t="s">
        <v>8370</v>
      </c>
      <c r="F12446" t="s">
        <v>34705</v>
      </c>
      <c r="G12446" t="s">
        <v>37810</v>
      </c>
      <c r="H12446">
        <v>200</v>
      </c>
      <c r="I12446" s="4" t="str">
        <f>HYPERLINK(G12446,"Klik")</f>
        <v>Klik</v>
      </c>
    </row>
    <row r="12447" spans="1:9" x14ac:dyDescent="0.25">
      <c r="A12447">
        <v>227773</v>
      </c>
      <c r="B12447" t="s">
        <v>8244</v>
      </c>
      <c r="C12447" t="s">
        <v>110</v>
      </c>
      <c r="E12447" t="s">
        <v>8243</v>
      </c>
      <c r="F12447" t="s">
        <v>34706</v>
      </c>
      <c r="G12447" t="s">
        <v>37811</v>
      </c>
      <c r="H12447">
        <v>200</v>
      </c>
      <c r="I12447" s="3" t="str">
        <f>HYPERLINK(G12447,"Klik")</f>
        <v>Klik</v>
      </c>
    </row>
    <row r="12448" spans="1:9" x14ac:dyDescent="0.25">
      <c r="A12448">
        <v>227794</v>
      </c>
      <c r="B12448" t="s">
        <v>10672</v>
      </c>
      <c r="C12448" t="s">
        <v>10670</v>
      </c>
      <c r="E12448" t="s">
        <v>10671</v>
      </c>
      <c r="F12448" t="s">
        <v>34707</v>
      </c>
      <c r="G12448" t="s">
        <v>37812</v>
      </c>
      <c r="H12448">
        <v>200</v>
      </c>
      <c r="I12448" s="3" t="str">
        <f>HYPERLINK(G12448,"Klik")</f>
        <v>Klik</v>
      </c>
    </row>
    <row r="12449" spans="1:9" x14ac:dyDescent="0.25">
      <c r="A12449">
        <v>227795</v>
      </c>
      <c r="B12449" t="s">
        <v>10675</v>
      </c>
      <c r="C12449" t="s">
        <v>10673</v>
      </c>
      <c r="E12449" t="s">
        <v>10674</v>
      </c>
      <c r="F12449" t="s">
        <v>34708</v>
      </c>
      <c r="G12449" t="s">
        <v>37813</v>
      </c>
      <c r="H12449">
        <v>200</v>
      </c>
      <c r="I12449" s="3" t="str">
        <f>HYPERLINK(G12449,"Klik")</f>
        <v>Klik</v>
      </c>
    </row>
    <row r="12450" spans="1:9" x14ac:dyDescent="0.25">
      <c r="A12450">
        <v>227831</v>
      </c>
      <c r="B12450" t="s">
        <v>1592</v>
      </c>
      <c r="E12450" t="s">
        <v>1592</v>
      </c>
      <c r="F12450" t="s">
        <v>34709</v>
      </c>
      <c r="G12450" t="s">
        <v>37814</v>
      </c>
      <c r="H12450">
        <v>200</v>
      </c>
      <c r="I12450" s="3" t="str">
        <f>HYPERLINK(G12450,"Klik")</f>
        <v>Klik</v>
      </c>
    </row>
    <row r="12451" spans="1:9" x14ac:dyDescent="0.25">
      <c r="A12451">
        <v>227838</v>
      </c>
      <c r="F12451" t="s">
        <v>50947</v>
      </c>
      <c r="G12451" t="s">
        <v>50946</v>
      </c>
      <c r="H12451">
        <v>200</v>
      </c>
      <c r="I12451" s="4" t="str">
        <f>HYPERLINK(G12451,"Klik")</f>
        <v>Klik</v>
      </c>
    </row>
    <row r="12452" spans="1:9" x14ac:dyDescent="0.25">
      <c r="A12452">
        <v>227873</v>
      </c>
      <c r="B12452" t="s">
        <v>10228</v>
      </c>
      <c r="C12452" t="s">
        <v>2680</v>
      </c>
      <c r="E12452" t="s">
        <v>62732</v>
      </c>
      <c r="F12452" t="s">
        <v>54781</v>
      </c>
      <c r="G12452" t="s">
        <v>54780</v>
      </c>
      <c r="H12452">
        <v>200</v>
      </c>
      <c r="I12452" s="4" t="str">
        <f>HYPERLINK(G12452,"Klik")</f>
        <v>Klik</v>
      </c>
    </row>
    <row r="12453" spans="1:9" x14ac:dyDescent="0.25">
      <c r="A12453">
        <v>227873</v>
      </c>
      <c r="B12453" t="s">
        <v>10228</v>
      </c>
      <c r="C12453" t="s">
        <v>2680</v>
      </c>
      <c r="E12453" t="s">
        <v>62732</v>
      </c>
      <c r="F12453" t="s">
        <v>50945</v>
      </c>
      <c r="G12453" t="s">
        <v>50944</v>
      </c>
      <c r="H12453">
        <v>200</v>
      </c>
      <c r="I12453" s="4" t="str">
        <f>HYPERLINK(G12453,"Klik")</f>
        <v>Klik</v>
      </c>
    </row>
    <row r="12454" spans="1:9" x14ac:dyDescent="0.25">
      <c r="A12454">
        <v>227873</v>
      </c>
      <c r="B12454" t="s">
        <v>10228</v>
      </c>
      <c r="C12454" t="s">
        <v>2680</v>
      </c>
      <c r="E12454" t="s">
        <v>62732</v>
      </c>
      <c r="F12454" t="s">
        <v>34710</v>
      </c>
      <c r="G12454" t="s">
        <v>37815</v>
      </c>
      <c r="H12454">
        <v>200</v>
      </c>
      <c r="I12454" s="4" t="str">
        <f>HYPERLINK(G12454,"Klik")</f>
        <v>Klik</v>
      </c>
    </row>
    <row r="12455" spans="1:9" x14ac:dyDescent="0.25">
      <c r="A12455">
        <v>227886</v>
      </c>
      <c r="B12455" t="s">
        <v>61141</v>
      </c>
      <c r="C12455" t="s">
        <v>249</v>
      </c>
      <c r="E12455" t="s">
        <v>60945</v>
      </c>
      <c r="F12455" t="s">
        <v>54531</v>
      </c>
      <c r="G12455" t="s">
        <v>54530</v>
      </c>
      <c r="H12455">
        <v>200</v>
      </c>
      <c r="I12455" s="4" t="str">
        <f>HYPERLINK(G12455,"Klik")</f>
        <v>Klik</v>
      </c>
    </row>
    <row r="12456" spans="1:9" x14ac:dyDescent="0.25">
      <c r="A12456">
        <v>227886</v>
      </c>
      <c r="B12456" t="s">
        <v>61141</v>
      </c>
      <c r="C12456" t="s">
        <v>249</v>
      </c>
      <c r="E12456" t="s">
        <v>60945</v>
      </c>
      <c r="F12456" t="s">
        <v>50943</v>
      </c>
      <c r="G12456" t="s">
        <v>50942</v>
      </c>
      <c r="H12456">
        <v>200</v>
      </c>
      <c r="I12456" s="4" t="str">
        <f>HYPERLINK(G12456,"Klik")</f>
        <v>Klik</v>
      </c>
    </row>
    <row r="12457" spans="1:9" x14ac:dyDescent="0.25">
      <c r="A12457">
        <v>227896</v>
      </c>
      <c r="B12457" t="s">
        <v>10245</v>
      </c>
      <c r="C12457" t="s">
        <v>10244</v>
      </c>
      <c r="E12457" t="s">
        <v>9192</v>
      </c>
      <c r="F12457" t="s">
        <v>34711</v>
      </c>
      <c r="G12457" t="s">
        <v>37816</v>
      </c>
      <c r="H12457">
        <v>200</v>
      </c>
      <c r="I12457" s="3" t="str">
        <f>HYPERLINK(G12457,"Klik")</f>
        <v>Klik</v>
      </c>
    </row>
    <row r="12458" spans="1:9" x14ac:dyDescent="0.25">
      <c r="A12458">
        <v>227912</v>
      </c>
      <c r="B12458" t="s">
        <v>10247</v>
      </c>
      <c r="C12458" t="s">
        <v>10246</v>
      </c>
      <c r="E12458" t="s">
        <v>62770</v>
      </c>
      <c r="F12458" t="s">
        <v>34712</v>
      </c>
      <c r="G12458" t="s">
        <v>37817</v>
      </c>
      <c r="H12458">
        <v>200</v>
      </c>
      <c r="I12458" s="4" t="str">
        <f>HYPERLINK(G12458,"Klik")</f>
        <v>Klik</v>
      </c>
    </row>
    <row r="12459" spans="1:9" x14ac:dyDescent="0.25">
      <c r="A12459">
        <v>227914</v>
      </c>
      <c r="B12459" t="s">
        <v>10249</v>
      </c>
      <c r="C12459" t="s">
        <v>589</v>
      </c>
      <c r="E12459" t="s">
        <v>10248</v>
      </c>
      <c r="F12459" t="s">
        <v>34713</v>
      </c>
      <c r="G12459" t="s">
        <v>37818</v>
      </c>
      <c r="H12459">
        <v>200</v>
      </c>
      <c r="I12459" s="4" t="str">
        <f>HYPERLINK(G12459,"Klik")</f>
        <v>Klik</v>
      </c>
    </row>
    <row r="12460" spans="1:9" x14ac:dyDescent="0.25">
      <c r="A12460">
        <v>227940</v>
      </c>
      <c r="B12460" t="s">
        <v>10284</v>
      </c>
      <c r="C12460" t="s">
        <v>10282</v>
      </c>
      <c r="D12460" t="s">
        <v>11</v>
      </c>
      <c r="E12460" t="s">
        <v>10283</v>
      </c>
      <c r="F12460" t="s">
        <v>34714</v>
      </c>
      <c r="G12460" t="s">
        <v>37819</v>
      </c>
      <c r="H12460">
        <v>200</v>
      </c>
      <c r="I12460" s="3" t="str">
        <f>HYPERLINK(G12460,"Klik")</f>
        <v>Klik</v>
      </c>
    </row>
    <row r="12461" spans="1:9" x14ac:dyDescent="0.25">
      <c r="A12461">
        <v>227941</v>
      </c>
      <c r="B12461" t="s">
        <v>10287</v>
      </c>
      <c r="C12461" t="s">
        <v>10285</v>
      </c>
      <c r="D12461" t="s">
        <v>30</v>
      </c>
      <c r="E12461" t="s">
        <v>10286</v>
      </c>
      <c r="F12461" t="s">
        <v>34715</v>
      </c>
      <c r="G12461" t="s">
        <v>37820</v>
      </c>
      <c r="H12461">
        <v>200</v>
      </c>
      <c r="I12461" s="3" t="str">
        <f>HYPERLINK(G12461,"Klik")</f>
        <v>Klik</v>
      </c>
    </row>
    <row r="12462" spans="1:9" x14ac:dyDescent="0.25">
      <c r="A12462">
        <v>227943</v>
      </c>
      <c r="B12462" t="s">
        <v>10289</v>
      </c>
      <c r="C12462" t="s">
        <v>10288</v>
      </c>
      <c r="E12462" t="s">
        <v>62600</v>
      </c>
      <c r="F12462" t="s">
        <v>34716</v>
      </c>
      <c r="G12462" t="s">
        <v>37821</v>
      </c>
      <c r="H12462">
        <v>200</v>
      </c>
      <c r="I12462" s="3" t="str">
        <f>HYPERLINK(G12462,"Klik")</f>
        <v>Klik</v>
      </c>
    </row>
    <row r="12463" spans="1:9" x14ac:dyDescent="0.25">
      <c r="A12463">
        <v>227944</v>
      </c>
      <c r="B12463" t="s">
        <v>10291</v>
      </c>
      <c r="C12463" t="s">
        <v>291</v>
      </c>
      <c r="E12463" t="s">
        <v>10290</v>
      </c>
      <c r="F12463" t="s">
        <v>34717</v>
      </c>
      <c r="G12463" t="s">
        <v>37822</v>
      </c>
      <c r="H12463">
        <v>200</v>
      </c>
      <c r="I12463" s="4" t="str">
        <f>HYPERLINK(G12463,"Klik")</f>
        <v>Klik</v>
      </c>
    </row>
    <row r="12464" spans="1:9" x14ac:dyDescent="0.25">
      <c r="A12464">
        <v>227946</v>
      </c>
      <c r="B12464" t="s">
        <v>10295</v>
      </c>
      <c r="C12464" t="s">
        <v>10294</v>
      </c>
      <c r="E12464" t="s">
        <v>2731</v>
      </c>
      <c r="F12464" t="s">
        <v>34718</v>
      </c>
      <c r="G12464" t="s">
        <v>37823</v>
      </c>
      <c r="H12464">
        <v>200</v>
      </c>
      <c r="I12464" s="3" t="str">
        <f>HYPERLINK(G12464,"Klik")</f>
        <v>Klik</v>
      </c>
    </row>
    <row r="12465" spans="1:9" x14ac:dyDescent="0.25">
      <c r="A12465">
        <v>227953</v>
      </c>
      <c r="B12465" t="s">
        <v>10298</v>
      </c>
      <c r="C12465" t="s">
        <v>10296</v>
      </c>
      <c r="D12465" t="s">
        <v>30</v>
      </c>
      <c r="E12465" t="s">
        <v>10297</v>
      </c>
      <c r="F12465" t="s">
        <v>34719</v>
      </c>
      <c r="G12465" t="s">
        <v>37824</v>
      </c>
      <c r="H12465">
        <v>200</v>
      </c>
      <c r="I12465" s="3" t="str">
        <f>HYPERLINK(G12465,"Klik")</f>
        <v>Klik</v>
      </c>
    </row>
    <row r="12466" spans="1:9" x14ac:dyDescent="0.25">
      <c r="A12466">
        <v>227983</v>
      </c>
      <c r="B12466" t="s">
        <v>10327</v>
      </c>
      <c r="C12466" t="s">
        <v>728</v>
      </c>
      <c r="D12466" t="s">
        <v>138</v>
      </c>
      <c r="E12466" t="s">
        <v>9050</v>
      </c>
      <c r="F12466" t="s">
        <v>55897</v>
      </c>
      <c r="G12466" t="s">
        <v>55896</v>
      </c>
      <c r="H12466">
        <v>200</v>
      </c>
      <c r="I12466" s="4" t="str">
        <f>HYPERLINK(G12466,"Klik")</f>
        <v>Klik</v>
      </c>
    </row>
    <row r="12467" spans="1:9" x14ac:dyDescent="0.25">
      <c r="A12467">
        <v>227983</v>
      </c>
      <c r="B12467" t="s">
        <v>10327</v>
      </c>
      <c r="C12467" t="s">
        <v>728</v>
      </c>
      <c r="D12467" t="s">
        <v>138</v>
      </c>
      <c r="E12467" t="s">
        <v>9050</v>
      </c>
      <c r="F12467" t="s">
        <v>50941</v>
      </c>
      <c r="G12467" t="s">
        <v>50940</v>
      </c>
      <c r="H12467">
        <v>200</v>
      </c>
      <c r="I12467" s="4" t="str">
        <f>HYPERLINK(G12467,"Klik")</f>
        <v>Klik</v>
      </c>
    </row>
    <row r="12468" spans="1:9" x14ac:dyDescent="0.25">
      <c r="A12468">
        <v>227983</v>
      </c>
      <c r="B12468" t="s">
        <v>10327</v>
      </c>
      <c r="C12468" t="s">
        <v>728</v>
      </c>
      <c r="D12468" t="s">
        <v>138</v>
      </c>
      <c r="E12468" t="s">
        <v>9050</v>
      </c>
      <c r="F12468" t="s">
        <v>34720</v>
      </c>
      <c r="G12468" t="s">
        <v>37825</v>
      </c>
      <c r="H12468">
        <v>200</v>
      </c>
      <c r="I12468" s="4" t="str">
        <f>HYPERLINK(G12468,"Klik")</f>
        <v>Klik</v>
      </c>
    </row>
    <row r="12469" spans="1:9" x14ac:dyDescent="0.25">
      <c r="A12469">
        <v>227985</v>
      </c>
      <c r="B12469" t="s">
        <v>10341</v>
      </c>
      <c r="C12469" t="s">
        <v>377</v>
      </c>
      <c r="E12469" t="s">
        <v>10340</v>
      </c>
      <c r="F12469" t="s">
        <v>34721</v>
      </c>
      <c r="G12469" t="s">
        <v>37826</v>
      </c>
      <c r="H12469">
        <v>200</v>
      </c>
      <c r="I12469" s="3" t="str">
        <f>HYPERLINK(G12469,"Klik")</f>
        <v>Klik</v>
      </c>
    </row>
    <row r="12470" spans="1:9" x14ac:dyDescent="0.25">
      <c r="A12470">
        <v>227987</v>
      </c>
      <c r="B12470" t="s">
        <v>10339</v>
      </c>
      <c r="C12470" t="s">
        <v>4479</v>
      </c>
      <c r="E12470" t="s">
        <v>10338</v>
      </c>
      <c r="F12470" t="s">
        <v>34722</v>
      </c>
      <c r="G12470" t="s">
        <v>37827</v>
      </c>
      <c r="H12470">
        <v>200</v>
      </c>
      <c r="I12470" s="3" t="str">
        <f>HYPERLINK(G12470,"Klik")</f>
        <v>Klik</v>
      </c>
    </row>
    <row r="12471" spans="1:9" x14ac:dyDescent="0.25">
      <c r="A12471">
        <v>227990</v>
      </c>
      <c r="B12471" t="s">
        <v>10337</v>
      </c>
      <c r="C12471" t="s">
        <v>36</v>
      </c>
      <c r="E12471" t="s">
        <v>10336</v>
      </c>
      <c r="F12471" t="s">
        <v>34723</v>
      </c>
      <c r="G12471" t="s">
        <v>37828</v>
      </c>
      <c r="H12471">
        <v>200</v>
      </c>
      <c r="I12471" s="4" t="str">
        <f>HYPERLINK(G12471,"Klik")</f>
        <v>Klik</v>
      </c>
    </row>
    <row r="12472" spans="1:9" x14ac:dyDescent="0.25">
      <c r="A12472">
        <v>227999</v>
      </c>
      <c r="B12472" t="s">
        <v>10335</v>
      </c>
      <c r="C12472" t="s">
        <v>10333</v>
      </c>
      <c r="E12472" t="s">
        <v>10334</v>
      </c>
      <c r="F12472" t="s">
        <v>55657</v>
      </c>
      <c r="G12472" t="s">
        <v>55656</v>
      </c>
      <c r="H12472">
        <v>200</v>
      </c>
      <c r="I12472" s="4" t="str">
        <f>HYPERLINK(G12472,"Klik")</f>
        <v>Klik</v>
      </c>
    </row>
    <row r="12473" spans="1:9" x14ac:dyDescent="0.25">
      <c r="A12473">
        <v>227999</v>
      </c>
      <c r="B12473" t="s">
        <v>10335</v>
      </c>
      <c r="C12473" t="s">
        <v>10333</v>
      </c>
      <c r="E12473" t="s">
        <v>10334</v>
      </c>
      <c r="F12473" t="s">
        <v>50939</v>
      </c>
      <c r="G12473" t="s">
        <v>50938</v>
      </c>
      <c r="H12473">
        <v>200</v>
      </c>
      <c r="I12473" s="4" t="str">
        <f>HYPERLINK(G12473,"Klik")</f>
        <v>Klik</v>
      </c>
    </row>
    <row r="12474" spans="1:9" x14ac:dyDescent="0.25">
      <c r="A12474">
        <v>227999</v>
      </c>
      <c r="B12474" t="s">
        <v>10335</v>
      </c>
      <c r="C12474" t="s">
        <v>10333</v>
      </c>
      <c r="E12474" t="s">
        <v>10334</v>
      </c>
      <c r="F12474" t="s">
        <v>34724</v>
      </c>
      <c r="G12474" t="s">
        <v>37829</v>
      </c>
      <c r="H12474">
        <v>200</v>
      </c>
      <c r="I12474" s="4" t="str">
        <f>HYPERLINK(G12474,"Klik")</f>
        <v>Klik</v>
      </c>
    </row>
    <row r="12475" spans="1:9" x14ac:dyDescent="0.25">
      <c r="A12475">
        <v>228035</v>
      </c>
      <c r="B12475" t="s">
        <v>10350</v>
      </c>
      <c r="C12475" t="s">
        <v>392</v>
      </c>
      <c r="D12475" t="s">
        <v>138</v>
      </c>
      <c r="E12475" t="s">
        <v>916</v>
      </c>
      <c r="F12475" t="s">
        <v>34725</v>
      </c>
      <c r="G12475" t="s">
        <v>37830</v>
      </c>
      <c r="H12475">
        <v>200</v>
      </c>
      <c r="I12475" s="3" t="str">
        <f>HYPERLINK(G12475,"Klik")</f>
        <v>Klik</v>
      </c>
    </row>
    <row r="12476" spans="1:9" x14ac:dyDescent="0.25">
      <c r="A12476">
        <v>228038</v>
      </c>
      <c r="B12476" t="s">
        <v>10351</v>
      </c>
      <c r="C12476" t="s">
        <v>45</v>
      </c>
      <c r="E12476" t="s">
        <v>4899</v>
      </c>
      <c r="F12476" t="s">
        <v>34726</v>
      </c>
      <c r="G12476" t="s">
        <v>37831</v>
      </c>
      <c r="H12476">
        <v>200</v>
      </c>
      <c r="I12476" s="3" t="str">
        <f>HYPERLINK(G12476,"Klik")</f>
        <v>Klik</v>
      </c>
    </row>
    <row r="12477" spans="1:9" x14ac:dyDescent="0.25">
      <c r="A12477">
        <v>228050</v>
      </c>
      <c r="B12477" t="s">
        <v>10353</v>
      </c>
      <c r="C12477" t="s">
        <v>10352</v>
      </c>
      <c r="E12477" t="s">
        <v>7264</v>
      </c>
      <c r="F12477" t="s">
        <v>34727</v>
      </c>
      <c r="G12477" t="s">
        <v>37832</v>
      </c>
      <c r="H12477">
        <v>200</v>
      </c>
      <c r="I12477" s="3" t="str">
        <f>HYPERLINK(G12477,"Klik")</f>
        <v>Klik</v>
      </c>
    </row>
    <row r="12478" spans="1:9" x14ac:dyDescent="0.25">
      <c r="A12478">
        <v>228080</v>
      </c>
      <c r="B12478" t="s">
        <v>10367</v>
      </c>
      <c r="C12478" t="s">
        <v>10365</v>
      </c>
      <c r="E12478" t="s">
        <v>10366</v>
      </c>
      <c r="F12478" t="s">
        <v>50937</v>
      </c>
      <c r="G12478" t="s">
        <v>50936</v>
      </c>
      <c r="H12478">
        <v>200</v>
      </c>
      <c r="I12478" s="4" t="str">
        <f>HYPERLINK(G12478,"Klik")</f>
        <v>Klik</v>
      </c>
    </row>
    <row r="12479" spans="1:9" x14ac:dyDescent="0.25">
      <c r="A12479">
        <v>228080</v>
      </c>
      <c r="B12479" t="s">
        <v>10367</v>
      </c>
      <c r="C12479" t="s">
        <v>10365</v>
      </c>
      <c r="E12479" t="s">
        <v>10366</v>
      </c>
      <c r="F12479" t="s">
        <v>34728</v>
      </c>
      <c r="G12479" t="s">
        <v>37833</v>
      </c>
      <c r="H12479">
        <v>200</v>
      </c>
      <c r="I12479" s="3" t="str">
        <f>HYPERLINK(G12479,"Klik")</f>
        <v>Klik</v>
      </c>
    </row>
    <row r="12480" spans="1:9" x14ac:dyDescent="0.25">
      <c r="A12480">
        <v>228108</v>
      </c>
      <c r="F12480" t="s">
        <v>50935</v>
      </c>
      <c r="G12480" t="s">
        <v>50934</v>
      </c>
      <c r="H12480">
        <v>200</v>
      </c>
      <c r="I12480" s="4" t="str">
        <f>HYPERLINK(G12480,"Klik")</f>
        <v>Klik</v>
      </c>
    </row>
    <row r="12481" spans="1:9" x14ac:dyDescent="0.25">
      <c r="A12481">
        <v>228142</v>
      </c>
      <c r="B12481" t="s">
        <v>10422</v>
      </c>
      <c r="C12481" t="s">
        <v>508</v>
      </c>
      <c r="E12481" t="s">
        <v>10421</v>
      </c>
      <c r="F12481" t="s">
        <v>34729</v>
      </c>
      <c r="G12481" t="s">
        <v>37834</v>
      </c>
      <c r="H12481">
        <v>200</v>
      </c>
      <c r="I12481" s="3" t="str">
        <f>HYPERLINK(G12481,"Klik")</f>
        <v>Klik</v>
      </c>
    </row>
    <row r="12482" spans="1:9" x14ac:dyDescent="0.25">
      <c r="A12482">
        <v>228177</v>
      </c>
      <c r="B12482" t="s">
        <v>61985</v>
      </c>
      <c r="C12482" t="s">
        <v>458</v>
      </c>
      <c r="D12482" t="s">
        <v>20081</v>
      </c>
      <c r="E12482" t="s">
        <v>60504</v>
      </c>
      <c r="F12482" t="s">
        <v>53939</v>
      </c>
      <c r="G12482" t="s">
        <v>53938</v>
      </c>
      <c r="H12482">
        <v>200</v>
      </c>
      <c r="I12482" s="4" t="str">
        <f>HYPERLINK(G12482,"Klik")</f>
        <v>Klik</v>
      </c>
    </row>
    <row r="12483" spans="1:9" x14ac:dyDescent="0.25">
      <c r="A12483">
        <v>228177</v>
      </c>
      <c r="B12483" t="s">
        <v>61985</v>
      </c>
      <c r="C12483" t="s">
        <v>458</v>
      </c>
      <c r="D12483" t="s">
        <v>20081</v>
      </c>
      <c r="E12483" t="s">
        <v>60504</v>
      </c>
      <c r="F12483" t="s">
        <v>50933</v>
      </c>
      <c r="G12483" t="s">
        <v>50932</v>
      </c>
      <c r="H12483">
        <v>200</v>
      </c>
      <c r="I12483" s="4" t="str">
        <f>HYPERLINK(G12483,"Klik")</f>
        <v>Klik</v>
      </c>
    </row>
    <row r="12484" spans="1:9" x14ac:dyDescent="0.25">
      <c r="A12484">
        <v>228205</v>
      </c>
      <c r="B12484" t="s">
        <v>10464</v>
      </c>
      <c r="C12484" t="s">
        <v>10462</v>
      </c>
      <c r="E12484" t="s">
        <v>10463</v>
      </c>
      <c r="F12484" t="s">
        <v>34730</v>
      </c>
      <c r="G12484" t="s">
        <v>37835</v>
      </c>
      <c r="H12484">
        <v>200</v>
      </c>
      <c r="I12484" s="3" t="str">
        <f>HYPERLINK(G12484,"Klik")</f>
        <v>Klik</v>
      </c>
    </row>
    <row r="12485" spans="1:9" x14ac:dyDescent="0.25">
      <c r="A12485">
        <v>228206</v>
      </c>
      <c r="B12485" t="s">
        <v>10467</v>
      </c>
      <c r="C12485" t="s">
        <v>10465</v>
      </c>
      <c r="E12485" t="s">
        <v>10466</v>
      </c>
      <c r="F12485" t="s">
        <v>34731</v>
      </c>
      <c r="G12485" t="s">
        <v>37836</v>
      </c>
      <c r="H12485">
        <v>200</v>
      </c>
      <c r="I12485" s="4" t="str">
        <f>HYPERLINK(G12485,"Klik")</f>
        <v>Klik</v>
      </c>
    </row>
    <row r="12486" spans="1:9" x14ac:dyDescent="0.25">
      <c r="A12486">
        <v>228207</v>
      </c>
      <c r="B12486" t="s">
        <v>10461</v>
      </c>
      <c r="C12486" t="s">
        <v>10460</v>
      </c>
      <c r="E12486" t="s">
        <v>8468</v>
      </c>
      <c r="F12486" t="s">
        <v>34732</v>
      </c>
      <c r="G12486" t="s">
        <v>37837</v>
      </c>
      <c r="H12486">
        <v>200</v>
      </c>
      <c r="I12486" s="4" t="str">
        <f>HYPERLINK(G12486,"Klik")</f>
        <v>Klik</v>
      </c>
    </row>
    <row r="12487" spans="1:9" x14ac:dyDescent="0.25">
      <c r="A12487">
        <v>228211</v>
      </c>
      <c r="B12487" t="s">
        <v>10469</v>
      </c>
      <c r="C12487" t="s">
        <v>2774</v>
      </c>
      <c r="E12487" t="s">
        <v>10468</v>
      </c>
      <c r="F12487" t="s">
        <v>34733</v>
      </c>
      <c r="G12487" t="s">
        <v>37838</v>
      </c>
      <c r="H12487">
        <v>200</v>
      </c>
      <c r="I12487" s="4" t="str">
        <f>HYPERLINK(G12487,"Klik")</f>
        <v>Klik</v>
      </c>
    </row>
    <row r="12488" spans="1:9" x14ac:dyDescent="0.25">
      <c r="A12488">
        <v>228243</v>
      </c>
      <c r="B12488" t="s">
        <v>10500</v>
      </c>
      <c r="C12488" t="s">
        <v>4590</v>
      </c>
      <c r="E12488" t="s">
        <v>10499</v>
      </c>
      <c r="F12488" t="s">
        <v>34734</v>
      </c>
      <c r="G12488" t="s">
        <v>37839</v>
      </c>
      <c r="H12488">
        <v>200</v>
      </c>
      <c r="I12488" s="3" t="str">
        <f>HYPERLINK(G12488,"Klik")</f>
        <v>Klik</v>
      </c>
    </row>
    <row r="12489" spans="1:9" x14ac:dyDescent="0.25">
      <c r="A12489">
        <v>228244</v>
      </c>
      <c r="B12489" t="s">
        <v>10504</v>
      </c>
      <c r="C12489" t="s">
        <v>3789</v>
      </c>
      <c r="E12489" t="s">
        <v>10503</v>
      </c>
      <c r="F12489" t="s">
        <v>34735</v>
      </c>
      <c r="G12489" t="s">
        <v>37840</v>
      </c>
      <c r="H12489">
        <v>200</v>
      </c>
      <c r="I12489" s="4" t="str">
        <f>HYPERLINK(G12489,"Klik")</f>
        <v>Klik</v>
      </c>
    </row>
    <row r="12490" spans="1:9" x14ac:dyDescent="0.25">
      <c r="A12490">
        <v>228245</v>
      </c>
      <c r="B12490" t="s">
        <v>10502</v>
      </c>
      <c r="C12490" t="s">
        <v>988</v>
      </c>
      <c r="E12490" t="s">
        <v>10501</v>
      </c>
      <c r="F12490" t="s">
        <v>34736</v>
      </c>
      <c r="G12490" t="s">
        <v>37841</v>
      </c>
      <c r="H12490">
        <v>200</v>
      </c>
      <c r="I12490" s="4" t="str">
        <f>HYPERLINK(G12490,"Klik")</f>
        <v>Klik</v>
      </c>
    </row>
    <row r="12491" spans="1:9" x14ac:dyDescent="0.25">
      <c r="A12491">
        <v>228269</v>
      </c>
      <c r="B12491" t="s">
        <v>10557</v>
      </c>
      <c r="C12491" t="s">
        <v>10555</v>
      </c>
      <c r="E12491" t="s">
        <v>10556</v>
      </c>
      <c r="F12491" t="s">
        <v>34737</v>
      </c>
      <c r="G12491" t="s">
        <v>37842</v>
      </c>
      <c r="H12491">
        <v>200</v>
      </c>
      <c r="I12491" s="3" t="str">
        <f>HYPERLINK(G12491,"Klik")</f>
        <v>Klik</v>
      </c>
    </row>
    <row r="12492" spans="1:9" x14ac:dyDescent="0.25">
      <c r="A12492">
        <v>228270</v>
      </c>
      <c r="B12492" t="s">
        <v>8378</v>
      </c>
      <c r="C12492" t="s">
        <v>8376</v>
      </c>
      <c r="E12492" t="s">
        <v>8377</v>
      </c>
      <c r="F12492" t="s">
        <v>34738</v>
      </c>
      <c r="G12492" t="s">
        <v>37843</v>
      </c>
      <c r="H12492">
        <v>200</v>
      </c>
      <c r="I12492" s="3" t="str">
        <f>HYPERLINK(G12492,"Klik")</f>
        <v>Klik</v>
      </c>
    </row>
    <row r="12493" spans="1:9" x14ac:dyDescent="0.25">
      <c r="A12493">
        <v>228304</v>
      </c>
      <c r="B12493" t="s">
        <v>10583</v>
      </c>
      <c r="C12493" t="s">
        <v>10582</v>
      </c>
      <c r="D12493" t="s">
        <v>30</v>
      </c>
      <c r="E12493" t="s">
        <v>942</v>
      </c>
      <c r="F12493" t="s">
        <v>34739</v>
      </c>
      <c r="G12493" t="s">
        <v>37844</v>
      </c>
      <c r="H12493">
        <v>200</v>
      </c>
      <c r="I12493" s="3" t="str">
        <f>HYPERLINK(G12493,"Klik")</f>
        <v>Klik</v>
      </c>
    </row>
    <row r="12494" spans="1:9" x14ac:dyDescent="0.25">
      <c r="A12494">
        <v>228310</v>
      </c>
      <c r="B12494" t="s">
        <v>10591</v>
      </c>
      <c r="C12494" t="s">
        <v>10589</v>
      </c>
      <c r="E12494" t="s">
        <v>10590</v>
      </c>
      <c r="F12494" t="s">
        <v>34740</v>
      </c>
      <c r="G12494" t="s">
        <v>37845</v>
      </c>
      <c r="H12494">
        <v>200</v>
      </c>
      <c r="I12494" s="4" t="str">
        <f>HYPERLINK(G12494,"Klik")</f>
        <v>Klik</v>
      </c>
    </row>
    <row r="12495" spans="1:9" x14ac:dyDescent="0.25">
      <c r="A12495">
        <v>228334</v>
      </c>
      <c r="B12495" t="s">
        <v>10593</v>
      </c>
      <c r="C12495" t="s">
        <v>8925</v>
      </c>
      <c r="E12495" t="s">
        <v>10592</v>
      </c>
      <c r="F12495" t="s">
        <v>58743</v>
      </c>
      <c r="G12495" t="s">
        <v>58742</v>
      </c>
      <c r="H12495">
        <v>200</v>
      </c>
      <c r="I12495" s="4" t="str">
        <f>HYPERLINK(G12495,"Klik")</f>
        <v>Klik</v>
      </c>
    </row>
    <row r="12496" spans="1:9" x14ac:dyDescent="0.25">
      <c r="A12496">
        <v>228334</v>
      </c>
      <c r="B12496" t="s">
        <v>10593</v>
      </c>
      <c r="C12496" t="s">
        <v>8925</v>
      </c>
      <c r="E12496" t="s">
        <v>10592</v>
      </c>
      <c r="F12496" t="s">
        <v>50931</v>
      </c>
      <c r="G12496" t="s">
        <v>50930</v>
      </c>
      <c r="H12496">
        <v>200</v>
      </c>
      <c r="I12496" s="4" t="str">
        <f>HYPERLINK(G12496,"Klik")</f>
        <v>Klik</v>
      </c>
    </row>
    <row r="12497" spans="1:9" x14ac:dyDescent="0.25">
      <c r="A12497">
        <v>228334</v>
      </c>
      <c r="B12497" t="s">
        <v>10593</v>
      </c>
      <c r="C12497" t="s">
        <v>8925</v>
      </c>
      <c r="E12497" t="s">
        <v>10592</v>
      </c>
      <c r="F12497" t="s">
        <v>34741</v>
      </c>
      <c r="G12497" t="s">
        <v>37846</v>
      </c>
      <c r="H12497">
        <v>200</v>
      </c>
      <c r="I12497" s="4" t="str">
        <f>HYPERLINK(G12497,"Klik")</f>
        <v>Klik</v>
      </c>
    </row>
    <row r="12498" spans="1:9" x14ac:dyDescent="0.25">
      <c r="A12498">
        <v>228338</v>
      </c>
      <c r="B12498" t="s">
        <v>62039</v>
      </c>
      <c r="C12498" t="s">
        <v>59860</v>
      </c>
      <c r="E12498" t="s">
        <v>6022</v>
      </c>
      <c r="F12498" t="s">
        <v>54175</v>
      </c>
      <c r="G12498" t="s">
        <v>54174</v>
      </c>
      <c r="H12498">
        <v>200</v>
      </c>
      <c r="I12498" s="4" t="str">
        <f>HYPERLINK(G12498,"Klik")</f>
        <v>Klik</v>
      </c>
    </row>
    <row r="12499" spans="1:9" x14ac:dyDescent="0.25">
      <c r="A12499">
        <v>228427</v>
      </c>
      <c r="B12499" t="s">
        <v>10640</v>
      </c>
      <c r="C12499" t="s">
        <v>10639</v>
      </c>
      <c r="E12499" t="s">
        <v>1679</v>
      </c>
      <c r="F12499" t="s">
        <v>34742</v>
      </c>
      <c r="G12499" t="s">
        <v>37847</v>
      </c>
      <c r="H12499">
        <v>200</v>
      </c>
      <c r="I12499" s="4" t="str">
        <f>HYPERLINK(G12499,"Klik")</f>
        <v>Klik</v>
      </c>
    </row>
    <row r="12500" spans="1:9" x14ac:dyDescent="0.25">
      <c r="A12500">
        <v>228439</v>
      </c>
      <c r="F12500" t="s">
        <v>50929</v>
      </c>
      <c r="G12500" t="s">
        <v>50928</v>
      </c>
      <c r="H12500">
        <v>200</v>
      </c>
      <c r="I12500" s="4" t="str">
        <f>HYPERLINK(G12500,"Klik")</f>
        <v>Klik</v>
      </c>
    </row>
    <row r="12501" spans="1:9" x14ac:dyDescent="0.25">
      <c r="A12501">
        <v>228449</v>
      </c>
      <c r="B12501" t="s">
        <v>10638</v>
      </c>
      <c r="C12501" t="s">
        <v>3273</v>
      </c>
      <c r="E12501" t="s">
        <v>10637</v>
      </c>
      <c r="F12501" t="s">
        <v>34743</v>
      </c>
      <c r="G12501" t="s">
        <v>37848</v>
      </c>
      <c r="H12501">
        <v>200</v>
      </c>
      <c r="I12501" s="3" t="str">
        <f>HYPERLINK(G12501,"Klik")</f>
        <v>Klik</v>
      </c>
    </row>
    <row r="12502" spans="1:9" x14ac:dyDescent="0.25">
      <c r="A12502">
        <v>228450</v>
      </c>
      <c r="B12502" t="s">
        <v>10644</v>
      </c>
      <c r="C12502" t="s">
        <v>7401</v>
      </c>
      <c r="E12502" t="s">
        <v>10643</v>
      </c>
      <c r="F12502" t="s">
        <v>34744</v>
      </c>
      <c r="G12502" t="s">
        <v>37849</v>
      </c>
      <c r="H12502">
        <v>200</v>
      </c>
      <c r="I12502" s="3" t="str">
        <f>HYPERLINK(G12502,"Klik")</f>
        <v>Klik</v>
      </c>
    </row>
    <row r="12503" spans="1:9" x14ac:dyDescent="0.25">
      <c r="A12503">
        <v>228482</v>
      </c>
      <c r="B12503" t="s">
        <v>61382</v>
      </c>
      <c r="C12503" t="s">
        <v>5104</v>
      </c>
      <c r="E12503" t="s">
        <v>60090</v>
      </c>
      <c r="F12503" t="s">
        <v>55621</v>
      </c>
      <c r="G12503" t="s">
        <v>55620</v>
      </c>
      <c r="H12503">
        <v>200</v>
      </c>
      <c r="I12503" s="4" t="str">
        <f>HYPERLINK(G12503,"Klik")</f>
        <v>Klik</v>
      </c>
    </row>
    <row r="12504" spans="1:9" x14ac:dyDescent="0.25">
      <c r="A12504">
        <v>228482</v>
      </c>
      <c r="B12504" t="s">
        <v>61382</v>
      </c>
      <c r="C12504" t="s">
        <v>5104</v>
      </c>
      <c r="E12504" t="s">
        <v>60090</v>
      </c>
      <c r="F12504" t="s">
        <v>50927</v>
      </c>
      <c r="G12504" t="s">
        <v>50926</v>
      </c>
      <c r="H12504">
        <v>200</v>
      </c>
      <c r="I12504" s="4" t="str">
        <f>HYPERLINK(G12504,"Klik")</f>
        <v>Klik</v>
      </c>
    </row>
    <row r="12505" spans="1:9" x14ac:dyDescent="0.25">
      <c r="A12505">
        <v>228501</v>
      </c>
      <c r="F12505" t="s">
        <v>50925</v>
      </c>
      <c r="G12505" t="s">
        <v>50924</v>
      </c>
      <c r="H12505">
        <v>200</v>
      </c>
      <c r="I12505" s="4" t="str">
        <f>HYPERLINK(G12505,"Klik")</f>
        <v>Klik</v>
      </c>
    </row>
    <row r="12506" spans="1:9" x14ac:dyDescent="0.25">
      <c r="A12506">
        <v>228507</v>
      </c>
      <c r="B12506" t="s">
        <v>10230</v>
      </c>
      <c r="C12506" t="s">
        <v>886</v>
      </c>
      <c r="E12506" t="s">
        <v>10229</v>
      </c>
      <c r="F12506" t="s">
        <v>34745</v>
      </c>
      <c r="G12506" t="s">
        <v>37850</v>
      </c>
      <c r="H12506">
        <v>200</v>
      </c>
      <c r="I12506" s="3" t="str">
        <f>HYPERLINK(G12506,"Klik")</f>
        <v>Klik</v>
      </c>
    </row>
    <row r="12507" spans="1:9" x14ac:dyDescent="0.25">
      <c r="A12507">
        <v>228561</v>
      </c>
      <c r="B12507" t="s">
        <v>8743</v>
      </c>
      <c r="C12507" t="s">
        <v>8741</v>
      </c>
      <c r="E12507" t="s">
        <v>8742</v>
      </c>
      <c r="F12507" t="s">
        <v>34746</v>
      </c>
      <c r="G12507" t="s">
        <v>37851</v>
      </c>
      <c r="H12507">
        <v>200</v>
      </c>
      <c r="I12507" s="3" t="str">
        <f>HYPERLINK(G12507,"Klik")</f>
        <v>Klik</v>
      </c>
    </row>
    <row r="12508" spans="1:9" x14ac:dyDescent="0.25">
      <c r="A12508">
        <v>228563</v>
      </c>
      <c r="B12508" t="s">
        <v>8740</v>
      </c>
      <c r="C12508" t="s">
        <v>8738</v>
      </c>
      <c r="E12508" t="s">
        <v>8739</v>
      </c>
      <c r="F12508" t="s">
        <v>34747</v>
      </c>
      <c r="G12508" t="s">
        <v>37852</v>
      </c>
      <c r="H12508">
        <v>200</v>
      </c>
      <c r="I12508" s="4" t="str">
        <f>HYPERLINK(G12508,"Klik")</f>
        <v>Klik</v>
      </c>
    </row>
    <row r="12509" spans="1:9" x14ac:dyDescent="0.25">
      <c r="A12509">
        <v>228564</v>
      </c>
      <c r="B12509" t="s">
        <v>8745</v>
      </c>
      <c r="C12509" t="s">
        <v>476</v>
      </c>
      <c r="E12509" t="s">
        <v>8692</v>
      </c>
      <c r="F12509" t="s">
        <v>34748</v>
      </c>
      <c r="G12509" t="s">
        <v>37853</v>
      </c>
      <c r="H12509">
        <v>200</v>
      </c>
      <c r="I12509" s="3" t="str">
        <f>HYPERLINK(G12509,"Klik")</f>
        <v>Klik</v>
      </c>
    </row>
    <row r="12510" spans="1:9" x14ac:dyDescent="0.25">
      <c r="A12510">
        <v>228572</v>
      </c>
      <c r="B12510" t="s">
        <v>8756</v>
      </c>
      <c r="C12510" t="s">
        <v>8754</v>
      </c>
      <c r="E12510" t="s">
        <v>8755</v>
      </c>
      <c r="F12510" t="s">
        <v>34749</v>
      </c>
      <c r="G12510" t="s">
        <v>37854</v>
      </c>
      <c r="H12510">
        <v>200</v>
      </c>
      <c r="I12510" s="4" t="str">
        <f>HYPERLINK(G12510,"Klik")</f>
        <v>Klik</v>
      </c>
    </row>
    <row r="12511" spans="1:9" x14ac:dyDescent="0.25">
      <c r="A12511">
        <v>228584</v>
      </c>
      <c r="B12511" t="s">
        <v>8538</v>
      </c>
      <c r="C12511" t="s">
        <v>8536</v>
      </c>
      <c r="E12511" t="s">
        <v>8537</v>
      </c>
      <c r="F12511" t="s">
        <v>34750</v>
      </c>
      <c r="G12511" t="s">
        <v>37855</v>
      </c>
      <c r="H12511">
        <v>200</v>
      </c>
      <c r="I12511" s="3" t="str">
        <f>HYPERLINK(G12511,"Klik")</f>
        <v>Klik</v>
      </c>
    </row>
    <row r="12512" spans="1:9" x14ac:dyDescent="0.25">
      <c r="A12512">
        <v>228621</v>
      </c>
      <c r="B12512" t="s">
        <v>8708</v>
      </c>
      <c r="C12512" t="s">
        <v>834</v>
      </c>
      <c r="E12512" t="s">
        <v>8707</v>
      </c>
      <c r="F12512" t="s">
        <v>34751</v>
      </c>
      <c r="G12512" t="s">
        <v>37856</v>
      </c>
      <c r="H12512">
        <v>200</v>
      </c>
      <c r="I12512" s="4" t="str">
        <f>HYPERLINK(G12512,"Klik")</f>
        <v>Klik</v>
      </c>
    </row>
    <row r="12513" spans="1:9" x14ac:dyDescent="0.25">
      <c r="A12513">
        <v>228622</v>
      </c>
      <c r="B12513" t="s">
        <v>8710</v>
      </c>
      <c r="C12513" t="s">
        <v>8698</v>
      </c>
      <c r="E12513" t="s">
        <v>8709</v>
      </c>
      <c r="F12513" t="s">
        <v>34752</v>
      </c>
      <c r="G12513" t="s">
        <v>37857</v>
      </c>
      <c r="H12513">
        <v>200</v>
      </c>
      <c r="I12513" s="4" t="str">
        <f>HYPERLINK(G12513,"Klik")</f>
        <v>Klik</v>
      </c>
    </row>
    <row r="12514" spans="1:9" x14ac:dyDescent="0.25">
      <c r="A12514">
        <v>228625</v>
      </c>
      <c r="B12514" t="s">
        <v>8715</v>
      </c>
      <c r="C12514" t="s">
        <v>8713</v>
      </c>
      <c r="E12514" t="s">
        <v>8714</v>
      </c>
      <c r="F12514" t="s">
        <v>59483</v>
      </c>
      <c r="G12514" t="s">
        <v>59482</v>
      </c>
      <c r="H12514">
        <v>200</v>
      </c>
      <c r="I12514" s="4" t="str">
        <f>HYPERLINK(G12514,"Klik")</f>
        <v>Klik</v>
      </c>
    </row>
    <row r="12515" spans="1:9" x14ac:dyDescent="0.25">
      <c r="A12515">
        <v>228625</v>
      </c>
      <c r="B12515" t="s">
        <v>8715</v>
      </c>
      <c r="C12515" t="s">
        <v>8713</v>
      </c>
      <c r="E12515" t="s">
        <v>8714</v>
      </c>
      <c r="F12515" t="s">
        <v>50923</v>
      </c>
      <c r="G12515" t="s">
        <v>50922</v>
      </c>
      <c r="H12515">
        <v>200</v>
      </c>
      <c r="I12515" s="4" t="str">
        <f>HYPERLINK(G12515,"Klik")</f>
        <v>Klik</v>
      </c>
    </row>
    <row r="12516" spans="1:9" x14ac:dyDescent="0.25">
      <c r="A12516">
        <v>228625</v>
      </c>
      <c r="B12516" t="s">
        <v>8715</v>
      </c>
      <c r="C12516" t="s">
        <v>8713</v>
      </c>
      <c r="E12516" t="s">
        <v>8714</v>
      </c>
      <c r="F12516" t="s">
        <v>34753</v>
      </c>
      <c r="G12516" t="s">
        <v>37858</v>
      </c>
      <c r="H12516">
        <v>200</v>
      </c>
      <c r="I12516" s="3" t="str">
        <f>HYPERLINK(G12516,"Klik")</f>
        <v>Klik</v>
      </c>
    </row>
    <row r="12517" spans="1:9" x14ac:dyDescent="0.25">
      <c r="A12517">
        <v>228696</v>
      </c>
      <c r="B12517" t="s">
        <v>8465</v>
      </c>
      <c r="C12517" t="s">
        <v>3205</v>
      </c>
      <c r="D12517" t="s">
        <v>30</v>
      </c>
      <c r="E12517" t="s">
        <v>8464</v>
      </c>
      <c r="F12517" t="s">
        <v>34754</v>
      </c>
      <c r="G12517" t="s">
        <v>37859</v>
      </c>
      <c r="H12517">
        <v>200</v>
      </c>
      <c r="I12517" s="3" t="str">
        <f>HYPERLINK(G12517,"Klik")</f>
        <v>Klik</v>
      </c>
    </row>
    <row r="12518" spans="1:9" x14ac:dyDescent="0.25">
      <c r="A12518">
        <v>228701</v>
      </c>
      <c r="F12518" t="s">
        <v>50921</v>
      </c>
      <c r="G12518" t="s">
        <v>50920</v>
      </c>
      <c r="H12518">
        <v>200</v>
      </c>
      <c r="I12518" s="4" t="str">
        <f>HYPERLINK(G12518,"Klik")</f>
        <v>Klik</v>
      </c>
    </row>
    <row r="12519" spans="1:9" x14ac:dyDescent="0.25">
      <c r="A12519">
        <v>228770</v>
      </c>
      <c r="B12519" t="s">
        <v>62021</v>
      </c>
      <c r="C12519" t="s">
        <v>2896</v>
      </c>
      <c r="E12519" t="s">
        <v>60531</v>
      </c>
      <c r="F12519" t="s">
        <v>56485</v>
      </c>
      <c r="G12519" t="s">
        <v>56484</v>
      </c>
      <c r="H12519">
        <v>200</v>
      </c>
      <c r="I12519" s="4" t="str">
        <f>HYPERLINK(G12519,"Klik")</f>
        <v>Klik</v>
      </c>
    </row>
    <row r="12520" spans="1:9" x14ac:dyDescent="0.25">
      <c r="A12520">
        <v>228825</v>
      </c>
      <c r="B12520" t="s">
        <v>9431</v>
      </c>
      <c r="C12520" t="s">
        <v>9429</v>
      </c>
      <c r="D12520" t="s">
        <v>692</v>
      </c>
      <c r="E12520" t="s">
        <v>9430</v>
      </c>
      <c r="F12520" t="s">
        <v>34755</v>
      </c>
      <c r="G12520" t="s">
        <v>37860</v>
      </c>
      <c r="H12520">
        <v>200</v>
      </c>
      <c r="I12520" s="4" t="str">
        <f>HYPERLINK(G12520,"Klik")</f>
        <v>Klik</v>
      </c>
    </row>
    <row r="12521" spans="1:9" x14ac:dyDescent="0.25">
      <c r="A12521">
        <v>228827</v>
      </c>
      <c r="B12521" t="s">
        <v>10253</v>
      </c>
      <c r="C12521" t="s">
        <v>2736</v>
      </c>
      <c r="E12521" t="s">
        <v>10252</v>
      </c>
      <c r="F12521" t="s">
        <v>34756</v>
      </c>
      <c r="G12521" t="s">
        <v>37861</v>
      </c>
      <c r="H12521">
        <v>200</v>
      </c>
      <c r="I12521" s="3" t="str">
        <f>HYPERLINK(G12521,"Klik")</f>
        <v>Klik</v>
      </c>
    </row>
    <row r="12522" spans="1:9" x14ac:dyDescent="0.25">
      <c r="A12522">
        <v>228876</v>
      </c>
      <c r="B12522" t="s">
        <v>61675</v>
      </c>
      <c r="C12522" t="s">
        <v>59736</v>
      </c>
      <c r="E12522" t="s">
        <v>60294</v>
      </c>
      <c r="F12522" t="s">
        <v>56421</v>
      </c>
      <c r="G12522" t="s">
        <v>56420</v>
      </c>
      <c r="H12522">
        <v>200</v>
      </c>
      <c r="I12522" s="4" t="str">
        <f>HYPERLINK(G12522,"Klik")</f>
        <v>Klik</v>
      </c>
    </row>
    <row r="12523" spans="1:9" x14ac:dyDescent="0.25">
      <c r="A12523">
        <v>228876</v>
      </c>
      <c r="B12523" t="s">
        <v>61675</v>
      </c>
      <c r="C12523" t="s">
        <v>59736</v>
      </c>
      <c r="E12523" t="s">
        <v>60294</v>
      </c>
      <c r="F12523" t="s">
        <v>50917</v>
      </c>
      <c r="G12523" t="s">
        <v>50916</v>
      </c>
      <c r="H12523">
        <v>200</v>
      </c>
      <c r="I12523" s="4" t="str">
        <f>HYPERLINK(G12523,"Klik")</f>
        <v>Klik</v>
      </c>
    </row>
    <row r="12524" spans="1:9" x14ac:dyDescent="0.25">
      <c r="A12524">
        <v>228890</v>
      </c>
      <c r="B12524" t="s">
        <v>8362</v>
      </c>
      <c r="C12524" t="s">
        <v>8361</v>
      </c>
      <c r="E12524" t="s">
        <v>13424</v>
      </c>
      <c r="F12524" t="s">
        <v>34757</v>
      </c>
      <c r="G12524" t="s">
        <v>37862</v>
      </c>
      <c r="H12524">
        <v>200</v>
      </c>
      <c r="I12524" s="3" t="str">
        <f>HYPERLINK(G12524,"Klik")</f>
        <v>Klik</v>
      </c>
    </row>
    <row r="12525" spans="1:9" x14ac:dyDescent="0.25">
      <c r="A12525">
        <v>228930</v>
      </c>
      <c r="F12525" t="s">
        <v>50915</v>
      </c>
      <c r="G12525" t="s">
        <v>50914</v>
      </c>
      <c r="H12525">
        <v>200</v>
      </c>
      <c r="I12525" s="4" t="str">
        <f>HYPERLINK(G12525,"Klik")</f>
        <v>Klik</v>
      </c>
    </row>
    <row r="12526" spans="1:9" x14ac:dyDescent="0.25">
      <c r="A12526">
        <v>228943</v>
      </c>
      <c r="B12526" t="s">
        <v>9795</v>
      </c>
      <c r="C12526" t="s">
        <v>9793</v>
      </c>
      <c r="E12526" t="s">
        <v>9794</v>
      </c>
      <c r="F12526" t="s">
        <v>34758</v>
      </c>
      <c r="G12526" t="s">
        <v>37863</v>
      </c>
      <c r="H12526">
        <v>200</v>
      </c>
      <c r="I12526" s="4" t="str">
        <f>HYPERLINK(G12526,"Klik")</f>
        <v>Klik</v>
      </c>
    </row>
    <row r="12527" spans="1:9" x14ac:dyDescent="0.25">
      <c r="A12527">
        <v>228947</v>
      </c>
      <c r="B12527" t="s">
        <v>9707</v>
      </c>
      <c r="C12527" t="s">
        <v>817</v>
      </c>
      <c r="E12527" t="s">
        <v>9706</v>
      </c>
      <c r="F12527" t="s">
        <v>34759</v>
      </c>
      <c r="G12527" t="s">
        <v>37864</v>
      </c>
      <c r="H12527">
        <v>200</v>
      </c>
      <c r="I12527" s="4" t="str">
        <f>HYPERLINK(G12527,"Klik")</f>
        <v>Klik</v>
      </c>
    </row>
    <row r="12528" spans="1:9" x14ac:dyDescent="0.25">
      <c r="A12528">
        <v>228965</v>
      </c>
      <c r="B12528" t="s">
        <v>9753</v>
      </c>
      <c r="C12528" t="s">
        <v>708</v>
      </c>
      <c r="E12528" t="s">
        <v>9090</v>
      </c>
      <c r="F12528" t="s">
        <v>34760</v>
      </c>
      <c r="G12528" t="s">
        <v>37865</v>
      </c>
      <c r="H12528">
        <v>200</v>
      </c>
      <c r="I12528" s="4" t="str">
        <f>HYPERLINK(G12528,"Klik")</f>
        <v>Klik</v>
      </c>
    </row>
    <row r="12529" spans="1:9" x14ac:dyDescent="0.25">
      <c r="A12529">
        <v>228972</v>
      </c>
      <c r="B12529" t="s">
        <v>9863</v>
      </c>
      <c r="C12529" t="s">
        <v>2942</v>
      </c>
      <c r="E12529" t="s">
        <v>4639</v>
      </c>
      <c r="F12529" t="s">
        <v>34761</v>
      </c>
      <c r="G12529" t="s">
        <v>37866</v>
      </c>
      <c r="H12529">
        <v>200</v>
      </c>
      <c r="I12529" s="4" t="str">
        <f>HYPERLINK(G12529,"Klik")</f>
        <v>Klik</v>
      </c>
    </row>
    <row r="12530" spans="1:9" x14ac:dyDescent="0.25">
      <c r="A12530">
        <v>228977</v>
      </c>
      <c r="B12530" t="s">
        <v>10258</v>
      </c>
      <c r="C12530" t="s">
        <v>3279</v>
      </c>
      <c r="E12530" t="s">
        <v>10257</v>
      </c>
      <c r="F12530" t="s">
        <v>53917</v>
      </c>
      <c r="G12530" t="s">
        <v>53916</v>
      </c>
      <c r="H12530">
        <v>200</v>
      </c>
      <c r="I12530" s="4" t="str">
        <f>HYPERLINK(G12530,"Klik")</f>
        <v>Klik</v>
      </c>
    </row>
    <row r="12531" spans="1:9" x14ac:dyDescent="0.25">
      <c r="A12531">
        <v>228977</v>
      </c>
      <c r="B12531" t="s">
        <v>10258</v>
      </c>
      <c r="C12531" t="s">
        <v>3279</v>
      </c>
      <c r="E12531" t="s">
        <v>10257</v>
      </c>
      <c r="F12531" t="s">
        <v>34762</v>
      </c>
      <c r="G12531" t="s">
        <v>37867</v>
      </c>
      <c r="H12531">
        <v>200</v>
      </c>
      <c r="I12531" s="4" t="str">
        <f>HYPERLINK(G12531,"Klik")</f>
        <v>Klik</v>
      </c>
    </row>
    <row r="12532" spans="1:9" x14ac:dyDescent="0.25">
      <c r="A12532">
        <v>228979</v>
      </c>
      <c r="B12532" t="s">
        <v>10263</v>
      </c>
      <c r="C12532" t="s">
        <v>10261</v>
      </c>
      <c r="E12532" t="s">
        <v>10262</v>
      </c>
      <c r="F12532" t="s">
        <v>50913</v>
      </c>
      <c r="G12532" t="s">
        <v>50912</v>
      </c>
      <c r="H12532">
        <v>200</v>
      </c>
      <c r="I12532" s="4" t="str">
        <f>HYPERLINK(G12532,"Klik")</f>
        <v>Klik</v>
      </c>
    </row>
    <row r="12533" spans="1:9" x14ac:dyDescent="0.25">
      <c r="A12533">
        <v>228979</v>
      </c>
      <c r="B12533" t="s">
        <v>10263</v>
      </c>
      <c r="C12533" t="s">
        <v>10261</v>
      </c>
      <c r="E12533" t="s">
        <v>10262</v>
      </c>
      <c r="F12533" t="s">
        <v>34763</v>
      </c>
      <c r="G12533" t="s">
        <v>37868</v>
      </c>
      <c r="H12533">
        <v>200</v>
      </c>
      <c r="I12533" s="3" t="str">
        <f>HYPERLINK(G12533,"Klik")</f>
        <v>Klik</v>
      </c>
    </row>
    <row r="12534" spans="1:9" x14ac:dyDescent="0.25">
      <c r="A12534">
        <v>228981</v>
      </c>
      <c r="B12534" t="s">
        <v>10260</v>
      </c>
      <c r="C12534" t="s">
        <v>2591</v>
      </c>
      <c r="E12534" t="s">
        <v>10259</v>
      </c>
      <c r="F12534" t="s">
        <v>34764</v>
      </c>
      <c r="G12534" t="s">
        <v>37869</v>
      </c>
      <c r="H12534">
        <v>200</v>
      </c>
      <c r="I12534" s="4" t="str">
        <f>HYPERLINK(G12534,"Klik")</f>
        <v>Klik</v>
      </c>
    </row>
    <row r="12535" spans="1:9" x14ac:dyDescent="0.25">
      <c r="A12535">
        <v>229051</v>
      </c>
      <c r="B12535" t="s">
        <v>10342</v>
      </c>
      <c r="C12535" t="s">
        <v>1526</v>
      </c>
      <c r="E12535" t="s">
        <v>3849</v>
      </c>
      <c r="F12535" t="s">
        <v>34765</v>
      </c>
      <c r="G12535" t="s">
        <v>37870</v>
      </c>
      <c r="H12535">
        <v>200</v>
      </c>
      <c r="I12535" s="3" t="str">
        <f>HYPERLINK(G12535,"Klik")</f>
        <v>Klik</v>
      </c>
    </row>
    <row r="12536" spans="1:9" x14ac:dyDescent="0.25">
      <c r="A12536">
        <v>229097</v>
      </c>
      <c r="B12536" t="s">
        <v>10355</v>
      </c>
      <c r="C12536" t="s">
        <v>10354</v>
      </c>
      <c r="E12536" t="s">
        <v>62651</v>
      </c>
      <c r="F12536" t="s">
        <v>34766</v>
      </c>
      <c r="G12536" t="s">
        <v>37871</v>
      </c>
      <c r="H12536">
        <v>200</v>
      </c>
      <c r="I12536" s="3" t="str">
        <f>HYPERLINK(G12536,"Klik")</f>
        <v>Klik</v>
      </c>
    </row>
    <row r="12537" spans="1:9" x14ac:dyDescent="0.25">
      <c r="A12537">
        <v>229104</v>
      </c>
      <c r="B12537" t="s">
        <v>61736</v>
      </c>
      <c r="C12537" t="s">
        <v>59609</v>
      </c>
      <c r="E12537" t="s">
        <v>60333</v>
      </c>
      <c r="F12537" t="s">
        <v>58803</v>
      </c>
      <c r="G12537" t="s">
        <v>58802</v>
      </c>
      <c r="H12537">
        <v>200</v>
      </c>
      <c r="I12537" s="4" t="str">
        <f>HYPERLINK(G12537,"Klik")</f>
        <v>Klik</v>
      </c>
    </row>
    <row r="12538" spans="1:9" x14ac:dyDescent="0.25">
      <c r="A12538">
        <v>229104</v>
      </c>
      <c r="B12538" t="s">
        <v>61736</v>
      </c>
      <c r="C12538" t="s">
        <v>59609</v>
      </c>
      <c r="E12538" t="s">
        <v>60333</v>
      </c>
      <c r="F12538" t="s">
        <v>50911</v>
      </c>
      <c r="G12538" t="s">
        <v>50910</v>
      </c>
      <c r="H12538">
        <v>200</v>
      </c>
      <c r="I12538" s="4" t="str">
        <f>HYPERLINK(G12538,"Klik")</f>
        <v>Klik</v>
      </c>
    </row>
    <row r="12539" spans="1:9" x14ac:dyDescent="0.25">
      <c r="A12539">
        <v>229104</v>
      </c>
      <c r="B12539" t="s">
        <v>61736</v>
      </c>
      <c r="C12539" t="s">
        <v>59609</v>
      </c>
      <c r="E12539" t="s">
        <v>60333</v>
      </c>
      <c r="F12539" t="s">
        <v>41070</v>
      </c>
      <c r="G12539" t="s">
        <v>41069</v>
      </c>
      <c r="H12539">
        <v>200</v>
      </c>
      <c r="I12539" s="4" t="str">
        <f>HYPERLINK(G12539,"Klik")</f>
        <v>Klik</v>
      </c>
    </row>
    <row r="12540" spans="1:9" x14ac:dyDescent="0.25">
      <c r="A12540">
        <v>229113</v>
      </c>
      <c r="B12540" t="s">
        <v>8340</v>
      </c>
      <c r="C12540" t="s">
        <v>8338</v>
      </c>
      <c r="E12540" t="s">
        <v>8339</v>
      </c>
      <c r="F12540" t="s">
        <v>57127</v>
      </c>
      <c r="G12540" t="s">
        <v>57126</v>
      </c>
      <c r="H12540">
        <v>200</v>
      </c>
      <c r="I12540" s="4" t="str">
        <f>HYPERLINK(G12540,"Klik")</f>
        <v>Klik</v>
      </c>
    </row>
    <row r="12541" spans="1:9" x14ac:dyDescent="0.25">
      <c r="A12541">
        <v>229113</v>
      </c>
      <c r="B12541" t="s">
        <v>8340</v>
      </c>
      <c r="C12541" t="s">
        <v>8338</v>
      </c>
      <c r="E12541" t="s">
        <v>8339</v>
      </c>
      <c r="F12541" t="s">
        <v>50909</v>
      </c>
      <c r="G12541" t="s">
        <v>50908</v>
      </c>
      <c r="H12541">
        <v>200</v>
      </c>
      <c r="I12541" s="4" t="str">
        <f>HYPERLINK(G12541,"Klik")</f>
        <v>Klik</v>
      </c>
    </row>
    <row r="12542" spans="1:9" x14ac:dyDescent="0.25">
      <c r="A12542">
        <v>229113</v>
      </c>
      <c r="B12542" t="s">
        <v>8340</v>
      </c>
      <c r="C12542" t="s">
        <v>8338</v>
      </c>
      <c r="E12542" t="s">
        <v>8339</v>
      </c>
      <c r="F12542" t="s">
        <v>34767</v>
      </c>
      <c r="G12542" t="s">
        <v>41068</v>
      </c>
      <c r="H12542">
        <v>200</v>
      </c>
      <c r="I12542" s="4" t="str">
        <f>HYPERLINK(G12542,"Klik")</f>
        <v>Klik</v>
      </c>
    </row>
    <row r="12543" spans="1:9" x14ac:dyDescent="0.25">
      <c r="A12543">
        <v>229113</v>
      </c>
      <c r="B12543" t="s">
        <v>8340</v>
      </c>
      <c r="C12543" t="s">
        <v>8338</v>
      </c>
      <c r="E12543" t="s">
        <v>8339</v>
      </c>
      <c r="F12543" t="s">
        <v>34767</v>
      </c>
      <c r="G12543" t="s">
        <v>37872</v>
      </c>
      <c r="H12543">
        <v>200</v>
      </c>
      <c r="I12543" s="3" t="str">
        <f>HYPERLINK(G12543,"Klik")</f>
        <v>Klik</v>
      </c>
    </row>
    <row r="12544" spans="1:9" x14ac:dyDescent="0.25">
      <c r="A12544">
        <v>229115</v>
      </c>
      <c r="B12544" t="s">
        <v>62033</v>
      </c>
      <c r="C12544" t="s">
        <v>59745</v>
      </c>
      <c r="E12544" t="s">
        <v>60537</v>
      </c>
      <c r="F12544" t="s">
        <v>56305</v>
      </c>
      <c r="G12544" t="s">
        <v>56304</v>
      </c>
      <c r="H12544">
        <v>200</v>
      </c>
      <c r="I12544" s="4" t="str">
        <f>HYPERLINK(G12544,"Klik")</f>
        <v>Klik</v>
      </c>
    </row>
    <row r="12545" spans="1:9" x14ac:dyDescent="0.25">
      <c r="A12545">
        <v>229154</v>
      </c>
      <c r="B12545" t="s">
        <v>9659</v>
      </c>
      <c r="C12545" t="s">
        <v>1073</v>
      </c>
      <c r="E12545" t="s">
        <v>9658</v>
      </c>
      <c r="F12545" t="s">
        <v>34768</v>
      </c>
      <c r="G12545" t="s">
        <v>37873</v>
      </c>
      <c r="H12545">
        <v>200</v>
      </c>
      <c r="I12545" s="3" t="str">
        <f>HYPERLINK(G12545,"Klik")</f>
        <v>Klik</v>
      </c>
    </row>
    <row r="12546" spans="1:9" x14ac:dyDescent="0.25">
      <c r="A12546">
        <v>229158</v>
      </c>
      <c r="B12546" t="s">
        <v>9792</v>
      </c>
      <c r="C12546" t="s">
        <v>9790</v>
      </c>
      <c r="E12546" t="s">
        <v>9791</v>
      </c>
      <c r="F12546" t="s">
        <v>34769</v>
      </c>
      <c r="G12546" t="s">
        <v>37874</v>
      </c>
      <c r="H12546">
        <v>200</v>
      </c>
      <c r="I12546" s="3" t="str">
        <f>HYPERLINK(G12546,"Klik")</f>
        <v>Klik</v>
      </c>
    </row>
    <row r="12547" spans="1:9" x14ac:dyDescent="0.25">
      <c r="A12547">
        <v>229159</v>
      </c>
      <c r="B12547" t="s">
        <v>9818</v>
      </c>
      <c r="C12547" t="s">
        <v>5128</v>
      </c>
      <c r="D12547" t="s">
        <v>30</v>
      </c>
      <c r="E12547" t="s">
        <v>364</v>
      </c>
      <c r="F12547" t="s">
        <v>50907</v>
      </c>
      <c r="G12547" t="s">
        <v>50906</v>
      </c>
      <c r="H12547">
        <v>200</v>
      </c>
      <c r="I12547" s="4" t="str">
        <f>HYPERLINK(G12547,"Klik")</f>
        <v>Klik</v>
      </c>
    </row>
    <row r="12548" spans="1:9" x14ac:dyDescent="0.25">
      <c r="A12548">
        <v>229159</v>
      </c>
      <c r="B12548" t="s">
        <v>9818</v>
      </c>
      <c r="C12548" t="s">
        <v>5128</v>
      </c>
      <c r="D12548" t="s">
        <v>30</v>
      </c>
      <c r="E12548" t="s">
        <v>364</v>
      </c>
      <c r="F12548" t="s">
        <v>34770</v>
      </c>
      <c r="G12548" t="s">
        <v>37875</v>
      </c>
      <c r="H12548">
        <v>200</v>
      </c>
      <c r="I12548" s="4" t="str">
        <f>HYPERLINK(G12548,"Klik")</f>
        <v>Klik</v>
      </c>
    </row>
    <row r="12549" spans="1:9" x14ac:dyDescent="0.25">
      <c r="A12549">
        <v>229166</v>
      </c>
      <c r="F12549" t="s">
        <v>50905</v>
      </c>
      <c r="G12549" t="s">
        <v>50904</v>
      </c>
      <c r="H12549">
        <v>200</v>
      </c>
      <c r="I12549" s="4" t="str">
        <f>HYPERLINK(G12549,"Klik")</f>
        <v>Klik</v>
      </c>
    </row>
    <row r="12550" spans="1:9" x14ac:dyDescent="0.25">
      <c r="A12550">
        <v>229179</v>
      </c>
      <c r="B12550" t="s">
        <v>9690</v>
      </c>
      <c r="C12550" t="s">
        <v>9689</v>
      </c>
      <c r="E12550" t="s">
        <v>3735</v>
      </c>
      <c r="F12550" t="s">
        <v>34771</v>
      </c>
      <c r="G12550" t="s">
        <v>37876</v>
      </c>
      <c r="H12550">
        <v>200</v>
      </c>
      <c r="I12550" s="4" t="str">
        <f>HYPERLINK(G12550,"Klik")</f>
        <v>Klik</v>
      </c>
    </row>
    <row r="12551" spans="1:9" x14ac:dyDescent="0.25">
      <c r="A12551">
        <v>229181</v>
      </c>
      <c r="B12551" t="s">
        <v>9695</v>
      </c>
      <c r="C12551" t="s">
        <v>9693</v>
      </c>
      <c r="E12551" t="s">
        <v>9694</v>
      </c>
      <c r="F12551" t="s">
        <v>50903</v>
      </c>
      <c r="G12551" t="s">
        <v>50902</v>
      </c>
      <c r="H12551">
        <v>200</v>
      </c>
      <c r="I12551" s="4" t="str">
        <f>HYPERLINK(G12551,"Klik")</f>
        <v>Klik</v>
      </c>
    </row>
    <row r="12552" spans="1:9" x14ac:dyDescent="0.25">
      <c r="A12552">
        <v>229181</v>
      </c>
      <c r="B12552" t="s">
        <v>9695</v>
      </c>
      <c r="C12552" t="s">
        <v>9693</v>
      </c>
      <c r="E12552" t="s">
        <v>9694</v>
      </c>
      <c r="F12552" t="s">
        <v>34772</v>
      </c>
      <c r="G12552" t="s">
        <v>37877</v>
      </c>
      <c r="H12552">
        <v>200</v>
      </c>
      <c r="I12552" s="4" t="str">
        <f>HYPERLINK(G12552,"Klik")</f>
        <v>Klik</v>
      </c>
    </row>
    <row r="12553" spans="1:9" x14ac:dyDescent="0.25">
      <c r="A12553">
        <v>229193</v>
      </c>
      <c r="B12553" t="s">
        <v>10277</v>
      </c>
      <c r="C12553" t="s">
        <v>6650</v>
      </c>
      <c r="E12553" t="s">
        <v>10276</v>
      </c>
      <c r="F12553" t="s">
        <v>34773</v>
      </c>
      <c r="G12553" t="s">
        <v>37878</v>
      </c>
      <c r="H12553">
        <v>200</v>
      </c>
      <c r="I12553" s="4" t="str">
        <f>HYPERLINK(G12553,"Klik")</f>
        <v>Klik</v>
      </c>
    </row>
    <row r="12554" spans="1:9" x14ac:dyDescent="0.25">
      <c r="A12554">
        <v>229201</v>
      </c>
      <c r="B12554" t="s">
        <v>9546</v>
      </c>
      <c r="C12554" t="s">
        <v>9545</v>
      </c>
      <c r="E12554" t="s">
        <v>62829</v>
      </c>
      <c r="F12554" t="s">
        <v>34774</v>
      </c>
      <c r="G12554" t="s">
        <v>37879</v>
      </c>
      <c r="H12554">
        <v>200</v>
      </c>
      <c r="I12554" s="4" t="str">
        <f>HYPERLINK(G12554,"Klik")</f>
        <v>Klik</v>
      </c>
    </row>
    <row r="12555" spans="1:9" x14ac:dyDescent="0.25">
      <c r="A12555">
        <v>229206</v>
      </c>
      <c r="B12555" t="s">
        <v>9602</v>
      </c>
      <c r="C12555" t="s">
        <v>6</v>
      </c>
      <c r="D12555" t="s">
        <v>30</v>
      </c>
      <c r="E12555" t="s">
        <v>1231</v>
      </c>
      <c r="F12555" t="s">
        <v>34775</v>
      </c>
      <c r="G12555" t="s">
        <v>37880</v>
      </c>
      <c r="H12555">
        <v>200</v>
      </c>
      <c r="I12555" s="3" t="str">
        <f>HYPERLINK(G12555,"Klik")</f>
        <v>Klik</v>
      </c>
    </row>
    <row r="12556" spans="1:9" x14ac:dyDescent="0.25">
      <c r="A12556">
        <v>229231</v>
      </c>
      <c r="B12556" t="s">
        <v>10358</v>
      </c>
      <c r="C12556" t="s">
        <v>10357</v>
      </c>
      <c r="E12556" t="s">
        <v>10276</v>
      </c>
      <c r="F12556" t="s">
        <v>34776</v>
      </c>
      <c r="G12556" t="s">
        <v>37881</v>
      </c>
      <c r="H12556">
        <v>200</v>
      </c>
      <c r="I12556" s="4" t="str">
        <f>HYPERLINK(G12556,"Klik")</f>
        <v>Klik</v>
      </c>
    </row>
    <row r="12557" spans="1:9" x14ac:dyDescent="0.25">
      <c r="A12557">
        <v>229257</v>
      </c>
      <c r="F12557" t="s">
        <v>50901</v>
      </c>
      <c r="G12557" t="s">
        <v>50900</v>
      </c>
      <c r="H12557">
        <v>200</v>
      </c>
      <c r="I12557" s="4" t="str">
        <f>HYPERLINK(G12557,"Klik")</f>
        <v>Klik</v>
      </c>
    </row>
    <row r="12558" spans="1:9" x14ac:dyDescent="0.25">
      <c r="A12558">
        <v>229270</v>
      </c>
      <c r="B12558" t="s">
        <v>10394</v>
      </c>
      <c r="C12558" t="s">
        <v>783</v>
      </c>
      <c r="D12558" t="s">
        <v>30</v>
      </c>
      <c r="E12558" t="s">
        <v>10393</v>
      </c>
      <c r="F12558" t="s">
        <v>34777</v>
      </c>
      <c r="G12558" t="s">
        <v>37882</v>
      </c>
      <c r="H12558">
        <v>200</v>
      </c>
      <c r="I12558" s="4" t="str">
        <f>HYPERLINK(G12558,"Klik")</f>
        <v>Klik</v>
      </c>
    </row>
    <row r="12559" spans="1:9" x14ac:dyDescent="0.25">
      <c r="A12559">
        <v>229344</v>
      </c>
      <c r="B12559" t="s">
        <v>15435</v>
      </c>
      <c r="C12559" t="s">
        <v>15433</v>
      </c>
      <c r="E12559" t="s">
        <v>15434</v>
      </c>
      <c r="F12559" t="s">
        <v>34778</v>
      </c>
      <c r="G12559" t="s">
        <v>37883</v>
      </c>
      <c r="H12559">
        <v>200</v>
      </c>
      <c r="I12559" s="3" t="str">
        <f>HYPERLINK(G12559,"Klik")</f>
        <v>Klik</v>
      </c>
    </row>
    <row r="12560" spans="1:9" x14ac:dyDescent="0.25">
      <c r="A12560">
        <v>229352</v>
      </c>
      <c r="B12560" t="s">
        <v>10423</v>
      </c>
      <c r="C12560" t="s">
        <v>915</v>
      </c>
      <c r="E12560" t="s">
        <v>4078</v>
      </c>
      <c r="F12560" t="s">
        <v>34779</v>
      </c>
      <c r="G12560" t="s">
        <v>37884</v>
      </c>
      <c r="H12560">
        <v>200</v>
      </c>
      <c r="I12560" s="3" t="str">
        <f>HYPERLINK(G12560,"Klik")</f>
        <v>Klik</v>
      </c>
    </row>
    <row r="12561" spans="1:9" x14ac:dyDescent="0.25">
      <c r="A12561">
        <v>229380</v>
      </c>
      <c r="B12561" t="s">
        <v>10438</v>
      </c>
      <c r="C12561" t="s">
        <v>10436</v>
      </c>
      <c r="E12561" t="s">
        <v>10437</v>
      </c>
      <c r="F12561" t="s">
        <v>34780</v>
      </c>
      <c r="G12561" t="s">
        <v>37885</v>
      </c>
      <c r="H12561">
        <v>200</v>
      </c>
      <c r="I12561" s="4" t="str">
        <f>HYPERLINK(G12561,"Klik")</f>
        <v>Klik</v>
      </c>
    </row>
    <row r="12562" spans="1:9" x14ac:dyDescent="0.25">
      <c r="A12562">
        <v>229381</v>
      </c>
      <c r="B12562" t="s">
        <v>10435</v>
      </c>
      <c r="C12562" t="s">
        <v>10236</v>
      </c>
      <c r="E12562" t="s">
        <v>62606</v>
      </c>
      <c r="F12562" t="s">
        <v>34781</v>
      </c>
      <c r="G12562" t="s">
        <v>37886</v>
      </c>
      <c r="H12562">
        <v>200</v>
      </c>
      <c r="I12562" s="3" t="str">
        <f>HYPERLINK(G12562,"Klik")</f>
        <v>Klik</v>
      </c>
    </row>
    <row r="12563" spans="1:9" x14ac:dyDescent="0.25">
      <c r="A12563">
        <v>229385</v>
      </c>
      <c r="B12563" t="s">
        <v>10439</v>
      </c>
      <c r="C12563" t="s">
        <v>1374</v>
      </c>
      <c r="E12563" t="s">
        <v>5376</v>
      </c>
      <c r="F12563" t="s">
        <v>34782</v>
      </c>
      <c r="G12563" t="s">
        <v>37887</v>
      </c>
      <c r="H12563">
        <v>200</v>
      </c>
      <c r="I12563" s="4" t="str">
        <f>HYPERLINK(G12563,"Klik")</f>
        <v>Klik</v>
      </c>
    </row>
    <row r="12564" spans="1:9" x14ac:dyDescent="0.25">
      <c r="A12564">
        <v>229389</v>
      </c>
      <c r="B12564" t="s">
        <v>10442</v>
      </c>
      <c r="C12564" t="s">
        <v>589</v>
      </c>
      <c r="E12564" t="s">
        <v>10441</v>
      </c>
      <c r="F12564" t="s">
        <v>34783</v>
      </c>
      <c r="G12564" t="s">
        <v>37888</v>
      </c>
      <c r="H12564">
        <v>200</v>
      </c>
      <c r="I12564" s="3" t="str">
        <f>HYPERLINK(G12564,"Klik")</f>
        <v>Klik</v>
      </c>
    </row>
    <row r="12565" spans="1:9" x14ac:dyDescent="0.25">
      <c r="A12565">
        <v>229409</v>
      </c>
      <c r="B12565" t="s">
        <v>10444</v>
      </c>
      <c r="C12565" t="s">
        <v>661</v>
      </c>
      <c r="E12565" t="s">
        <v>10443</v>
      </c>
      <c r="F12565" t="s">
        <v>34784</v>
      </c>
      <c r="G12565" t="s">
        <v>37889</v>
      </c>
      <c r="H12565">
        <v>200</v>
      </c>
      <c r="I12565" s="4" t="str">
        <f>HYPERLINK(G12565,"Klik")</f>
        <v>Klik</v>
      </c>
    </row>
    <row r="12566" spans="1:9" x14ac:dyDescent="0.25">
      <c r="A12566">
        <v>229411</v>
      </c>
      <c r="B12566" t="s">
        <v>10445</v>
      </c>
      <c r="C12566" t="s">
        <v>733</v>
      </c>
      <c r="E12566" t="s">
        <v>7970</v>
      </c>
      <c r="F12566" t="s">
        <v>34785</v>
      </c>
      <c r="G12566" t="s">
        <v>37890</v>
      </c>
      <c r="H12566">
        <v>200</v>
      </c>
      <c r="I12566" s="4" t="str">
        <f>HYPERLINK(G12566,"Klik")</f>
        <v>Klik</v>
      </c>
    </row>
    <row r="12567" spans="1:9" x14ac:dyDescent="0.25">
      <c r="A12567">
        <v>229423</v>
      </c>
      <c r="B12567" t="s">
        <v>10473</v>
      </c>
      <c r="C12567" t="s">
        <v>1012</v>
      </c>
      <c r="D12567" t="s">
        <v>116</v>
      </c>
      <c r="E12567" t="s">
        <v>10472</v>
      </c>
      <c r="F12567" t="s">
        <v>34786</v>
      </c>
      <c r="G12567" t="s">
        <v>37891</v>
      </c>
      <c r="H12567">
        <v>200</v>
      </c>
      <c r="I12567" s="3" t="str">
        <f>HYPERLINK(G12567,"Klik")</f>
        <v>Klik</v>
      </c>
    </row>
    <row r="12568" spans="1:9" x14ac:dyDescent="0.25">
      <c r="A12568">
        <v>229435</v>
      </c>
      <c r="B12568" t="s">
        <v>10471</v>
      </c>
      <c r="C12568" t="s">
        <v>2261</v>
      </c>
      <c r="E12568" t="s">
        <v>10470</v>
      </c>
      <c r="F12568" t="s">
        <v>34787</v>
      </c>
      <c r="G12568" t="s">
        <v>37892</v>
      </c>
      <c r="H12568">
        <v>200</v>
      </c>
      <c r="I12568" s="3" t="str">
        <f>HYPERLINK(G12568,"Klik")</f>
        <v>Klik</v>
      </c>
    </row>
    <row r="12569" spans="1:9" x14ac:dyDescent="0.25">
      <c r="A12569">
        <v>229438</v>
      </c>
      <c r="F12569" t="s">
        <v>50899</v>
      </c>
      <c r="G12569" t="s">
        <v>50898</v>
      </c>
      <c r="H12569">
        <v>200</v>
      </c>
      <c r="I12569" s="4" t="str">
        <f>HYPERLINK(G12569,"Klik")</f>
        <v>Klik</v>
      </c>
    </row>
    <row r="12570" spans="1:9" x14ac:dyDescent="0.25">
      <c r="A12570">
        <v>229444</v>
      </c>
      <c r="B12570" t="s">
        <v>13403</v>
      </c>
      <c r="C12570" t="s">
        <v>13402</v>
      </c>
      <c r="E12570" t="s">
        <v>5934</v>
      </c>
      <c r="F12570" t="s">
        <v>34788</v>
      </c>
      <c r="G12570" t="s">
        <v>37893</v>
      </c>
      <c r="H12570">
        <v>200</v>
      </c>
      <c r="I12570" s="3" t="str">
        <f>HYPERLINK(G12570,"Klik")</f>
        <v>Klik</v>
      </c>
    </row>
    <row r="12571" spans="1:9" x14ac:dyDescent="0.25">
      <c r="A12571">
        <v>229478</v>
      </c>
      <c r="B12571" t="s">
        <v>10508</v>
      </c>
      <c r="C12571" t="s">
        <v>538</v>
      </c>
      <c r="D12571" t="s">
        <v>11</v>
      </c>
      <c r="E12571" t="s">
        <v>10507</v>
      </c>
      <c r="F12571" t="s">
        <v>34789</v>
      </c>
      <c r="G12571" t="s">
        <v>37894</v>
      </c>
      <c r="H12571">
        <v>200</v>
      </c>
      <c r="I12571" s="4" t="str">
        <f>HYPERLINK(G12571,"Klik")</f>
        <v>Klik</v>
      </c>
    </row>
    <row r="12572" spans="1:9" x14ac:dyDescent="0.25">
      <c r="A12572">
        <v>229515</v>
      </c>
      <c r="B12572" t="s">
        <v>10511</v>
      </c>
      <c r="C12572" t="s">
        <v>10509</v>
      </c>
      <c r="E12572" t="s">
        <v>10510</v>
      </c>
      <c r="F12572" t="s">
        <v>34790</v>
      </c>
      <c r="G12572" t="s">
        <v>37895</v>
      </c>
      <c r="H12572">
        <v>200</v>
      </c>
      <c r="I12572" s="3" t="str">
        <f>HYPERLINK(G12572,"Klik")</f>
        <v>Klik</v>
      </c>
    </row>
    <row r="12573" spans="1:9" x14ac:dyDescent="0.25">
      <c r="A12573">
        <v>229530</v>
      </c>
      <c r="B12573" t="s">
        <v>62140</v>
      </c>
      <c r="C12573" t="s">
        <v>3666</v>
      </c>
      <c r="E12573" t="s">
        <v>60610</v>
      </c>
      <c r="F12573" t="s">
        <v>57289</v>
      </c>
      <c r="G12573" t="s">
        <v>57288</v>
      </c>
      <c r="H12573">
        <v>200</v>
      </c>
      <c r="I12573" s="4" t="str">
        <f>HYPERLINK(G12573,"Klik")</f>
        <v>Klik</v>
      </c>
    </row>
    <row r="12574" spans="1:9" x14ac:dyDescent="0.25">
      <c r="A12574">
        <v>229551</v>
      </c>
      <c r="B12574" t="s">
        <v>10564</v>
      </c>
      <c r="C12574" t="s">
        <v>60</v>
      </c>
      <c r="D12574" t="s">
        <v>220</v>
      </c>
      <c r="E12574" t="s">
        <v>10563</v>
      </c>
      <c r="F12574" t="s">
        <v>34791</v>
      </c>
      <c r="G12574" t="s">
        <v>37896</v>
      </c>
      <c r="H12574">
        <v>200</v>
      </c>
      <c r="I12574" s="3" t="str">
        <f>HYPERLINK(G12574,"Klik")</f>
        <v>Klik</v>
      </c>
    </row>
    <row r="12575" spans="1:9" x14ac:dyDescent="0.25">
      <c r="A12575">
        <v>229556</v>
      </c>
      <c r="B12575" t="s">
        <v>10566</v>
      </c>
      <c r="C12575" t="s">
        <v>110</v>
      </c>
      <c r="E12575" t="s">
        <v>10565</v>
      </c>
      <c r="F12575" t="s">
        <v>34792</v>
      </c>
      <c r="G12575" t="s">
        <v>37897</v>
      </c>
      <c r="H12575">
        <v>200</v>
      </c>
      <c r="I12575" s="3" t="str">
        <f>HYPERLINK(G12575,"Klik")</f>
        <v>Klik</v>
      </c>
    </row>
    <row r="12576" spans="1:9" x14ac:dyDescent="0.25">
      <c r="A12576">
        <v>229619</v>
      </c>
      <c r="B12576" t="s">
        <v>10600</v>
      </c>
      <c r="C12576" t="s">
        <v>614</v>
      </c>
      <c r="E12576" t="s">
        <v>10599</v>
      </c>
      <c r="F12576" t="s">
        <v>34793</v>
      </c>
      <c r="G12576" t="s">
        <v>37898</v>
      </c>
      <c r="H12576">
        <v>200</v>
      </c>
      <c r="I12576" s="4" t="str">
        <f>HYPERLINK(G12576,"Klik")</f>
        <v>Klik</v>
      </c>
    </row>
    <row r="12577" spans="1:9" x14ac:dyDescent="0.25">
      <c r="A12577">
        <v>229676</v>
      </c>
      <c r="F12577" t="s">
        <v>50895</v>
      </c>
      <c r="G12577" t="s">
        <v>50894</v>
      </c>
      <c r="H12577">
        <v>200</v>
      </c>
      <c r="I12577" s="4" t="str">
        <f>HYPERLINK(G12577,"Klik")</f>
        <v>Klik</v>
      </c>
    </row>
    <row r="12578" spans="1:9" x14ac:dyDescent="0.25">
      <c r="A12578">
        <v>229703</v>
      </c>
      <c r="B12578" t="s">
        <v>10622</v>
      </c>
      <c r="C12578" t="s">
        <v>10621</v>
      </c>
      <c r="E12578" t="s">
        <v>62671</v>
      </c>
      <c r="F12578" t="s">
        <v>34794</v>
      </c>
      <c r="G12578" t="s">
        <v>37899</v>
      </c>
      <c r="H12578">
        <v>200</v>
      </c>
      <c r="I12578" s="3" t="str">
        <f>HYPERLINK(G12578,"Klik")</f>
        <v>Klik</v>
      </c>
    </row>
    <row r="12579" spans="1:9" x14ac:dyDescent="0.25">
      <c r="A12579">
        <v>229704</v>
      </c>
      <c r="B12579" t="s">
        <v>10624</v>
      </c>
      <c r="C12579" t="s">
        <v>2109</v>
      </c>
      <c r="E12579" t="s">
        <v>10623</v>
      </c>
      <c r="F12579" t="s">
        <v>34795</v>
      </c>
      <c r="G12579" t="s">
        <v>37900</v>
      </c>
      <c r="H12579">
        <v>200</v>
      </c>
      <c r="I12579" s="4" t="str">
        <f>HYPERLINK(G12579,"Klik")</f>
        <v>Klik</v>
      </c>
    </row>
    <row r="12580" spans="1:9" x14ac:dyDescent="0.25">
      <c r="A12580">
        <v>229706</v>
      </c>
      <c r="B12580" t="s">
        <v>10626</v>
      </c>
      <c r="C12580" t="s">
        <v>10625</v>
      </c>
      <c r="E12580" t="s">
        <v>9122</v>
      </c>
      <c r="F12580" t="s">
        <v>34796</v>
      </c>
      <c r="G12580" t="s">
        <v>37901</v>
      </c>
      <c r="H12580">
        <v>200</v>
      </c>
      <c r="I12580" s="3" t="str">
        <f>HYPERLINK(G12580,"Klik")</f>
        <v>Klik</v>
      </c>
    </row>
    <row r="12581" spans="1:9" x14ac:dyDescent="0.25">
      <c r="A12581">
        <v>229713</v>
      </c>
      <c r="B12581" t="s">
        <v>10646</v>
      </c>
      <c r="C12581" t="s">
        <v>2935</v>
      </c>
      <c r="E12581" t="s">
        <v>10645</v>
      </c>
      <c r="F12581" t="s">
        <v>34797</v>
      </c>
      <c r="G12581" t="s">
        <v>37902</v>
      </c>
      <c r="H12581">
        <v>200</v>
      </c>
      <c r="I12581" s="4" t="str">
        <f>HYPERLINK(G12581,"Klik")</f>
        <v>Klik</v>
      </c>
    </row>
    <row r="12582" spans="1:9" x14ac:dyDescent="0.25">
      <c r="A12582">
        <v>229715</v>
      </c>
      <c r="B12582" t="s">
        <v>10647</v>
      </c>
      <c r="C12582" t="s">
        <v>493</v>
      </c>
      <c r="D12582" t="s">
        <v>30</v>
      </c>
      <c r="E12582" t="s">
        <v>8555</v>
      </c>
      <c r="F12582" t="s">
        <v>34798</v>
      </c>
      <c r="G12582" t="s">
        <v>37903</v>
      </c>
      <c r="H12582">
        <v>200</v>
      </c>
      <c r="I12582" s="3" t="str">
        <f>HYPERLINK(G12582,"Klik")</f>
        <v>Klik</v>
      </c>
    </row>
    <row r="12583" spans="1:9" x14ac:dyDescent="0.25">
      <c r="A12583">
        <v>229722</v>
      </c>
      <c r="B12583" t="s">
        <v>10652</v>
      </c>
      <c r="C12583" t="s">
        <v>10651</v>
      </c>
      <c r="D12583" t="s">
        <v>11</v>
      </c>
      <c r="E12583" t="s">
        <v>10283</v>
      </c>
      <c r="F12583" t="s">
        <v>34799</v>
      </c>
      <c r="G12583" t="s">
        <v>37904</v>
      </c>
      <c r="H12583">
        <v>200</v>
      </c>
      <c r="I12583" s="4" t="str">
        <f>HYPERLINK(G12583,"Klik")</f>
        <v>Klik</v>
      </c>
    </row>
    <row r="12584" spans="1:9" x14ac:dyDescent="0.25">
      <c r="A12584">
        <v>229726</v>
      </c>
      <c r="B12584" t="s">
        <v>10656</v>
      </c>
      <c r="C12584" t="s">
        <v>10655</v>
      </c>
      <c r="E12584" t="s">
        <v>17659</v>
      </c>
      <c r="F12584" t="s">
        <v>34800</v>
      </c>
      <c r="G12584" t="s">
        <v>37905</v>
      </c>
      <c r="H12584">
        <v>200</v>
      </c>
      <c r="I12584" s="3" t="str">
        <f>HYPERLINK(G12584,"Klik")</f>
        <v>Klik</v>
      </c>
    </row>
    <row r="12585" spans="1:9" x14ac:dyDescent="0.25">
      <c r="A12585">
        <v>229732</v>
      </c>
      <c r="B12585" t="s">
        <v>10659</v>
      </c>
      <c r="C12585" t="s">
        <v>10657</v>
      </c>
      <c r="E12585" t="s">
        <v>10658</v>
      </c>
      <c r="F12585" t="s">
        <v>34801</v>
      </c>
      <c r="G12585" t="s">
        <v>37906</v>
      </c>
      <c r="H12585">
        <v>200</v>
      </c>
      <c r="I12585" s="3" t="str">
        <f>HYPERLINK(G12585,"Klik")</f>
        <v>Klik</v>
      </c>
    </row>
    <row r="12586" spans="1:9" x14ac:dyDescent="0.25">
      <c r="A12586">
        <v>229733</v>
      </c>
      <c r="B12586" t="s">
        <v>13606</v>
      </c>
      <c r="C12586" t="s">
        <v>291</v>
      </c>
      <c r="E12586" t="s">
        <v>13605</v>
      </c>
      <c r="F12586" t="s">
        <v>34802</v>
      </c>
      <c r="G12586" t="s">
        <v>37907</v>
      </c>
      <c r="H12586">
        <v>200</v>
      </c>
      <c r="I12586" s="4" t="str">
        <f>HYPERLINK(G12586,"Klik")</f>
        <v>Klik</v>
      </c>
    </row>
    <row r="12587" spans="1:9" x14ac:dyDescent="0.25">
      <c r="A12587">
        <v>229742</v>
      </c>
      <c r="B12587" t="s">
        <v>9056</v>
      </c>
      <c r="C12587" t="s">
        <v>6375</v>
      </c>
      <c r="E12587" t="s">
        <v>9055</v>
      </c>
      <c r="F12587" t="s">
        <v>34803</v>
      </c>
      <c r="G12587" t="s">
        <v>37908</v>
      </c>
      <c r="H12587">
        <v>200</v>
      </c>
      <c r="I12587" s="4" t="str">
        <f>HYPERLINK(G12587,"Klik")</f>
        <v>Klik</v>
      </c>
    </row>
    <row r="12588" spans="1:9" x14ac:dyDescent="0.25">
      <c r="A12588">
        <v>229779</v>
      </c>
      <c r="B12588" t="s">
        <v>10235</v>
      </c>
      <c r="C12588" t="s">
        <v>1312</v>
      </c>
      <c r="E12588" t="s">
        <v>10234</v>
      </c>
      <c r="F12588" t="s">
        <v>34804</v>
      </c>
      <c r="G12588" t="s">
        <v>37909</v>
      </c>
      <c r="H12588">
        <v>200</v>
      </c>
      <c r="I12588" s="3" t="str">
        <f>HYPERLINK(G12588,"Klik")</f>
        <v>Klik</v>
      </c>
    </row>
    <row r="12589" spans="1:9" x14ac:dyDescent="0.25">
      <c r="A12589">
        <v>229800</v>
      </c>
      <c r="B12589" t="s">
        <v>10266</v>
      </c>
      <c r="C12589" t="s">
        <v>10264</v>
      </c>
      <c r="E12589" t="s">
        <v>10265</v>
      </c>
      <c r="F12589" t="s">
        <v>34805</v>
      </c>
      <c r="G12589" t="s">
        <v>37910</v>
      </c>
      <c r="H12589">
        <v>200</v>
      </c>
      <c r="I12589" s="3" t="str">
        <f>HYPERLINK(G12589,"Klik")</f>
        <v>Klik</v>
      </c>
    </row>
    <row r="12590" spans="1:9" x14ac:dyDescent="0.25">
      <c r="A12590">
        <v>229815</v>
      </c>
      <c r="B12590" t="s">
        <v>10269</v>
      </c>
      <c r="C12590" t="s">
        <v>10268</v>
      </c>
      <c r="E12590" t="s">
        <v>62704</v>
      </c>
      <c r="F12590" t="s">
        <v>34806</v>
      </c>
      <c r="G12590" t="s">
        <v>37911</v>
      </c>
      <c r="H12590">
        <v>200</v>
      </c>
      <c r="I12590" s="4" t="str">
        <f>HYPERLINK(G12590,"Klik")</f>
        <v>Klik</v>
      </c>
    </row>
    <row r="12591" spans="1:9" x14ac:dyDescent="0.25">
      <c r="A12591">
        <v>229835</v>
      </c>
      <c r="B12591" t="s">
        <v>10273</v>
      </c>
      <c r="C12591" t="s">
        <v>10272</v>
      </c>
      <c r="E12591" t="s">
        <v>10234</v>
      </c>
      <c r="F12591" t="s">
        <v>34807</v>
      </c>
      <c r="G12591" t="s">
        <v>37912</v>
      </c>
      <c r="H12591">
        <v>200</v>
      </c>
      <c r="I12591" s="3" t="str">
        <f>HYPERLINK(G12591,"Klik")</f>
        <v>Klik</v>
      </c>
    </row>
    <row r="12592" spans="1:9" x14ac:dyDescent="0.25">
      <c r="A12592">
        <v>229836</v>
      </c>
      <c r="B12592" t="s">
        <v>8723</v>
      </c>
      <c r="C12592" t="s">
        <v>7535</v>
      </c>
      <c r="E12592" t="s">
        <v>8722</v>
      </c>
      <c r="F12592" t="s">
        <v>50893</v>
      </c>
      <c r="G12592" t="s">
        <v>50892</v>
      </c>
      <c r="H12592">
        <v>200</v>
      </c>
      <c r="I12592" s="4" t="str">
        <f>HYPERLINK(G12592,"Klik")</f>
        <v>Klik</v>
      </c>
    </row>
    <row r="12593" spans="1:9" x14ac:dyDescent="0.25">
      <c r="A12593">
        <v>229836</v>
      </c>
      <c r="B12593" t="s">
        <v>8723</v>
      </c>
      <c r="C12593" t="s">
        <v>7535</v>
      </c>
      <c r="E12593" t="s">
        <v>8722</v>
      </c>
      <c r="F12593" t="s">
        <v>34808</v>
      </c>
      <c r="G12593" t="s">
        <v>37913</v>
      </c>
      <c r="H12593">
        <v>200</v>
      </c>
      <c r="I12593" s="3" t="str">
        <f>HYPERLINK(G12593,"Klik")</f>
        <v>Klik</v>
      </c>
    </row>
    <row r="12594" spans="1:9" x14ac:dyDescent="0.25">
      <c r="A12594">
        <v>229843</v>
      </c>
      <c r="B12594" t="s">
        <v>10275</v>
      </c>
      <c r="C12594" t="s">
        <v>2686</v>
      </c>
      <c r="E12594" t="s">
        <v>10274</v>
      </c>
      <c r="F12594" t="s">
        <v>34809</v>
      </c>
      <c r="G12594" t="s">
        <v>37914</v>
      </c>
      <c r="H12594">
        <v>200</v>
      </c>
      <c r="I12594" s="3" t="str">
        <f>HYPERLINK(G12594,"Klik")</f>
        <v>Klik</v>
      </c>
    </row>
    <row r="12595" spans="1:9" x14ac:dyDescent="0.25">
      <c r="A12595">
        <v>229845</v>
      </c>
      <c r="B12595" t="s">
        <v>8490</v>
      </c>
      <c r="C12595" t="s">
        <v>7178</v>
      </c>
      <c r="E12595" t="s">
        <v>1346</v>
      </c>
      <c r="F12595" t="s">
        <v>34810</v>
      </c>
      <c r="G12595" t="s">
        <v>37915</v>
      </c>
      <c r="H12595">
        <v>200</v>
      </c>
      <c r="I12595" s="3" t="str">
        <f>HYPERLINK(G12595,"Klik")</f>
        <v>Klik</v>
      </c>
    </row>
    <row r="12596" spans="1:9" x14ac:dyDescent="0.25">
      <c r="A12596">
        <v>229853</v>
      </c>
      <c r="B12596" t="s">
        <v>8526</v>
      </c>
      <c r="C12596" t="s">
        <v>8524</v>
      </c>
      <c r="D12596" t="s">
        <v>30</v>
      </c>
      <c r="E12596" t="s">
        <v>8525</v>
      </c>
      <c r="F12596" t="s">
        <v>34811</v>
      </c>
      <c r="G12596" t="s">
        <v>37916</v>
      </c>
      <c r="H12596">
        <v>200</v>
      </c>
      <c r="I12596" s="3" t="str">
        <f>HYPERLINK(G12596,"Klik")</f>
        <v>Klik</v>
      </c>
    </row>
    <row r="12597" spans="1:9" x14ac:dyDescent="0.25">
      <c r="A12597">
        <v>229855</v>
      </c>
      <c r="B12597" t="s">
        <v>8532</v>
      </c>
      <c r="C12597" t="s">
        <v>8531</v>
      </c>
      <c r="E12597" t="s">
        <v>62612</v>
      </c>
      <c r="F12597" t="s">
        <v>34812</v>
      </c>
      <c r="G12597" t="s">
        <v>37917</v>
      </c>
      <c r="H12597">
        <v>200</v>
      </c>
      <c r="I12597" s="3" t="str">
        <f>HYPERLINK(G12597,"Klik")</f>
        <v>Klik</v>
      </c>
    </row>
    <row r="12598" spans="1:9" x14ac:dyDescent="0.25">
      <c r="A12598">
        <v>229857</v>
      </c>
      <c r="B12598" t="s">
        <v>8648</v>
      </c>
      <c r="C12598" t="s">
        <v>560</v>
      </c>
      <c r="E12598" t="s">
        <v>8647</v>
      </c>
      <c r="F12598" t="s">
        <v>34813</v>
      </c>
      <c r="G12598" t="s">
        <v>37918</v>
      </c>
      <c r="H12598">
        <v>200</v>
      </c>
      <c r="I12598" s="4" t="str">
        <f>HYPERLINK(G12598,"Klik")</f>
        <v>Klik</v>
      </c>
    </row>
    <row r="12599" spans="1:9" x14ac:dyDescent="0.25">
      <c r="A12599">
        <v>229867</v>
      </c>
      <c r="B12599" t="s">
        <v>10308</v>
      </c>
      <c r="C12599" t="s">
        <v>3205</v>
      </c>
      <c r="E12599" t="s">
        <v>1619</v>
      </c>
      <c r="F12599" t="s">
        <v>34814</v>
      </c>
      <c r="G12599" t="s">
        <v>37919</v>
      </c>
      <c r="H12599">
        <v>200</v>
      </c>
      <c r="I12599" s="3" t="str">
        <f>HYPERLINK(G12599,"Klik")</f>
        <v>Klik</v>
      </c>
    </row>
    <row r="12600" spans="1:9" x14ac:dyDescent="0.25">
      <c r="A12600">
        <v>229873</v>
      </c>
      <c r="B12600" t="s">
        <v>10310</v>
      </c>
      <c r="C12600" t="s">
        <v>63</v>
      </c>
      <c r="E12600" t="s">
        <v>10309</v>
      </c>
      <c r="F12600" t="s">
        <v>34815</v>
      </c>
      <c r="G12600" t="s">
        <v>37920</v>
      </c>
      <c r="H12600">
        <v>200</v>
      </c>
      <c r="I12600" s="3" t="str">
        <f>HYPERLINK(G12600,"Klik")</f>
        <v>Klik</v>
      </c>
    </row>
    <row r="12601" spans="1:9" x14ac:dyDescent="0.25">
      <c r="A12601">
        <v>229982</v>
      </c>
      <c r="B12601" t="s">
        <v>10360</v>
      </c>
      <c r="C12601" t="s">
        <v>8698</v>
      </c>
      <c r="E12601" t="s">
        <v>10359</v>
      </c>
      <c r="F12601" t="s">
        <v>34816</v>
      </c>
      <c r="G12601" t="s">
        <v>37921</v>
      </c>
      <c r="H12601">
        <v>200</v>
      </c>
      <c r="I12601" s="3" t="str">
        <f>HYPERLINK(G12601,"Klik")</f>
        <v>Klik</v>
      </c>
    </row>
    <row r="12602" spans="1:9" x14ac:dyDescent="0.25">
      <c r="A12602">
        <v>230024</v>
      </c>
      <c r="B12602" t="s">
        <v>8604</v>
      </c>
      <c r="C12602" t="s">
        <v>636</v>
      </c>
      <c r="E12602" t="s">
        <v>8603</v>
      </c>
      <c r="F12602" t="s">
        <v>34817</v>
      </c>
      <c r="G12602" t="s">
        <v>37922</v>
      </c>
      <c r="H12602">
        <v>200</v>
      </c>
      <c r="I12602" s="4" t="str">
        <f>HYPERLINK(G12602,"Klik")</f>
        <v>Klik</v>
      </c>
    </row>
    <row r="12603" spans="1:9" x14ac:dyDescent="0.25">
      <c r="A12603">
        <v>230074</v>
      </c>
      <c r="B12603" t="s">
        <v>14719</v>
      </c>
      <c r="C12603" t="s">
        <v>2630</v>
      </c>
      <c r="E12603" t="s">
        <v>14718</v>
      </c>
      <c r="F12603" t="s">
        <v>34818</v>
      </c>
      <c r="G12603" t="s">
        <v>37923</v>
      </c>
      <c r="H12603">
        <v>200</v>
      </c>
      <c r="I12603" s="3" t="str">
        <f>HYPERLINK(G12603,"Klik")</f>
        <v>Klik</v>
      </c>
    </row>
    <row r="12604" spans="1:9" x14ac:dyDescent="0.25">
      <c r="A12604">
        <v>230082</v>
      </c>
      <c r="B12604" t="s">
        <v>10040</v>
      </c>
      <c r="C12604" t="s">
        <v>10039</v>
      </c>
      <c r="E12604" t="s">
        <v>3677</v>
      </c>
      <c r="F12604" t="s">
        <v>34819</v>
      </c>
      <c r="G12604" t="s">
        <v>37924</v>
      </c>
      <c r="H12604">
        <v>200</v>
      </c>
      <c r="I12604" s="3" t="str">
        <f>HYPERLINK(G12604,"Klik")</f>
        <v>Klik</v>
      </c>
    </row>
    <row r="12605" spans="1:9" x14ac:dyDescent="0.25">
      <c r="A12605">
        <v>230103</v>
      </c>
      <c r="B12605" t="s">
        <v>10068</v>
      </c>
      <c r="C12605" t="s">
        <v>8658</v>
      </c>
      <c r="E12605" t="s">
        <v>10067</v>
      </c>
      <c r="F12605" t="s">
        <v>34820</v>
      </c>
      <c r="G12605" t="s">
        <v>37925</v>
      </c>
      <c r="H12605">
        <v>200</v>
      </c>
      <c r="I12605" s="4" t="str">
        <f>HYPERLINK(G12605,"Klik")</f>
        <v>Klik</v>
      </c>
    </row>
    <row r="12606" spans="1:9" x14ac:dyDescent="0.25">
      <c r="A12606">
        <v>230248</v>
      </c>
      <c r="B12606" t="s">
        <v>10116</v>
      </c>
      <c r="C12606" t="s">
        <v>756</v>
      </c>
      <c r="E12606" t="s">
        <v>3133</v>
      </c>
      <c r="F12606" t="s">
        <v>34821</v>
      </c>
      <c r="G12606" t="s">
        <v>37926</v>
      </c>
      <c r="H12606">
        <v>200</v>
      </c>
      <c r="I12606" s="3" t="str">
        <f>HYPERLINK(G12606,"Klik")</f>
        <v>Klik</v>
      </c>
    </row>
    <row r="12607" spans="1:9" x14ac:dyDescent="0.25">
      <c r="A12607">
        <v>230282</v>
      </c>
      <c r="B12607" t="s">
        <v>10120</v>
      </c>
      <c r="C12607" t="s">
        <v>9015</v>
      </c>
      <c r="E12607" t="s">
        <v>62656</v>
      </c>
      <c r="F12607" t="s">
        <v>34822</v>
      </c>
      <c r="G12607" t="s">
        <v>37927</v>
      </c>
      <c r="H12607">
        <v>200</v>
      </c>
      <c r="I12607" s="3" t="str">
        <f>HYPERLINK(G12607,"Klik")</f>
        <v>Klik</v>
      </c>
    </row>
    <row r="12608" spans="1:9" x14ac:dyDescent="0.25">
      <c r="A12608">
        <v>230284</v>
      </c>
      <c r="B12608" t="s">
        <v>10122</v>
      </c>
      <c r="C12608" t="s">
        <v>10121</v>
      </c>
      <c r="E12608" t="s">
        <v>5048</v>
      </c>
      <c r="F12608" t="s">
        <v>34823</v>
      </c>
      <c r="G12608" t="s">
        <v>37928</v>
      </c>
      <c r="H12608">
        <v>200</v>
      </c>
      <c r="I12608" s="4" t="str">
        <f>HYPERLINK(G12608,"Klik")</f>
        <v>Klik</v>
      </c>
    </row>
    <row r="12609" spans="1:9" x14ac:dyDescent="0.25">
      <c r="A12609">
        <v>230286</v>
      </c>
      <c r="B12609" t="s">
        <v>10125</v>
      </c>
      <c r="C12609" t="s">
        <v>10123</v>
      </c>
      <c r="E12609" t="s">
        <v>10124</v>
      </c>
      <c r="F12609" t="s">
        <v>34824</v>
      </c>
      <c r="G12609" t="s">
        <v>37929</v>
      </c>
      <c r="H12609">
        <v>200</v>
      </c>
      <c r="I12609" s="3" t="str">
        <f>HYPERLINK(G12609,"Klik")</f>
        <v>Klik</v>
      </c>
    </row>
    <row r="12610" spans="1:9" x14ac:dyDescent="0.25">
      <c r="A12610">
        <v>230290</v>
      </c>
      <c r="B12610" t="s">
        <v>10131</v>
      </c>
      <c r="C12610" t="s">
        <v>10129</v>
      </c>
      <c r="E12610" t="s">
        <v>10130</v>
      </c>
      <c r="F12610" t="s">
        <v>34825</v>
      </c>
      <c r="G12610" t="s">
        <v>37930</v>
      </c>
      <c r="H12610">
        <v>200</v>
      </c>
      <c r="I12610" s="3" t="str">
        <f>HYPERLINK(G12610,"Klik")</f>
        <v>Klik</v>
      </c>
    </row>
    <row r="12611" spans="1:9" x14ac:dyDescent="0.25">
      <c r="A12611">
        <v>230297</v>
      </c>
      <c r="B12611" t="s">
        <v>10127</v>
      </c>
      <c r="C12611" t="s">
        <v>1304</v>
      </c>
      <c r="E12611" t="s">
        <v>10126</v>
      </c>
      <c r="F12611" t="s">
        <v>50885</v>
      </c>
      <c r="G12611" t="s">
        <v>50884</v>
      </c>
      <c r="H12611">
        <v>200</v>
      </c>
      <c r="I12611" s="4" t="str">
        <f>HYPERLINK(G12611,"Klik")</f>
        <v>Klik</v>
      </c>
    </row>
    <row r="12612" spans="1:9" x14ac:dyDescent="0.25">
      <c r="A12612">
        <v>230297</v>
      </c>
      <c r="B12612" t="s">
        <v>10127</v>
      </c>
      <c r="C12612" t="s">
        <v>1304</v>
      </c>
      <c r="E12612" t="s">
        <v>10126</v>
      </c>
      <c r="F12612" t="s">
        <v>34826</v>
      </c>
      <c r="G12612" t="s">
        <v>37931</v>
      </c>
      <c r="H12612">
        <v>200</v>
      </c>
      <c r="I12612" s="4" t="str">
        <f>HYPERLINK(G12612,"Klik")</f>
        <v>Klik</v>
      </c>
    </row>
    <row r="12613" spans="1:9" x14ac:dyDescent="0.25">
      <c r="A12613">
        <v>230321</v>
      </c>
      <c r="B12613" t="s">
        <v>10150</v>
      </c>
      <c r="C12613" t="s">
        <v>10148</v>
      </c>
      <c r="E12613" t="s">
        <v>10149</v>
      </c>
      <c r="F12613" t="s">
        <v>34827</v>
      </c>
      <c r="G12613" t="s">
        <v>37932</v>
      </c>
      <c r="H12613">
        <v>200</v>
      </c>
      <c r="I12613" s="4" t="str">
        <f>HYPERLINK(G12613,"Klik")</f>
        <v>Klik</v>
      </c>
    </row>
    <row r="12614" spans="1:9" x14ac:dyDescent="0.25">
      <c r="A12614">
        <v>230363</v>
      </c>
      <c r="B12614" t="s">
        <v>10152</v>
      </c>
      <c r="C12614" t="s">
        <v>1463</v>
      </c>
      <c r="E12614" t="s">
        <v>10151</v>
      </c>
      <c r="F12614" t="s">
        <v>34828</v>
      </c>
      <c r="G12614" t="s">
        <v>37933</v>
      </c>
      <c r="H12614">
        <v>200</v>
      </c>
      <c r="I12614" s="3" t="str">
        <f>HYPERLINK(G12614,"Klik")</f>
        <v>Klik</v>
      </c>
    </row>
    <row r="12615" spans="1:9" x14ac:dyDescent="0.25">
      <c r="A12615">
        <v>230368</v>
      </c>
      <c r="B12615" t="s">
        <v>10173</v>
      </c>
      <c r="C12615" t="s">
        <v>10172</v>
      </c>
      <c r="E12615" t="s">
        <v>70</v>
      </c>
      <c r="F12615" t="s">
        <v>34829</v>
      </c>
      <c r="G12615" t="s">
        <v>37934</v>
      </c>
      <c r="H12615">
        <v>200</v>
      </c>
      <c r="I12615" s="3" t="str">
        <f>HYPERLINK(G12615,"Klik")</f>
        <v>Klik</v>
      </c>
    </row>
    <row r="12616" spans="1:9" x14ac:dyDescent="0.25">
      <c r="A12616">
        <v>230430</v>
      </c>
      <c r="B12616" t="s">
        <v>10195</v>
      </c>
      <c r="C12616" t="s">
        <v>10193</v>
      </c>
      <c r="E12616" t="s">
        <v>10194</v>
      </c>
      <c r="F12616" t="s">
        <v>58235</v>
      </c>
      <c r="G12616" t="s">
        <v>58234</v>
      </c>
      <c r="H12616">
        <v>200</v>
      </c>
      <c r="I12616" s="4" t="str">
        <f>HYPERLINK(G12616,"Klik")</f>
        <v>Klik</v>
      </c>
    </row>
    <row r="12617" spans="1:9" x14ac:dyDescent="0.25">
      <c r="A12617">
        <v>230430</v>
      </c>
      <c r="B12617" t="s">
        <v>10195</v>
      </c>
      <c r="C12617" t="s">
        <v>10193</v>
      </c>
      <c r="E12617" t="s">
        <v>10194</v>
      </c>
      <c r="F12617" t="s">
        <v>50881</v>
      </c>
      <c r="G12617" t="s">
        <v>50880</v>
      </c>
      <c r="H12617">
        <v>200</v>
      </c>
      <c r="I12617" s="4" t="str">
        <f>HYPERLINK(G12617,"Klik")</f>
        <v>Klik</v>
      </c>
    </row>
    <row r="12618" spans="1:9" x14ac:dyDescent="0.25">
      <c r="A12618">
        <v>230430</v>
      </c>
      <c r="B12618" t="s">
        <v>10195</v>
      </c>
      <c r="C12618" t="s">
        <v>10193</v>
      </c>
      <c r="E12618" t="s">
        <v>10194</v>
      </c>
      <c r="F12618" t="s">
        <v>34830</v>
      </c>
      <c r="G12618" t="s">
        <v>37935</v>
      </c>
      <c r="H12618">
        <v>200</v>
      </c>
      <c r="I12618" s="3" t="str">
        <f>HYPERLINK(G12618,"Klik")</f>
        <v>Klik</v>
      </c>
    </row>
    <row r="12619" spans="1:9" x14ac:dyDescent="0.25">
      <c r="A12619">
        <v>230438</v>
      </c>
      <c r="B12619" t="s">
        <v>10198</v>
      </c>
      <c r="C12619" t="s">
        <v>10196</v>
      </c>
      <c r="E12619" t="s">
        <v>10197</v>
      </c>
      <c r="F12619" t="s">
        <v>34831</v>
      </c>
      <c r="G12619" t="s">
        <v>37936</v>
      </c>
      <c r="H12619">
        <v>200</v>
      </c>
      <c r="I12619" s="4" t="str">
        <f>HYPERLINK(G12619,"Klik")</f>
        <v>Klik</v>
      </c>
    </row>
    <row r="12620" spans="1:9" x14ac:dyDescent="0.25">
      <c r="A12620">
        <v>230469</v>
      </c>
      <c r="B12620" t="s">
        <v>10220</v>
      </c>
      <c r="C12620" t="s">
        <v>2446</v>
      </c>
      <c r="E12620" t="s">
        <v>10219</v>
      </c>
      <c r="F12620" t="s">
        <v>34832</v>
      </c>
      <c r="G12620" t="s">
        <v>37937</v>
      </c>
      <c r="H12620">
        <v>200</v>
      </c>
      <c r="I12620" s="3" t="str">
        <f>HYPERLINK(G12620,"Klik")</f>
        <v>Klik</v>
      </c>
    </row>
    <row r="12621" spans="1:9" x14ac:dyDescent="0.25">
      <c r="A12621">
        <v>230503</v>
      </c>
      <c r="B12621" t="s">
        <v>9934</v>
      </c>
      <c r="C12621" t="s">
        <v>9932</v>
      </c>
      <c r="E12621" t="s">
        <v>9933</v>
      </c>
      <c r="F12621" t="s">
        <v>34833</v>
      </c>
      <c r="G12621" t="s">
        <v>37938</v>
      </c>
      <c r="H12621">
        <v>200</v>
      </c>
      <c r="I12621" s="3" t="str">
        <f>HYPERLINK(G12621,"Klik")</f>
        <v>Klik</v>
      </c>
    </row>
    <row r="12622" spans="1:9" x14ac:dyDescent="0.25">
      <c r="A12622">
        <v>230563</v>
      </c>
      <c r="B12622" t="s">
        <v>10022</v>
      </c>
      <c r="C12622" t="s">
        <v>10020</v>
      </c>
      <c r="E12622" t="s">
        <v>10021</v>
      </c>
      <c r="F12622" t="s">
        <v>34834</v>
      </c>
      <c r="G12622" t="s">
        <v>37939</v>
      </c>
      <c r="H12622">
        <v>200</v>
      </c>
      <c r="I12622" s="3" t="str">
        <f>HYPERLINK(G12622,"Klik")</f>
        <v>Klik</v>
      </c>
    </row>
    <row r="12623" spans="1:9" x14ac:dyDescent="0.25">
      <c r="A12623">
        <v>230566</v>
      </c>
      <c r="B12623" t="s">
        <v>9966</v>
      </c>
      <c r="C12623" t="s">
        <v>9964</v>
      </c>
      <c r="E12623" t="s">
        <v>9965</v>
      </c>
      <c r="F12623" t="s">
        <v>34835</v>
      </c>
      <c r="G12623" t="s">
        <v>37940</v>
      </c>
      <c r="H12623">
        <v>200</v>
      </c>
      <c r="I12623" s="3" t="str">
        <f>HYPERLINK(G12623,"Klik")</f>
        <v>Klik</v>
      </c>
    </row>
    <row r="12624" spans="1:9" x14ac:dyDescent="0.25">
      <c r="A12624">
        <v>230578</v>
      </c>
      <c r="B12624" t="s">
        <v>10028</v>
      </c>
      <c r="C12624" t="s">
        <v>10026</v>
      </c>
      <c r="E12624" t="s">
        <v>10027</v>
      </c>
      <c r="F12624" t="s">
        <v>34836</v>
      </c>
      <c r="G12624" t="s">
        <v>37941</v>
      </c>
      <c r="H12624">
        <v>200</v>
      </c>
      <c r="I12624" s="3" t="str">
        <f>HYPERLINK(G12624,"Klik")</f>
        <v>Klik</v>
      </c>
    </row>
    <row r="12625" spans="1:9" x14ac:dyDescent="0.25">
      <c r="A12625">
        <v>230627</v>
      </c>
      <c r="B12625" t="s">
        <v>61072</v>
      </c>
      <c r="C12625" t="s">
        <v>2621</v>
      </c>
      <c r="E12625" t="s">
        <v>62763</v>
      </c>
      <c r="F12625" t="s">
        <v>56245</v>
      </c>
      <c r="G12625" t="s">
        <v>56244</v>
      </c>
      <c r="H12625">
        <v>200</v>
      </c>
      <c r="I12625" s="4" t="str">
        <f>HYPERLINK(G12625,"Klik")</f>
        <v>Klik</v>
      </c>
    </row>
    <row r="12626" spans="1:9" x14ac:dyDescent="0.25">
      <c r="A12626">
        <v>230628</v>
      </c>
      <c r="B12626" t="s">
        <v>61105</v>
      </c>
      <c r="C12626" t="s">
        <v>2942</v>
      </c>
      <c r="E12626" t="s">
        <v>60909</v>
      </c>
      <c r="F12626" t="s">
        <v>55963</v>
      </c>
      <c r="G12626" t="s">
        <v>55962</v>
      </c>
      <c r="H12626">
        <v>200</v>
      </c>
      <c r="I12626" s="4" t="str">
        <f>HYPERLINK(G12626,"Klik")</f>
        <v>Klik</v>
      </c>
    </row>
    <row r="12627" spans="1:9" x14ac:dyDescent="0.25">
      <c r="A12627">
        <v>230628</v>
      </c>
      <c r="B12627" t="s">
        <v>61105</v>
      </c>
      <c r="C12627" t="s">
        <v>2942</v>
      </c>
      <c r="E12627" t="s">
        <v>60909</v>
      </c>
      <c r="F12627" t="s">
        <v>50873</v>
      </c>
      <c r="G12627" t="s">
        <v>50872</v>
      </c>
      <c r="H12627">
        <v>200</v>
      </c>
      <c r="I12627" s="4" t="str">
        <f>HYPERLINK(G12627,"Klik")</f>
        <v>Klik</v>
      </c>
    </row>
    <row r="12628" spans="1:9" x14ac:dyDescent="0.25">
      <c r="A12628">
        <v>230663</v>
      </c>
      <c r="B12628" t="s">
        <v>10035</v>
      </c>
      <c r="C12628" t="s">
        <v>10033</v>
      </c>
      <c r="E12628" t="s">
        <v>10034</v>
      </c>
      <c r="F12628" t="s">
        <v>34837</v>
      </c>
      <c r="G12628" t="s">
        <v>37942</v>
      </c>
      <c r="H12628">
        <v>200</v>
      </c>
      <c r="I12628" s="4" t="str">
        <f>HYPERLINK(G12628,"Klik")</f>
        <v>Klik</v>
      </c>
    </row>
    <row r="12629" spans="1:9" x14ac:dyDescent="0.25">
      <c r="A12629">
        <v>230720</v>
      </c>
      <c r="B12629" t="s">
        <v>10056</v>
      </c>
      <c r="C12629" t="s">
        <v>10054</v>
      </c>
      <c r="E12629" t="s">
        <v>10055</v>
      </c>
      <c r="F12629" t="s">
        <v>50871</v>
      </c>
      <c r="G12629" t="s">
        <v>50870</v>
      </c>
      <c r="H12629">
        <v>200</v>
      </c>
      <c r="I12629" s="4" t="str">
        <f>HYPERLINK(G12629,"Klik")</f>
        <v>Klik</v>
      </c>
    </row>
    <row r="12630" spans="1:9" x14ac:dyDescent="0.25">
      <c r="A12630">
        <v>230720</v>
      </c>
      <c r="B12630" t="s">
        <v>10056</v>
      </c>
      <c r="C12630" t="s">
        <v>10054</v>
      </c>
      <c r="E12630" t="s">
        <v>10055</v>
      </c>
      <c r="F12630" t="s">
        <v>34838</v>
      </c>
      <c r="G12630" t="s">
        <v>37943</v>
      </c>
      <c r="H12630">
        <v>200</v>
      </c>
      <c r="I12630" s="3" t="str">
        <f>HYPERLINK(G12630,"Klik")</f>
        <v>Klik</v>
      </c>
    </row>
    <row r="12631" spans="1:9" x14ac:dyDescent="0.25">
      <c r="A12631">
        <v>230721</v>
      </c>
      <c r="B12631" t="s">
        <v>10053</v>
      </c>
      <c r="C12631" t="s">
        <v>10051</v>
      </c>
      <c r="E12631" t="s">
        <v>10052</v>
      </c>
      <c r="F12631" t="s">
        <v>34839</v>
      </c>
      <c r="G12631" t="s">
        <v>37944</v>
      </c>
      <c r="H12631">
        <v>200</v>
      </c>
      <c r="I12631" s="4" t="str">
        <f>HYPERLINK(G12631,"Klik")</f>
        <v>Klik</v>
      </c>
    </row>
    <row r="12632" spans="1:9" x14ac:dyDescent="0.25">
      <c r="A12632">
        <v>230722</v>
      </c>
      <c r="B12632" t="s">
        <v>10058</v>
      </c>
      <c r="C12632" t="s">
        <v>10057</v>
      </c>
      <c r="E12632" t="s">
        <v>62675</v>
      </c>
      <c r="F12632" t="s">
        <v>34840</v>
      </c>
      <c r="G12632" t="s">
        <v>37945</v>
      </c>
      <c r="H12632">
        <v>200</v>
      </c>
      <c r="I12632" s="4" t="str">
        <f>HYPERLINK(G12632,"Klik")</f>
        <v>Klik</v>
      </c>
    </row>
    <row r="12633" spans="1:9" x14ac:dyDescent="0.25">
      <c r="A12633">
        <v>230744</v>
      </c>
      <c r="B12633" t="s">
        <v>10072</v>
      </c>
      <c r="C12633" t="s">
        <v>1059</v>
      </c>
      <c r="E12633" t="s">
        <v>10071</v>
      </c>
      <c r="F12633" t="s">
        <v>34841</v>
      </c>
      <c r="G12633" t="s">
        <v>37946</v>
      </c>
      <c r="H12633">
        <v>200</v>
      </c>
      <c r="I12633" s="4" t="str">
        <f>HYPERLINK(G12633,"Klik")</f>
        <v>Klik</v>
      </c>
    </row>
    <row r="12634" spans="1:9" x14ac:dyDescent="0.25">
      <c r="A12634">
        <v>230777</v>
      </c>
      <c r="B12634" t="s">
        <v>10097</v>
      </c>
      <c r="C12634" t="s">
        <v>400</v>
      </c>
      <c r="E12634" t="s">
        <v>10096</v>
      </c>
      <c r="F12634" t="s">
        <v>34842</v>
      </c>
      <c r="G12634" t="s">
        <v>37947</v>
      </c>
      <c r="H12634">
        <v>200</v>
      </c>
      <c r="I12634" s="4" t="str">
        <f>HYPERLINK(G12634,"Klik")</f>
        <v>Klik</v>
      </c>
    </row>
    <row r="12635" spans="1:9" x14ac:dyDescent="0.25">
      <c r="A12635">
        <v>230806</v>
      </c>
      <c r="F12635" t="s">
        <v>50869</v>
      </c>
      <c r="G12635" t="s">
        <v>50868</v>
      </c>
      <c r="H12635">
        <v>200</v>
      </c>
      <c r="I12635" s="4" t="str">
        <f>HYPERLINK(G12635,"Klik")</f>
        <v>Klik</v>
      </c>
    </row>
    <row r="12636" spans="1:9" x14ac:dyDescent="0.25">
      <c r="A12636">
        <v>230826</v>
      </c>
      <c r="B12636" t="s">
        <v>10108</v>
      </c>
      <c r="C12636" t="s">
        <v>856</v>
      </c>
      <c r="E12636" t="s">
        <v>6169</v>
      </c>
      <c r="F12636" t="s">
        <v>34843</v>
      </c>
      <c r="G12636" t="s">
        <v>37948</v>
      </c>
      <c r="H12636">
        <v>200</v>
      </c>
      <c r="I12636" s="3" t="str">
        <f>HYPERLINK(G12636,"Klik")</f>
        <v>Klik</v>
      </c>
    </row>
    <row r="12637" spans="1:9" x14ac:dyDescent="0.25">
      <c r="A12637">
        <v>230895</v>
      </c>
      <c r="B12637" t="s">
        <v>10133</v>
      </c>
      <c r="C12637" t="s">
        <v>4692</v>
      </c>
      <c r="E12637" t="s">
        <v>10132</v>
      </c>
      <c r="F12637" t="s">
        <v>34844</v>
      </c>
      <c r="G12637" t="s">
        <v>37949</v>
      </c>
      <c r="H12637">
        <v>200</v>
      </c>
      <c r="I12637" s="3" t="str">
        <f>HYPERLINK(G12637,"Klik")</f>
        <v>Klik</v>
      </c>
    </row>
    <row r="12638" spans="1:9" x14ac:dyDescent="0.25">
      <c r="A12638">
        <v>230939</v>
      </c>
      <c r="B12638" t="s">
        <v>10155</v>
      </c>
      <c r="C12638" t="s">
        <v>10153</v>
      </c>
      <c r="D12638" t="s">
        <v>30</v>
      </c>
      <c r="E12638" t="s">
        <v>10154</v>
      </c>
      <c r="F12638" t="s">
        <v>34845</v>
      </c>
      <c r="G12638" t="s">
        <v>37950</v>
      </c>
      <c r="H12638">
        <v>200</v>
      </c>
      <c r="I12638" s="3" t="str">
        <f>HYPERLINK(G12638,"Klik")</f>
        <v>Klik</v>
      </c>
    </row>
    <row r="12639" spans="1:9" x14ac:dyDescent="0.25">
      <c r="A12639">
        <v>230959</v>
      </c>
      <c r="F12639" t="s">
        <v>50867</v>
      </c>
      <c r="G12639" t="s">
        <v>50866</v>
      </c>
      <c r="H12639">
        <v>200</v>
      </c>
      <c r="I12639" s="4" t="str">
        <f>HYPERLINK(G12639,"Klik")</f>
        <v>Klik</v>
      </c>
    </row>
    <row r="12640" spans="1:9" x14ac:dyDescent="0.25">
      <c r="A12640">
        <v>230983</v>
      </c>
      <c r="B12640" t="s">
        <v>10163</v>
      </c>
      <c r="C12640" t="s">
        <v>2822</v>
      </c>
      <c r="E12640" t="s">
        <v>10162</v>
      </c>
      <c r="F12640" t="s">
        <v>34846</v>
      </c>
      <c r="G12640" t="s">
        <v>37951</v>
      </c>
      <c r="H12640">
        <v>200</v>
      </c>
      <c r="I12640" s="3" t="str">
        <f>HYPERLINK(G12640,"Klik")</f>
        <v>Klik</v>
      </c>
    </row>
    <row r="12641" spans="1:9" x14ac:dyDescent="0.25">
      <c r="A12641">
        <v>230991</v>
      </c>
      <c r="B12641" t="s">
        <v>10176</v>
      </c>
      <c r="C12641" t="s">
        <v>3535</v>
      </c>
      <c r="D12641" t="s">
        <v>116</v>
      </c>
      <c r="E12641" t="s">
        <v>62611</v>
      </c>
      <c r="F12641" t="s">
        <v>34847</v>
      </c>
      <c r="G12641" t="s">
        <v>37952</v>
      </c>
      <c r="H12641">
        <v>200</v>
      </c>
      <c r="I12641" s="3" t="str">
        <f>HYPERLINK(G12641,"Klik")</f>
        <v>Klik</v>
      </c>
    </row>
    <row r="12642" spans="1:9" x14ac:dyDescent="0.25">
      <c r="A12642">
        <v>230993</v>
      </c>
      <c r="B12642" t="s">
        <v>10178</v>
      </c>
      <c r="C12642" t="s">
        <v>10177</v>
      </c>
      <c r="E12642" t="s">
        <v>5807</v>
      </c>
      <c r="F12642" t="s">
        <v>34848</v>
      </c>
      <c r="G12642" t="s">
        <v>37953</v>
      </c>
      <c r="H12642">
        <v>200</v>
      </c>
      <c r="I12642" s="3" t="str">
        <f>HYPERLINK(G12642,"Klik")</f>
        <v>Klik</v>
      </c>
    </row>
    <row r="12643" spans="1:9" x14ac:dyDescent="0.25">
      <c r="A12643">
        <v>231091</v>
      </c>
      <c r="B12643" t="s">
        <v>10225</v>
      </c>
      <c r="C12643" t="s">
        <v>10223</v>
      </c>
      <c r="E12643" t="s">
        <v>10224</v>
      </c>
      <c r="F12643" t="s">
        <v>34849</v>
      </c>
      <c r="G12643" t="s">
        <v>37954</v>
      </c>
      <c r="H12643">
        <v>200</v>
      </c>
      <c r="I12643" s="4" t="str">
        <f>HYPERLINK(G12643,"Klik")</f>
        <v>Klik</v>
      </c>
    </row>
    <row r="12644" spans="1:9" x14ac:dyDescent="0.25">
      <c r="A12644">
        <v>231106</v>
      </c>
      <c r="B12644" t="s">
        <v>10227</v>
      </c>
      <c r="C12644" t="s">
        <v>3840</v>
      </c>
      <c r="E12644" t="s">
        <v>10226</v>
      </c>
      <c r="F12644" t="s">
        <v>34850</v>
      </c>
      <c r="G12644" t="s">
        <v>37955</v>
      </c>
      <c r="H12644">
        <v>200</v>
      </c>
      <c r="I12644" s="3" t="str">
        <f>HYPERLINK(G12644,"Klik")</f>
        <v>Klik</v>
      </c>
    </row>
    <row r="12645" spans="1:9" x14ac:dyDescent="0.25">
      <c r="A12645">
        <v>231136</v>
      </c>
      <c r="B12645" t="s">
        <v>61904</v>
      </c>
      <c r="C12645" t="s">
        <v>9640</v>
      </c>
      <c r="E12645" t="s">
        <v>60447</v>
      </c>
      <c r="F12645" t="s">
        <v>56273</v>
      </c>
      <c r="G12645" t="s">
        <v>56272</v>
      </c>
      <c r="H12645">
        <v>200</v>
      </c>
      <c r="I12645" s="4" t="str">
        <f>HYPERLINK(G12645,"Klik")</f>
        <v>Klik</v>
      </c>
    </row>
    <row r="12646" spans="1:9" x14ac:dyDescent="0.25">
      <c r="A12646">
        <v>231251</v>
      </c>
      <c r="B12646" t="s">
        <v>9974</v>
      </c>
      <c r="C12646" t="s">
        <v>4083</v>
      </c>
      <c r="D12646" t="s">
        <v>11</v>
      </c>
      <c r="E12646" t="s">
        <v>120</v>
      </c>
      <c r="F12646" t="s">
        <v>50857</v>
      </c>
      <c r="G12646" t="s">
        <v>50856</v>
      </c>
      <c r="H12646">
        <v>200</v>
      </c>
      <c r="I12646" s="4" t="str">
        <f>HYPERLINK(G12646,"Klik")</f>
        <v>Klik</v>
      </c>
    </row>
    <row r="12647" spans="1:9" x14ac:dyDescent="0.25">
      <c r="A12647">
        <v>231251</v>
      </c>
      <c r="B12647" t="s">
        <v>9974</v>
      </c>
      <c r="C12647" t="s">
        <v>4083</v>
      </c>
      <c r="D12647" t="s">
        <v>11</v>
      </c>
      <c r="E12647" t="s">
        <v>120</v>
      </c>
      <c r="F12647" t="s">
        <v>34851</v>
      </c>
      <c r="G12647" t="s">
        <v>37956</v>
      </c>
      <c r="H12647">
        <v>200</v>
      </c>
      <c r="I12647" s="3" t="str">
        <f>HYPERLINK(G12647,"Klik")</f>
        <v>Klik</v>
      </c>
    </row>
    <row r="12648" spans="1:9" x14ac:dyDescent="0.25">
      <c r="A12648">
        <v>231252</v>
      </c>
      <c r="B12648" t="s">
        <v>9980</v>
      </c>
      <c r="C12648" t="s">
        <v>148</v>
      </c>
      <c r="D12648" t="s">
        <v>30</v>
      </c>
      <c r="E12648" t="s">
        <v>9979</v>
      </c>
      <c r="F12648" t="s">
        <v>34852</v>
      </c>
      <c r="G12648" t="s">
        <v>37957</v>
      </c>
      <c r="H12648">
        <v>200</v>
      </c>
      <c r="I12648" s="3" t="str">
        <f>HYPERLINK(G12648,"Klik")</f>
        <v>Klik</v>
      </c>
    </row>
    <row r="12649" spans="1:9" x14ac:dyDescent="0.25">
      <c r="A12649">
        <v>231351</v>
      </c>
      <c r="B12649" t="s">
        <v>10038</v>
      </c>
      <c r="C12649" t="s">
        <v>10036</v>
      </c>
      <c r="E12649" t="s">
        <v>10037</v>
      </c>
      <c r="F12649" t="s">
        <v>34853</v>
      </c>
      <c r="G12649" t="s">
        <v>37958</v>
      </c>
      <c r="H12649">
        <v>200</v>
      </c>
      <c r="I12649" s="4" t="str">
        <f>HYPERLINK(G12649,"Klik")</f>
        <v>Klik</v>
      </c>
    </row>
    <row r="12650" spans="1:9" x14ac:dyDescent="0.25">
      <c r="A12650">
        <v>231475</v>
      </c>
      <c r="F12650" t="s">
        <v>50851</v>
      </c>
      <c r="G12650" t="s">
        <v>50850</v>
      </c>
      <c r="H12650">
        <v>200</v>
      </c>
      <c r="I12650" s="4" t="str">
        <f>HYPERLINK(G12650,"Klik")</f>
        <v>Klik</v>
      </c>
    </row>
    <row r="12651" spans="1:9" x14ac:dyDescent="0.25">
      <c r="A12651">
        <v>231509</v>
      </c>
      <c r="B12651" t="s">
        <v>9580</v>
      </c>
      <c r="C12651" t="s">
        <v>1793</v>
      </c>
      <c r="E12651" t="s">
        <v>9579</v>
      </c>
      <c r="F12651" t="s">
        <v>50849</v>
      </c>
      <c r="G12651" t="s">
        <v>50848</v>
      </c>
      <c r="H12651">
        <v>200</v>
      </c>
      <c r="I12651" s="4" t="str">
        <f>HYPERLINK(G12651,"Klik")</f>
        <v>Klik</v>
      </c>
    </row>
    <row r="12652" spans="1:9" x14ac:dyDescent="0.25">
      <c r="A12652">
        <v>231509</v>
      </c>
      <c r="B12652" t="s">
        <v>9580</v>
      </c>
      <c r="C12652" t="s">
        <v>1793</v>
      </c>
      <c r="E12652" t="s">
        <v>9579</v>
      </c>
      <c r="F12652" t="s">
        <v>34854</v>
      </c>
      <c r="G12652" t="s">
        <v>37959</v>
      </c>
      <c r="H12652">
        <v>200</v>
      </c>
      <c r="I12652" s="3" t="str">
        <f>HYPERLINK(G12652,"Klik")</f>
        <v>Klik</v>
      </c>
    </row>
    <row r="12653" spans="1:9" x14ac:dyDescent="0.25">
      <c r="A12653">
        <v>231516</v>
      </c>
      <c r="B12653" t="s">
        <v>62166</v>
      </c>
      <c r="C12653" t="s">
        <v>59683</v>
      </c>
      <c r="E12653" t="s">
        <v>60625</v>
      </c>
      <c r="F12653" t="s">
        <v>57567</v>
      </c>
      <c r="G12653" t="s">
        <v>57566</v>
      </c>
      <c r="H12653">
        <v>200</v>
      </c>
      <c r="I12653" s="4" t="str">
        <f>HYPERLINK(G12653,"Klik")</f>
        <v>Klik</v>
      </c>
    </row>
    <row r="12654" spans="1:9" x14ac:dyDescent="0.25">
      <c r="A12654">
        <v>231541</v>
      </c>
      <c r="F12654" t="s">
        <v>50847</v>
      </c>
      <c r="G12654" t="s">
        <v>50846</v>
      </c>
      <c r="H12654">
        <v>200</v>
      </c>
      <c r="I12654" s="4" t="str">
        <f>HYPERLINK(G12654,"Klik")</f>
        <v>Klik</v>
      </c>
    </row>
    <row r="12655" spans="1:9" x14ac:dyDescent="0.25">
      <c r="A12655">
        <v>231658</v>
      </c>
      <c r="F12655" t="s">
        <v>50843</v>
      </c>
      <c r="G12655" t="s">
        <v>50842</v>
      </c>
      <c r="H12655">
        <v>200</v>
      </c>
      <c r="I12655" s="4" t="str">
        <f>HYPERLINK(G12655,"Klik")</f>
        <v>Klik</v>
      </c>
    </row>
    <row r="12656" spans="1:9" x14ac:dyDescent="0.25">
      <c r="A12656">
        <v>231668</v>
      </c>
      <c r="B12656" t="s">
        <v>10166</v>
      </c>
      <c r="C12656" t="s">
        <v>10164</v>
      </c>
      <c r="D12656" t="s">
        <v>30</v>
      </c>
      <c r="E12656" t="s">
        <v>10165</v>
      </c>
      <c r="F12656" t="s">
        <v>34855</v>
      </c>
      <c r="G12656" t="s">
        <v>37960</v>
      </c>
      <c r="H12656">
        <v>200</v>
      </c>
      <c r="I12656" s="4" t="str">
        <f>HYPERLINK(G12656,"Klik")</f>
        <v>Klik</v>
      </c>
    </row>
    <row r="12657" spans="1:9" x14ac:dyDescent="0.25">
      <c r="A12657">
        <v>231731</v>
      </c>
      <c r="B12657" t="s">
        <v>10203</v>
      </c>
      <c r="C12657" t="s">
        <v>10202</v>
      </c>
      <c r="D12657" t="s">
        <v>116</v>
      </c>
      <c r="E12657" t="s">
        <v>553</v>
      </c>
      <c r="F12657" t="s">
        <v>34856</v>
      </c>
      <c r="G12657" t="s">
        <v>37961</v>
      </c>
      <c r="H12657">
        <v>200</v>
      </c>
      <c r="I12657" s="3" t="str">
        <f>HYPERLINK(G12657,"Klik")</f>
        <v>Klik</v>
      </c>
    </row>
    <row r="12658" spans="1:9" x14ac:dyDescent="0.25">
      <c r="A12658">
        <v>231735</v>
      </c>
      <c r="B12658" t="s">
        <v>10187</v>
      </c>
      <c r="C12658" t="s">
        <v>2033</v>
      </c>
      <c r="E12658" t="s">
        <v>10186</v>
      </c>
      <c r="F12658" t="s">
        <v>34857</v>
      </c>
      <c r="G12658" t="s">
        <v>37962</v>
      </c>
      <c r="H12658">
        <v>200</v>
      </c>
      <c r="I12658" s="4" t="str">
        <f>HYPERLINK(G12658,"Klik")</f>
        <v>Klik</v>
      </c>
    </row>
    <row r="12659" spans="1:9" x14ac:dyDescent="0.25">
      <c r="A12659">
        <v>231745</v>
      </c>
      <c r="B12659" t="s">
        <v>10208</v>
      </c>
      <c r="C12659" t="s">
        <v>10207</v>
      </c>
      <c r="D12659" t="s">
        <v>11</v>
      </c>
      <c r="E12659" t="s">
        <v>20675</v>
      </c>
      <c r="F12659" t="s">
        <v>34858</v>
      </c>
      <c r="G12659" t="s">
        <v>37963</v>
      </c>
      <c r="H12659">
        <v>200</v>
      </c>
      <c r="I12659" s="4" t="str">
        <f>HYPERLINK(G12659,"Klik")</f>
        <v>Klik</v>
      </c>
    </row>
    <row r="12660" spans="1:9" x14ac:dyDescent="0.25">
      <c r="A12660">
        <v>231766</v>
      </c>
      <c r="B12660" t="s">
        <v>10210</v>
      </c>
      <c r="C12660" t="s">
        <v>2255</v>
      </c>
      <c r="E12660" t="s">
        <v>10209</v>
      </c>
      <c r="F12660" t="s">
        <v>34859</v>
      </c>
      <c r="G12660" t="s">
        <v>37964</v>
      </c>
      <c r="H12660">
        <v>200</v>
      </c>
      <c r="I12660" s="4" t="str">
        <f>HYPERLINK(G12660,"Klik")</f>
        <v>Klik</v>
      </c>
    </row>
    <row r="12661" spans="1:9" x14ac:dyDescent="0.25">
      <c r="A12661">
        <v>231795</v>
      </c>
      <c r="B12661" t="s">
        <v>61122</v>
      </c>
      <c r="C12661" t="s">
        <v>2206</v>
      </c>
      <c r="E12661" t="s">
        <v>60926</v>
      </c>
      <c r="F12661" t="s">
        <v>59243</v>
      </c>
      <c r="G12661" t="s">
        <v>59242</v>
      </c>
      <c r="H12661">
        <v>200</v>
      </c>
      <c r="I12661" s="4" t="str">
        <f>HYPERLINK(G12661,"Klik")</f>
        <v>Klik</v>
      </c>
    </row>
    <row r="12662" spans="1:9" x14ac:dyDescent="0.25">
      <c r="A12662">
        <v>231795</v>
      </c>
      <c r="B12662" t="s">
        <v>61122</v>
      </c>
      <c r="C12662" t="s">
        <v>2206</v>
      </c>
      <c r="E12662" t="s">
        <v>60926</v>
      </c>
      <c r="F12662" t="s">
        <v>50841</v>
      </c>
      <c r="G12662" t="s">
        <v>50840</v>
      </c>
      <c r="H12662">
        <v>200</v>
      </c>
      <c r="I12662" s="4" t="str">
        <f>HYPERLINK(G12662,"Klik")</f>
        <v>Klik</v>
      </c>
    </row>
    <row r="12663" spans="1:9" x14ac:dyDescent="0.25">
      <c r="A12663">
        <v>231795</v>
      </c>
      <c r="B12663" t="s">
        <v>61122</v>
      </c>
      <c r="C12663" t="s">
        <v>2206</v>
      </c>
      <c r="E12663" t="s">
        <v>60926</v>
      </c>
      <c r="F12663" t="s">
        <v>41067</v>
      </c>
      <c r="G12663" t="s">
        <v>41066</v>
      </c>
      <c r="H12663">
        <v>200</v>
      </c>
      <c r="I12663" s="4" t="str">
        <f>HYPERLINK(G12663,"Klik")</f>
        <v>Klik</v>
      </c>
    </row>
    <row r="12664" spans="1:9" x14ac:dyDescent="0.25">
      <c r="A12664">
        <v>231807</v>
      </c>
      <c r="B12664" t="s">
        <v>9931</v>
      </c>
      <c r="C12664" t="s">
        <v>9929</v>
      </c>
      <c r="D12664" t="s">
        <v>30</v>
      </c>
      <c r="E12664" t="s">
        <v>9930</v>
      </c>
      <c r="F12664" t="s">
        <v>34860</v>
      </c>
      <c r="G12664" t="s">
        <v>37965</v>
      </c>
      <c r="H12664">
        <v>200</v>
      </c>
      <c r="I12664" s="3" t="str">
        <f>HYPERLINK(G12664,"Klik")</f>
        <v>Klik</v>
      </c>
    </row>
    <row r="12665" spans="1:9" x14ac:dyDescent="0.25">
      <c r="A12665">
        <v>231817</v>
      </c>
      <c r="B12665" t="s">
        <v>9941</v>
      </c>
      <c r="C12665" t="s">
        <v>4479</v>
      </c>
      <c r="E12665" t="s">
        <v>9940</v>
      </c>
      <c r="F12665" t="s">
        <v>34861</v>
      </c>
      <c r="G12665" t="s">
        <v>37966</v>
      </c>
      <c r="H12665">
        <v>200</v>
      </c>
      <c r="I12665" s="3" t="str">
        <f>HYPERLINK(G12665,"Klik")</f>
        <v>Klik</v>
      </c>
    </row>
    <row r="12666" spans="1:9" x14ac:dyDescent="0.25">
      <c r="A12666">
        <v>231834</v>
      </c>
      <c r="B12666" t="s">
        <v>62552</v>
      </c>
      <c r="C12666" t="s">
        <v>8369</v>
      </c>
      <c r="E12666" t="s">
        <v>60868</v>
      </c>
      <c r="F12666" t="s">
        <v>59499</v>
      </c>
      <c r="G12666" t="s">
        <v>59498</v>
      </c>
      <c r="H12666">
        <v>200</v>
      </c>
      <c r="I12666" s="4" t="str">
        <f>HYPERLINK(G12666,"Klik")</f>
        <v>Klik</v>
      </c>
    </row>
    <row r="12667" spans="1:9" x14ac:dyDescent="0.25">
      <c r="A12667">
        <v>231834</v>
      </c>
      <c r="B12667" t="s">
        <v>62552</v>
      </c>
      <c r="C12667" t="s">
        <v>8369</v>
      </c>
      <c r="E12667" t="s">
        <v>60868</v>
      </c>
      <c r="F12667" t="s">
        <v>50839</v>
      </c>
      <c r="G12667" t="s">
        <v>50838</v>
      </c>
      <c r="H12667">
        <v>200</v>
      </c>
      <c r="I12667" s="4" t="str">
        <f>HYPERLINK(G12667,"Klik")</f>
        <v>Klik</v>
      </c>
    </row>
    <row r="12668" spans="1:9" x14ac:dyDescent="0.25">
      <c r="A12668">
        <v>231864</v>
      </c>
      <c r="B12668" t="s">
        <v>9949</v>
      </c>
      <c r="C12668" t="s">
        <v>9947</v>
      </c>
      <c r="D12668" t="s">
        <v>30</v>
      </c>
      <c r="E12668" t="s">
        <v>9948</v>
      </c>
      <c r="F12668" t="s">
        <v>34862</v>
      </c>
      <c r="G12668" t="s">
        <v>37967</v>
      </c>
      <c r="H12668">
        <v>200</v>
      </c>
      <c r="I12668" s="3" t="str">
        <f>HYPERLINK(G12668,"Klik")</f>
        <v>Klik</v>
      </c>
    </row>
    <row r="12669" spans="1:9" x14ac:dyDescent="0.25">
      <c r="A12669">
        <v>231871</v>
      </c>
      <c r="B12669" t="s">
        <v>9954</v>
      </c>
      <c r="C12669" t="s">
        <v>9952</v>
      </c>
      <c r="E12669" t="s">
        <v>9953</v>
      </c>
      <c r="F12669" t="s">
        <v>59253</v>
      </c>
      <c r="G12669" t="s">
        <v>59252</v>
      </c>
      <c r="H12669">
        <v>200</v>
      </c>
      <c r="I12669" s="4" t="str">
        <f>HYPERLINK(G12669,"Klik")</f>
        <v>Klik</v>
      </c>
    </row>
    <row r="12670" spans="1:9" x14ac:dyDescent="0.25">
      <c r="A12670">
        <v>231871</v>
      </c>
      <c r="B12670" t="s">
        <v>9954</v>
      </c>
      <c r="C12670" t="s">
        <v>9952</v>
      </c>
      <c r="E12670" t="s">
        <v>9953</v>
      </c>
      <c r="F12670" t="s">
        <v>50837</v>
      </c>
      <c r="G12670" t="s">
        <v>50836</v>
      </c>
      <c r="H12670">
        <v>200</v>
      </c>
      <c r="I12670" s="4" t="str">
        <f>HYPERLINK(G12670,"Klik")</f>
        <v>Klik</v>
      </c>
    </row>
    <row r="12671" spans="1:9" x14ac:dyDescent="0.25">
      <c r="A12671">
        <v>231871</v>
      </c>
      <c r="B12671" t="s">
        <v>9954</v>
      </c>
      <c r="C12671" t="s">
        <v>9952</v>
      </c>
      <c r="E12671" t="s">
        <v>9953</v>
      </c>
      <c r="F12671" t="s">
        <v>34863</v>
      </c>
      <c r="G12671" t="s">
        <v>37968</v>
      </c>
      <c r="H12671">
        <v>200</v>
      </c>
      <c r="I12671" s="4" t="str">
        <f>HYPERLINK(G12671,"Klik")</f>
        <v>Klik</v>
      </c>
    </row>
    <row r="12672" spans="1:9" x14ac:dyDescent="0.25">
      <c r="A12672">
        <v>231900</v>
      </c>
      <c r="B12672" t="s">
        <v>9989</v>
      </c>
      <c r="C12672" t="s">
        <v>2225</v>
      </c>
      <c r="E12672" t="s">
        <v>9988</v>
      </c>
      <c r="F12672" t="s">
        <v>34864</v>
      </c>
      <c r="G12672" t="s">
        <v>37969</v>
      </c>
      <c r="H12672">
        <v>200</v>
      </c>
      <c r="I12672" s="3" t="str">
        <f>HYPERLINK(G12672,"Klik")</f>
        <v>Klik</v>
      </c>
    </row>
    <row r="12673" spans="1:9" x14ac:dyDescent="0.25">
      <c r="A12673">
        <v>231906</v>
      </c>
      <c r="B12673" t="s">
        <v>9992</v>
      </c>
      <c r="C12673" t="s">
        <v>6986</v>
      </c>
      <c r="E12673" t="s">
        <v>6069</v>
      </c>
      <c r="F12673" t="s">
        <v>34865</v>
      </c>
      <c r="G12673" t="s">
        <v>37970</v>
      </c>
      <c r="H12673">
        <v>200</v>
      </c>
      <c r="I12673" s="3" t="str">
        <f>HYPERLINK(G12673,"Klik")</f>
        <v>Klik</v>
      </c>
    </row>
    <row r="12674" spans="1:9" x14ac:dyDescent="0.25">
      <c r="A12674">
        <v>231910</v>
      </c>
      <c r="B12674" t="s">
        <v>9999</v>
      </c>
      <c r="C12674" t="s">
        <v>4341</v>
      </c>
      <c r="E12674" t="s">
        <v>9998</v>
      </c>
      <c r="F12674" t="s">
        <v>34866</v>
      </c>
      <c r="G12674" t="s">
        <v>37971</v>
      </c>
      <c r="H12674">
        <v>200</v>
      </c>
      <c r="I12674" s="4" t="str">
        <f>HYPERLINK(G12674,"Klik")</f>
        <v>Klik</v>
      </c>
    </row>
    <row r="12675" spans="1:9" x14ac:dyDescent="0.25">
      <c r="A12675">
        <v>231920</v>
      </c>
      <c r="B12675" t="s">
        <v>10000</v>
      </c>
      <c r="C12675" t="s">
        <v>2109</v>
      </c>
      <c r="E12675" t="s">
        <v>8111</v>
      </c>
      <c r="F12675" t="s">
        <v>34867</v>
      </c>
      <c r="G12675" t="s">
        <v>37972</v>
      </c>
      <c r="H12675">
        <v>200</v>
      </c>
      <c r="I12675" s="3" t="str">
        <f>HYPERLINK(G12675,"Klik")</f>
        <v>Klik</v>
      </c>
    </row>
    <row r="12676" spans="1:9" x14ac:dyDescent="0.25">
      <c r="A12676">
        <v>231922</v>
      </c>
      <c r="B12676" t="s">
        <v>10030</v>
      </c>
      <c r="C12676" t="s">
        <v>10029</v>
      </c>
      <c r="E12676" t="s">
        <v>2131</v>
      </c>
      <c r="F12676" t="s">
        <v>34868</v>
      </c>
      <c r="G12676" t="s">
        <v>37973</v>
      </c>
      <c r="H12676">
        <v>200</v>
      </c>
      <c r="I12676" s="4" t="str">
        <f>HYPERLINK(G12676,"Klik")</f>
        <v>Klik</v>
      </c>
    </row>
    <row r="12677" spans="1:9" x14ac:dyDescent="0.25">
      <c r="A12677">
        <v>231952</v>
      </c>
      <c r="B12677" t="s">
        <v>10002</v>
      </c>
      <c r="C12677" t="s">
        <v>708</v>
      </c>
      <c r="E12677" t="s">
        <v>10001</v>
      </c>
      <c r="F12677" t="s">
        <v>58277</v>
      </c>
      <c r="G12677" t="s">
        <v>58276</v>
      </c>
      <c r="H12677">
        <v>200</v>
      </c>
      <c r="I12677" s="4" t="str">
        <f>HYPERLINK(G12677,"Klik")</f>
        <v>Klik</v>
      </c>
    </row>
    <row r="12678" spans="1:9" x14ac:dyDescent="0.25">
      <c r="A12678">
        <v>231952</v>
      </c>
      <c r="B12678" t="s">
        <v>10002</v>
      </c>
      <c r="C12678" t="s">
        <v>708</v>
      </c>
      <c r="E12678" t="s">
        <v>10001</v>
      </c>
      <c r="F12678" t="s">
        <v>50835</v>
      </c>
      <c r="G12678" t="s">
        <v>50834</v>
      </c>
      <c r="H12678">
        <v>200</v>
      </c>
      <c r="I12678" s="4" t="str">
        <f>HYPERLINK(G12678,"Klik")</f>
        <v>Klik</v>
      </c>
    </row>
    <row r="12679" spans="1:9" x14ac:dyDescent="0.25">
      <c r="A12679">
        <v>231952</v>
      </c>
      <c r="B12679" t="s">
        <v>10002</v>
      </c>
      <c r="C12679" t="s">
        <v>708</v>
      </c>
      <c r="E12679" t="s">
        <v>10001</v>
      </c>
      <c r="F12679" t="s">
        <v>34869</v>
      </c>
      <c r="G12679" t="s">
        <v>37974</v>
      </c>
      <c r="H12679">
        <v>200</v>
      </c>
      <c r="I12679" s="4" t="str">
        <f>HYPERLINK(G12679,"Klik")</f>
        <v>Klik</v>
      </c>
    </row>
    <row r="12680" spans="1:9" x14ac:dyDescent="0.25">
      <c r="A12680">
        <v>231969</v>
      </c>
      <c r="B12680" t="s">
        <v>10005</v>
      </c>
      <c r="C12680" t="s">
        <v>10</v>
      </c>
      <c r="E12680" t="s">
        <v>172</v>
      </c>
      <c r="F12680" t="s">
        <v>34870</v>
      </c>
      <c r="G12680" t="s">
        <v>37975</v>
      </c>
      <c r="H12680">
        <v>200</v>
      </c>
      <c r="I12680" s="3" t="str">
        <f>HYPERLINK(G12680,"Klik")</f>
        <v>Klik</v>
      </c>
    </row>
    <row r="12681" spans="1:9" x14ac:dyDescent="0.25">
      <c r="A12681">
        <v>232029</v>
      </c>
      <c r="F12681" t="s">
        <v>50833</v>
      </c>
      <c r="G12681" t="s">
        <v>50832</v>
      </c>
      <c r="H12681">
        <v>200</v>
      </c>
      <c r="I12681" s="4" t="str">
        <f>HYPERLINK(G12681,"Klik")</f>
        <v>Klik</v>
      </c>
    </row>
    <row r="12682" spans="1:9" x14ac:dyDescent="0.25">
      <c r="A12682">
        <v>232060</v>
      </c>
      <c r="B12682" t="s">
        <v>13591</v>
      </c>
      <c r="C12682" t="s">
        <v>13578</v>
      </c>
      <c r="E12682" t="s">
        <v>62847</v>
      </c>
      <c r="F12682" t="s">
        <v>34871</v>
      </c>
      <c r="G12682" t="s">
        <v>37976</v>
      </c>
      <c r="H12682">
        <v>200</v>
      </c>
      <c r="I12682" s="4" t="str">
        <f>HYPERLINK(G12682,"Klik")</f>
        <v>Klik</v>
      </c>
    </row>
    <row r="12683" spans="1:9" x14ac:dyDescent="0.25">
      <c r="A12683">
        <v>232063</v>
      </c>
      <c r="B12683" t="s">
        <v>10059</v>
      </c>
      <c r="C12683" t="s">
        <v>60</v>
      </c>
      <c r="D12683" t="s">
        <v>9840</v>
      </c>
      <c r="E12683" t="s">
        <v>7144</v>
      </c>
      <c r="F12683" t="s">
        <v>34872</v>
      </c>
      <c r="G12683" t="s">
        <v>37977</v>
      </c>
      <c r="H12683">
        <v>200</v>
      </c>
      <c r="I12683" s="4" t="str">
        <f>HYPERLINK(G12683,"Klik")</f>
        <v>Klik</v>
      </c>
    </row>
    <row r="12684" spans="1:9" x14ac:dyDescent="0.25">
      <c r="A12684">
        <v>232074</v>
      </c>
      <c r="B12684" t="s">
        <v>10064</v>
      </c>
      <c r="C12684" t="s">
        <v>1799</v>
      </c>
      <c r="E12684" t="s">
        <v>1722</v>
      </c>
      <c r="F12684" t="s">
        <v>34873</v>
      </c>
      <c r="G12684" t="s">
        <v>37978</v>
      </c>
      <c r="H12684">
        <v>200</v>
      </c>
      <c r="I12684" s="3" t="str">
        <f>HYPERLINK(G12684,"Klik")</f>
        <v>Klik</v>
      </c>
    </row>
    <row r="12685" spans="1:9" x14ac:dyDescent="0.25">
      <c r="A12685">
        <v>232075</v>
      </c>
      <c r="B12685" t="s">
        <v>10079</v>
      </c>
      <c r="C12685" t="s">
        <v>1164</v>
      </c>
      <c r="E12685" t="s">
        <v>10078</v>
      </c>
      <c r="F12685" t="s">
        <v>50831</v>
      </c>
      <c r="G12685" t="s">
        <v>50830</v>
      </c>
      <c r="H12685">
        <v>200</v>
      </c>
      <c r="I12685" s="4" t="str">
        <f>HYPERLINK(G12685,"Klik")</f>
        <v>Klik</v>
      </c>
    </row>
    <row r="12686" spans="1:9" x14ac:dyDescent="0.25">
      <c r="A12686">
        <v>232075</v>
      </c>
      <c r="B12686" t="s">
        <v>10079</v>
      </c>
      <c r="C12686" t="s">
        <v>1164</v>
      </c>
      <c r="E12686" t="s">
        <v>10078</v>
      </c>
      <c r="F12686" t="s">
        <v>34874</v>
      </c>
      <c r="G12686" t="s">
        <v>37979</v>
      </c>
      <c r="H12686">
        <v>200</v>
      </c>
      <c r="I12686" s="3" t="str">
        <f>HYPERLINK(G12686,"Klik")</f>
        <v>Klik</v>
      </c>
    </row>
    <row r="12687" spans="1:9" x14ac:dyDescent="0.25">
      <c r="A12687">
        <v>232082</v>
      </c>
      <c r="B12687" t="s">
        <v>10082</v>
      </c>
      <c r="C12687" t="s">
        <v>10080</v>
      </c>
      <c r="E12687" t="s">
        <v>10081</v>
      </c>
      <c r="F12687" t="s">
        <v>34875</v>
      </c>
      <c r="G12687" t="s">
        <v>37980</v>
      </c>
      <c r="H12687">
        <v>200</v>
      </c>
      <c r="I12687" s="3" t="str">
        <f>HYPERLINK(G12687,"Klik")</f>
        <v>Klik</v>
      </c>
    </row>
    <row r="12688" spans="1:9" x14ac:dyDescent="0.25">
      <c r="A12688">
        <v>232099</v>
      </c>
      <c r="B12688" t="s">
        <v>10091</v>
      </c>
      <c r="C12688" t="s">
        <v>10090</v>
      </c>
      <c r="E12688" t="s">
        <v>3904</v>
      </c>
      <c r="F12688" t="s">
        <v>34876</v>
      </c>
      <c r="G12688" t="s">
        <v>37981</v>
      </c>
      <c r="H12688">
        <v>200</v>
      </c>
      <c r="I12688" s="3" t="str">
        <f>HYPERLINK(G12688,"Klik")</f>
        <v>Klik</v>
      </c>
    </row>
    <row r="12689" spans="1:9" x14ac:dyDescent="0.25">
      <c r="A12689">
        <v>232105</v>
      </c>
      <c r="B12689" t="s">
        <v>10094</v>
      </c>
      <c r="C12689" t="s">
        <v>10092</v>
      </c>
      <c r="E12689" t="s">
        <v>10093</v>
      </c>
      <c r="F12689" t="s">
        <v>34877</v>
      </c>
      <c r="G12689" t="s">
        <v>37982</v>
      </c>
      <c r="H12689">
        <v>200</v>
      </c>
      <c r="I12689" s="3" t="str">
        <f>HYPERLINK(G12689,"Klik")</f>
        <v>Klik</v>
      </c>
    </row>
    <row r="12690" spans="1:9" x14ac:dyDescent="0.25">
      <c r="A12690">
        <v>232196</v>
      </c>
      <c r="B12690" t="s">
        <v>62168</v>
      </c>
      <c r="C12690" t="s">
        <v>11759</v>
      </c>
      <c r="E12690" t="s">
        <v>2668</v>
      </c>
      <c r="F12690" t="s">
        <v>54715</v>
      </c>
      <c r="G12690" t="s">
        <v>54714</v>
      </c>
      <c r="H12690">
        <v>200</v>
      </c>
      <c r="I12690" s="4" t="str">
        <f>HYPERLINK(G12690,"Klik")</f>
        <v>Klik</v>
      </c>
    </row>
    <row r="12691" spans="1:9" x14ac:dyDescent="0.25">
      <c r="A12691">
        <v>232196</v>
      </c>
      <c r="B12691" t="s">
        <v>62168</v>
      </c>
      <c r="C12691" t="s">
        <v>11759</v>
      </c>
      <c r="E12691" t="s">
        <v>2668</v>
      </c>
      <c r="F12691" t="s">
        <v>50829</v>
      </c>
      <c r="G12691" t="s">
        <v>50828</v>
      </c>
      <c r="H12691">
        <v>200</v>
      </c>
      <c r="I12691" s="4" t="str">
        <f>HYPERLINK(G12691,"Klik")</f>
        <v>Klik</v>
      </c>
    </row>
    <row r="12692" spans="1:9" x14ac:dyDescent="0.25">
      <c r="A12692">
        <v>232202</v>
      </c>
      <c r="B12692" t="s">
        <v>10119</v>
      </c>
      <c r="C12692" t="s">
        <v>10117</v>
      </c>
      <c r="E12692" t="s">
        <v>10118</v>
      </c>
      <c r="F12692" t="s">
        <v>34878</v>
      </c>
      <c r="G12692" t="s">
        <v>37983</v>
      </c>
      <c r="H12692">
        <v>200</v>
      </c>
      <c r="I12692" s="3" t="str">
        <f>HYPERLINK(G12692,"Klik")</f>
        <v>Klik</v>
      </c>
    </row>
    <row r="12693" spans="1:9" x14ac:dyDescent="0.25">
      <c r="A12693">
        <v>232217</v>
      </c>
      <c r="B12693" t="s">
        <v>10136</v>
      </c>
      <c r="C12693" t="s">
        <v>10134</v>
      </c>
      <c r="E12693" t="s">
        <v>10135</v>
      </c>
      <c r="F12693" t="s">
        <v>34879</v>
      </c>
      <c r="G12693" t="s">
        <v>37984</v>
      </c>
      <c r="H12693">
        <v>200</v>
      </c>
      <c r="I12693" s="4" t="str">
        <f>HYPERLINK(G12693,"Klik")</f>
        <v>Klik</v>
      </c>
    </row>
    <row r="12694" spans="1:9" x14ac:dyDescent="0.25">
      <c r="A12694">
        <v>232256</v>
      </c>
      <c r="B12694" t="s">
        <v>10140</v>
      </c>
      <c r="C12694" t="s">
        <v>10139</v>
      </c>
      <c r="E12694" t="s">
        <v>1783</v>
      </c>
      <c r="F12694" t="s">
        <v>34880</v>
      </c>
      <c r="G12694" t="s">
        <v>37985</v>
      </c>
      <c r="H12694">
        <v>200</v>
      </c>
      <c r="I12694" s="3" t="str">
        <f>HYPERLINK(G12694,"Klik")</f>
        <v>Klik</v>
      </c>
    </row>
    <row r="12695" spans="1:9" x14ac:dyDescent="0.25">
      <c r="A12695">
        <v>232263</v>
      </c>
      <c r="B12695" t="s">
        <v>10142</v>
      </c>
      <c r="C12695" t="s">
        <v>10141</v>
      </c>
      <c r="D12695" t="s">
        <v>138</v>
      </c>
      <c r="E12695" t="s">
        <v>1783</v>
      </c>
      <c r="F12695" t="s">
        <v>34881</v>
      </c>
      <c r="G12695" t="s">
        <v>37986</v>
      </c>
      <c r="H12695">
        <v>200</v>
      </c>
      <c r="I12695" s="4" t="str">
        <f>HYPERLINK(G12695,"Klik")</f>
        <v>Klik</v>
      </c>
    </row>
    <row r="12696" spans="1:9" x14ac:dyDescent="0.25">
      <c r="A12696">
        <v>232264</v>
      </c>
      <c r="B12696" t="s">
        <v>10144</v>
      </c>
      <c r="C12696" t="s">
        <v>10143</v>
      </c>
      <c r="D12696" t="s">
        <v>138</v>
      </c>
      <c r="E12696" t="s">
        <v>548</v>
      </c>
      <c r="F12696" t="s">
        <v>34882</v>
      </c>
      <c r="G12696" t="s">
        <v>37987</v>
      </c>
      <c r="H12696">
        <v>200</v>
      </c>
      <c r="I12696" s="4" t="str">
        <f>HYPERLINK(G12696,"Klik")</f>
        <v>Klik</v>
      </c>
    </row>
    <row r="12697" spans="1:9" x14ac:dyDescent="0.25">
      <c r="A12697">
        <v>232280</v>
      </c>
      <c r="B12697" t="s">
        <v>10167</v>
      </c>
      <c r="C12697" t="s">
        <v>3737</v>
      </c>
      <c r="E12697" t="s">
        <v>113</v>
      </c>
      <c r="F12697" t="s">
        <v>34883</v>
      </c>
      <c r="G12697" t="s">
        <v>37988</v>
      </c>
      <c r="H12697">
        <v>200</v>
      </c>
      <c r="I12697" s="4" t="str">
        <f>HYPERLINK(G12697,"Klik")</f>
        <v>Klik</v>
      </c>
    </row>
    <row r="12698" spans="1:9" x14ac:dyDescent="0.25">
      <c r="A12698">
        <v>232282</v>
      </c>
      <c r="B12698" t="s">
        <v>10169</v>
      </c>
      <c r="C12698" t="s">
        <v>266</v>
      </c>
      <c r="D12698" t="s">
        <v>11</v>
      </c>
      <c r="E12698" t="s">
        <v>10168</v>
      </c>
      <c r="F12698" t="s">
        <v>34884</v>
      </c>
      <c r="G12698" t="s">
        <v>37989</v>
      </c>
      <c r="H12698">
        <v>200</v>
      </c>
      <c r="I12698" s="3" t="str">
        <f>HYPERLINK(G12698,"Klik")</f>
        <v>Klik</v>
      </c>
    </row>
    <row r="12699" spans="1:9" x14ac:dyDescent="0.25">
      <c r="A12699">
        <v>232330</v>
      </c>
      <c r="F12699" t="s">
        <v>50827</v>
      </c>
      <c r="G12699" t="s">
        <v>50826</v>
      </c>
      <c r="H12699">
        <v>200</v>
      </c>
      <c r="I12699" s="4" t="str">
        <f>HYPERLINK(G12699,"Klik")</f>
        <v>Klik</v>
      </c>
    </row>
    <row r="12700" spans="1:9" x14ac:dyDescent="0.25">
      <c r="A12700">
        <v>232333</v>
      </c>
      <c r="F12700" t="s">
        <v>50825</v>
      </c>
      <c r="G12700" t="s">
        <v>50824</v>
      </c>
      <c r="H12700">
        <v>200</v>
      </c>
      <c r="I12700" s="4" t="str">
        <f>HYPERLINK(G12700,"Klik")</f>
        <v>Klik</v>
      </c>
    </row>
    <row r="12701" spans="1:9" x14ac:dyDescent="0.25">
      <c r="A12701">
        <v>232353</v>
      </c>
      <c r="B12701" t="s">
        <v>10192</v>
      </c>
      <c r="C12701" t="s">
        <v>589</v>
      </c>
      <c r="E12701" t="s">
        <v>10191</v>
      </c>
      <c r="F12701" t="s">
        <v>34885</v>
      </c>
      <c r="G12701" t="s">
        <v>37990</v>
      </c>
      <c r="H12701">
        <v>200</v>
      </c>
      <c r="I12701" s="3" t="str">
        <f>HYPERLINK(G12701,"Klik")</f>
        <v>Klik</v>
      </c>
    </row>
    <row r="12702" spans="1:9" x14ac:dyDescent="0.25">
      <c r="A12702">
        <v>232368</v>
      </c>
      <c r="B12702" t="s">
        <v>10212</v>
      </c>
      <c r="C12702" t="s">
        <v>6650</v>
      </c>
      <c r="E12702" t="s">
        <v>10211</v>
      </c>
      <c r="F12702" t="s">
        <v>34886</v>
      </c>
      <c r="G12702" t="s">
        <v>37991</v>
      </c>
      <c r="H12702">
        <v>200</v>
      </c>
      <c r="I12702" s="4" t="str">
        <f>HYPERLINK(G12702,"Klik")</f>
        <v>Klik</v>
      </c>
    </row>
    <row r="12703" spans="1:9" x14ac:dyDescent="0.25">
      <c r="A12703">
        <v>232372</v>
      </c>
      <c r="F12703" t="s">
        <v>50823</v>
      </c>
      <c r="G12703" t="s">
        <v>50822</v>
      </c>
      <c r="H12703">
        <v>200</v>
      </c>
      <c r="I12703" s="4" t="str">
        <f>HYPERLINK(G12703,"Klik")</f>
        <v>Klik</v>
      </c>
    </row>
    <row r="12704" spans="1:9" x14ac:dyDescent="0.25">
      <c r="A12704">
        <v>232376</v>
      </c>
      <c r="B12704" t="s">
        <v>10214</v>
      </c>
      <c r="C12704" t="s">
        <v>10213</v>
      </c>
      <c r="E12704" t="s">
        <v>9400</v>
      </c>
      <c r="F12704" t="s">
        <v>34887</v>
      </c>
      <c r="G12704" t="s">
        <v>37992</v>
      </c>
      <c r="H12704">
        <v>200</v>
      </c>
      <c r="I12704" s="3" t="str">
        <f>HYPERLINK(G12704,"Klik")</f>
        <v>Klik</v>
      </c>
    </row>
    <row r="12705" spans="1:9" x14ac:dyDescent="0.25">
      <c r="A12705">
        <v>232380</v>
      </c>
      <c r="B12705" t="s">
        <v>10216</v>
      </c>
      <c r="C12705" t="s">
        <v>10215</v>
      </c>
      <c r="E12705" t="s">
        <v>60</v>
      </c>
      <c r="F12705" t="s">
        <v>34888</v>
      </c>
      <c r="G12705" t="s">
        <v>37993</v>
      </c>
      <c r="H12705">
        <v>200</v>
      </c>
      <c r="I12705" s="4" t="str">
        <f>HYPERLINK(G12705,"Klik")</f>
        <v>Klik</v>
      </c>
    </row>
    <row r="12706" spans="1:9" x14ac:dyDescent="0.25">
      <c r="A12706">
        <v>232383</v>
      </c>
      <c r="B12706" t="s">
        <v>10218</v>
      </c>
      <c r="C12706" t="s">
        <v>1405</v>
      </c>
      <c r="E12706" t="s">
        <v>10217</v>
      </c>
      <c r="F12706" t="s">
        <v>34889</v>
      </c>
      <c r="G12706" t="s">
        <v>37994</v>
      </c>
      <c r="H12706">
        <v>200</v>
      </c>
      <c r="I12706" s="3" t="str">
        <f>HYPERLINK(G12706,"Klik")</f>
        <v>Klik</v>
      </c>
    </row>
    <row r="12707" spans="1:9" x14ac:dyDescent="0.25">
      <c r="A12707">
        <v>232469</v>
      </c>
      <c r="B12707" t="s">
        <v>9943</v>
      </c>
      <c r="C12707" t="s">
        <v>3216</v>
      </c>
      <c r="E12707" t="s">
        <v>9942</v>
      </c>
      <c r="F12707" t="s">
        <v>34890</v>
      </c>
      <c r="G12707" t="s">
        <v>37995</v>
      </c>
      <c r="H12707">
        <v>200</v>
      </c>
      <c r="I12707" s="4" t="str">
        <f>HYPERLINK(G12707,"Klik")</f>
        <v>Klik</v>
      </c>
    </row>
    <row r="12708" spans="1:9" x14ac:dyDescent="0.25">
      <c r="A12708">
        <v>232488</v>
      </c>
      <c r="F12708" t="s">
        <v>50821</v>
      </c>
      <c r="G12708" t="s">
        <v>50820</v>
      </c>
      <c r="H12708">
        <v>200</v>
      </c>
      <c r="I12708" s="4" t="str">
        <f>HYPERLINK(G12708,"Klik")</f>
        <v>Klik</v>
      </c>
    </row>
    <row r="12709" spans="1:9" x14ac:dyDescent="0.25">
      <c r="A12709">
        <v>232522</v>
      </c>
      <c r="B12709" t="s">
        <v>9956</v>
      </c>
      <c r="C12709" t="s">
        <v>1939</v>
      </c>
      <c r="E12709" t="s">
        <v>9955</v>
      </c>
      <c r="F12709" t="s">
        <v>56659</v>
      </c>
      <c r="G12709" t="s">
        <v>56658</v>
      </c>
      <c r="H12709">
        <v>200</v>
      </c>
      <c r="I12709" s="4" t="str">
        <f>HYPERLINK(G12709,"Klik")</f>
        <v>Klik</v>
      </c>
    </row>
    <row r="12710" spans="1:9" x14ac:dyDescent="0.25">
      <c r="A12710">
        <v>232522</v>
      </c>
      <c r="B12710" t="s">
        <v>9956</v>
      </c>
      <c r="C12710" t="s">
        <v>1939</v>
      </c>
      <c r="E12710" t="s">
        <v>9955</v>
      </c>
      <c r="F12710" t="s">
        <v>50819</v>
      </c>
      <c r="G12710" t="s">
        <v>50818</v>
      </c>
      <c r="H12710">
        <v>200</v>
      </c>
      <c r="I12710" s="4" t="str">
        <f>HYPERLINK(G12710,"Klik")</f>
        <v>Klik</v>
      </c>
    </row>
    <row r="12711" spans="1:9" x14ac:dyDescent="0.25">
      <c r="A12711">
        <v>232522</v>
      </c>
      <c r="B12711" t="s">
        <v>9956</v>
      </c>
      <c r="C12711" t="s">
        <v>1939</v>
      </c>
      <c r="E12711" t="s">
        <v>9955</v>
      </c>
      <c r="F12711" t="s">
        <v>34891</v>
      </c>
      <c r="G12711" t="s">
        <v>37996</v>
      </c>
      <c r="H12711">
        <v>200</v>
      </c>
      <c r="I12711" s="4" t="str">
        <f>HYPERLINK(G12711,"Klik")</f>
        <v>Klik</v>
      </c>
    </row>
    <row r="12712" spans="1:9" x14ac:dyDescent="0.25">
      <c r="A12712">
        <v>232526</v>
      </c>
      <c r="B12712" t="s">
        <v>10009</v>
      </c>
      <c r="C12712" t="s">
        <v>1340</v>
      </c>
      <c r="E12712" t="s">
        <v>3416</v>
      </c>
      <c r="F12712" t="s">
        <v>34892</v>
      </c>
      <c r="G12712" t="s">
        <v>37997</v>
      </c>
      <c r="H12712">
        <v>200</v>
      </c>
      <c r="I12712" s="3" t="str">
        <f>HYPERLINK(G12712,"Klik")</f>
        <v>Klik</v>
      </c>
    </row>
    <row r="12713" spans="1:9" x14ac:dyDescent="0.25">
      <c r="A12713">
        <v>232527</v>
      </c>
      <c r="B12713" t="s">
        <v>61998</v>
      </c>
      <c r="C12713" t="s">
        <v>1020</v>
      </c>
      <c r="E12713" t="s">
        <v>60515</v>
      </c>
      <c r="F12713" t="s">
        <v>56525</v>
      </c>
      <c r="G12713" t="s">
        <v>56524</v>
      </c>
      <c r="H12713">
        <v>200</v>
      </c>
      <c r="I12713" s="4" t="str">
        <f>HYPERLINK(G12713,"Klik")</f>
        <v>Klik</v>
      </c>
    </row>
    <row r="12714" spans="1:9" x14ac:dyDescent="0.25">
      <c r="A12714">
        <v>232530</v>
      </c>
      <c r="B12714" t="s">
        <v>10008</v>
      </c>
      <c r="C12714" t="s">
        <v>10006</v>
      </c>
      <c r="E12714" t="s">
        <v>10007</v>
      </c>
      <c r="F12714" t="s">
        <v>34893</v>
      </c>
      <c r="G12714" t="s">
        <v>37998</v>
      </c>
      <c r="H12714">
        <v>200</v>
      </c>
      <c r="I12714" s="3" t="str">
        <f>HYPERLINK(G12714,"Klik")</f>
        <v>Klik</v>
      </c>
    </row>
    <row r="12715" spans="1:9" x14ac:dyDescent="0.25">
      <c r="A12715">
        <v>232535</v>
      </c>
      <c r="B12715" t="s">
        <v>10010</v>
      </c>
      <c r="C12715" t="s">
        <v>1419</v>
      </c>
      <c r="E12715" t="s">
        <v>6934</v>
      </c>
      <c r="F12715" t="s">
        <v>34894</v>
      </c>
      <c r="G12715" t="s">
        <v>37999</v>
      </c>
      <c r="H12715">
        <v>200</v>
      </c>
      <c r="I12715" s="3" t="str">
        <f>HYPERLINK(G12715,"Klik")</f>
        <v>Klik</v>
      </c>
    </row>
    <row r="12716" spans="1:9" x14ac:dyDescent="0.25">
      <c r="A12716">
        <v>232540</v>
      </c>
      <c r="B12716" t="s">
        <v>10016</v>
      </c>
      <c r="C12716" t="s">
        <v>10014</v>
      </c>
      <c r="E12716" t="s">
        <v>10015</v>
      </c>
      <c r="F12716" t="s">
        <v>34895</v>
      </c>
      <c r="G12716" t="s">
        <v>38000</v>
      </c>
      <c r="H12716">
        <v>200</v>
      </c>
      <c r="I12716" s="3" t="str">
        <f>HYPERLINK(G12716,"Klik")</f>
        <v>Klik</v>
      </c>
    </row>
    <row r="12717" spans="1:9" x14ac:dyDescent="0.25">
      <c r="A12717">
        <v>232543</v>
      </c>
      <c r="B12717" t="s">
        <v>9535</v>
      </c>
      <c r="C12717" t="s">
        <v>8698</v>
      </c>
      <c r="D12717" t="s">
        <v>30</v>
      </c>
      <c r="E12717" t="s">
        <v>9053</v>
      </c>
      <c r="F12717" t="s">
        <v>34896</v>
      </c>
      <c r="G12717" t="s">
        <v>38001</v>
      </c>
      <c r="H12717">
        <v>200</v>
      </c>
      <c r="I12717" s="3" t="str">
        <f>HYPERLINK(G12717,"Klik")</f>
        <v>Klik</v>
      </c>
    </row>
    <row r="12718" spans="1:9" x14ac:dyDescent="0.25">
      <c r="A12718">
        <v>232545</v>
      </c>
      <c r="B12718" t="s">
        <v>9538</v>
      </c>
      <c r="C12718" t="s">
        <v>9536</v>
      </c>
      <c r="D12718" t="s">
        <v>215</v>
      </c>
      <c r="E12718" t="s">
        <v>9537</v>
      </c>
      <c r="F12718" t="s">
        <v>34897</v>
      </c>
      <c r="G12718" t="s">
        <v>38002</v>
      </c>
      <c r="H12718">
        <v>200</v>
      </c>
      <c r="I12718" s="3" t="str">
        <f>HYPERLINK(G12718,"Klik")</f>
        <v>Klik</v>
      </c>
    </row>
    <row r="12719" spans="1:9" x14ac:dyDescent="0.25">
      <c r="A12719">
        <v>232610</v>
      </c>
      <c r="B12719" t="s">
        <v>62285</v>
      </c>
      <c r="C12719" t="s">
        <v>767</v>
      </c>
      <c r="E12719" t="s">
        <v>60704</v>
      </c>
      <c r="F12719" t="s">
        <v>55359</v>
      </c>
      <c r="G12719" t="s">
        <v>55358</v>
      </c>
      <c r="H12719">
        <v>200</v>
      </c>
      <c r="I12719" s="4" t="str">
        <f>HYPERLINK(G12719,"Klik")</f>
        <v>Klik</v>
      </c>
    </row>
    <row r="12720" spans="1:9" x14ac:dyDescent="0.25">
      <c r="A12720">
        <v>232610</v>
      </c>
      <c r="B12720" t="s">
        <v>62285</v>
      </c>
      <c r="C12720" t="s">
        <v>767</v>
      </c>
      <c r="E12720" t="s">
        <v>60704</v>
      </c>
      <c r="F12720" t="s">
        <v>50815</v>
      </c>
      <c r="G12720" t="s">
        <v>50814</v>
      </c>
      <c r="H12720">
        <v>200</v>
      </c>
      <c r="I12720" s="4" t="str">
        <f>HYPERLINK(G12720,"Klik")</f>
        <v>Klik</v>
      </c>
    </row>
    <row r="12721" spans="1:9" x14ac:dyDescent="0.25">
      <c r="A12721">
        <v>232669</v>
      </c>
      <c r="B12721" t="s">
        <v>11707</v>
      </c>
      <c r="C12721" t="s">
        <v>5128</v>
      </c>
      <c r="E12721" t="s">
        <v>11706</v>
      </c>
      <c r="F12721" t="s">
        <v>34898</v>
      </c>
      <c r="G12721" t="s">
        <v>38003</v>
      </c>
      <c r="H12721">
        <v>200</v>
      </c>
      <c r="I12721" s="4" t="str">
        <f>HYPERLINK(G12721,"Klik")</f>
        <v>Klik</v>
      </c>
    </row>
    <row r="12722" spans="1:9" x14ac:dyDescent="0.25">
      <c r="A12722">
        <v>232715</v>
      </c>
      <c r="B12722" t="s">
        <v>11820</v>
      </c>
      <c r="C12722" t="s">
        <v>2247</v>
      </c>
      <c r="E12722" t="s">
        <v>11819</v>
      </c>
      <c r="F12722" t="s">
        <v>34899</v>
      </c>
      <c r="G12722" t="s">
        <v>38004</v>
      </c>
      <c r="H12722">
        <v>200</v>
      </c>
      <c r="I12722" s="3" t="str">
        <f>HYPERLINK(G12722,"Klik")</f>
        <v>Klik</v>
      </c>
    </row>
    <row r="12723" spans="1:9" x14ac:dyDescent="0.25">
      <c r="A12723">
        <v>232749</v>
      </c>
      <c r="B12723" t="s">
        <v>11829</v>
      </c>
      <c r="C12723" t="s">
        <v>3906</v>
      </c>
      <c r="E12723" t="s">
        <v>11828</v>
      </c>
      <c r="F12723" t="s">
        <v>34900</v>
      </c>
      <c r="G12723" t="s">
        <v>38005</v>
      </c>
      <c r="H12723">
        <v>200</v>
      </c>
      <c r="I12723" s="4" t="str">
        <f>HYPERLINK(G12723,"Klik")</f>
        <v>Klik</v>
      </c>
    </row>
    <row r="12724" spans="1:9" x14ac:dyDescent="0.25">
      <c r="A12724">
        <v>232755</v>
      </c>
      <c r="B12724" t="s">
        <v>61622</v>
      </c>
      <c r="C12724" t="s">
        <v>59836</v>
      </c>
      <c r="E12724" t="s">
        <v>60264</v>
      </c>
      <c r="F12724" t="s">
        <v>54499</v>
      </c>
      <c r="G12724" t="s">
        <v>54498</v>
      </c>
      <c r="H12724">
        <v>200</v>
      </c>
      <c r="I12724" s="4" t="str">
        <f>HYPERLINK(G12724,"Klik")</f>
        <v>Klik</v>
      </c>
    </row>
    <row r="12725" spans="1:9" x14ac:dyDescent="0.25">
      <c r="A12725">
        <v>232755</v>
      </c>
      <c r="B12725" t="s">
        <v>61622</v>
      </c>
      <c r="C12725" t="s">
        <v>59836</v>
      </c>
      <c r="E12725" t="s">
        <v>60264</v>
      </c>
      <c r="F12725" t="s">
        <v>50811</v>
      </c>
      <c r="G12725" t="s">
        <v>50810</v>
      </c>
      <c r="H12725">
        <v>200</v>
      </c>
      <c r="I12725" s="4" t="str">
        <f>HYPERLINK(G12725,"Klik")</f>
        <v>Klik</v>
      </c>
    </row>
    <row r="12726" spans="1:9" x14ac:dyDescent="0.25">
      <c r="A12726">
        <v>232755</v>
      </c>
      <c r="B12726" t="s">
        <v>61622</v>
      </c>
      <c r="C12726" t="s">
        <v>59836</v>
      </c>
      <c r="E12726" t="s">
        <v>60264</v>
      </c>
      <c r="F12726" t="s">
        <v>41065</v>
      </c>
      <c r="G12726" t="s">
        <v>41064</v>
      </c>
      <c r="H12726">
        <v>200</v>
      </c>
      <c r="I12726" s="4" t="str">
        <f>HYPERLINK(G12726,"Klik")</f>
        <v>Klik</v>
      </c>
    </row>
    <row r="12727" spans="1:9" x14ac:dyDescent="0.25">
      <c r="A12727">
        <v>232763</v>
      </c>
      <c r="B12727" t="s">
        <v>9632</v>
      </c>
      <c r="C12727" t="s">
        <v>6538</v>
      </c>
      <c r="E12727" t="s">
        <v>9631</v>
      </c>
      <c r="F12727" t="s">
        <v>34901</v>
      </c>
      <c r="G12727" t="s">
        <v>38006</v>
      </c>
      <c r="H12727">
        <v>200</v>
      </c>
      <c r="I12727" s="3" t="str">
        <f>HYPERLINK(G12727,"Klik")</f>
        <v>Klik</v>
      </c>
    </row>
    <row r="12728" spans="1:9" x14ac:dyDescent="0.25">
      <c r="A12728">
        <v>232772</v>
      </c>
      <c r="B12728" t="s">
        <v>11945</v>
      </c>
      <c r="C12728" t="s">
        <v>11944</v>
      </c>
      <c r="E12728" t="s">
        <v>2373</v>
      </c>
      <c r="F12728" t="s">
        <v>34902</v>
      </c>
      <c r="G12728" t="s">
        <v>38007</v>
      </c>
      <c r="H12728">
        <v>200</v>
      </c>
      <c r="I12728" s="3" t="str">
        <f>HYPERLINK(G12728,"Klik")</f>
        <v>Klik</v>
      </c>
    </row>
    <row r="12729" spans="1:9" x14ac:dyDescent="0.25">
      <c r="A12729">
        <v>232892</v>
      </c>
      <c r="B12729" t="s">
        <v>12181</v>
      </c>
      <c r="C12729" t="s">
        <v>5437</v>
      </c>
      <c r="D12729" t="s">
        <v>138</v>
      </c>
      <c r="E12729" t="s">
        <v>12180</v>
      </c>
      <c r="F12729" t="s">
        <v>34903</v>
      </c>
      <c r="G12729" t="s">
        <v>38008</v>
      </c>
      <c r="H12729">
        <v>200</v>
      </c>
      <c r="I12729" s="4" t="str">
        <f>HYPERLINK(G12729,"Klik")</f>
        <v>Klik</v>
      </c>
    </row>
    <row r="12730" spans="1:9" x14ac:dyDescent="0.25">
      <c r="A12730">
        <v>232912</v>
      </c>
      <c r="B12730" t="s">
        <v>12183</v>
      </c>
      <c r="C12730" t="s">
        <v>2906</v>
      </c>
      <c r="E12730" t="s">
        <v>12182</v>
      </c>
      <c r="F12730" t="s">
        <v>34904</v>
      </c>
      <c r="G12730" t="s">
        <v>38009</v>
      </c>
      <c r="H12730">
        <v>200</v>
      </c>
      <c r="I12730" s="3" t="str">
        <f>HYPERLINK(G12730,"Klik")</f>
        <v>Klik</v>
      </c>
    </row>
    <row r="12731" spans="1:9" x14ac:dyDescent="0.25">
      <c r="A12731">
        <v>232925</v>
      </c>
      <c r="B12731" t="s">
        <v>12300</v>
      </c>
      <c r="C12731" t="s">
        <v>10384</v>
      </c>
      <c r="E12731" t="s">
        <v>4856</v>
      </c>
      <c r="F12731" t="s">
        <v>34905</v>
      </c>
      <c r="G12731" t="s">
        <v>38010</v>
      </c>
      <c r="H12731">
        <v>200</v>
      </c>
      <c r="I12731" s="4" t="str">
        <f>HYPERLINK(G12731,"Klik")</f>
        <v>Klik</v>
      </c>
    </row>
    <row r="12732" spans="1:9" x14ac:dyDescent="0.25">
      <c r="A12732">
        <v>232929</v>
      </c>
      <c r="B12732" t="s">
        <v>62213</v>
      </c>
      <c r="C12732" t="s">
        <v>59903</v>
      </c>
      <c r="E12732" t="s">
        <v>11382</v>
      </c>
      <c r="F12732" t="s">
        <v>57061</v>
      </c>
      <c r="G12732" t="s">
        <v>57060</v>
      </c>
      <c r="H12732">
        <v>200</v>
      </c>
      <c r="I12732" s="4" t="str">
        <f>HYPERLINK(G12732,"Klik")</f>
        <v>Klik</v>
      </c>
    </row>
    <row r="12733" spans="1:9" x14ac:dyDescent="0.25">
      <c r="A12733">
        <v>232929</v>
      </c>
      <c r="B12733" t="s">
        <v>62213</v>
      </c>
      <c r="C12733" t="s">
        <v>59903</v>
      </c>
      <c r="E12733" t="s">
        <v>11382</v>
      </c>
      <c r="F12733" t="s">
        <v>50809</v>
      </c>
      <c r="G12733" t="s">
        <v>50808</v>
      </c>
      <c r="H12733">
        <v>200</v>
      </c>
      <c r="I12733" s="4" t="str">
        <f>HYPERLINK(G12733,"Klik")</f>
        <v>Klik</v>
      </c>
    </row>
    <row r="12734" spans="1:9" x14ac:dyDescent="0.25">
      <c r="A12734">
        <v>232930</v>
      </c>
      <c r="F12734" t="s">
        <v>50807</v>
      </c>
      <c r="G12734" t="s">
        <v>50806</v>
      </c>
      <c r="H12734">
        <v>200</v>
      </c>
      <c r="I12734" s="4" t="str">
        <f>HYPERLINK(G12734,"Klik")</f>
        <v>Klik</v>
      </c>
    </row>
    <row r="12735" spans="1:9" x14ac:dyDescent="0.25">
      <c r="A12735">
        <v>233062</v>
      </c>
      <c r="B12735" t="s">
        <v>12649</v>
      </c>
      <c r="C12735" t="s">
        <v>12648</v>
      </c>
      <c r="E12735" t="s">
        <v>62636</v>
      </c>
      <c r="F12735" t="s">
        <v>34906</v>
      </c>
      <c r="G12735" t="s">
        <v>38011</v>
      </c>
      <c r="H12735">
        <v>200</v>
      </c>
      <c r="I12735" s="3" t="str">
        <f>HYPERLINK(G12735,"Klik")</f>
        <v>Klik</v>
      </c>
    </row>
    <row r="12736" spans="1:9" x14ac:dyDescent="0.25">
      <c r="A12736">
        <v>233116</v>
      </c>
      <c r="B12736" t="s">
        <v>12788</v>
      </c>
      <c r="C12736" t="s">
        <v>1400</v>
      </c>
      <c r="E12736" t="s">
        <v>12787</v>
      </c>
      <c r="F12736" t="s">
        <v>34907</v>
      </c>
      <c r="G12736" t="s">
        <v>38012</v>
      </c>
      <c r="H12736">
        <v>200</v>
      </c>
      <c r="I12736" s="3" t="str">
        <f>HYPERLINK(G12736,"Klik")</f>
        <v>Klik</v>
      </c>
    </row>
    <row r="12737" spans="1:9" x14ac:dyDescent="0.25">
      <c r="A12737">
        <v>233122</v>
      </c>
      <c r="B12737" t="s">
        <v>12791</v>
      </c>
      <c r="C12737" t="s">
        <v>12789</v>
      </c>
      <c r="E12737" t="s">
        <v>12790</v>
      </c>
      <c r="F12737" t="s">
        <v>34908</v>
      </c>
      <c r="G12737" t="s">
        <v>38013</v>
      </c>
      <c r="H12737">
        <v>200</v>
      </c>
      <c r="I12737" s="3" t="str">
        <f>HYPERLINK(G12737,"Klik")</f>
        <v>Klik</v>
      </c>
    </row>
    <row r="12738" spans="1:9" x14ac:dyDescent="0.25">
      <c r="A12738">
        <v>233128</v>
      </c>
      <c r="B12738" t="s">
        <v>12792</v>
      </c>
      <c r="C12738" t="s">
        <v>8673</v>
      </c>
      <c r="E12738" t="s">
        <v>5279</v>
      </c>
      <c r="F12738" t="s">
        <v>34909</v>
      </c>
      <c r="G12738" t="s">
        <v>38014</v>
      </c>
      <c r="H12738">
        <v>200</v>
      </c>
      <c r="I12738" s="3" t="str">
        <f>HYPERLINK(G12738,"Klik")</f>
        <v>Klik</v>
      </c>
    </row>
    <row r="12739" spans="1:9" x14ac:dyDescent="0.25">
      <c r="A12739">
        <v>233170</v>
      </c>
      <c r="B12739" t="s">
        <v>10842</v>
      </c>
      <c r="C12739" t="s">
        <v>2686</v>
      </c>
      <c r="E12739" t="s">
        <v>10841</v>
      </c>
      <c r="F12739" t="s">
        <v>34910</v>
      </c>
      <c r="G12739" t="s">
        <v>38015</v>
      </c>
      <c r="H12739">
        <v>200</v>
      </c>
      <c r="I12739" s="4" t="str">
        <f>HYPERLINK(G12739,"Klik")</f>
        <v>Klik</v>
      </c>
    </row>
    <row r="12740" spans="1:9" x14ac:dyDescent="0.25">
      <c r="A12740">
        <v>233199</v>
      </c>
      <c r="B12740" t="s">
        <v>11015</v>
      </c>
      <c r="C12740" t="s">
        <v>1324</v>
      </c>
      <c r="E12740" t="s">
        <v>11014</v>
      </c>
      <c r="F12740" t="s">
        <v>34911</v>
      </c>
      <c r="G12740" t="s">
        <v>38016</v>
      </c>
      <c r="H12740">
        <v>200</v>
      </c>
      <c r="I12740" s="4" t="str">
        <f>HYPERLINK(G12740,"Klik")</f>
        <v>Klik</v>
      </c>
    </row>
    <row r="12741" spans="1:9" x14ac:dyDescent="0.25">
      <c r="A12741">
        <v>233276</v>
      </c>
      <c r="B12741" t="s">
        <v>11319</v>
      </c>
      <c r="C12741" t="s">
        <v>3002</v>
      </c>
      <c r="D12741" t="s">
        <v>116</v>
      </c>
      <c r="E12741" t="s">
        <v>11318</v>
      </c>
      <c r="F12741" t="s">
        <v>34912</v>
      </c>
      <c r="G12741" t="s">
        <v>38017</v>
      </c>
      <c r="H12741">
        <v>200</v>
      </c>
      <c r="I12741" s="3" t="str">
        <f>HYPERLINK(G12741,"Klik")</f>
        <v>Klik</v>
      </c>
    </row>
    <row r="12742" spans="1:9" x14ac:dyDescent="0.25">
      <c r="A12742">
        <v>233358</v>
      </c>
      <c r="B12742" t="s">
        <v>11576</v>
      </c>
      <c r="C12742" t="s">
        <v>11575</v>
      </c>
      <c r="E12742" t="s">
        <v>3775</v>
      </c>
      <c r="F12742" t="s">
        <v>34913</v>
      </c>
      <c r="G12742" t="s">
        <v>38018</v>
      </c>
      <c r="H12742">
        <v>200</v>
      </c>
      <c r="I12742" s="4" t="str">
        <f>HYPERLINK(G12742,"Klik")</f>
        <v>Klik</v>
      </c>
    </row>
    <row r="12743" spans="1:9" x14ac:dyDescent="0.25">
      <c r="A12743">
        <v>233360</v>
      </c>
      <c r="B12743" t="s">
        <v>11578</v>
      </c>
      <c r="C12743" t="s">
        <v>4322</v>
      </c>
      <c r="E12743" t="s">
        <v>11577</v>
      </c>
      <c r="F12743" t="s">
        <v>34914</v>
      </c>
      <c r="G12743" t="s">
        <v>38019</v>
      </c>
      <c r="H12743">
        <v>200</v>
      </c>
      <c r="I12743" s="4" t="str">
        <f>HYPERLINK(G12743,"Klik")</f>
        <v>Klik</v>
      </c>
    </row>
    <row r="12744" spans="1:9" x14ac:dyDescent="0.25">
      <c r="A12744">
        <v>233366</v>
      </c>
      <c r="B12744" t="s">
        <v>11579</v>
      </c>
      <c r="C12744" t="s">
        <v>2109</v>
      </c>
      <c r="E12744" t="s">
        <v>3604</v>
      </c>
      <c r="F12744" t="s">
        <v>34915</v>
      </c>
      <c r="G12744" t="s">
        <v>38020</v>
      </c>
      <c r="H12744">
        <v>200</v>
      </c>
      <c r="I12744" s="4" t="str">
        <f>HYPERLINK(G12744,"Klik")</f>
        <v>Klik</v>
      </c>
    </row>
    <row r="12745" spans="1:9" x14ac:dyDescent="0.25">
      <c r="A12745">
        <v>233367</v>
      </c>
      <c r="B12745" t="s">
        <v>11581</v>
      </c>
      <c r="C12745" t="s">
        <v>2157</v>
      </c>
      <c r="D12745" t="s">
        <v>30</v>
      </c>
      <c r="E12745" t="s">
        <v>11580</v>
      </c>
      <c r="F12745" t="s">
        <v>34916</v>
      </c>
      <c r="G12745" t="s">
        <v>38021</v>
      </c>
      <c r="H12745">
        <v>200</v>
      </c>
      <c r="I12745" s="4" t="str">
        <f>HYPERLINK(G12745,"Klik")</f>
        <v>Klik</v>
      </c>
    </row>
    <row r="12746" spans="1:9" x14ac:dyDescent="0.25">
      <c r="A12746">
        <v>233369</v>
      </c>
      <c r="B12746" t="s">
        <v>11584</v>
      </c>
      <c r="C12746" t="s">
        <v>1716</v>
      </c>
      <c r="E12746" t="s">
        <v>5763</v>
      </c>
      <c r="F12746" t="s">
        <v>34917</v>
      </c>
      <c r="G12746" t="s">
        <v>38022</v>
      </c>
      <c r="H12746">
        <v>200</v>
      </c>
      <c r="I12746" s="4" t="str">
        <f>HYPERLINK(G12746,"Klik")</f>
        <v>Klik</v>
      </c>
    </row>
    <row r="12747" spans="1:9" x14ac:dyDescent="0.25">
      <c r="A12747">
        <v>233394</v>
      </c>
      <c r="B12747" t="s">
        <v>11711</v>
      </c>
      <c r="C12747" t="s">
        <v>6921</v>
      </c>
      <c r="E12747" t="s">
        <v>11710</v>
      </c>
      <c r="F12747" t="s">
        <v>57293</v>
      </c>
      <c r="G12747" t="s">
        <v>57292</v>
      </c>
      <c r="H12747">
        <v>200</v>
      </c>
      <c r="I12747" s="4" t="str">
        <f>HYPERLINK(G12747,"Klik")</f>
        <v>Klik</v>
      </c>
    </row>
    <row r="12748" spans="1:9" x14ac:dyDescent="0.25">
      <c r="A12748">
        <v>233394</v>
      </c>
      <c r="B12748" t="s">
        <v>11711</v>
      </c>
      <c r="C12748" t="s">
        <v>6921</v>
      </c>
      <c r="E12748" t="s">
        <v>11710</v>
      </c>
      <c r="F12748" t="s">
        <v>50803</v>
      </c>
      <c r="G12748" t="s">
        <v>50802</v>
      </c>
      <c r="H12748">
        <v>200</v>
      </c>
      <c r="I12748" s="4" t="str">
        <f>HYPERLINK(G12748,"Klik")</f>
        <v>Klik</v>
      </c>
    </row>
    <row r="12749" spans="1:9" x14ac:dyDescent="0.25">
      <c r="A12749">
        <v>233394</v>
      </c>
      <c r="B12749" t="s">
        <v>11711</v>
      </c>
      <c r="C12749" t="s">
        <v>6921</v>
      </c>
      <c r="E12749" t="s">
        <v>11710</v>
      </c>
      <c r="F12749" t="s">
        <v>34918</v>
      </c>
      <c r="G12749" t="s">
        <v>38023</v>
      </c>
      <c r="H12749">
        <v>200</v>
      </c>
      <c r="I12749" s="3" t="str">
        <f>HYPERLINK(G12749,"Klik")</f>
        <v>Klik</v>
      </c>
    </row>
    <row r="12750" spans="1:9" x14ac:dyDescent="0.25">
      <c r="A12750">
        <v>233404</v>
      </c>
      <c r="B12750" t="s">
        <v>11722</v>
      </c>
      <c r="C12750" t="s">
        <v>11721</v>
      </c>
      <c r="E12750" t="s">
        <v>62859</v>
      </c>
      <c r="F12750" t="s">
        <v>55641</v>
      </c>
      <c r="G12750" t="s">
        <v>55640</v>
      </c>
      <c r="H12750">
        <v>200</v>
      </c>
      <c r="I12750" s="4" t="str">
        <f>HYPERLINK(G12750,"Klik")</f>
        <v>Klik</v>
      </c>
    </row>
    <row r="12751" spans="1:9" x14ac:dyDescent="0.25">
      <c r="A12751">
        <v>233404</v>
      </c>
      <c r="B12751" t="s">
        <v>11722</v>
      </c>
      <c r="C12751" t="s">
        <v>11721</v>
      </c>
      <c r="E12751" t="s">
        <v>62859</v>
      </c>
      <c r="F12751" t="s">
        <v>50801</v>
      </c>
      <c r="G12751" t="s">
        <v>50800</v>
      </c>
      <c r="H12751">
        <v>200</v>
      </c>
      <c r="I12751" s="4" t="str">
        <f>HYPERLINK(G12751,"Klik")</f>
        <v>Klik</v>
      </c>
    </row>
    <row r="12752" spans="1:9" x14ac:dyDescent="0.25">
      <c r="A12752">
        <v>233404</v>
      </c>
      <c r="B12752" t="s">
        <v>11722</v>
      </c>
      <c r="C12752" t="s">
        <v>11721</v>
      </c>
      <c r="E12752" t="s">
        <v>62859</v>
      </c>
      <c r="F12752" t="s">
        <v>34919</v>
      </c>
      <c r="G12752" t="s">
        <v>41063</v>
      </c>
      <c r="H12752">
        <v>200</v>
      </c>
      <c r="I12752" s="4" t="str">
        <f>HYPERLINK(G12752,"Klik")</f>
        <v>Klik</v>
      </c>
    </row>
    <row r="12753" spans="1:9" x14ac:dyDescent="0.25">
      <c r="A12753">
        <v>233404</v>
      </c>
      <c r="B12753" t="s">
        <v>11722</v>
      </c>
      <c r="C12753" t="s">
        <v>11721</v>
      </c>
      <c r="E12753" t="s">
        <v>62859</v>
      </c>
      <c r="F12753" t="s">
        <v>34919</v>
      </c>
      <c r="G12753" t="s">
        <v>38024</v>
      </c>
      <c r="H12753">
        <v>200</v>
      </c>
      <c r="I12753" s="3" t="str">
        <f>HYPERLINK(G12753,"Klik")</f>
        <v>Klik</v>
      </c>
    </row>
    <row r="12754" spans="1:9" x14ac:dyDescent="0.25">
      <c r="A12754">
        <v>233413</v>
      </c>
      <c r="B12754" t="s">
        <v>11726</v>
      </c>
      <c r="C12754" t="s">
        <v>11724</v>
      </c>
      <c r="E12754" t="s">
        <v>11725</v>
      </c>
      <c r="F12754" t="s">
        <v>34920</v>
      </c>
      <c r="G12754" t="s">
        <v>38025</v>
      </c>
      <c r="H12754">
        <v>200</v>
      </c>
      <c r="I12754" s="3" t="str">
        <f>HYPERLINK(G12754,"Klik")</f>
        <v>Klik</v>
      </c>
    </row>
    <row r="12755" spans="1:9" x14ac:dyDescent="0.25">
      <c r="A12755">
        <v>233445</v>
      </c>
      <c r="F12755" t="s">
        <v>50799</v>
      </c>
      <c r="G12755" t="s">
        <v>50798</v>
      </c>
      <c r="H12755">
        <v>200</v>
      </c>
      <c r="I12755" s="4" t="str">
        <f>HYPERLINK(G12755,"Klik")</f>
        <v>Klik</v>
      </c>
    </row>
    <row r="12756" spans="1:9" x14ac:dyDescent="0.25">
      <c r="A12756">
        <v>233480</v>
      </c>
      <c r="B12756" t="s">
        <v>11830</v>
      </c>
      <c r="C12756" t="s">
        <v>1710</v>
      </c>
      <c r="E12756" t="s">
        <v>2124</v>
      </c>
      <c r="F12756" t="s">
        <v>34921</v>
      </c>
      <c r="G12756" t="s">
        <v>38026</v>
      </c>
      <c r="H12756">
        <v>200</v>
      </c>
      <c r="I12756" s="3" t="str">
        <f>HYPERLINK(G12756,"Klik")</f>
        <v>Klik</v>
      </c>
    </row>
    <row r="12757" spans="1:9" x14ac:dyDescent="0.25">
      <c r="A12757">
        <v>233517</v>
      </c>
      <c r="F12757" t="s">
        <v>50797</v>
      </c>
      <c r="G12757" t="s">
        <v>50796</v>
      </c>
      <c r="H12757">
        <v>200</v>
      </c>
      <c r="I12757" s="4" t="str">
        <f>HYPERLINK(G12757,"Klik")</f>
        <v>Klik</v>
      </c>
    </row>
    <row r="12758" spans="1:9" x14ac:dyDescent="0.25">
      <c r="A12758">
        <v>233538</v>
      </c>
      <c r="B12758" t="s">
        <v>12055</v>
      </c>
      <c r="C12758" t="s">
        <v>6650</v>
      </c>
      <c r="E12758" t="s">
        <v>12054</v>
      </c>
      <c r="F12758" t="s">
        <v>34922</v>
      </c>
      <c r="G12758" t="s">
        <v>38027</v>
      </c>
      <c r="H12758">
        <v>200</v>
      </c>
      <c r="I12758" s="3" t="str">
        <f>HYPERLINK(G12758,"Klik")</f>
        <v>Klik</v>
      </c>
    </row>
    <row r="12759" spans="1:9" x14ac:dyDescent="0.25">
      <c r="A12759">
        <v>233542</v>
      </c>
      <c r="B12759" t="s">
        <v>12069</v>
      </c>
      <c r="C12759" t="s">
        <v>12068</v>
      </c>
      <c r="E12759" t="s">
        <v>5199</v>
      </c>
      <c r="F12759" t="s">
        <v>34923</v>
      </c>
      <c r="G12759" t="s">
        <v>38028</v>
      </c>
      <c r="H12759">
        <v>200</v>
      </c>
      <c r="I12759" s="4" t="str">
        <f>HYPERLINK(G12759,"Klik")</f>
        <v>Klik</v>
      </c>
    </row>
    <row r="12760" spans="1:9" x14ac:dyDescent="0.25">
      <c r="A12760">
        <v>233545</v>
      </c>
      <c r="B12760" t="s">
        <v>12067</v>
      </c>
      <c r="C12760" t="s">
        <v>12065</v>
      </c>
      <c r="D12760" t="s">
        <v>11</v>
      </c>
      <c r="E12760" t="s">
        <v>12066</v>
      </c>
      <c r="F12760" t="s">
        <v>34924</v>
      </c>
      <c r="G12760" t="s">
        <v>38029</v>
      </c>
      <c r="H12760">
        <v>200</v>
      </c>
      <c r="I12760" s="3" t="str">
        <f>HYPERLINK(G12760,"Klik")</f>
        <v>Klik</v>
      </c>
    </row>
    <row r="12761" spans="1:9" x14ac:dyDescent="0.25">
      <c r="A12761">
        <v>233548</v>
      </c>
      <c r="B12761" t="s">
        <v>12070</v>
      </c>
      <c r="C12761" t="s">
        <v>9152</v>
      </c>
      <c r="E12761" t="s">
        <v>62705</v>
      </c>
      <c r="F12761" t="s">
        <v>34925</v>
      </c>
      <c r="G12761" t="s">
        <v>38030</v>
      </c>
      <c r="H12761">
        <v>200</v>
      </c>
      <c r="I12761" s="4" t="str">
        <f>HYPERLINK(G12761,"Klik")</f>
        <v>Klik</v>
      </c>
    </row>
    <row r="12762" spans="1:9" x14ac:dyDescent="0.25">
      <c r="A12762">
        <v>233594</v>
      </c>
      <c r="B12762" t="s">
        <v>12185</v>
      </c>
      <c r="C12762" t="s">
        <v>6</v>
      </c>
      <c r="E12762" t="s">
        <v>12184</v>
      </c>
      <c r="F12762" t="s">
        <v>34926</v>
      </c>
      <c r="G12762" t="s">
        <v>38031</v>
      </c>
      <c r="H12762">
        <v>200</v>
      </c>
      <c r="I12762" s="3" t="str">
        <f>HYPERLINK(G12762,"Klik")</f>
        <v>Klik</v>
      </c>
    </row>
    <row r="12763" spans="1:9" x14ac:dyDescent="0.25">
      <c r="A12763">
        <v>233693</v>
      </c>
      <c r="B12763" t="s">
        <v>17014</v>
      </c>
      <c r="C12763" t="s">
        <v>2847</v>
      </c>
      <c r="E12763" t="s">
        <v>17013</v>
      </c>
      <c r="F12763" t="s">
        <v>34927</v>
      </c>
      <c r="G12763" t="s">
        <v>38032</v>
      </c>
      <c r="H12763">
        <v>200</v>
      </c>
      <c r="I12763" s="3" t="str">
        <f>HYPERLINK(G12763,"Klik")</f>
        <v>Klik</v>
      </c>
    </row>
    <row r="12764" spans="1:9" x14ac:dyDescent="0.25">
      <c r="A12764">
        <v>233694</v>
      </c>
      <c r="B12764" t="s">
        <v>12428</v>
      </c>
      <c r="C12764" t="s">
        <v>563</v>
      </c>
      <c r="E12764" t="s">
        <v>12427</v>
      </c>
      <c r="F12764" t="s">
        <v>34928</v>
      </c>
      <c r="G12764" t="s">
        <v>38033</v>
      </c>
      <c r="H12764">
        <v>200</v>
      </c>
      <c r="I12764" s="4" t="str">
        <f>HYPERLINK(G12764,"Klik")</f>
        <v>Klik</v>
      </c>
    </row>
    <row r="12765" spans="1:9" x14ac:dyDescent="0.25">
      <c r="A12765">
        <v>233716</v>
      </c>
      <c r="B12765" t="s">
        <v>12431</v>
      </c>
      <c r="C12765" t="s">
        <v>12429</v>
      </c>
      <c r="E12765" t="s">
        <v>12430</v>
      </c>
      <c r="F12765" t="s">
        <v>50795</v>
      </c>
      <c r="G12765" t="s">
        <v>50794</v>
      </c>
      <c r="H12765">
        <v>200</v>
      </c>
      <c r="I12765" s="4" t="str">
        <f>HYPERLINK(G12765,"Klik")</f>
        <v>Klik</v>
      </c>
    </row>
    <row r="12766" spans="1:9" x14ac:dyDescent="0.25">
      <c r="A12766">
        <v>233716</v>
      </c>
      <c r="B12766" t="s">
        <v>12431</v>
      </c>
      <c r="C12766" t="s">
        <v>12429</v>
      </c>
      <c r="E12766" t="s">
        <v>12430</v>
      </c>
      <c r="F12766" t="s">
        <v>34929</v>
      </c>
      <c r="G12766" t="s">
        <v>38034</v>
      </c>
      <c r="H12766">
        <v>200</v>
      </c>
      <c r="I12766" s="3" t="str">
        <f>HYPERLINK(G12766,"Klik")</f>
        <v>Klik</v>
      </c>
    </row>
    <row r="12767" spans="1:9" x14ac:dyDescent="0.25">
      <c r="A12767">
        <v>233721</v>
      </c>
      <c r="B12767" t="s">
        <v>12432</v>
      </c>
      <c r="C12767" t="s">
        <v>3609</v>
      </c>
      <c r="E12767" t="s">
        <v>5008</v>
      </c>
      <c r="F12767" t="s">
        <v>34930</v>
      </c>
      <c r="G12767" t="s">
        <v>38035</v>
      </c>
      <c r="H12767">
        <v>200</v>
      </c>
      <c r="I12767" s="4" t="str">
        <f>HYPERLINK(G12767,"Klik")</f>
        <v>Klik</v>
      </c>
    </row>
    <row r="12768" spans="1:9" x14ac:dyDescent="0.25">
      <c r="A12768">
        <v>233725</v>
      </c>
      <c r="B12768" t="s">
        <v>12435</v>
      </c>
      <c r="C12768" t="s">
        <v>12433</v>
      </c>
      <c r="D12768" t="s">
        <v>138</v>
      </c>
      <c r="E12768" t="s">
        <v>12434</v>
      </c>
      <c r="F12768" t="s">
        <v>34931</v>
      </c>
      <c r="G12768" t="s">
        <v>38036</v>
      </c>
      <c r="H12768">
        <v>200</v>
      </c>
      <c r="I12768" s="3" t="str">
        <f>HYPERLINK(G12768,"Klik")</f>
        <v>Klik</v>
      </c>
    </row>
    <row r="12769" spans="1:9" x14ac:dyDescent="0.25">
      <c r="A12769">
        <v>233726</v>
      </c>
      <c r="B12769" t="s">
        <v>12120</v>
      </c>
      <c r="C12769" t="s">
        <v>853</v>
      </c>
      <c r="E12769" t="s">
        <v>12119</v>
      </c>
      <c r="F12769" t="s">
        <v>34932</v>
      </c>
      <c r="G12769" t="s">
        <v>38037</v>
      </c>
      <c r="H12769">
        <v>200</v>
      </c>
      <c r="I12769" s="3" t="str">
        <f>HYPERLINK(G12769,"Klik")</f>
        <v>Klik</v>
      </c>
    </row>
    <row r="12770" spans="1:9" x14ac:dyDescent="0.25">
      <c r="A12770">
        <v>233765</v>
      </c>
      <c r="F12770" t="s">
        <v>50793</v>
      </c>
      <c r="G12770" t="s">
        <v>50792</v>
      </c>
      <c r="H12770">
        <v>200</v>
      </c>
      <c r="I12770" s="4" t="str">
        <f>HYPERLINK(G12770,"Klik")</f>
        <v>Klik</v>
      </c>
    </row>
    <row r="12771" spans="1:9" x14ac:dyDescent="0.25">
      <c r="A12771">
        <v>233766</v>
      </c>
      <c r="B12771" t="s">
        <v>16730</v>
      </c>
      <c r="C12771" t="s">
        <v>16729</v>
      </c>
      <c r="E12771" t="s">
        <v>12082</v>
      </c>
      <c r="F12771" t="s">
        <v>55993</v>
      </c>
      <c r="G12771" t="s">
        <v>55992</v>
      </c>
      <c r="H12771">
        <v>200</v>
      </c>
      <c r="I12771" s="4" t="str">
        <f>HYPERLINK(G12771,"Klik")</f>
        <v>Klik</v>
      </c>
    </row>
    <row r="12772" spans="1:9" x14ac:dyDescent="0.25">
      <c r="A12772">
        <v>233766</v>
      </c>
      <c r="B12772" t="s">
        <v>16730</v>
      </c>
      <c r="C12772" t="s">
        <v>16729</v>
      </c>
      <c r="E12772" t="s">
        <v>12082</v>
      </c>
      <c r="F12772" t="s">
        <v>50791</v>
      </c>
      <c r="G12772" t="s">
        <v>50790</v>
      </c>
      <c r="H12772">
        <v>200</v>
      </c>
      <c r="I12772" s="4" t="str">
        <f>HYPERLINK(G12772,"Klik")</f>
        <v>Klik</v>
      </c>
    </row>
    <row r="12773" spans="1:9" x14ac:dyDescent="0.25">
      <c r="A12773">
        <v>233766</v>
      </c>
      <c r="B12773" t="s">
        <v>16730</v>
      </c>
      <c r="C12773" t="s">
        <v>16729</v>
      </c>
      <c r="E12773" t="s">
        <v>12082</v>
      </c>
      <c r="F12773" t="s">
        <v>34933</v>
      </c>
      <c r="G12773" t="s">
        <v>38038</v>
      </c>
      <c r="H12773">
        <v>200</v>
      </c>
      <c r="I12773" s="4" t="str">
        <f>HYPERLINK(G12773,"Klik")</f>
        <v>Klik</v>
      </c>
    </row>
    <row r="12774" spans="1:9" x14ac:dyDescent="0.25">
      <c r="A12774">
        <v>233770</v>
      </c>
      <c r="B12774" t="s">
        <v>16733</v>
      </c>
      <c r="C12774" t="s">
        <v>16731</v>
      </c>
      <c r="E12774" t="s">
        <v>16732</v>
      </c>
      <c r="F12774" t="s">
        <v>34934</v>
      </c>
      <c r="G12774" t="s">
        <v>38039</v>
      </c>
      <c r="H12774">
        <v>200</v>
      </c>
      <c r="I12774" s="4" t="str">
        <f>HYPERLINK(G12774,"Klik")</f>
        <v>Klik</v>
      </c>
    </row>
    <row r="12775" spans="1:9" x14ac:dyDescent="0.25">
      <c r="A12775">
        <v>233779</v>
      </c>
      <c r="B12775" t="s">
        <v>16734</v>
      </c>
      <c r="C12775" t="s">
        <v>7216</v>
      </c>
      <c r="E12775" t="s">
        <v>12523</v>
      </c>
      <c r="F12775" t="s">
        <v>34935</v>
      </c>
      <c r="G12775" t="s">
        <v>38040</v>
      </c>
      <c r="H12775">
        <v>200</v>
      </c>
      <c r="I12775" s="3" t="str">
        <f>HYPERLINK(G12775,"Klik")</f>
        <v>Klik</v>
      </c>
    </row>
    <row r="12776" spans="1:9" x14ac:dyDescent="0.25">
      <c r="A12776">
        <v>233827</v>
      </c>
      <c r="B12776" t="s">
        <v>16816</v>
      </c>
      <c r="C12776" t="s">
        <v>16814</v>
      </c>
      <c r="E12776" t="s">
        <v>16815</v>
      </c>
      <c r="F12776" t="s">
        <v>34936</v>
      </c>
      <c r="G12776" t="s">
        <v>38041</v>
      </c>
      <c r="H12776">
        <v>200</v>
      </c>
      <c r="I12776" s="4" t="str">
        <f>HYPERLINK(G12776,"Klik")</f>
        <v>Klik</v>
      </c>
    </row>
    <row r="12777" spans="1:9" x14ac:dyDescent="0.25">
      <c r="A12777">
        <v>233875</v>
      </c>
      <c r="B12777" t="s">
        <v>62082</v>
      </c>
      <c r="C12777" t="s">
        <v>59600</v>
      </c>
      <c r="E12777" t="s">
        <v>19644</v>
      </c>
      <c r="F12777" t="s">
        <v>58895</v>
      </c>
      <c r="G12777" t="s">
        <v>58894</v>
      </c>
      <c r="H12777">
        <v>200</v>
      </c>
      <c r="I12777" s="4" t="str">
        <f>HYPERLINK(G12777,"Klik")</f>
        <v>Klik</v>
      </c>
    </row>
    <row r="12778" spans="1:9" x14ac:dyDescent="0.25">
      <c r="A12778">
        <v>233875</v>
      </c>
      <c r="B12778" t="s">
        <v>62082</v>
      </c>
      <c r="C12778" t="s">
        <v>59600</v>
      </c>
      <c r="E12778" t="s">
        <v>19644</v>
      </c>
      <c r="F12778" t="s">
        <v>50789</v>
      </c>
      <c r="G12778" t="s">
        <v>50788</v>
      </c>
      <c r="H12778">
        <v>200</v>
      </c>
      <c r="I12778" s="4" t="str">
        <f>HYPERLINK(G12778,"Klik")</f>
        <v>Klik</v>
      </c>
    </row>
    <row r="12779" spans="1:9" x14ac:dyDescent="0.25">
      <c r="A12779">
        <v>233887</v>
      </c>
      <c r="B12779" t="s">
        <v>16928</v>
      </c>
      <c r="C12779" t="s">
        <v>1374</v>
      </c>
      <c r="E12779" t="s">
        <v>16927</v>
      </c>
      <c r="F12779" t="s">
        <v>34937</v>
      </c>
      <c r="G12779" t="s">
        <v>38042</v>
      </c>
      <c r="H12779">
        <v>200</v>
      </c>
      <c r="I12779" s="3" t="str">
        <f>HYPERLINK(G12779,"Klik")</f>
        <v>Klik</v>
      </c>
    </row>
    <row r="12780" spans="1:9" x14ac:dyDescent="0.25">
      <c r="A12780">
        <v>233894</v>
      </c>
      <c r="B12780" t="s">
        <v>16930</v>
      </c>
      <c r="C12780" t="s">
        <v>458</v>
      </c>
      <c r="E12780" t="s">
        <v>16929</v>
      </c>
      <c r="F12780" t="s">
        <v>34938</v>
      </c>
      <c r="G12780" t="s">
        <v>38043</v>
      </c>
      <c r="H12780">
        <v>200</v>
      </c>
      <c r="I12780" s="3" t="str">
        <f>HYPERLINK(G12780,"Klik")</f>
        <v>Klik</v>
      </c>
    </row>
    <row r="12781" spans="1:9" x14ac:dyDescent="0.25">
      <c r="A12781">
        <v>233925</v>
      </c>
      <c r="B12781" t="s">
        <v>17016</v>
      </c>
      <c r="C12781" t="s">
        <v>17015</v>
      </c>
      <c r="E12781" t="s">
        <v>62849</v>
      </c>
      <c r="F12781" t="s">
        <v>34939</v>
      </c>
      <c r="G12781" t="s">
        <v>38044</v>
      </c>
      <c r="H12781">
        <v>200</v>
      </c>
      <c r="I12781" s="3" t="str">
        <f>HYPERLINK(G12781,"Klik")</f>
        <v>Klik</v>
      </c>
    </row>
    <row r="12782" spans="1:9" x14ac:dyDescent="0.25">
      <c r="A12782">
        <v>233926</v>
      </c>
      <c r="B12782" t="s">
        <v>17017</v>
      </c>
      <c r="C12782" t="s">
        <v>227</v>
      </c>
      <c r="E12782" t="s">
        <v>8707</v>
      </c>
      <c r="F12782" t="s">
        <v>34940</v>
      </c>
      <c r="G12782" t="s">
        <v>38045</v>
      </c>
      <c r="H12782">
        <v>200</v>
      </c>
      <c r="I12782" s="3" t="str">
        <f>HYPERLINK(G12782,"Klik")</f>
        <v>Klik</v>
      </c>
    </row>
    <row r="12783" spans="1:9" x14ac:dyDescent="0.25">
      <c r="A12783">
        <v>233927</v>
      </c>
      <c r="B12783" t="s">
        <v>17022</v>
      </c>
      <c r="C12783" t="s">
        <v>12697</v>
      </c>
      <c r="E12783" t="s">
        <v>17021</v>
      </c>
      <c r="F12783" t="s">
        <v>34941</v>
      </c>
      <c r="G12783" t="s">
        <v>38046</v>
      </c>
      <c r="H12783">
        <v>200</v>
      </c>
      <c r="I12783" s="4" t="str">
        <f>HYPERLINK(G12783,"Klik")</f>
        <v>Klik</v>
      </c>
    </row>
    <row r="12784" spans="1:9" x14ac:dyDescent="0.25">
      <c r="A12784">
        <v>233930</v>
      </c>
      <c r="B12784" t="s">
        <v>12794</v>
      </c>
      <c r="C12784" t="s">
        <v>12793</v>
      </c>
      <c r="E12784" t="s">
        <v>62862</v>
      </c>
      <c r="F12784" t="s">
        <v>34942</v>
      </c>
      <c r="G12784" t="s">
        <v>38047</v>
      </c>
      <c r="H12784">
        <v>200</v>
      </c>
      <c r="I12784" s="3" t="str">
        <f>HYPERLINK(G12784,"Klik")</f>
        <v>Klik</v>
      </c>
    </row>
    <row r="12785" spans="1:9" x14ac:dyDescent="0.25">
      <c r="A12785">
        <v>233935</v>
      </c>
      <c r="B12785" t="s">
        <v>12537</v>
      </c>
      <c r="C12785" t="s">
        <v>12536</v>
      </c>
      <c r="E12785" t="s">
        <v>5186</v>
      </c>
      <c r="F12785" t="s">
        <v>34943</v>
      </c>
      <c r="G12785" t="s">
        <v>38048</v>
      </c>
      <c r="H12785">
        <v>200</v>
      </c>
      <c r="I12785" s="4" t="str">
        <f>HYPERLINK(G12785,"Klik")</f>
        <v>Klik</v>
      </c>
    </row>
    <row r="12786" spans="1:9" x14ac:dyDescent="0.25">
      <c r="A12786">
        <v>233966</v>
      </c>
      <c r="B12786" t="s">
        <v>17025</v>
      </c>
      <c r="C12786" t="s">
        <v>17023</v>
      </c>
      <c r="E12786" t="s">
        <v>17024</v>
      </c>
      <c r="F12786" t="s">
        <v>34944</v>
      </c>
      <c r="G12786" t="s">
        <v>38049</v>
      </c>
      <c r="H12786">
        <v>200</v>
      </c>
      <c r="I12786" s="3" t="str">
        <f>HYPERLINK(G12786,"Klik")</f>
        <v>Klik</v>
      </c>
    </row>
    <row r="12787" spans="1:9" x14ac:dyDescent="0.25">
      <c r="A12787">
        <v>233971</v>
      </c>
      <c r="B12787" t="s">
        <v>17027</v>
      </c>
      <c r="C12787" t="s">
        <v>708</v>
      </c>
      <c r="E12787" t="s">
        <v>17026</v>
      </c>
      <c r="F12787" t="s">
        <v>50785</v>
      </c>
      <c r="G12787" t="s">
        <v>50784</v>
      </c>
      <c r="H12787">
        <v>200</v>
      </c>
      <c r="I12787" s="4" t="str">
        <f>HYPERLINK(G12787,"Klik")</f>
        <v>Klik</v>
      </c>
    </row>
    <row r="12788" spans="1:9" x14ac:dyDescent="0.25">
      <c r="A12788">
        <v>233971</v>
      </c>
      <c r="B12788" t="s">
        <v>17027</v>
      </c>
      <c r="C12788" t="s">
        <v>708</v>
      </c>
      <c r="E12788" t="s">
        <v>17026</v>
      </c>
      <c r="F12788" t="s">
        <v>34945</v>
      </c>
      <c r="G12788" t="s">
        <v>38050</v>
      </c>
      <c r="H12788">
        <v>200</v>
      </c>
      <c r="I12788" s="3" t="str">
        <f>HYPERLINK(G12788,"Klik")</f>
        <v>Klik</v>
      </c>
    </row>
    <row r="12789" spans="1:9" x14ac:dyDescent="0.25">
      <c r="A12789">
        <v>234000</v>
      </c>
      <c r="B12789" t="s">
        <v>15620</v>
      </c>
      <c r="C12789" t="s">
        <v>5637</v>
      </c>
      <c r="E12789" t="s">
        <v>15619</v>
      </c>
      <c r="F12789" t="s">
        <v>34946</v>
      </c>
      <c r="G12789" t="s">
        <v>38051</v>
      </c>
      <c r="H12789">
        <v>200</v>
      </c>
      <c r="I12789" s="4" t="str">
        <f>HYPERLINK(G12789,"Klik")</f>
        <v>Klik</v>
      </c>
    </row>
    <row r="12790" spans="1:9" x14ac:dyDescent="0.25">
      <c r="A12790">
        <v>234041</v>
      </c>
      <c r="B12790" t="s">
        <v>15670</v>
      </c>
      <c r="C12790" t="s">
        <v>4140</v>
      </c>
      <c r="E12790" t="s">
        <v>2666</v>
      </c>
      <c r="F12790" t="s">
        <v>34947</v>
      </c>
      <c r="G12790" t="s">
        <v>38052</v>
      </c>
      <c r="H12790">
        <v>200</v>
      </c>
      <c r="I12790" s="3" t="str">
        <f>HYPERLINK(G12790,"Klik")</f>
        <v>Klik</v>
      </c>
    </row>
    <row r="12791" spans="1:9" x14ac:dyDescent="0.25">
      <c r="A12791">
        <v>234058</v>
      </c>
      <c r="F12791" t="s">
        <v>50781</v>
      </c>
      <c r="G12791" t="s">
        <v>50780</v>
      </c>
      <c r="H12791">
        <v>200</v>
      </c>
      <c r="I12791" s="4" t="str">
        <f>HYPERLINK(G12791,"Klik")</f>
        <v>Klik</v>
      </c>
    </row>
    <row r="12792" spans="1:9" x14ac:dyDescent="0.25">
      <c r="A12792">
        <v>234103</v>
      </c>
      <c r="F12792" t="s">
        <v>50779</v>
      </c>
      <c r="G12792" t="s">
        <v>50778</v>
      </c>
      <c r="H12792">
        <v>200</v>
      </c>
      <c r="I12792" s="4" t="str">
        <f>HYPERLINK(G12792,"Klik")</f>
        <v>Klik</v>
      </c>
    </row>
    <row r="12793" spans="1:9" x14ac:dyDescent="0.25">
      <c r="A12793">
        <v>234118</v>
      </c>
      <c r="B12793" t="s">
        <v>15743</v>
      </c>
      <c r="C12793" t="s">
        <v>15741</v>
      </c>
      <c r="E12793" t="s">
        <v>15742</v>
      </c>
      <c r="F12793" t="s">
        <v>34948</v>
      </c>
      <c r="G12793" t="s">
        <v>38053</v>
      </c>
      <c r="H12793">
        <v>200</v>
      </c>
      <c r="I12793" s="4" t="str">
        <f>HYPERLINK(G12793,"Klik")</f>
        <v>Klik</v>
      </c>
    </row>
    <row r="12794" spans="1:9" x14ac:dyDescent="0.25">
      <c r="A12794">
        <v>234196</v>
      </c>
      <c r="B12794" t="s">
        <v>15935</v>
      </c>
      <c r="C12794" t="s">
        <v>589</v>
      </c>
      <c r="E12794" t="s">
        <v>15934</v>
      </c>
      <c r="F12794" t="s">
        <v>34949</v>
      </c>
      <c r="G12794" t="s">
        <v>38054</v>
      </c>
      <c r="H12794">
        <v>200</v>
      </c>
      <c r="I12794" s="4" t="str">
        <f>HYPERLINK(G12794,"Klik")</f>
        <v>Klik</v>
      </c>
    </row>
    <row r="12795" spans="1:9" x14ac:dyDescent="0.25">
      <c r="A12795">
        <v>234200</v>
      </c>
      <c r="B12795" t="s">
        <v>15936</v>
      </c>
      <c r="C12795" t="s">
        <v>486</v>
      </c>
      <c r="E12795" t="s">
        <v>275</v>
      </c>
      <c r="F12795" t="s">
        <v>34950</v>
      </c>
      <c r="G12795" t="s">
        <v>38055</v>
      </c>
      <c r="H12795">
        <v>200</v>
      </c>
      <c r="I12795" s="3" t="str">
        <f>HYPERLINK(G12795,"Klik")</f>
        <v>Klik</v>
      </c>
    </row>
    <row r="12796" spans="1:9" x14ac:dyDescent="0.25">
      <c r="A12796">
        <v>234241</v>
      </c>
      <c r="B12796" t="s">
        <v>16062</v>
      </c>
      <c r="C12796" t="s">
        <v>2267</v>
      </c>
      <c r="E12796" t="s">
        <v>16061</v>
      </c>
      <c r="F12796" t="s">
        <v>34951</v>
      </c>
      <c r="G12796" t="s">
        <v>38056</v>
      </c>
      <c r="H12796">
        <v>200</v>
      </c>
      <c r="I12796" s="4" t="str">
        <f>HYPERLINK(G12796,"Klik")</f>
        <v>Klik</v>
      </c>
    </row>
    <row r="12797" spans="1:9" x14ac:dyDescent="0.25">
      <c r="A12797">
        <v>234264</v>
      </c>
      <c r="B12797" t="s">
        <v>16068</v>
      </c>
      <c r="C12797" t="s">
        <v>9738</v>
      </c>
      <c r="D12797" t="s">
        <v>11</v>
      </c>
      <c r="E12797" t="s">
        <v>17302</v>
      </c>
      <c r="F12797" t="s">
        <v>34952</v>
      </c>
      <c r="G12797" t="s">
        <v>38057</v>
      </c>
      <c r="H12797">
        <v>200</v>
      </c>
      <c r="I12797" s="3" t="str">
        <f>HYPERLINK(G12797,"Klik")</f>
        <v>Klik</v>
      </c>
    </row>
    <row r="12798" spans="1:9" x14ac:dyDescent="0.25">
      <c r="A12798">
        <v>234336</v>
      </c>
      <c r="B12798" t="s">
        <v>16285</v>
      </c>
      <c r="C12798" t="s">
        <v>16283</v>
      </c>
      <c r="E12798" t="s">
        <v>16284</v>
      </c>
      <c r="F12798" t="s">
        <v>34953</v>
      </c>
      <c r="G12798" t="s">
        <v>38058</v>
      </c>
      <c r="H12798">
        <v>200</v>
      </c>
      <c r="I12798" s="4" t="str">
        <f>HYPERLINK(G12798,"Klik")</f>
        <v>Klik</v>
      </c>
    </row>
    <row r="12799" spans="1:9" x14ac:dyDescent="0.25">
      <c r="A12799">
        <v>234337</v>
      </c>
      <c r="B12799" t="s">
        <v>16287</v>
      </c>
      <c r="C12799" t="s">
        <v>6691</v>
      </c>
      <c r="E12799" t="s">
        <v>16286</v>
      </c>
      <c r="F12799" t="s">
        <v>34954</v>
      </c>
      <c r="G12799" t="s">
        <v>38059</v>
      </c>
      <c r="H12799">
        <v>200</v>
      </c>
      <c r="I12799" s="3" t="str">
        <f>HYPERLINK(G12799,"Klik")</f>
        <v>Klik</v>
      </c>
    </row>
    <row r="12800" spans="1:9" x14ac:dyDescent="0.25">
      <c r="A12800">
        <v>234339</v>
      </c>
      <c r="B12800" t="s">
        <v>16288</v>
      </c>
      <c r="C12800" t="s">
        <v>1299</v>
      </c>
      <c r="E12800" t="s">
        <v>10914</v>
      </c>
      <c r="F12800" t="s">
        <v>34955</v>
      </c>
      <c r="G12800" t="s">
        <v>38060</v>
      </c>
      <c r="H12800">
        <v>200</v>
      </c>
      <c r="I12800" s="3" t="str">
        <f>HYPERLINK(G12800,"Klik")</f>
        <v>Klik</v>
      </c>
    </row>
    <row r="12801" spans="1:9" x14ac:dyDescent="0.25">
      <c r="A12801">
        <v>234351</v>
      </c>
      <c r="B12801" t="s">
        <v>16370</v>
      </c>
      <c r="C12801" t="s">
        <v>12533</v>
      </c>
      <c r="E12801" t="s">
        <v>1539</v>
      </c>
      <c r="F12801" t="s">
        <v>50767</v>
      </c>
      <c r="G12801" t="s">
        <v>50766</v>
      </c>
      <c r="H12801">
        <v>200</v>
      </c>
      <c r="I12801" s="4" t="str">
        <f>HYPERLINK(G12801,"Klik")</f>
        <v>Klik</v>
      </c>
    </row>
    <row r="12802" spans="1:9" x14ac:dyDescent="0.25">
      <c r="A12802">
        <v>234351</v>
      </c>
      <c r="B12802" t="s">
        <v>16370</v>
      </c>
      <c r="C12802" t="s">
        <v>12533</v>
      </c>
      <c r="E12802" t="s">
        <v>1539</v>
      </c>
      <c r="F12802" t="s">
        <v>34956</v>
      </c>
      <c r="G12802" t="s">
        <v>38061</v>
      </c>
      <c r="H12802">
        <v>200</v>
      </c>
      <c r="I12802" s="4" t="str">
        <f>HYPERLINK(G12802,"Klik")</f>
        <v>Klik</v>
      </c>
    </row>
    <row r="12803" spans="1:9" x14ac:dyDescent="0.25">
      <c r="A12803">
        <v>234390</v>
      </c>
      <c r="B12803" t="s">
        <v>16462</v>
      </c>
      <c r="C12803" t="s">
        <v>16460</v>
      </c>
      <c r="E12803" t="s">
        <v>16461</v>
      </c>
      <c r="F12803" t="s">
        <v>34957</v>
      </c>
      <c r="G12803" t="s">
        <v>38062</v>
      </c>
      <c r="H12803">
        <v>200</v>
      </c>
      <c r="I12803" s="3" t="str">
        <f>HYPERLINK(G12803,"Klik")</f>
        <v>Klik</v>
      </c>
    </row>
    <row r="12804" spans="1:9" x14ac:dyDescent="0.25">
      <c r="A12804">
        <v>234434</v>
      </c>
      <c r="B12804" t="s">
        <v>16545</v>
      </c>
      <c r="C12804" t="s">
        <v>16543</v>
      </c>
      <c r="E12804" t="s">
        <v>16544</v>
      </c>
      <c r="F12804" t="s">
        <v>34958</v>
      </c>
      <c r="G12804" t="s">
        <v>38063</v>
      </c>
      <c r="H12804">
        <v>200</v>
      </c>
      <c r="I12804" s="3" t="str">
        <f>HYPERLINK(G12804,"Klik")</f>
        <v>Klik</v>
      </c>
    </row>
    <row r="12805" spans="1:9" x14ac:dyDescent="0.25">
      <c r="A12805">
        <v>234446</v>
      </c>
      <c r="B12805" t="s">
        <v>16547</v>
      </c>
      <c r="C12805" t="s">
        <v>16546</v>
      </c>
      <c r="D12805" t="s">
        <v>11</v>
      </c>
      <c r="E12805" t="s">
        <v>120</v>
      </c>
      <c r="F12805" t="s">
        <v>34959</v>
      </c>
      <c r="G12805" t="s">
        <v>38064</v>
      </c>
      <c r="H12805">
        <v>200</v>
      </c>
      <c r="I12805" s="4" t="str">
        <f>HYPERLINK(G12805,"Klik")</f>
        <v>Klik</v>
      </c>
    </row>
    <row r="12806" spans="1:9" x14ac:dyDescent="0.25">
      <c r="A12806">
        <v>234467</v>
      </c>
      <c r="B12806" t="s">
        <v>16549</v>
      </c>
      <c r="C12806" t="s">
        <v>544</v>
      </c>
      <c r="D12806" t="s">
        <v>93</v>
      </c>
      <c r="E12806" t="s">
        <v>16548</v>
      </c>
      <c r="F12806" t="s">
        <v>34960</v>
      </c>
      <c r="G12806" t="s">
        <v>38065</v>
      </c>
      <c r="H12806">
        <v>200</v>
      </c>
      <c r="I12806" s="3" t="str">
        <f>HYPERLINK(G12806,"Klik")</f>
        <v>Klik</v>
      </c>
    </row>
    <row r="12807" spans="1:9" x14ac:dyDescent="0.25">
      <c r="A12807">
        <v>234469</v>
      </c>
      <c r="B12807" t="s">
        <v>16649</v>
      </c>
      <c r="C12807" t="s">
        <v>45</v>
      </c>
      <c r="E12807" t="s">
        <v>16648</v>
      </c>
      <c r="F12807" t="s">
        <v>34961</v>
      </c>
      <c r="G12807" t="s">
        <v>38066</v>
      </c>
      <c r="H12807">
        <v>200</v>
      </c>
      <c r="I12807" s="4" t="str">
        <f>HYPERLINK(G12807,"Klik")</f>
        <v>Klik</v>
      </c>
    </row>
    <row r="12808" spans="1:9" x14ac:dyDescent="0.25">
      <c r="A12808">
        <v>234512</v>
      </c>
      <c r="B12808" t="s">
        <v>16651</v>
      </c>
      <c r="C12808" t="s">
        <v>6950</v>
      </c>
      <c r="E12808" t="s">
        <v>16650</v>
      </c>
      <c r="F12808" t="s">
        <v>50765</v>
      </c>
      <c r="G12808" t="s">
        <v>50764</v>
      </c>
      <c r="H12808">
        <v>200</v>
      </c>
      <c r="I12808" s="4" t="str">
        <f>HYPERLINK(G12808,"Klik")</f>
        <v>Klik</v>
      </c>
    </row>
    <row r="12809" spans="1:9" x14ac:dyDescent="0.25">
      <c r="A12809">
        <v>234512</v>
      </c>
      <c r="B12809" t="s">
        <v>16651</v>
      </c>
      <c r="C12809" t="s">
        <v>6950</v>
      </c>
      <c r="E12809" t="s">
        <v>16650</v>
      </c>
      <c r="F12809" t="s">
        <v>34962</v>
      </c>
      <c r="G12809" t="s">
        <v>38067</v>
      </c>
      <c r="H12809">
        <v>200</v>
      </c>
      <c r="I12809" s="4" t="str">
        <f>HYPERLINK(G12809,"Klik")</f>
        <v>Klik</v>
      </c>
    </row>
    <row r="12810" spans="1:9" x14ac:dyDescent="0.25">
      <c r="A12810">
        <v>234539</v>
      </c>
      <c r="B12810" t="s">
        <v>16739</v>
      </c>
      <c r="C12810" t="s">
        <v>12973</v>
      </c>
      <c r="E12810" t="s">
        <v>16738</v>
      </c>
      <c r="F12810" t="s">
        <v>34963</v>
      </c>
      <c r="G12810" t="s">
        <v>38068</v>
      </c>
      <c r="H12810">
        <v>200</v>
      </c>
      <c r="I12810" s="4" t="str">
        <f>HYPERLINK(G12810,"Klik")</f>
        <v>Klik</v>
      </c>
    </row>
    <row r="12811" spans="1:9" x14ac:dyDescent="0.25">
      <c r="A12811">
        <v>234544</v>
      </c>
      <c r="B12811" t="s">
        <v>16741</v>
      </c>
      <c r="C12811" t="s">
        <v>6</v>
      </c>
      <c r="E12811" t="s">
        <v>16740</v>
      </c>
      <c r="F12811" t="s">
        <v>50763</v>
      </c>
      <c r="G12811" t="s">
        <v>50762</v>
      </c>
      <c r="H12811">
        <v>200</v>
      </c>
      <c r="I12811" s="4" t="str">
        <f>HYPERLINK(G12811,"Klik")</f>
        <v>Klik</v>
      </c>
    </row>
    <row r="12812" spans="1:9" x14ac:dyDescent="0.25">
      <c r="A12812">
        <v>234544</v>
      </c>
      <c r="B12812" t="s">
        <v>16741</v>
      </c>
      <c r="C12812" t="s">
        <v>6</v>
      </c>
      <c r="E12812" t="s">
        <v>16740</v>
      </c>
      <c r="F12812" t="s">
        <v>34964</v>
      </c>
      <c r="G12812" t="s">
        <v>38069</v>
      </c>
      <c r="H12812">
        <v>200</v>
      </c>
      <c r="I12812" s="4" t="str">
        <f>HYPERLINK(G12812,"Klik")</f>
        <v>Klik</v>
      </c>
    </row>
    <row r="12813" spans="1:9" x14ac:dyDescent="0.25">
      <c r="A12813">
        <v>234637</v>
      </c>
      <c r="F12813" t="s">
        <v>50761</v>
      </c>
      <c r="G12813" t="s">
        <v>50760</v>
      </c>
      <c r="H12813">
        <v>200</v>
      </c>
      <c r="I12813" s="4" t="str">
        <f>HYPERLINK(G12813,"Klik")</f>
        <v>Klik</v>
      </c>
    </row>
    <row r="12814" spans="1:9" x14ac:dyDescent="0.25">
      <c r="A12814">
        <v>234639</v>
      </c>
      <c r="B12814" t="s">
        <v>61979</v>
      </c>
      <c r="C12814" t="s">
        <v>1963</v>
      </c>
      <c r="E12814" t="s">
        <v>141</v>
      </c>
      <c r="F12814" t="s">
        <v>58773</v>
      </c>
      <c r="G12814" t="s">
        <v>58772</v>
      </c>
      <c r="H12814">
        <v>200</v>
      </c>
      <c r="I12814" s="4" t="str">
        <f>HYPERLINK(G12814,"Klik")</f>
        <v>Klik</v>
      </c>
    </row>
    <row r="12815" spans="1:9" x14ac:dyDescent="0.25">
      <c r="A12815">
        <v>234662</v>
      </c>
      <c r="B12815" t="s">
        <v>16932</v>
      </c>
      <c r="C12815" t="s">
        <v>834</v>
      </c>
      <c r="D12815" t="s">
        <v>138</v>
      </c>
      <c r="E12815" t="s">
        <v>16931</v>
      </c>
      <c r="F12815" t="s">
        <v>34965</v>
      </c>
      <c r="G12815" t="s">
        <v>38070</v>
      </c>
      <c r="H12815">
        <v>200</v>
      </c>
      <c r="I12815" s="4" t="str">
        <f>HYPERLINK(G12815,"Klik")</f>
        <v>Klik</v>
      </c>
    </row>
    <row r="12816" spans="1:9" x14ac:dyDescent="0.25">
      <c r="A12816">
        <v>234664</v>
      </c>
      <c r="B12816" t="s">
        <v>2224</v>
      </c>
      <c r="C12816" t="s">
        <v>458</v>
      </c>
      <c r="E12816" t="s">
        <v>2223</v>
      </c>
      <c r="F12816" t="s">
        <v>34966</v>
      </c>
      <c r="G12816" t="s">
        <v>38071</v>
      </c>
      <c r="H12816">
        <v>200</v>
      </c>
      <c r="I12816" s="3" t="str">
        <f>HYPERLINK(G12816,"Klik")</f>
        <v>Klik</v>
      </c>
    </row>
    <row r="12817" spans="1:9" x14ac:dyDescent="0.25">
      <c r="A12817">
        <v>234674</v>
      </c>
      <c r="F12817" t="s">
        <v>50757</v>
      </c>
      <c r="G12817" t="s">
        <v>50756</v>
      </c>
      <c r="H12817">
        <v>200</v>
      </c>
      <c r="I12817" s="4" t="str">
        <f>HYPERLINK(G12817,"Klik")</f>
        <v>Klik</v>
      </c>
    </row>
    <row r="12818" spans="1:9" x14ac:dyDescent="0.25">
      <c r="A12818">
        <v>234693</v>
      </c>
      <c r="B12818" t="s">
        <v>16940</v>
      </c>
      <c r="C12818" t="s">
        <v>16938</v>
      </c>
      <c r="E12818" t="s">
        <v>16939</v>
      </c>
      <c r="F12818" t="s">
        <v>34967</v>
      </c>
      <c r="G12818" t="s">
        <v>38072</v>
      </c>
      <c r="H12818">
        <v>200</v>
      </c>
      <c r="I12818" s="4" t="str">
        <f>HYPERLINK(G12818,"Klik")</f>
        <v>Klik</v>
      </c>
    </row>
    <row r="12819" spans="1:9" x14ac:dyDescent="0.25">
      <c r="A12819">
        <v>234694</v>
      </c>
      <c r="B12819" t="s">
        <v>16942</v>
      </c>
      <c r="C12819" t="s">
        <v>12927</v>
      </c>
      <c r="E12819" t="s">
        <v>16941</v>
      </c>
      <c r="F12819" t="s">
        <v>34968</v>
      </c>
      <c r="G12819" t="s">
        <v>38073</v>
      </c>
      <c r="H12819">
        <v>200</v>
      </c>
      <c r="I12819" s="3" t="str">
        <f>HYPERLINK(G12819,"Klik")</f>
        <v>Klik</v>
      </c>
    </row>
    <row r="12820" spans="1:9" x14ac:dyDescent="0.25">
      <c r="A12820">
        <v>234729</v>
      </c>
      <c r="F12820" t="s">
        <v>50753</v>
      </c>
      <c r="G12820" t="s">
        <v>50752</v>
      </c>
      <c r="H12820">
        <v>200</v>
      </c>
      <c r="I12820" s="4" t="str">
        <f>HYPERLINK(G12820,"Klik")</f>
        <v>Klik</v>
      </c>
    </row>
    <row r="12821" spans="1:9" x14ac:dyDescent="0.25">
      <c r="A12821">
        <v>234731</v>
      </c>
      <c r="B12821" t="s">
        <v>2073</v>
      </c>
      <c r="C12821" t="s">
        <v>191</v>
      </c>
      <c r="E12821" t="s">
        <v>273</v>
      </c>
      <c r="F12821" t="s">
        <v>34969</v>
      </c>
      <c r="G12821" t="s">
        <v>38074</v>
      </c>
      <c r="H12821">
        <v>200</v>
      </c>
      <c r="I12821" s="3" t="str">
        <f>HYPERLINK(G12821,"Klik")</f>
        <v>Klik</v>
      </c>
    </row>
    <row r="12822" spans="1:9" x14ac:dyDescent="0.25">
      <c r="A12822">
        <v>234737</v>
      </c>
      <c r="B12822" t="s">
        <v>15622</v>
      </c>
      <c r="C12822" t="s">
        <v>1374</v>
      </c>
      <c r="E12822" t="s">
        <v>15621</v>
      </c>
      <c r="F12822" t="s">
        <v>57685</v>
      </c>
      <c r="G12822" t="s">
        <v>57684</v>
      </c>
      <c r="H12822">
        <v>200</v>
      </c>
      <c r="I12822" s="4" t="str">
        <f>HYPERLINK(G12822,"Klik")</f>
        <v>Klik</v>
      </c>
    </row>
    <row r="12823" spans="1:9" x14ac:dyDescent="0.25">
      <c r="A12823">
        <v>234737</v>
      </c>
      <c r="B12823" t="s">
        <v>15622</v>
      </c>
      <c r="C12823" t="s">
        <v>1374</v>
      </c>
      <c r="E12823" t="s">
        <v>15621</v>
      </c>
      <c r="F12823" t="s">
        <v>34970</v>
      </c>
      <c r="G12823" t="s">
        <v>38075</v>
      </c>
      <c r="H12823">
        <v>200</v>
      </c>
      <c r="I12823" s="3" t="str">
        <f>HYPERLINK(G12823,"Klik")</f>
        <v>Klik</v>
      </c>
    </row>
    <row r="12824" spans="1:9" x14ac:dyDescent="0.25">
      <c r="A12824">
        <v>234778</v>
      </c>
      <c r="B12824" t="s">
        <v>16084</v>
      </c>
      <c r="C12824" t="s">
        <v>6655</v>
      </c>
      <c r="E12824" t="s">
        <v>16083</v>
      </c>
      <c r="F12824" t="s">
        <v>34971</v>
      </c>
      <c r="G12824" t="s">
        <v>38076</v>
      </c>
      <c r="H12824">
        <v>200</v>
      </c>
      <c r="I12824" s="4" t="str">
        <f>HYPERLINK(G12824,"Klik")</f>
        <v>Klik</v>
      </c>
    </row>
    <row r="12825" spans="1:9" x14ac:dyDescent="0.25">
      <c r="A12825">
        <v>234825</v>
      </c>
      <c r="B12825" t="s">
        <v>16183</v>
      </c>
      <c r="C12825" t="s">
        <v>728</v>
      </c>
      <c r="E12825" t="s">
        <v>16182</v>
      </c>
      <c r="F12825" t="s">
        <v>50751</v>
      </c>
      <c r="G12825" t="s">
        <v>50750</v>
      </c>
      <c r="H12825">
        <v>200</v>
      </c>
      <c r="I12825" s="4" t="str">
        <f>HYPERLINK(G12825,"Klik")</f>
        <v>Klik</v>
      </c>
    </row>
    <row r="12826" spans="1:9" x14ac:dyDescent="0.25">
      <c r="A12826">
        <v>234825</v>
      </c>
      <c r="B12826" t="s">
        <v>16183</v>
      </c>
      <c r="C12826" t="s">
        <v>728</v>
      </c>
      <c r="E12826" t="s">
        <v>16182</v>
      </c>
      <c r="F12826" t="s">
        <v>34972</v>
      </c>
      <c r="G12826" t="s">
        <v>38077</v>
      </c>
      <c r="H12826">
        <v>200</v>
      </c>
      <c r="I12826" s="4" t="str">
        <f>HYPERLINK(G12826,"Klik")</f>
        <v>Klik</v>
      </c>
    </row>
    <row r="12827" spans="1:9" x14ac:dyDescent="0.25">
      <c r="A12827">
        <v>234842</v>
      </c>
      <c r="B12827" t="s">
        <v>16185</v>
      </c>
      <c r="C12827" t="s">
        <v>767</v>
      </c>
      <c r="E12827" t="s">
        <v>16184</v>
      </c>
      <c r="F12827" t="s">
        <v>34973</v>
      </c>
      <c r="G12827" t="s">
        <v>38078</v>
      </c>
      <c r="H12827">
        <v>200</v>
      </c>
      <c r="I12827" s="3" t="str">
        <f>HYPERLINK(G12827,"Klik")</f>
        <v>Klik</v>
      </c>
    </row>
    <row r="12828" spans="1:9" x14ac:dyDescent="0.25">
      <c r="A12828">
        <v>234869</v>
      </c>
      <c r="F12828" t="s">
        <v>50749</v>
      </c>
      <c r="G12828" t="s">
        <v>50748</v>
      </c>
      <c r="H12828">
        <v>200</v>
      </c>
      <c r="I12828" s="4" t="str">
        <f>HYPERLINK(G12828,"Klik")</f>
        <v>Klik</v>
      </c>
    </row>
    <row r="12829" spans="1:9" x14ac:dyDescent="0.25">
      <c r="A12829">
        <v>234876</v>
      </c>
      <c r="B12829" t="s">
        <v>16372</v>
      </c>
      <c r="C12829" t="s">
        <v>16371</v>
      </c>
      <c r="D12829" t="s">
        <v>30</v>
      </c>
      <c r="E12829" t="s">
        <v>4661</v>
      </c>
      <c r="F12829" t="s">
        <v>34974</v>
      </c>
      <c r="G12829" t="s">
        <v>38079</v>
      </c>
      <c r="H12829">
        <v>200</v>
      </c>
      <c r="I12829" s="3" t="str">
        <f>HYPERLINK(G12829,"Klik")</f>
        <v>Klik</v>
      </c>
    </row>
    <row r="12830" spans="1:9" x14ac:dyDescent="0.25">
      <c r="A12830">
        <v>234880</v>
      </c>
      <c r="B12830" t="s">
        <v>16375</v>
      </c>
      <c r="C12830" t="s">
        <v>16373</v>
      </c>
      <c r="E12830" t="s">
        <v>16374</v>
      </c>
      <c r="F12830" t="s">
        <v>34975</v>
      </c>
      <c r="G12830" t="s">
        <v>38080</v>
      </c>
      <c r="H12830">
        <v>200</v>
      </c>
      <c r="I12830" s="4" t="str">
        <f>HYPERLINK(G12830,"Klik")</f>
        <v>Klik</v>
      </c>
    </row>
    <row r="12831" spans="1:9" x14ac:dyDescent="0.25">
      <c r="A12831">
        <v>234999</v>
      </c>
      <c r="B12831" t="s">
        <v>16553</v>
      </c>
      <c r="C12831" t="s">
        <v>12938</v>
      </c>
      <c r="E12831" t="s">
        <v>16552</v>
      </c>
      <c r="F12831" t="s">
        <v>34976</v>
      </c>
      <c r="G12831" t="s">
        <v>38081</v>
      </c>
      <c r="H12831">
        <v>200</v>
      </c>
      <c r="I12831" s="3" t="str">
        <f>HYPERLINK(G12831,"Klik")</f>
        <v>Klik</v>
      </c>
    </row>
    <row r="12832" spans="1:9" x14ac:dyDescent="0.25">
      <c r="A12832">
        <v>235022</v>
      </c>
      <c r="B12832" t="s">
        <v>16660</v>
      </c>
      <c r="C12832" t="s">
        <v>141</v>
      </c>
      <c r="D12832" t="s">
        <v>30</v>
      </c>
      <c r="E12832" t="s">
        <v>687</v>
      </c>
      <c r="F12832" t="s">
        <v>34977</v>
      </c>
      <c r="G12832" t="s">
        <v>38082</v>
      </c>
      <c r="H12832">
        <v>200</v>
      </c>
      <c r="I12832" s="3" t="str">
        <f>HYPERLINK(G12832,"Klik")</f>
        <v>Klik</v>
      </c>
    </row>
    <row r="12833" spans="1:9" x14ac:dyDescent="0.25">
      <c r="A12833">
        <v>235023</v>
      </c>
      <c r="B12833" t="s">
        <v>16662</v>
      </c>
      <c r="C12833" t="s">
        <v>8698</v>
      </c>
      <c r="E12833" t="s">
        <v>16661</v>
      </c>
      <c r="F12833" t="s">
        <v>34978</v>
      </c>
      <c r="G12833" t="s">
        <v>38083</v>
      </c>
      <c r="H12833">
        <v>200</v>
      </c>
      <c r="I12833" s="4" t="str">
        <f>HYPERLINK(G12833,"Klik")</f>
        <v>Klik</v>
      </c>
    </row>
    <row r="12834" spans="1:9" x14ac:dyDescent="0.25">
      <c r="A12834">
        <v>235032</v>
      </c>
      <c r="B12834" t="s">
        <v>15115</v>
      </c>
      <c r="C12834" t="s">
        <v>2574</v>
      </c>
      <c r="E12834" t="s">
        <v>15114</v>
      </c>
      <c r="F12834" t="s">
        <v>34979</v>
      </c>
      <c r="G12834" t="s">
        <v>38084</v>
      </c>
      <c r="H12834">
        <v>200</v>
      </c>
      <c r="I12834" s="4" t="str">
        <f>HYPERLINK(G12834,"Klik")</f>
        <v>Klik</v>
      </c>
    </row>
    <row r="12835" spans="1:9" x14ac:dyDescent="0.25">
      <c r="A12835">
        <v>235033</v>
      </c>
      <c r="F12835" t="s">
        <v>50743</v>
      </c>
      <c r="G12835" t="s">
        <v>50742</v>
      </c>
      <c r="H12835">
        <v>200</v>
      </c>
      <c r="I12835" s="4" t="str">
        <f>HYPERLINK(G12835,"Klik")</f>
        <v>Klik</v>
      </c>
    </row>
    <row r="12836" spans="1:9" x14ac:dyDescent="0.25">
      <c r="A12836">
        <v>235058</v>
      </c>
      <c r="B12836" t="s">
        <v>16830</v>
      </c>
      <c r="C12836" t="s">
        <v>9952</v>
      </c>
      <c r="E12836" t="s">
        <v>15226</v>
      </c>
      <c r="F12836" t="s">
        <v>59251</v>
      </c>
      <c r="G12836" t="s">
        <v>59250</v>
      </c>
      <c r="H12836">
        <v>200</v>
      </c>
      <c r="I12836" s="4" t="str">
        <f>HYPERLINK(G12836,"Klik")</f>
        <v>Klik</v>
      </c>
    </row>
    <row r="12837" spans="1:9" x14ac:dyDescent="0.25">
      <c r="A12837">
        <v>235058</v>
      </c>
      <c r="B12837" t="s">
        <v>16830</v>
      </c>
      <c r="C12837" t="s">
        <v>9952</v>
      </c>
      <c r="E12837" t="s">
        <v>15226</v>
      </c>
      <c r="F12837" t="s">
        <v>50741</v>
      </c>
      <c r="G12837" t="s">
        <v>50740</v>
      </c>
      <c r="H12837">
        <v>200</v>
      </c>
      <c r="I12837" s="4" t="str">
        <f>HYPERLINK(G12837,"Klik")</f>
        <v>Klik</v>
      </c>
    </row>
    <row r="12838" spans="1:9" x14ac:dyDescent="0.25">
      <c r="A12838">
        <v>235058</v>
      </c>
      <c r="B12838" t="s">
        <v>16830</v>
      </c>
      <c r="C12838" t="s">
        <v>9952</v>
      </c>
      <c r="E12838" t="s">
        <v>15226</v>
      </c>
      <c r="F12838" t="s">
        <v>34980</v>
      </c>
      <c r="G12838" t="s">
        <v>38085</v>
      </c>
      <c r="H12838">
        <v>200</v>
      </c>
      <c r="I12838" s="4" t="str">
        <f>HYPERLINK(G12838,"Klik")</f>
        <v>Klik</v>
      </c>
    </row>
    <row r="12839" spans="1:9" x14ac:dyDescent="0.25">
      <c r="A12839">
        <v>235096</v>
      </c>
      <c r="B12839" t="s">
        <v>15458</v>
      </c>
      <c r="C12839" t="s">
        <v>12952</v>
      </c>
      <c r="E12839" t="s">
        <v>9405</v>
      </c>
      <c r="F12839" t="s">
        <v>34981</v>
      </c>
      <c r="G12839" t="s">
        <v>38086</v>
      </c>
      <c r="H12839">
        <v>200</v>
      </c>
      <c r="I12839" s="3" t="str">
        <f>HYPERLINK(G12839,"Klik")</f>
        <v>Klik</v>
      </c>
    </row>
    <row r="12840" spans="1:9" x14ac:dyDescent="0.25">
      <c r="A12840">
        <v>235125</v>
      </c>
      <c r="F12840" t="s">
        <v>50739</v>
      </c>
      <c r="G12840" t="s">
        <v>50738</v>
      </c>
      <c r="H12840">
        <v>200</v>
      </c>
      <c r="I12840" s="4" t="str">
        <f>HYPERLINK(G12840,"Klik")</f>
        <v>Klik</v>
      </c>
    </row>
    <row r="12841" spans="1:9" x14ac:dyDescent="0.25">
      <c r="A12841">
        <v>235202</v>
      </c>
      <c r="F12841" t="s">
        <v>50735</v>
      </c>
      <c r="G12841" t="s">
        <v>50734</v>
      </c>
      <c r="H12841">
        <v>200</v>
      </c>
      <c r="I12841" s="4" t="str">
        <f>HYPERLINK(G12841,"Klik")</f>
        <v>Klik</v>
      </c>
    </row>
    <row r="12842" spans="1:9" x14ac:dyDescent="0.25">
      <c r="A12842">
        <v>235218</v>
      </c>
      <c r="B12842" t="s">
        <v>15782</v>
      </c>
      <c r="C12842" t="s">
        <v>4018</v>
      </c>
      <c r="E12842" t="s">
        <v>15781</v>
      </c>
      <c r="F12842" t="s">
        <v>34982</v>
      </c>
      <c r="G12842" t="s">
        <v>38087</v>
      </c>
      <c r="H12842">
        <v>200</v>
      </c>
      <c r="I12842" s="4" t="str">
        <f>HYPERLINK(G12842,"Klik")</f>
        <v>Klik</v>
      </c>
    </row>
    <row r="12843" spans="1:9" x14ac:dyDescent="0.25">
      <c r="A12843">
        <v>235224</v>
      </c>
      <c r="B12843" t="s">
        <v>15863</v>
      </c>
      <c r="C12843" t="s">
        <v>6</v>
      </c>
      <c r="E12843" t="s">
        <v>15862</v>
      </c>
      <c r="F12843" t="s">
        <v>34983</v>
      </c>
      <c r="G12843" t="s">
        <v>38088</v>
      </c>
      <c r="H12843">
        <v>200</v>
      </c>
      <c r="I12843" s="3" t="str">
        <f>HYPERLINK(G12843,"Klik")</f>
        <v>Klik</v>
      </c>
    </row>
    <row r="12844" spans="1:9" x14ac:dyDescent="0.25">
      <c r="A12844">
        <v>235240</v>
      </c>
      <c r="B12844" t="s">
        <v>14894</v>
      </c>
      <c r="C12844" t="s">
        <v>3027</v>
      </c>
      <c r="E12844" t="s">
        <v>14893</v>
      </c>
      <c r="F12844" t="s">
        <v>34984</v>
      </c>
      <c r="G12844" t="s">
        <v>38089</v>
      </c>
      <c r="H12844">
        <v>200</v>
      </c>
      <c r="I12844" s="3" t="str">
        <f>HYPERLINK(G12844,"Klik")</f>
        <v>Klik</v>
      </c>
    </row>
    <row r="12845" spans="1:9" x14ac:dyDescent="0.25">
      <c r="A12845">
        <v>235246</v>
      </c>
      <c r="F12845" t="s">
        <v>50733</v>
      </c>
      <c r="G12845" t="s">
        <v>50732</v>
      </c>
      <c r="H12845">
        <v>200</v>
      </c>
      <c r="I12845" s="4" t="str">
        <f>HYPERLINK(G12845,"Klik")</f>
        <v>Klik</v>
      </c>
    </row>
    <row r="12846" spans="1:9" x14ac:dyDescent="0.25">
      <c r="A12846">
        <v>235261</v>
      </c>
      <c r="B12846" t="s">
        <v>15399</v>
      </c>
      <c r="C12846" t="s">
        <v>15397</v>
      </c>
      <c r="E12846" t="s">
        <v>15398</v>
      </c>
      <c r="F12846" t="s">
        <v>34985</v>
      </c>
      <c r="G12846" t="s">
        <v>38090</v>
      </c>
      <c r="H12846">
        <v>200</v>
      </c>
      <c r="I12846" s="3" t="str">
        <f>HYPERLINK(G12846,"Klik")</f>
        <v>Klik</v>
      </c>
    </row>
    <row r="12847" spans="1:9" x14ac:dyDescent="0.25">
      <c r="A12847">
        <v>235267</v>
      </c>
      <c r="B12847" t="s">
        <v>61221</v>
      </c>
      <c r="C12847" t="s">
        <v>10</v>
      </c>
      <c r="E12847" t="s">
        <v>59987</v>
      </c>
      <c r="F12847" t="s">
        <v>54051</v>
      </c>
      <c r="G12847" t="s">
        <v>54050</v>
      </c>
      <c r="H12847">
        <v>200</v>
      </c>
      <c r="I12847" s="4" t="str">
        <f>HYPERLINK(G12847,"Klik")</f>
        <v>Klik</v>
      </c>
    </row>
    <row r="12848" spans="1:9" x14ac:dyDescent="0.25">
      <c r="A12848">
        <v>235269</v>
      </c>
      <c r="B12848" t="s">
        <v>14090</v>
      </c>
      <c r="C12848" t="s">
        <v>14088</v>
      </c>
      <c r="E12848" t="s">
        <v>14089</v>
      </c>
      <c r="F12848" t="s">
        <v>50731</v>
      </c>
      <c r="G12848" t="s">
        <v>50730</v>
      </c>
      <c r="H12848">
        <v>200</v>
      </c>
      <c r="I12848" s="4" t="str">
        <f>HYPERLINK(G12848,"Klik")</f>
        <v>Klik</v>
      </c>
    </row>
    <row r="12849" spans="1:9" x14ac:dyDescent="0.25">
      <c r="A12849">
        <v>235269</v>
      </c>
      <c r="B12849" t="s">
        <v>14090</v>
      </c>
      <c r="C12849" t="s">
        <v>14088</v>
      </c>
      <c r="E12849" t="s">
        <v>14089</v>
      </c>
      <c r="F12849" t="s">
        <v>34986</v>
      </c>
      <c r="G12849" t="s">
        <v>38091</v>
      </c>
      <c r="H12849">
        <v>200</v>
      </c>
      <c r="I12849" s="3" t="str">
        <f>HYPERLINK(G12849,"Klik")</f>
        <v>Klik</v>
      </c>
    </row>
    <row r="12850" spans="1:9" x14ac:dyDescent="0.25">
      <c r="A12850">
        <v>235287</v>
      </c>
      <c r="B12850" t="s">
        <v>14911</v>
      </c>
      <c r="C12850" t="s">
        <v>14910</v>
      </c>
      <c r="E12850" t="s">
        <v>4586</v>
      </c>
      <c r="F12850" t="s">
        <v>34987</v>
      </c>
      <c r="G12850" t="s">
        <v>38092</v>
      </c>
      <c r="H12850">
        <v>200</v>
      </c>
      <c r="I12850" s="3" t="str">
        <f>HYPERLINK(G12850,"Klik")</f>
        <v>Klik</v>
      </c>
    </row>
    <row r="12851" spans="1:9" x14ac:dyDescent="0.25">
      <c r="A12851">
        <v>235295</v>
      </c>
      <c r="B12851" t="s">
        <v>14898</v>
      </c>
      <c r="C12851" t="s">
        <v>3789</v>
      </c>
      <c r="E12851" t="s">
        <v>9780</v>
      </c>
      <c r="F12851" t="s">
        <v>34988</v>
      </c>
      <c r="G12851" t="s">
        <v>38093</v>
      </c>
      <c r="H12851">
        <v>200</v>
      </c>
      <c r="I12851" s="4" t="str">
        <f>HYPERLINK(G12851,"Klik")</f>
        <v>Klik</v>
      </c>
    </row>
    <row r="12852" spans="1:9" x14ac:dyDescent="0.25">
      <c r="A12852">
        <v>235323</v>
      </c>
      <c r="F12852" t="s">
        <v>50729</v>
      </c>
      <c r="G12852" t="s">
        <v>50728</v>
      </c>
      <c r="H12852">
        <v>200</v>
      </c>
      <c r="I12852" s="4" t="str">
        <f>HYPERLINK(G12852,"Klik")</f>
        <v>Klik</v>
      </c>
    </row>
    <row r="12853" spans="1:9" x14ac:dyDescent="0.25">
      <c r="A12853">
        <v>235366</v>
      </c>
      <c r="B12853" t="s">
        <v>15117</v>
      </c>
      <c r="C12853" t="s">
        <v>6390</v>
      </c>
      <c r="E12853" t="s">
        <v>15116</v>
      </c>
      <c r="F12853" t="s">
        <v>34989</v>
      </c>
      <c r="G12853" t="s">
        <v>38094</v>
      </c>
      <c r="H12853">
        <v>200</v>
      </c>
      <c r="I12853" s="4" t="str">
        <f>HYPERLINK(G12853,"Klik")</f>
        <v>Klik</v>
      </c>
    </row>
    <row r="12854" spans="1:9" x14ac:dyDescent="0.25">
      <c r="A12854">
        <v>235404</v>
      </c>
      <c r="B12854" t="s">
        <v>13626</v>
      </c>
      <c r="C12854" t="s">
        <v>60</v>
      </c>
      <c r="E12854" t="s">
        <v>180</v>
      </c>
      <c r="F12854" t="s">
        <v>34990</v>
      </c>
      <c r="G12854" t="s">
        <v>38095</v>
      </c>
      <c r="H12854">
        <v>200</v>
      </c>
      <c r="I12854" s="3" t="str">
        <f>HYPERLINK(G12854,"Klik")</f>
        <v>Klik</v>
      </c>
    </row>
    <row r="12855" spans="1:9" x14ac:dyDescent="0.25">
      <c r="A12855">
        <v>235405</v>
      </c>
      <c r="B12855" t="s">
        <v>14281</v>
      </c>
      <c r="C12855" t="s">
        <v>853</v>
      </c>
      <c r="E12855" t="s">
        <v>14280</v>
      </c>
      <c r="F12855" t="s">
        <v>34991</v>
      </c>
      <c r="G12855" t="s">
        <v>38096</v>
      </c>
      <c r="H12855">
        <v>200</v>
      </c>
      <c r="I12855" s="3" t="str">
        <f>HYPERLINK(G12855,"Klik")</f>
        <v>Klik</v>
      </c>
    </row>
    <row r="12856" spans="1:9" x14ac:dyDescent="0.25">
      <c r="A12856">
        <v>235408</v>
      </c>
      <c r="B12856" t="s">
        <v>14283</v>
      </c>
      <c r="C12856" t="s">
        <v>719</v>
      </c>
      <c r="E12856" t="s">
        <v>14282</v>
      </c>
      <c r="F12856" t="s">
        <v>34992</v>
      </c>
      <c r="G12856" t="s">
        <v>38097</v>
      </c>
      <c r="H12856">
        <v>200</v>
      </c>
      <c r="I12856" s="4" t="str">
        <f>HYPERLINK(G12856,"Klik")</f>
        <v>Klik</v>
      </c>
    </row>
    <row r="12857" spans="1:9" x14ac:dyDescent="0.25">
      <c r="A12857">
        <v>235409</v>
      </c>
      <c r="B12857" t="s">
        <v>14285</v>
      </c>
      <c r="C12857" t="s">
        <v>614</v>
      </c>
      <c r="E12857" t="s">
        <v>14284</v>
      </c>
      <c r="F12857" t="s">
        <v>34993</v>
      </c>
      <c r="G12857" t="s">
        <v>38098</v>
      </c>
      <c r="H12857">
        <v>200</v>
      </c>
      <c r="I12857" s="3" t="str">
        <f>HYPERLINK(G12857,"Klik")</f>
        <v>Klik</v>
      </c>
    </row>
    <row r="12858" spans="1:9" x14ac:dyDescent="0.25">
      <c r="A12858">
        <v>235410</v>
      </c>
      <c r="B12858" t="s">
        <v>14287</v>
      </c>
      <c r="C12858" t="s">
        <v>8389</v>
      </c>
      <c r="D12858" t="s">
        <v>11</v>
      </c>
      <c r="E12858" t="s">
        <v>14286</v>
      </c>
      <c r="F12858" t="s">
        <v>34994</v>
      </c>
      <c r="G12858" t="s">
        <v>38099</v>
      </c>
      <c r="H12858">
        <v>200</v>
      </c>
      <c r="I12858" s="4" t="str">
        <f>HYPERLINK(G12858,"Klik")</f>
        <v>Klik</v>
      </c>
    </row>
    <row r="12859" spans="1:9" x14ac:dyDescent="0.25">
      <c r="A12859">
        <v>235411</v>
      </c>
      <c r="B12859" t="s">
        <v>14396</v>
      </c>
      <c r="C12859" t="s">
        <v>1018</v>
      </c>
      <c r="E12859" t="s">
        <v>14395</v>
      </c>
      <c r="F12859" t="s">
        <v>34995</v>
      </c>
      <c r="G12859" t="s">
        <v>38100</v>
      </c>
      <c r="H12859">
        <v>200</v>
      </c>
      <c r="I12859" s="4" t="str">
        <f>HYPERLINK(G12859,"Klik")</f>
        <v>Klik</v>
      </c>
    </row>
    <row r="12860" spans="1:9" x14ac:dyDescent="0.25">
      <c r="A12860">
        <v>235412</v>
      </c>
      <c r="B12860" t="s">
        <v>14289</v>
      </c>
      <c r="C12860" t="s">
        <v>69</v>
      </c>
      <c r="E12860" t="s">
        <v>14288</v>
      </c>
      <c r="F12860" t="s">
        <v>34996</v>
      </c>
      <c r="G12860" t="s">
        <v>38101</v>
      </c>
      <c r="H12860">
        <v>200</v>
      </c>
      <c r="I12860" s="4" t="str">
        <f>HYPERLINK(G12860,"Klik")</f>
        <v>Klik</v>
      </c>
    </row>
    <row r="12861" spans="1:9" x14ac:dyDescent="0.25">
      <c r="A12861">
        <v>235413</v>
      </c>
      <c r="B12861" t="s">
        <v>14394</v>
      </c>
      <c r="C12861" t="s">
        <v>661</v>
      </c>
      <c r="D12861" t="s">
        <v>11</v>
      </c>
      <c r="E12861" t="s">
        <v>14393</v>
      </c>
      <c r="F12861" t="s">
        <v>34997</v>
      </c>
      <c r="G12861" t="s">
        <v>38102</v>
      </c>
      <c r="H12861">
        <v>200</v>
      </c>
      <c r="I12861" s="4" t="str">
        <f>HYPERLINK(G12861,"Klik")</f>
        <v>Klik</v>
      </c>
    </row>
    <row r="12862" spans="1:9" x14ac:dyDescent="0.25">
      <c r="A12862">
        <v>235414</v>
      </c>
      <c r="B12862" t="s">
        <v>14385</v>
      </c>
      <c r="C12862" t="s">
        <v>2822</v>
      </c>
      <c r="D12862" t="s">
        <v>11</v>
      </c>
      <c r="E12862" t="s">
        <v>14384</v>
      </c>
      <c r="F12862" t="s">
        <v>34998</v>
      </c>
      <c r="G12862" t="s">
        <v>38103</v>
      </c>
      <c r="H12862">
        <v>200</v>
      </c>
      <c r="I12862" s="4" t="str">
        <f>HYPERLINK(G12862,"Klik")</f>
        <v>Klik</v>
      </c>
    </row>
    <row r="12863" spans="1:9" x14ac:dyDescent="0.25">
      <c r="A12863">
        <v>235415</v>
      </c>
      <c r="B12863" t="s">
        <v>14387</v>
      </c>
      <c r="C12863" t="s">
        <v>14386</v>
      </c>
      <c r="E12863" t="s">
        <v>4212</v>
      </c>
      <c r="F12863" t="s">
        <v>34999</v>
      </c>
      <c r="G12863" t="s">
        <v>38104</v>
      </c>
      <c r="H12863">
        <v>200</v>
      </c>
      <c r="I12863" s="3" t="str">
        <f>HYPERLINK(G12863,"Klik")</f>
        <v>Klik</v>
      </c>
    </row>
    <row r="12864" spans="1:9" x14ac:dyDescent="0.25">
      <c r="A12864">
        <v>235416</v>
      </c>
      <c r="B12864" t="s">
        <v>14383</v>
      </c>
      <c r="C12864" t="s">
        <v>14381</v>
      </c>
      <c r="E12864" t="s">
        <v>14382</v>
      </c>
      <c r="F12864" t="s">
        <v>35000</v>
      </c>
      <c r="G12864" t="s">
        <v>38105</v>
      </c>
      <c r="H12864">
        <v>200</v>
      </c>
      <c r="I12864" s="4" t="str">
        <f>HYPERLINK(G12864,"Klik")</f>
        <v>Klik</v>
      </c>
    </row>
    <row r="12865" spans="1:9" x14ac:dyDescent="0.25">
      <c r="A12865">
        <v>235417</v>
      </c>
      <c r="B12865" t="s">
        <v>14392</v>
      </c>
      <c r="C12865" t="s">
        <v>291</v>
      </c>
      <c r="E12865" t="s">
        <v>62646</v>
      </c>
      <c r="F12865" t="s">
        <v>35001</v>
      </c>
      <c r="G12865" t="s">
        <v>38106</v>
      </c>
      <c r="H12865">
        <v>200</v>
      </c>
      <c r="I12865" s="4" t="str">
        <f>HYPERLINK(G12865,"Klik")</f>
        <v>Klik</v>
      </c>
    </row>
    <row r="12866" spans="1:9" x14ac:dyDescent="0.25">
      <c r="A12866">
        <v>235419</v>
      </c>
      <c r="B12866" t="s">
        <v>14391</v>
      </c>
      <c r="C12866" t="s">
        <v>11665</v>
      </c>
      <c r="E12866" t="s">
        <v>273</v>
      </c>
      <c r="F12866" t="s">
        <v>35002</v>
      </c>
      <c r="G12866" t="s">
        <v>38107</v>
      </c>
      <c r="H12866">
        <v>200</v>
      </c>
      <c r="I12866" s="4" t="str">
        <f>HYPERLINK(G12866,"Klik")</f>
        <v>Klik</v>
      </c>
    </row>
    <row r="12867" spans="1:9" x14ac:dyDescent="0.25">
      <c r="A12867">
        <v>235420</v>
      </c>
      <c r="B12867" t="s">
        <v>14935</v>
      </c>
      <c r="C12867" t="s">
        <v>597</v>
      </c>
      <c r="E12867" t="s">
        <v>13376</v>
      </c>
      <c r="F12867" t="s">
        <v>35003</v>
      </c>
      <c r="G12867" t="s">
        <v>38108</v>
      </c>
      <c r="H12867">
        <v>200</v>
      </c>
      <c r="I12867" s="3" t="str">
        <f>HYPERLINK(G12867,"Klik")</f>
        <v>Klik</v>
      </c>
    </row>
    <row r="12868" spans="1:9" x14ac:dyDescent="0.25">
      <c r="A12868">
        <v>235421</v>
      </c>
      <c r="B12868" t="s">
        <v>14390</v>
      </c>
      <c r="C12868" t="s">
        <v>14388</v>
      </c>
      <c r="D12868" t="s">
        <v>30</v>
      </c>
      <c r="E12868" t="s">
        <v>14389</v>
      </c>
      <c r="F12868" t="s">
        <v>35004</v>
      </c>
      <c r="G12868" t="s">
        <v>38109</v>
      </c>
      <c r="H12868">
        <v>200</v>
      </c>
      <c r="I12868" s="4" t="str">
        <f>HYPERLINK(G12868,"Klik")</f>
        <v>Klik</v>
      </c>
    </row>
    <row r="12869" spans="1:9" x14ac:dyDescent="0.25">
      <c r="A12869">
        <v>235422</v>
      </c>
      <c r="B12869" t="s">
        <v>15055</v>
      </c>
      <c r="C12869" t="s">
        <v>15054</v>
      </c>
      <c r="D12869" t="s">
        <v>116</v>
      </c>
      <c r="E12869" t="s">
        <v>866</v>
      </c>
      <c r="F12869" t="s">
        <v>35005</v>
      </c>
      <c r="G12869" t="s">
        <v>38110</v>
      </c>
      <c r="H12869">
        <v>200</v>
      </c>
      <c r="I12869" s="4" t="str">
        <f>HYPERLINK(G12869,"Klik")</f>
        <v>Klik</v>
      </c>
    </row>
    <row r="12870" spans="1:9" x14ac:dyDescent="0.25">
      <c r="A12870">
        <v>235423</v>
      </c>
      <c r="B12870" t="s">
        <v>15034</v>
      </c>
      <c r="C12870" t="s">
        <v>14984</v>
      </c>
      <c r="D12870" t="s">
        <v>15033</v>
      </c>
      <c r="E12870" t="s">
        <v>11111</v>
      </c>
      <c r="F12870" t="s">
        <v>35006</v>
      </c>
      <c r="G12870" t="s">
        <v>38111</v>
      </c>
      <c r="H12870">
        <v>200</v>
      </c>
      <c r="I12870" s="4" t="str">
        <f>HYPERLINK(G12870,"Klik")</f>
        <v>Klik</v>
      </c>
    </row>
    <row r="12871" spans="1:9" x14ac:dyDescent="0.25">
      <c r="A12871">
        <v>235424</v>
      </c>
      <c r="B12871" t="s">
        <v>15016</v>
      </c>
      <c r="C12871" t="s">
        <v>1405</v>
      </c>
      <c r="E12871" t="s">
        <v>15015</v>
      </c>
      <c r="F12871" t="s">
        <v>35007</v>
      </c>
      <c r="G12871" t="s">
        <v>38112</v>
      </c>
      <c r="H12871">
        <v>200</v>
      </c>
      <c r="I12871" s="4" t="str">
        <f>HYPERLINK(G12871,"Klik")</f>
        <v>Klik</v>
      </c>
    </row>
    <row r="12872" spans="1:9" x14ac:dyDescent="0.25">
      <c r="A12872">
        <v>235425</v>
      </c>
      <c r="B12872" t="s">
        <v>14291</v>
      </c>
      <c r="C12872" t="s">
        <v>14290</v>
      </c>
      <c r="E12872" t="s">
        <v>3318</v>
      </c>
      <c r="F12872" t="s">
        <v>35008</v>
      </c>
      <c r="G12872" t="s">
        <v>38113</v>
      </c>
      <c r="H12872">
        <v>200</v>
      </c>
      <c r="I12872" s="3" t="str">
        <f>HYPERLINK(G12872,"Klik")</f>
        <v>Klik</v>
      </c>
    </row>
    <row r="12873" spans="1:9" x14ac:dyDescent="0.25">
      <c r="A12873">
        <v>235426</v>
      </c>
      <c r="B12873" t="s">
        <v>14941</v>
      </c>
      <c r="C12873" t="s">
        <v>9189</v>
      </c>
      <c r="D12873" t="s">
        <v>138</v>
      </c>
      <c r="E12873" t="s">
        <v>14533</v>
      </c>
      <c r="F12873" t="s">
        <v>35009</v>
      </c>
      <c r="G12873" t="s">
        <v>38114</v>
      </c>
      <c r="H12873">
        <v>200</v>
      </c>
      <c r="I12873" s="3" t="str">
        <f>HYPERLINK(G12873,"Klik")</f>
        <v>Klik</v>
      </c>
    </row>
    <row r="12874" spans="1:9" x14ac:dyDescent="0.25">
      <c r="A12874">
        <v>235427</v>
      </c>
      <c r="B12874" t="s">
        <v>14380</v>
      </c>
      <c r="C12874" t="s">
        <v>14378</v>
      </c>
      <c r="E12874" t="s">
        <v>14379</v>
      </c>
      <c r="F12874" t="s">
        <v>35010</v>
      </c>
      <c r="G12874" t="s">
        <v>38115</v>
      </c>
      <c r="H12874">
        <v>200</v>
      </c>
      <c r="I12874" s="3" t="str">
        <f>HYPERLINK(G12874,"Klik")</f>
        <v>Klik</v>
      </c>
    </row>
    <row r="12875" spans="1:9" x14ac:dyDescent="0.25">
      <c r="A12875">
        <v>235428</v>
      </c>
      <c r="B12875" t="s">
        <v>14398</v>
      </c>
      <c r="C12875" t="s">
        <v>1472</v>
      </c>
      <c r="E12875" t="s">
        <v>14397</v>
      </c>
      <c r="F12875" t="s">
        <v>50727</v>
      </c>
      <c r="G12875" t="s">
        <v>50726</v>
      </c>
      <c r="H12875">
        <v>200</v>
      </c>
      <c r="I12875" s="4" t="str">
        <f>HYPERLINK(G12875,"Klik")</f>
        <v>Klik</v>
      </c>
    </row>
    <row r="12876" spans="1:9" x14ac:dyDescent="0.25">
      <c r="A12876">
        <v>235428</v>
      </c>
      <c r="B12876" t="s">
        <v>14398</v>
      </c>
      <c r="C12876" t="s">
        <v>1472</v>
      </c>
      <c r="E12876" t="s">
        <v>14397</v>
      </c>
      <c r="F12876" t="s">
        <v>35011</v>
      </c>
      <c r="G12876" t="s">
        <v>38116</v>
      </c>
      <c r="H12876">
        <v>200</v>
      </c>
      <c r="I12876" s="4" t="str">
        <f>HYPERLINK(G12876,"Klik")</f>
        <v>Klik</v>
      </c>
    </row>
    <row r="12877" spans="1:9" x14ac:dyDescent="0.25">
      <c r="A12877">
        <v>235429</v>
      </c>
      <c r="B12877" t="s">
        <v>14544</v>
      </c>
      <c r="C12877" t="s">
        <v>36</v>
      </c>
      <c r="E12877" t="s">
        <v>14543</v>
      </c>
      <c r="F12877" t="s">
        <v>35012</v>
      </c>
      <c r="G12877" t="s">
        <v>38117</v>
      </c>
      <c r="H12877">
        <v>200</v>
      </c>
      <c r="I12877" s="4" t="str">
        <f>HYPERLINK(G12877,"Klik")</f>
        <v>Klik</v>
      </c>
    </row>
    <row r="12878" spans="1:9" x14ac:dyDescent="0.25">
      <c r="A12878">
        <v>235430</v>
      </c>
      <c r="B12878" t="s">
        <v>14401</v>
      </c>
      <c r="C12878" t="s">
        <v>589</v>
      </c>
      <c r="E12878" t="s">
        <v>62603</v>
      </c>
      <c r="F12878" t="s">
        <v>35013</v>
      </c>
      <c r="G12878" t="s">
        <v>38118</v>
      </c>
      <c r="H12878">
        <v>200</v>
      </c>
      <c r="I12878" s="4" t="str">
        <f>HYPERLINK(G12878,"Klik")</f>
        <v>Klik</v>
      </c>
    </row>
    <row r="12879" spans="1:9" x14ac:dyDescent="0.25">
      <c r="A12879">
        <v>235431</v>
      </c>
      <c r="B12879" t="s">
        <v>14402</v>
      </c>
      <c r="C12879" t="s">
        <v>29</v>
      </c>
      <c r="E12879" t="s">
        <v>2006</v>
      </c>
      <c r="F12879" t="s">
        <v>35014</v>
      </c>
      <c r="G12879" t="s">
        <v>38119</v>
      </c>
      <c r="H12879">
        <v>200</v>
      </c>
      <c r="I12879" s="3" t="str">
        <f>HYPERLINK(G12879,"Klik")</f>
        <v>Klik</v>
      </c>
    </row>
    <row r="12880" spans="1:9" x14ac:dyDescent="0.25">
      <c r="A12880">
        <v>235432</v>
      </c>
      <c r="B12880" t="s">
        <v>14400</v>
      </c>
      <c r="C12880" t="s">
        <v>10</v>
      </c>
      <c r="D12880" t="s">
        <v>30</v>
      </c>
      <c r="E12880" t="s">
        <v>14399</v>
      </c>
      <c r="F12880" t="s">
        <v>35015</v>
      </c>
      <c r="G12880" t="s">
        <v>38120</v>
      </c>
      <c r="H12880">
        <v>200</v>
      </c>
      <c r="I12880" s="4" t="str">
        <f>HYPERLINK(G12880,"Klik")</f>
        <v>Klik</v>
      </c>
    </row>
    <row r="12881" spans="1:9" x14ac:dyDescent="0.25">
      <c r="A12881">
        <v>235433</v>
      </c>
      <c r="B12881" t="s">
        <v>14679</v>
      </c>
      <c r="C12881" t="s">
        <v>45</v>
      </c>
      <c r="E12881" t="s">
        <v>14678</v>
      </c>
      <c r="F12881" t="s">
        <v>35016</v>
      </c>
      <c r="G12881" t="s">
        <v>38121</v>
      </c>
      <c r="H12881">
        <v>200</v>
      </c>
      <c r="I12881" s="4" t="str">
        <f>HYPERLINK(G12881,"Klik")</f>
        <v>Klik</v>
      </c>
    </row>
    <row r="12882" spans="1:9" x14ac:dyDescent="0.25">
      <c r="A12882">
        <v>235434</v>
      </c>
      <c r="B12882" t="s">
        <v>14405</v>
      </c>
      <c r="C12882" t="s">
        <v>14403</v>
      </c>
      <c r="E12882" t="s">
        <v>14404</v>
      </c>
      <c r="F12882" t="s">
        <v>35017</v>
      </c>
      <c r="G12882" t="s">
        <v>38122</v>
      </c>
      <c r="H12882">
        <v>200</v>
      </c>
      <c r="I12882" s="4" t="str">
        <f>HYPERLINK(G12882,"Klik")</f>
        <v>Klik</v>
      </c>
    </row>
    <row r="12883" spans="1:9" x14ac:dyDescent="0.25">
      <c r="A12883">
        <v>235435</v>
      </c>
      <c r="B12883" t="s">
        <v>14424</v>
      </c>
      <c r="C12883" t="s">
        <v>45</v>
      </c>
      <c r="D12883" t="s">
        <v>215</v>
      </c>
      <c r="E12883" t="s">
        <v>195</v>
      </c>
      <c r="F12883" t="s">
        <v>35018</v>
      </c>
      <c r="G12883" t="s">
        <v>38123</v>
      </c>
      <c r="H12883">
        <v>200</v>
      </c>
      <c r="I12883" s="4" t="str">
        <f>HYPERLINK(G12883,"Klik")</f>
        <v>Klik</v>
      </c>
    </row>
    <row r="12884" spans="1:9" x14ac:dyDescent="0.25">
      <c r="A12884">
        <v>235436</v>
      </c>
      <c r="B12884" t="s">
        <v>14407</v>
      </c>
      <c r="C12884" t="s">
        <v>624</v>
      </c>
      <c r="E12884" t="s">
        <v>14406</v>
      </c>
      <c r="F12884" t="s">
        <v>35019</v>
      </c>
      <c r="G12884" t="s">
        <v>38124</v>
      </c>
      <c r="H12884">
        <v>200</v>
      </c>
      <c r="I12884" s="3" t="str">
        <f>HYPERLINK(G12884,"Klik")</f>
        <v>Klik</v>
      </c>
    </row>
    <row r="12885" spans="1:9" x14ac:dyDescent="0.25">
      <c r="A12885">
        <v>235437</v>
      </c>
      <c r="B12885" t="s">
        <v>15014</v>
      </c>
      <c r="C12885" t="s">
        <v>13893</v>
      </c>
      <c r="E12885" t="s">
        <v>15013</v>
      </c>
      <c r="F12885" t="s">
        <v>35020</v>
      </c>
      <c r="G12885" t="s">
        <v>38125</v>
      </c>
      <c r="H12885">
        <v>200</v>
      </c>
      <c r="I12885" s="3" t="str">
        <f>HYPERLINK(G12885,"Klik")</f>
        <v>Klik</v>
      </c>
    </row>
    <row r="12886" spans="1:9" x14ac:dyDescent="0.25">
      <c r="A12886">
        <v>235438</v>
      </c>
      <c r="B12886" t="s">
        <v>14919</v>
      </c>
      <c r="C12886" t="s">
        <v>14917</v>
      </c>
      <c r="E12886" t="s">
        <v>14918</v>
      </c>
      <c r="F12886" t="s">
        <v>35021</v>
      </c>
      <c r="G12886" t="s">
        <v>38126</v>
      </c>
      <c r="H12886">
        <v>200</v>
      </c>
      <c r="I12886" s="4" t="str">
        <f>HYPERLINK(G12886,"Klik")</f>
        <v>Klik</v>
      </c>
    </row>
    <row r="12887" spans="1:9" x14ac:dyDescent="0.25">
      <c r="A12887">
        <v>235439</v>
      </c>
      <c r="B12887" t="s">
        <v>14687</v>
      </c>
      <c r="C12887" t="s">
        <v>2499</v>
      </c>
      <c r="D12887" t="s">
        <v>11</v>
      </c>
      <c r="E12887" t="s">
        <v>936</v>
      </c>
      <c r="F12887" t="s">
        <v>35022</v>
      </c>
      <c r="G12887" t="s">
        <v>38127</v>
      </c>
      <c r="H12887">
        <v>200</v>
      </c>
      <c r="I12887" s="4" t="str">
        <f>HYPERLINK(G12887,"Klik")</f>
        <v>Klik</v>
      </c>
    </row>
    <row r="12888" spans="1:9" x14ac:dyDescent="0.25">
      <c r="A12888">
        <v>235440</v>
      </c>
      <c r="B12888" t="s">
        <v>15049</v>
      </c>
      <c r="C12888" t="s">
        <v>134</v>
      </c>
      <c r="D12888" t="s">
        <v>11</v>
      </c>
      <c r="E12888" t="s">
        <v>15048</v>
      </c>
      <c r="F12888" t="s">
        <v>35023</v>
      </c>
      <c r="G12888" t="s">
        <v>38128</v>
      </c>
      <c r="H12888">
        <v>200</v>
      </c>
      <c r="I12888" s="3" t="str">
        <f>HYPERLINK(G12888,"Klik")</f>
        <v>Klik</v>
      </c>
    </row>
    <row r="12889" spans="1:9" x14ac:dyDescent="0.25">
      <c r="A12889">
        <v>235441</v>
      </c>
      <c r="B12889" t="s">
        <v>14821</v>
      </c>
      <c r="C12889" t="s">
        <v>63</v>
      </c>
      <c r="D12889" t="s">
        <v>11</v>
      </c>
      <c r="E12889" t="s">
        <v>14820</v>
      </c>
      <c r="F12889" t="s">
        <v>35024</v>
      </c>
      <c r="G12889" t="s">
        <v>38129</v>
      </c>
      <c r="H12889">
        <v>200</v>
      </c>
      <c r="I12889" s="4" t="str">
        <f>HYPERLINK(G12889,"Klik")</f>
        <v>Klik</v>
      </c>
    </row>
    <row r="12890" spans="1:9" x14ac:dyDescent="0.25">
      <c r="A12890">
        <v>235442</v>
      </c>
      <c r="B12890" t="s">
        <v>14408</v>
      </c>
      <c r="C12890" t="s">
        <v>330</v>
      </c>
      <c r="E12890" t="s">
        <v>13391</v>
      </c>
      <c r="F12890" t="s">
        <v>35025</v>
      </c>
      <c r="G12890" t="s">
        <v>38130</v>
      </c>
      <c r="H12890">
        <v>200</v>
      </c>
      <c r="I12890" s="4" t="str">
        <f>HYPERLINK(G12890,"Klik")</f>
        <v>Klik</v>
      </c>
    </row>
    <row r="12891" spans="1:9" x14ac:dyDescent="0.25">
      <c r="A12891">
        <v>235444</v>
      </c>
      <c r="B12891" t="s">
        <v>14834</v>
      </c>
      <c r="C12891" t="s">
        <v>14832</v>
      </c>
      <c r="E12891" t="s">
        <v>14833</v>
      </c>
      <c r="F12891" t="s">
        <v>35026</v>
      </c>
      <c r="G12891" t="s">
        <v>38131</v>
      </c>
      <c r="H12891">
        <v>200</v>
      </c>
      <c r="I12891" s="3" t="str">
        <f>HYPERLINK(G12891,"Klik")</f>
        <v>Klik</v>
      </c>
    </row>
    <row r="12892" spans="1:9" x14ac:dyDescent="0.25">
      <c r="A12892">
        <v>235445</v>
      </c>
      <c r="B12892" t="s">
        <v>14410</v>
      </c>
      <c r="C12892" t="s">
        <v>266</v>
      </c>
      <c r="D12892" t="s">
        <v>11</v>
      </c>
      <c r="E12892" t="s">
        <v>14409</v>
      </c>
      <c r="F12892" t="s">
        <v>35027</v>
      </c>
      <c r="G12892" t="s">
        <v>38132</v>
      </c>
      <c r="H12892">
        <v>200</v>
      </c>
      <c r="I12892" s="3" t="str">
        <f>HYPERLINK(G12892,"Klik")</f>
        <v>Klik</v>
      </c>
    </row>
    <row r="12893" spans="1:9" x14ac:dyDescent="0.25">
      <c r="A12893">
        <v>235446</v>
      </c>
      <c r="B12893" t="s">
        <v>14532</v>
      </c>
      <c r="C12893" t="s">
        <v>14531</v>
      </c>
      <c r="D12893" t="s">
        <v>30</v>
      </c>
      <c r="E12893" t="s">
        <v>938</v>
      </c>
      <c r="F12893" t="s">
        <v>35028</v>
      </c>
      <c r="G12893" t="s">
        <v>38133</v>
      </c>
      <c r="H12893">
        <v>200</v>
      </c>
      <c r="I12893" s="3" t="str">
        <f>HYPERLINK(G12893,"Klik")</f>
        <v>Klik</v>
      </c>
    </row>
    <row r="12894" spans="1:9" x14ac:dyDescent="0.25">
      <c r="A12894">
        <v>235447</v>
      </c>
      <c r="B12894" t="s">
        <v>14417</v>
      </c>
      <c r="C12894" t="s">
        <v>14415</v>
      </c>
      <c r="E12894" t="s">
        <v>14416</v>
      </c>
      <c r="F12894" t="s">
        <v>35029</v>
      </c>
      <c r="G12894" t="s">
        <v>38134</v>
      </c>
      <c r="H12894">
        <v>200</v>
      </c>
      <c r="I12894" s="4" t="str">
        <f>HYPERLINK(G12894,"Klik")</f>
        <v>Klik</v>
      </c>
    </row>
    <row r="12895" spans="1:9" x14ac:dyDescent="0.25">
      <c r="A12895">
        <v>235449</v>
      </c>
      <c r="B12895" t="s">
        <v>14419</v>
      </c>
      <c r="C12895" t="s">
        <v>4119</v>
      </c>
      <c r="E12895" t="s">
        <v>14418</v>
      </c>
      <c r="F12895" t="s">
        <v>35030</v>
      </c>
      <c r="G12895" t="s">
        <v>38135</v>
      </c>
      <c r="H12895">
        <v>200</v>
      </c>
      <c r="I12895" s="4" t="str">
        <f>HYPERLINK(G12895,"Klik")</f>
        <v>Klik</v>
      </c>
    </row>
    <row r="12896" spans="1:9" x14ac:dyDescent="0.25">
      <c r="A12896">
        <v>235450</v>
      </c>
      <c r="B12896" t="s">
        <v>14947</v>
      </c>
      <c r="C12896" t="s">
        <v>14946</v>
      </c>
      <c r="E12896" t="s">
        <v>5725</v>
      </c>
      <c r="F12896" t="s">
        <v>35031</v>
      </c>
      <c r="G12896" t="s">
        <v>38136</v>
      </c>
      <c r="H12896">
        <v>200</v>
      </c>
      <c r="I12896" s="3" t="str">
        <f>HYPERLINK(G12896,"Klik")</f>
        <v>Klik</v>
      </c>
    </row>
    <row r="12897" spans="1:9" x14ac:dyDescent="0.25">
      <c r="A12897">
        <v>235451</v>
      </c>
      <c r="B12897" t="s">
        <v>14924</v>
      </c>
      <c r="C12897" t="s">
        <v>14922</v>
      </c>
      <c r="E12897" t="s">
        <v>14923</v>
      </c>
      <c r="F12897" t="s">
        <v>35032</v>
      </c>
      <c r="G12897" t="s">
        <v>38137</v>
      </c>
      <c r="H12897">
        <v>200</v>
      </c>
      <c r="I12897" s="3" t="str">
        <f>HYPERLINK(G12897,"Klik")</f>
        <v>Klik</v>
      </c>
    </row>
    <row r="12898" spans="1:9" x14ac:dyDescent="0.25">
      <c r="A12898">
        <v>235452</v>
      </c>
      <c r="B12898" t="s">
        <v>14855</v>
      </c>
      <c r="C12898" t="s">
        <v>21</v>
      </c>
      <c r="E12898" t="s">
        <v>1374</v>
      </c>
      <c r="F12898" t="s">
        <v>35033</v>
      </c>
      <c r="G12898" t="s">
        <v>38138</v>
      </c>
      <c r="H12898">
        <v>200</v>
      </c>
      <c r="I12898" s="4" t="str">
        <f>HYPERLINK(G12898,"Klik")</f>
        <v>Klik</v>
      </c>
    </row>
    <row r="12899" spans="1:9" x14ac:dyDescent="0.25">
      <c r="A12899">
        <v>235453</v>
      </c>
      <c r="B12899" t="s">
        <v>14421</v>
      </c>
      <c r="C12899" t="s">
        <v>9837</v>
      </c>
      <c r="E12899" t="s">
        <v>1953</v>
      </c>
      <c r="F12899" t="s">
        <v>35034</v>
      </c>
      <c r="G12899" t="s">
        <v>38139</v>
      </c>
      <c r="H12899">
        <v>200</v>
      </c>
      <c r="I12899" s="3" t="str">
        <f>HYPERLINK(G12899,"Klik")</f>
        <v>Klik</v>
      </c>
    </row>
    <row r="12900" spans="1:9" x14ac:dyDescent="0.25">
      <c r="A12900">
        <v>235454</v>
      </c>
      <c r="B12900" t="s">
        <v>15027</v>
      </c>
      <c r="C12900" t="s">
        <v>15026</v>
      </c>
      <c r="D12900" t="s">
        <v>30</v>
      </c>
      <c r="E12900" t="s">
        <v>10115</v>
      </c>
      <c r="F12900" t="s">
        <v>35035</v>
      </c>
      <c r="G12900" t="s">
        <v>38140</v>
      </c>
      <c r="H12900">
        <v>200</v>
      </c>
      <c r="I12900" s="3" t="str">
        <f>HYPERLINK(G12900,"Klik")</f>
        <v>Klik</v>
      </c>
    </row>
    <row r="12901" spans="1:9" x14ac:dyDescent="0.25">
      <c r="A12901">
        <v>235455</v>
      </c>
      <c r="B12901" t="s">
        <v>14528</v>
      </c>
      <c r="C12901" t="s">
        <v>5128</v>
      </c>
      <c r="E12901" t="s">
        <v>14527</v>
      </c>
      <c r="F12901" t="s">
        <v>35036</v>
      </c>
      <c r="G12901" t="s">
        <v>38141</v>
      </c>
      <c r="H12901">
        <v>200</v>
      </c>
      <c r="I12901" s="4" t="str">
        <f>HYPERLINK(G12901,"Klik")</f>
        <v>Klik</v>
      </c>
    </row>
    <row r="12902" spans="1:9" x14ac:dyDescent="0.25">
      <c r="A12902">
        <v>235456</v>
      </c>
      <c r="B12902" t="s">
        <v>14668</v>
      </c>
      <c r="C12902" t="s">
        <v>14666</v>
      </c>
      <c r="D12902" t="s">
        <v>30</v>
      </c>
      <c r="E12902" t="s">
        <v>14667</v>
      </c>
      <c r="F12902" t="s">
        <v>35037</v>
      </c>
      <c r="G12902" t="s">
        <v>38142</v>
      </c>
      <c r="H12902">
        <v>200</v>
      </c>
      <c r="I12902" s="4" t="str">
        <f>HYPERLINK(G12902,"Klik")</f>
        <v>Klik</v>
      </c>
    </row>
    <row r="12903" spans="1:9" x14ac:dyDescent="0.25">
      <c r="A12903">
        <v>235457</v>
      </c>
      <c r="B12903" t="s">
        <v>14423</v>
      </c>
      <c r="C12903" t="s">
        <v>390</v>
      </c>
      <c r="D12903" t="s">
        <v>215</v>
      </c>
      <c r="E12903" t="s">
        <v>14422</v>
      </c>
      <c r="F12903" t="s">
        <v>35038</v>
      </c>
      <c r="G12903" t="s">
        <v>38143</v>
      </c>
      <c r="H12903">
        <v>200</v>
      </c>
      <c r="I12903" s="4" t="str">
        <f>HYPERLINK(G12903,"Klik")</f>
        <v>Klik</v>
      </c>
    </row>
    <row r="12904" spans="1:9" x14ac:dyDescent="0.25">
      <c r="A12904">
        <v>235458</v>
      </c>
      <c r="B12904" t="s">
        <v>14519</v>
      </c>
      <c r="C12904" t="s">
        <v>12623</v>
      </c>
      <c r="E12904" t="s">
        <v>14518</v>
      </c>
      <c r="F12904" t="s">
        <v>35039</v>
      </c>
      <c r="G12904" t="s">
        <v>38144</v>
      </c>
      <c r="H12904">
        <v>200</v>
      </c>
      <c r="I12904" s="3" t="str">
        <f>HYPERLINK(G12904,"Klik")</f>
        <v>Klik</v>
      </c>
    </row>
    <row r="12905" spans="1:9" x14ac:dyDescent="0.25">
      <c r="A12905">
        <v>235459</v>
      </c>
      <c r="B12905" t="s">
        <v>14520</v>
      </c>
      <c r="C12905" t="s">
        <v>4919</v>
      </c>
      <c r="E12905" t="s">
        <v>2006</v>
      </c>
      <c r="F12905" t="s">
        <v>35040</v>
      </c>
      <c r="G12905" t="s">
        <v>38145</v>
      </c>
      <c r="H12905">
        <v>200</v>
      </c>
      <c r="I12905" s="3" t="str">
        <f>HYPERLINK(G12905,"Klik")</f>
        <v>Klik</v>
      </c>
    </row>
    <row r="12906" spans="1:9" x14ac:dyDescent="0.25">
      <c r="A12906">
        <v>235460</v>
      </c>
      <c r="B12906" t="s">
        <v>14521</v>
      </c>
      <c r="C12906" t="s">
        <v>9667</v>
      </c>
      <c r="D12906" t="s">
        <v>30</v>
      </c>
      <c r="E12906" t="s">
        <v>7070</v>
      </c>
      <c r="F12906" t="s">
        <v>35041</v>
      </c>
      <c r="G12906" t="s">
        <v>38146</v>
      </c>
      <c r="H12906">
        <v>200</v>
      </c>
      <c r="I12906" s="4" t="str">
        <f>HYPERLINK(G12906,"Klik")</f>
        <v>Klik</v>
      </c>
    </row>
    <row r="12907" spans="1:9" x14ac:dyDescent="0.25">
      <c r="A12907">
        <v>235461</v>
      </c>
      <c r="B12907" t="s">
        <v>14523</v>
      </c>
      <c r="C12907" t="s">
        <v>925</v>
      </c>
      <c r="E12907" t="s">
        <v>14522</v>
      </c>
      <c r="F12907" t="s">
        <v>35042</v>
      </c>
      <c r="G12907" t="s">
        <v>38147</v>
      </c>
      <c r="H12907">
        <v>200</v>
      </c>
      <c r="I12907" s="3" t="str">
        <f>HYPERLINK(G12907,"Klik")</f>
        <v>Klik</v>
      </c>
    </row>
    <row r="12908" spans="1:9" x14ac:dyDescent="0.25">
      <c r="A12908">
        <v>235462</v>
      </c>
      <c r="B12908" t="s">
        <v>14671</v>
      </c>
      <c r="C12908" t="s">
        <v>14669</v>
      </c>
      <c r="D12908" t="s">
        <v>30</v>
      </c>
      <c r="E12908" t="s">
        <v>14670</v>
      </c>
      <c r="F12908" t="s">
        <v>35043</v>
      </c>
      <c r="G12908" t="s">
        <v>38148</v>
      </c>
      <c r="H12908">
        <v>200</v>
      </c>
      <c r="I12908" s="4" t="str">
        <f>HYPERLINK(G12908,"Klik")</f>
        <v>Klik</v>
      </c>
    </row>
    <row r="12909" spans="1:9" x14ac:dyDescent="0.25">
      <c r="A12909">
        <v>235463</v>
      </c>
      <c r="B12909" t="s">
        <v>15042</v>
      </c>
      <c r="C12909" t="s">
        <v>1704</v>
      </c>
      <c r="E12909" t="s">
        <v>15041</v>
      </c>
      <c r="F12909" t="s">
        <v>35044</v>
      </c>
      <c r="G12909" t="s">
        <v>38149</v>
      </c>
      <c r="H12909">
        <v>200</v>
      </c>
      <c r="I12909" s="3" t="str">
        <f>HYPERLINK(G12909,"Klik")</f>
        <v>Klik</v>
      </c>
    </row>
    <row r="12910" spans="1:9" x14ac:dyDescent="0.25">
      <c r="A12910">
        <v>235464</v>
      </c>
      <c r="B12910" t="s">
        <v>14534</v>
      </c>
      <c r="C12910" t="s">
        <v>4786</v>
      </c>
      <c r="D12910" t="s">
        <v>138</v>
      </c>
      <c r="E12910" t="s">
        <v>14533</v>
      </c>
      <c r="F12910" t="s">
        <v>35045</v>
      </c>
      <c r="G12910" t="s">
        <v>38150</v>
      </c>
      <c r="H12910">
        <v>200</v>
      </c>
      <c r="I12910" s="3" t="str">
        <f>HYPERLINK(G12910,"Klik")</f>
        <v>Klik</v>
      </c>
    </row>
    <row r="12911" spans="1:9" x14ac:dyDescent="0.25">
      <c r="A12911">
        <v>235465</v>
      </c>
      <c r="B12911" t="s">
        <v>14690</v>
      </c>
      <c r="C12911" t="s">
        <v>14688</v>
      </c>
      <c r="E12911" t="s">
        <v>14689</v>
      </c>
      <c r="F12911" t="s">
        <v>35046</v>
      </c>
      <c r="G12911" t="s">
        <v>38151</v>
      </c>
      <c r="H12911">
        <v>200</v>
      </c>
      <c r="I12911" s="3" t="str">
        <f>HYPERLINK(G12911,"Klik")</f>
        <v>Klik</v>
      </c>
    </row>
    <row r="12912" spans="1:9" x14ac:dyDescent="0.25">
      <c r="A12912">
        <v>235466</v>
      </c>
      <c r="B12912" t="s">
        <v>14675</v>
      </c>
      <c r="C12912" t="s">
        <v>1374</v>
      </c>
      <c r="D12912" t="s">
        <v>30</v>
      </c>
      <c r="E12912" t="s">
        <v>14674</v>
      </c>
      <c r="F12912" t="s">
        <v>35047</v>
      </c>
      <c r="G12912" t="s">
        <v>38152</v>
      </c>
      <c r="H12912">
        <v>200</v>
      </c>
      <c r="I12912" s="4" t="str">
        <f>HYPERLINK(G12912,"Klik")</f>
        <v>Klik</v>
      </c>
    </row>
    <row r="12913" spans="1:9" x14ac:dyDescent="0.25">
      <c r="A12913">
        <v>235467</v>
      </c>
      <c r="B12913" t="s">
        <v>12251</v>
      </c>
      <c r="C12913" t="s">
        <v>14524</v>
      </c>
      <c r="E12913" t="s">
        <v>194</v>
      </c>
      <c r="F12913" t="s">
        <v>35048</v>
      </c>
      <c r="G12913" t="s">
        <v>38153</v>
      </c>
      <c r="H12913">
        <v>200</v>
      </c>
      <c r="I12913" s="4" t="str">
        <f>HYPERLINK(G12913,"Klik")</f>
        <v>Klik</v>
      </c>
    </row>
    <row r="12914" spans="1:9" x14ac:dyDescent="0.25">
      <c r="A12914">
        <v>235468</v>
      </c>
      <c r="B12914" t="s">
        <v>14562</v>
      </c>
      <c r="C12914" t="s">
        <v>14560</v>
      </c>
      <c r="E12914" t="s">
        <v>14561</v>
      </c>
      <c r="F12914" t="s">
        <v>35049</v>
      </c>
      <c r="G12914" t="s">
        <v>38154</v>
      </c>
      <c r="H12914">
        <v>200</v>
      </c>
      <c r="I12914" s="3" t="str">
        <f>HYPERLINK(G12914,"Klik")</f>
        <v>Klik</v>
      </c>
    </row>
    <row r="12915" spans="1:9" x14ac:dyDescent="0.25">
      <c r="A12915">
        <v>235469</v>
      </c>
      <c r="B12915" t="s">
        <v>15059</v>
      </c>
      <c r="C12915" t="s">
        <v>63</v>
      </c>
      <c r="E12915" t="s">
        <v>9732</v>
      </c>
      <c r="F12915" t="s">
        <v>35050</v>
      </c>
      <c r="G12915" t="s">
        <v>38155</v>
      </c>
      <c r="H12915">
        <v>200</v>
      </c>
      <c r="I12915" s="4" t="str">
        <f>HYPERLINK(G12915,"Klik")</f>
        <v>Klik</v>
      </c>
    </row>
    <row r="12916" spans="1:9" x14ac:dyDescent="0.25">
      <c r="A12916">
        <v>235470</v>
      </c>
      <c r="B12916" t="s">
        <v>14548</v>
      </c>
      <c r="C12916" t="s">
        <v>11138</v>
      </c>
      <c r="E12916" t="s">
        <v>14547</v>
      </c>
      <c r="F12916" t="s">
        <v>35051</v>
      </c>
      <c r="G12916" t="s">
        <v>38156</v>
      </c>
      <c r="H12916">
        <v>200</v>
      </c>
      <c r="I12916" s="3" t="str">
        <f>HYPERLINK(G12916,"Klik")</f>
        <v>Klik</v>
      </c>
    </row>
    <row r="12917" spans="1:9" x14ac:dyDescent="0.25">
      <c r="A12917">
        <v>235471</v>
      </c>
      <c r="B12917" t="s">
        <v>14822</v>
      </c>
      <c r="C12917" t="s">
        <v>141</v>
      </c>
      <c r="E12917" t="s">
        <v>4165</v>
      </c>
      <c r="F12917" t="s">
        <v>35052</v>
      </c>
      <c r="G12917" t="s">
        <v>38157</v>
      </c>
      <c r="H12917">
        <v>200</v>
      </c>
      <c r="I12917" s="3" t="str">
        <f>HYPERLINK(G12917,"Klik")</f>
        <v>Klik</v>
      </c>
    </row>
    <row r="12918" spans="1:9" x14ac:dyDescent="0.25">
      <c r="A12918">
        <v>235472</v>
      </c>
      <c r="B12918" t="s">
        <v>14526</v>
      </c>
      <c r="C12918" t="s">
        <v>10</v>
      </c>
      <c r="E12918" t="s">
        <v>14525</v>
      </c>
      <c r="F12918" t="s">
        <v>35053</v>
      </c>
      <c r="G12918" t="s">
        <v>38158</v>
      </c>
      <c r="H12918">
        <v>200</v>
      </c>
      <c r="I12918" s="3" t="str">
        <f>HYPERLINK(G12918,"Klik")</f>
        <v>Klik</v>
      </c>
    </row>
    <row r="12919" spans="1:9" x14ac:dyDescent="0.25">
      <c r="A12919">
        <v>235473</v>
      </c>
      <c r="B12919" t="s">
        <v>14914</v>
      </c>
      <c r="C12919" t="s">
        <v>1003</v>
      </c>
      <c r="E12919" t="s">
        <v>14913</v>
      </c>
      <c r="F12919" t="s">
        <v>35054</v>
      </c>
      <c r="G12919" t="s">
        <v>38159</v>
      </c>
      <c r="H12919">
        <v>200</v>
      </c>
      <c r="I12919" s="4" t="str">
        <f>HYPERLINK(G12919,"Klik")</f>
        <v>Klik</v>
      </c>
    </row>
    <row r="12920" spans="1:9" x14ac:dyDescent="0.25">
      <c r="A12920">
        <v>235474</v>
      </c>
      <c r="B12920" t="s">
        <v>14545</v>
      </c>
      <c r="C12920" t="s">
        <v>6382</v>
      </c>
      <c r="E12920" t="s">
        <v>3067</v>
      </c>
      <c r="F12920" t="s">
        <v>35055</v>
      </c>
      <c r="G12920" t="s">
        <v>38160</v>
      </c>
      <c r="H12920">
        <v>200</v>
      </c>
      <c r="I12920" s="4" t="str">
        <f>HYPERLINK(G12920,"Klik")</f>
        <v>Klik</v>
      </c>
    </row>
    <row r="12921" spans="1:9" x14ac:dyDescent="0.25">
      <c r="A12921">
        <v>235475</v>
      </c>
      <c r="B12921" t="s">
        <v>14530</v>
      </c>
      <c r="C12921" t="s">
        <v>14529</v>
      </c>
      <c r="D12921" t="s">
        <v>30</v>
      </c>
      <c r="E12921" t="s">
        <v>5186</v>
      </c>
      <c r="F12921" t="s">
        <v>35056</v>
      </c>
      <c r="G12921" t="s">
        <v>38161</v>
      </c>
      <c r="H12921">
        <v>200</v>
      </c>
      <c r="I12921" s="4" t="str">
        <f>HYPERLINK(G12921,"Klik")</f>
        <v>Klik</v>
      </c>
    </row>
    <row r="12922" spans="1:9" x14ac:dyDescent="0.25">
      <c r="A12922">
        <v>235476</v>
      </c>
      <c r="B12922" t="s">
        <v>14851</v>
      </c>
      <c r="C12922" t="s">
        <v>534</v>
      </c>
      <c r="E12922" t="s">
        <v>1356</v>
      </c>
      <c r="F12922" t="s">
        <v>35057</v>
      </c>
      <c r="G12922" t="s">
        <v>38162</v>
      </c>
      <c r="H12922">
        <v>200</v>
      </c>
      <c r="I12922" s="3" t="str">
        <f>HYPERLINK(G12922,"Klik")</f>
        <v>Klik</v>
      </c>
    </row>
    <row r="12923" spans="1:9" x14ac:dyDescent="0.25">
      <c r="A12923">
        <v>235477</v>
      </c>
      <c r="B12923" t="s">
        <v>14541</v>
      </c>
      <c r="C12923" t="s">
        <v>1972</v>
      </c>
      <c r="E12923" t="s">
        <v>6759</v>
      </c>
      <c r="F12923" t="s">
        <v>35058</v>
      </c>
      <c r="G12923" t="s">
        <v>38163</v>
      </c>
      <c r="H12923">
        <v>200</v>
      </c>
      <c r="I12923" s="4" t="str">
        <f>HYPERLINK(G12923,"Klik")</f>
        <v>Klik</v>
      </c>
    </row>
    <row r="12924" spans="1:9" x14ac:dyDescent="0.25">
      <c r="A12924">
        <v>235478</v>
      </c>
      <c r="B12924" t="s">
        <v>14538</v>
      </c>
      <c r="C12924" t="s">
        <v>6934</v>
      </c>
      <c r="D12924" t="s">
        <v>11</v>
      </c>
      <c r="E12924" t="s">
        <v>8064</v>
      </c>
      <c r="F12924" t="s">
        <v>35059</v>
      </c>
      <c r="G12924" t="s">
        <v>38164</v>
      </c>
      <c r="H12924">
        <v>200</v>
      </c>
      <c r="I12924" s="4" t="str">
        <f>HYPERLINK(G12924,"Klik")</f>
        <v>Klik</v>
      </c>
    </row>
    <row r="12925" spans="1:9" x14ac:dyDescent="0.25">
      <c r="A12925">
        <v>235480</v>
      </c>
      <c r="B12925" t="s">
        <v>14836</v>
      </c>
      <c r="C12925" t="s">
        <v>14835</v>
      </c>
      <c r="E12925" t="s">
        <v>362</v>
      </c>
      <c r="F12925" t="s">
        <v>35060</v>
      </c>
      <c r="G12925" t="s">
        <v>38165</v>
      </c>
      <c r="H12925">
        <v>200</v>
      </c>
      <c r="I12925" s="4" t="str">
        <f>HYPERLINK(G12925,"Klik")</f>
        <v>Klik</v>
      </c>
    </row>
    <row r="12926" spans="1:9" x14ac:dyDescent="0.25">
      <c r="A12926">
        <v>235482</v>
      </c>
      <c r="B12926" t="s">
        <v>14540</v>
      </c>
      <c r="C12926" t="s">
        <v>125</v>
      </c>
      <c r="E12926" t="s">
        <v>14539</v>
      </c>
      <c r="F12926" t="s">
        <v>35061</v>
      </c>
      <c r="G12926" t="s">
        <v>38166</v>
      </c>
      <c r="H12926">
        <v>200</v>
      </c>
      <c r="I12926" s="3" t="str">
        <f>HYPERLINK(G12926,"Klik")</f>
        <v>Klik</v>
      </c>
    </row>
    <row r="12927" spans="1:9" x14ac:dyDescent="0.25">
      <c r="A12927">
        <v>235483</v>
      </c>
      <c r="B12927" t="s">
        <v>14839</v>
      </c>
      <c r="C12927" t="s">
        <v>14838</v>
      </c>
      <c r="E12927" t="s">
        <v>3028</v>
      </c>
      <c r="F12927" t="s">
        <v>35062</v>
      </c>
      <c r="G12927" t="s">
        <v>38167</v>
      </c>
      <c r="H12927">
        <v>200</v>
      </c>
      <c r="I12927" s="3" t="str">
        <f>HYPERLINK(G12927,"Klik")</f>
        <v>Klik</v>
      </c>
    </row>
    <row r="12928" spans="1:9" x14ac:dyDescent="0.25">
      <c r="A12928">
        <v>235484</v>
      </c>
      <c r="B12928" t="s">
        <v>14542</v>
      </c>
      <c r="C12928" t="s">
        <v>3128</v>
      </c>
      <c r="E12928" t="s">
        <v>12172</v>
      </c>
      <c r="F12928" t="s">
        <v>35063</v>
      </c>
      <c r="G12928" t="s">
        <v>38168</v>
      </c>
      <c r="H12928">
        <v>200</v>
      </c>
      <c r="I12928" s="3" t="str">
        <f>HYPERLINK(G12928,"Klik")</f>
        <v>Klik</v>
      </c>
    </row>
    <row r="12929" spans="1:9" x14ac:dyDescent="0.25">
      <c r="A12929">
        <v>235485</v>
      </c>
      <c r="B12929" t="s">
        <v>14850</v>
      </c>
      <c r="C12929" t="s">
        <v>14848</v>
      </c>
      <c r="D12929" t="s">
        <v>116</v>
      </c>
      <c r="E12929" t="s">
        <v>14849</v>
      </c>
      <c r="F12929" t="s">
        <v>35064</v>
      </c>
      <c r="G12929" t="s">
        <v>38169</v>
      </c>
      <c r="H12929">
        <v>200</v>
      </c>
      <c r="I12929" s="3" t="str">
        <f>HYPERLINK(G12929,"Klik")</f>
        <v>Klik</v>
      </c>
    </row>
    <row r="12930" spans="1:9" x14ac:dyDescent="0.25">
      <c r="A12930">
        <v>235486</v>
      </c>
      <c r="B12930" t="s">
        <v>14537</v>
      </c>
      <c r="C12930" t="s">
        <v>14535</v>
      </c>
      <c r="E12930" t="s">
        <v>14536</v>
      </c>
      <c r="F12930" t="s">
        <v>35065</v>
      </c>
      <c r="G12930" t="s">
        <v>38170</v>
      </c>
      <c r="H12930">
        <v>200</v>
      </c>
      <c r="I12930" s="4" t="str">
        <f>HYPERLINK(G12930,"Klik")</f>
        <v>Klik</v>
      </c>
    </row>
    <row r="12931" spans="1:9" x14ac:dyDescent="0.25">
      <c r="A12931">
        <v>235487</v>
      </c>
      <c r="B12931" t="s">
        <v>14932</v>
      </c>
      <c r="C12931" t="s">
        <v>1419</v>
      </c>
      <c r="E12931" t="s">
        <v>14931</v>
      </c>
      <c r="F12931" t="s">
        <v>35066</v>
      </c>
      <c r="G12931" t="s">
        <v>38171</v>
      </c>
      <c r="H12931">
        <v>200</v>
      </c>
      <c r="I12931" s="4" t="str">
        <f>HYPERLINK(G12931,"Klik")</f>
        <v>Klik</v>
      </c>
    </row>
    <row r="12932" spans="1:9" x14ac:dyDescent="0.25">
      <c r="A12932">
        <v>235488</v>
      </c>
      <c r="B12932" t="s">
        <v>14546</v>
      </c>
      <c r="C12932" t="s">
        <v>437</v>
      </c>
      <c r="D12932" t="s">
        <v>11</v>
      </c>
      <c r="E12932" t="s">
        <v>62801</v>
      </c>
      <c r="F12932" t="s">
        <v>35067</v>
      </c>
      <c r="G12932" t="s">
        <v>38172</v>
      </c>
      <c r="H12932">
        <v>200</v>
      </c>
      <c r="I12932" s="4" t="str">
        <f>HYPERLINK(G12932,"Klik")</f>
        <v>Klik</v>
      </c>
    </row>
    <row r="12933" spans="1:9" x14ac:dyDescent="0.25">
      <c r="A12933">
        <v>235490</v>
      </c>
      <c r="B12933" t="s">
        <v>14559</v>
      </c>
      <c r="C12933" t="s">
        <v>1972</v>
      </c>
      <c r="E12933" t="s">
        <v>14558</v>
      </c>
      <c r="F12933" t="s">
        <v>35068</v>
      </c>
      <c r="G12933" t="s">
        <v>38173</v>
      </c>
      <c r="H12933">
        <v>200</v>
      </c>
      <c r="I12933" s="3" t="str">
        <f>HYPERLINK(G12933,"Klik")</f>
        <v>Klik</v>
      </c>
    </row>
    <row r="12934" spans="1:9" x14ac:dyDescent="0.25">
      <c r="A12934">
        <v>235492</v>
      </c>
      <c r="B12934" t="s">
        <v>14551</v>
      </c>
      <c r="C12934" t="s">
        <v>14549</v>
      </c>
      <c r="E12934" t="s">
        <v>14550</v>
      </c>
      <c r="F12934" t="s">
        <v>35069</v>
      </c>
      <c r="G12934" t="s">
        <v>38174</v>
      </c>
      <c r="H12934">
        <v>200</v>
      </c>
      <c r="I12934" s="3" t="str">
        <f>HYPERLINK(G12934,"Klik")</f>
        <v>Klik</v>
      </c>
    </row>
    <row r="12935" spans="1:9" x14ac:dyDescent="0.25">
      <c r="A12935">
        <v>235493</v>
      </c>
      <c r="B12935" t="s">
        <v>14685</v>
      </c>
      <c r="C12935" t="s">
        <v>291</v>
      </c>
      <c r="D12935" t="s">
        <v>30</v>
      </c>
      <c r="E12935" t="s">
        <v>14684</v>
      </c>
      <c r="F12935" t="s">
        <v>35070</v>
      </c>
      <c r="G12935" t="s">
        <v>38175</v>
      </c>
      <c r="H12935">
        <v>200</v>
      </c>
      <c r="I12935" s="3" t="str">
        <f>HYPERLINK(G12935,"Klik")</f>
        <v>Klik</v>
      </c>
    </row>
    <row r="12936" spans="1:9" x14ac:dyDescent="0.25">
      <c r="A12936">
        <v>235494</v>
      </c>
      <c r="B12936" t="s">
        <v>14934</v>
      </c>
      <c r="C12936" t="s">
        <v>14933</v>
      </c>
      <c r="E12936" t="s">
        <v>225</v>
      </c>
      <c r="F12936" t="s">
        <v>35071</v>
      </c>
      <c r="G12936" t="s">
        <v>38176</v>
      </c>
      <c r="H12936">
        <v>200</v>
      </c>
      <c r="I12936" s="4" t="str">
        <f>HYPERLINK(G12936,"Klik")</f>
        <v>Klik</v>
      </c>
    </row>
    <row r="12937" spans="1:9" x14ac:dyDescent="0.25">
      <c r="A12937">
        <v>235495</v>
      </c>
      <c r="B12937" t="s">
        <v>14698</v>
      </c>
      <c r="C12937" t="s">
        <v>54</v>
      </c>
      <c r="D12937" t="s">
        <v>30</v>
      </c>
      <c r="E12937" t="s">
        <v>894</v>
      </c>
      <c r="F12937" t="s">
        <v>35072</v>
      </c>
      <c r="G12937" t="s">
        <v>38177</v>
      </c>
      <c r="H12937">
        <v>200</v>
      </c>
      <c r="I12937" s="4" t="str">
        <f>HYPERLINK(G12937,"Klik")</f>
        <v>Klik</v>
      </c>
    </row>
    <row r="12938" spans="1:9" x14ac:dyDescent="0.25">
      <c r="A12938">
        <v>235496</v>
      </c>
      <c r="B12938" t="s">
        <v>14552</v>
      </c>
      <c r="C12938" t="s">
        <v>418</v>
      </c>
      <c r="E12938" t="s">
        <v>6826</v>
      </c>
      <c r="F12938" t="s">
        <v>35073</v>
      </c>
      <c r="G12938" t="s">
        <v>38178</v>
      </c>
      <c r="H12938">
        <v>200</v>
      </c>
      <c r="I12938" s="3" t="str">
        <f>HYPERLINK(G12938,"Klik")</f>
        <v>Klik</v>
      </c>
    </row>
    <row r="12939" spans="1:9" x14ac:dyDescent="0.25">
      <c r="A12939">
        <v>235497</v>
      </c>
      <c r="B12939" t="s">
        <v>14963</v>
      </c>
      <c r="C12939" t="s">
        <v>11657</v>
      </c>
      <c r="D12939" t="s">
        <v>138</v>
      </c>
      <c r="E12939" t="s">
        <v>14962</v>
      </c>
      <c r="F12939" t="s">
        <v>35074</v>
      </c>
      <c r="G12939" t="s">
        <v>38179</v>
      </c>
      <c r="H12939">
        <v>200</v>
      </c>
      <c r="I12939" s="4" t="str">
        <f>HYPERLINK(G12939,"Klik")</f>
        <v>Klik</v>
      </c>
    </row>
    <row r="12940" spans="1:9" x14ac:dyDescent="0.25">
      <c r="A12940">
        <v>235499</v>
      </c>
      <c r="B12940" t="s">
        <v>14554</v>
      </c>
      <c r="C12940" t="s">
        <v>1877</v>
      </c>
      <c r="E12940" t="s">
        <v>14553</v>
      </c>
      <c r="F12940" t="s">
        <v>35075</v>
      </c>
      <c r="G12940" t="s">
        <v>38180</v>
      </c>
      <c r="H12940">
        <v>200</v>
      </c>
      <c r="I12940" s="3" t="str">
        <f>HYPERLINK(G12940,"Klik")</f>
        <v>Klik</v>
      </c>
    </row>
    <row r="12941" spans="1:9" x14ac:dyDescent="0.25">
      <c r="A12941">
        <v>235500</v>
      </c>
      <c r="B12941" t="s">
        <v>14556</v>
      </c>
      <c r="C12941" t="s">
        <v>3530</v>
      </c>
      <c r="D12941" t="s">
        <v>11</v>
      </c>
      <c r="E12941" t="s">
        <v>14555</v>
      </c>
      <c r="F12941" t="s">
        <v>35076</v>
      </c>
      <c r="G12941" t="s">
        <v>38181</v>
      </c>
      <c r="H12941">
        <v>200</v>
      </c>
      <c r="I12941" s="4" t="str">
        <f>HYPERLINK(G12941,"Klik")</f>
        <v>Klik</v>
      </c>
    </row>
    <row r="12942" spans="1:9" x14ac:dyDescent="0.25">
      <c r="A12942">
        <v>235501</v>
      </c>
      <c r="B12942" t="s">
        <v>15029</v>
      </c>
      <c r="C12942" t="s">
        <v>266</v>
      </c>
      <c r="E12942" t="s">
        <v>15028</v>
      </c>
      <c r="F12942" t="s">
        <v>35077</v>
      </c>
      <c r="G12942" t="s">
        <v>38182</v>
      </c>
      <c r="H12942">
        <v>200</v>
      </c>
      <c r="I12942" s="3" t="str">
        <f>HYPERLINK(G12942,"Klik")</f>
        <v>Klik</v>
      </c>
    </row>
    <row r="12943" spans="1:9" x14ac:dyDescent="0.25">
      <c r="A12943">
        <v>235502</v>
      </c>
      <c r="B12943" t="s">
        <v>14557</v>
      </c>
      <c r="C12943" t="s">
        <v>7341</v>
      </c>
      <c r="E12943" t="s">
        <v>869</v>
      </c>
      <c r="F12943" t="s">
        <v>35078</v>
      </c>
      <c r="G12943" t="s">
        <v>38183</v>
      </c>
      <c r="H12943">
        <v>200</v>
      </c>
      <c r="I12943" s="3" t="str">
        <f>HYPERLINK(G12943,"Klik")</f>
        <v>Klik</v>
      </c>
    </row>
    <row r="12944" spans="1:9" x14ac:dyDescent="0.25">
      <c r="A12944">
        <v>235503</v>
      </c>
      <c r="B12944" t="s">
        <v>14661</v>
      </c>
      <c r="C12944" t="s">
        <v>45</v>
      </c>
      <c r="E12944" t="s">
        <v>14660</v>
      </c>
      <c r="F12944" t="s">
        <v>35079</v>
      </c>
      <c r="G12944" t="s">
        <v>38184</v>
      </c>
      <c r="H12944">
        <v>200</v>
      </c>
      <c r="I12944" s="4" t="str">
        <f>HYPERLINK(G12944,"Klik")</f>
        <v>Klik</v>
      </c>
    </row>
    <row r="12945" spans="1:9" x14ac:dyDescent="0.25">
      <c r="A12945">
        <v>235504</v>
      </c>
      <c r="B12945" t="s">
        <v>14663</v>
      </c>
      <c r="C12945" t="s">
        <v>3525</v>
      </c>
      <c r="D12945" t="s">
        <v>30</v>
      </c>
      <c r="E12945" t="s">
        <v>14662</v>
      </c>
      <c r="F12945" t="s">
        <v>35080</v>
      </c>
      <c r="G12945" t="s">
        <v>38185</v>
      </c>
      <c r="H12945">
        <v>200</v>
      </c>
      <c r="I12945" s="4" t="str">
        <f>HYPERLINK(G12945,"Klik")</f>
        <v>Klik</v>
      </c>
    </row>
    <row r="12946" spans="1:9" x14ac:dyDescent="0.25">
      <c r="A12946">
        <v>235505</v>
      </c>
      <c r="B12946" t="s">
        <v>14665</v>
      </c>
      <c r="C12946" t="s">
        <v>14664</v>
      </c>
      <c r="D12946" t="s">
        <v>138</v>
      </c>
      <c r="E12946" t="s">
        <v>603</v>
      </c>
      <c r="F12946" t="s">
        <v>35081</v>
      </c>
      <c r="G12946" t="s">
        <v>38186</v>
      </c>
      <c r="H12946">
        <v>200</v>
      </c>
      <c r="I12946" s="3" t="str">
        <f>HYPERLINK(G12946,"Klik")</f>
        <v>Klik</v>
      </c>
    </row>
    <row r="12947" spans="1:9" x14ac:dyDescent="0.25">
      <c r="A12947">
        <v>235506</v>
      </c>
      <c r="B12947" t="s">
        <v>14812</v>
      </c>
      <c r="C12947" t="s">
        <v>14810</v>
      </c>
      <c r="E12947" t="s">
        <v>14811</v>
      </c>
      <c r="F12947" t="s">
        <v>35082</v>
      </c>
      <c r="G12947" t="s">
        <v>38187</v>
      </c>
      <c r="H12947">
        <v>200</v>
      </c>
      <c r="I12947" s="3" t="str">
        <f>HYPERLINK(G12947,"Klik")</f>
        <v>Klik</v>
      </c>
    </row>
    <row r="12948" spans="1:9" x14ac:dyDescent="0.25">
      <c r="A12948">
        <v>235507</v>
      </c>
      <c r="B12948" t="s">
        <v>14697</v>
      </c>
      <c r="C12948" t="s">
        <v>14695</v>
      </c>
      <c r="E12948" t="s">
        <v>14696</v>
      </c>
      <c r="F12948" t="s">
        <v>35083</v>
      </c>
      <c r="G12948" t="s">
        <v>38188</v>
      </c>
      <c r="H12948">
        <v>200</v>
      </c>
      <c r="I12948" s="4" t="str">
        <f>HYPERLINK(G12948,"Klik")</f>
        <v>Klik</v>
      </c>
    </row>
    <row r="12949" spans="1:9" x14ac:dyDescent="0.25">
      <c r="A12949">
        <v>235508</v>
      </c>
      <c r="B12949" t="s">
        <v>14672</v>
      </c>
      <c r="C12949" t="s">
        <v>14</v>
      </c>
      <c r="E12949" t="s">
        <v>1356</v>
      </c>
      <c r="F12949" t="s">
        <v>35084</v>
      </c>
      <c r="G12949" t="s">
        <v>38189</v>
      </c>
      <c r="H12949">
        <v>200</v>
      </c>
      <c r="I12949" s="3" t="str">
        <f>HYPERLINK(G12949,"Klik")</f>
        <v>Klik</v>
      </c>
    </row>
    <row r="12950" spans="1:9" x14ac:dyDescent="0.25">
      <c r="A12950">
        <v>235509</v>
      </c>
      <c r="B12950" t="s">
        <v>14673</v>
      </c>
      <c r="C12950" t="s">
        <v>2153</v>
      </c>
      <c r="D12950" t="s">
        <v>11</v>
      </c>
      <c r="E12950" t="s">
        <v>120</v>
      </c>
      <c r="F12950" t="s">
        <v>35085</v>
      </c>
      <c r="G12950" t="s">
        <v>38190</v>
      </c>
      <c r="H12950">
        <v>200</v>
      </c>
      <c r="I12950" s="4" t="str">
        <f>HYPERLINK(G12950,"Klik")</f>
        <v>Klik</v>
      </c>
    </row>
    <row r="12951" spans="1:9" x14ac:dyDescent="0.25">
      <c r="A12951">
        <v>235510</v>
      </c>
      <c r="B12951" t="s">
        <v>14706</v>
      </c>
      <c r="C12951" t="s">
        <v>14705</v>
      </c>
      <c r="E12951" t="s">
        <v>62614</v>
      </c>
      <c r="F12951" t="s">
        <v>35086</v>
      </c>
      <c r="G12951" t="s">
        <v>38191</v>
      </c>
      <c r="H12951">
        <v>200</v>
      </c>
      <c r="I12951" s="4" t="str">
        <f>HYPERLINK(G12951,"Klik")</f>
        <v>Klik</v>
      </c>
    </row>
    <row r="12952" spans="1:9" x14ac:dyDescent="0.25">
      <c r="A12952">
        <v>235511</v>
      </c>
      <c r="B12952" t="s">
        <v>14808</v>
      </c>
      <c r="C12952" t="s">
        <v>614</v>
      </c>
      <c r="E12952" t="s">
        <v>14807</v>
      </c>
      <c r="F12952" t="s">
        <v>35087</v>
      </c>
      <c r="G12952" t="s">
        <v>38192</v>
      </c>
      <c r="H12952">
        <v>200</v>
      </c>
      <c r="I12952" s="4" t="str">
        <f>HYPERLINK(G12952,"Klik")</f>
        <v>Klik</v>
      </c>
    </row>
    <row r="12953" spans="1:9" x14ac:dyDescent="0.25">
      <c r="A12953">
        <v>235512</v>
      </c>
      <c r="B12953" t="s">
        <v>14700</v>
      </c>
      <c r="C12953" t="s">
        <v>783</v>
      </c>
      <c r="D12953" t="s">
        <v>30</v>
      </c>
      <c r="E12953" t="s">
        <v>14699</v>
      </c>
      <c r="F12953" t="s">
        <v>35088</v>
      </c>
      <c r="G12953" t="s">
        <v>38193</v>
      </c>
      <c r="H12953">
        <v>200</v>
      </c>
      <c r="I12953" s="3" t="str">
        <f>HYPERLINK(G12953,"Klik")</f>
        <v>Klik</v>
      </c>
    </row>
    <row r="12954" spans="1:9" x14ac:dyDescent="0.25">
      <c r="A12954">
        <v>235513</v>
      </c>
      <c r="B12954" t="s">
        <v>15023</v>
      </c>
      <c r="C12954" t="s">
        <v>15022</v>
      </c>
      <c r="E12954" t="s">
        <v>5861</v>
      </c>
      <c r="F12954" t="s">
        <v>35089</v>
      </c>
      <c r="G12954" t="s">
        <v>38194</v>
      </c>
      <c r="H12954">
        <v>200</v>
      </c>
      <c r="I12954" s="4" t="str">
        <f>HYPERLINK(G12954,"Klik")</f>
        <v>Klik</v>
      </c>
    </row>
    <row r="12955" spans="1:9" x14ac:dyDescent="0.25">
      <c r="A12955">
        <v>235514</v>
      </c>
      <c r="B12955" t="s">
        <v>14817</v>
      </c>
      <c r="C12955" t="s">
        <v>5202</v>
      </c>
      <c r="D12955" t="s">
        <v>30</v>
      </c>
      <c r="E12955" t="s">
        <v>9579</v>
      </c>
      <c r="F12955" t="s">
        <v>35090</v>
      </c>
      <c r="G12955" t="s">
        <v>38195</v>
      </c>
      <c r="H12955">
        <v>200</v>
      </c>
      <c r="I12955" s="4" t="str">
        <f>HYPERLINK(G12955,"Klik")</f>
        <v>Klik</v>
      </c>
    </row>
    <row r="12956" spans="1:9" x14ac:dyDescent="0.25">
      <c r="A12956">
        <v>235515</v>
      </c>
      <c r="B12956" t="s">
        <v>14677</v>
      </c>
      <c r="C12956" t="s">
        <v>2261</v>
      </c>
      <c r="E12956" t="s">
        <v>14676</v>
      </c>
      <c r="F12956" t="s">
        <v>35091</v>
      </c>
      <c r="G12956" t="s">
        <v>38196</v>
      </c>
      <c r="H12956">
        <v>200</v>
      </c>
      <c r="I12956" s="3" t="str">
        <f>HYPERLINK(G12956,"Klik")</f>
        <v>Klik</v>
      </c>
    </row>
    <row r="12957" spans="1:9" x14ac:dyDescent="0.25">
      <c r="A12957">
        <v>235516</v>
      </c>
      <c r="B12957" t="s">
        <v>14681</v>
      </c>
      <c r="C12957" t="s">
        <v>756</v>
      </c>
      <c r="E12957" t="s">
        <v>14680</v>
      </c>
      <c r="F12957" t="s">
        <v>35092</v>
      </c>
      <c r="G12957" t="s">
        <v>38197</v>
      </c>
      <c r="H12957">
        <v>200</v>
      </c>
      <c r="I12957" s="4" t="str">
        <f>HYPERLINK(G12957,"Klik")</f>
        <v>Klik</v>
      </c>
    </row>
    <row r="12958" spans="1:9" x14ac:dyDescent="0.25">
      <c r="A12958">
        <v>235517</v>
      </c>
      <c r="B12958" t="s">
        <v>14683</v>
      </c>
      <c r="C12958" t="s">
        <v>14682</v>
      </c>
      <c r="E12958" t="s">
        <v>14561</v>
      </c>
      <c r="F12958" t="s">
        <v>35093</v>
      </c>
      <c r="G12958" t="s">
        <v>38198</v>
      </c>
      <c r="H12958">
        <v>200</v>
      </c>
      <c r="I12958" s="3" t="str">
        <f>HYPERLINK(G12958,"Klik")</f>
        <v>Klik</v>
      </c>
    </row>
    <row r="12959" spans="1:9" x14ac:dyDescent="0.25">
      <c r="A12959">
        <v>235518</v>
      </c>
      <c r="B12959" t="s">
        <v>14955</v>
      </c>
      <c r="C12959" t="s">
        <v>2282</v>
      </c>
      <c r="E12959" t="s">
        <v>14954</v>
      </c>
      <c r="F12959" t="s">
        <v>35094</v>
      </c>
      <c r="G12959" t="s">
        <v>38199</v>
      </c>
      <c r="H12959">
        <v>200</v>
      </c>
      <c r="I12959" s="3" t="str">
        <f>HYPERLINK(G12959,"Klik")</f>
        <v>Klik</v>
      </c>
    </row>
    <row r="12960" spans="1:9" x14ac:dyDescent="0.25">
      <c r="A12960">
        <v>235519</v>
      </c>
      <c r="B12960" t="s">
        <v>14686</v>
      </c>
      <c r="C12960" t="s">
        <v>291</v>
      </c>
      <c r="D12960" t="s">
        <v>11</v>
      </c>
      <c r="E12960" t="s">
        <v>678</v>
      </c>
      <c r="F12960" t="s">
        <v>35095</v>
      </c>
      <c r="G12960" t="s">
        <v>38200</v>
      </c>
      <c r="H12960">
        <v>200</v>
      </c>
      <c r="I12960" s="3" t="str">
        <f>HYPERLINK(G12960,"Klik")</f>
        <v>Klik</v>
      </c>
    </row>
    <row r="12961" spans="1:9" x14ac:dyDescent="0.25">
      <c r="A12961">
        <v>235520</v>
      </c>
      <c r="B12961" t="s">
        <v>15032</v>
      </c>
      <c r="C12961" t="s">
        <v>15030</v>
      </c>
      <c r="E12961" t="s">
        <v>15031</v>
      </c>
      <c r="F12961" t="s">
        <v>35096</v>
      </c>
      <c r="G12961" t="s">
        <v>38201</v>
      </c>
      <c r="H12961">
        <v>200</v>
      </c>
      <c r="I12961" s="4" t="str">
        <f>HYPERLINK(G12961,"Klik")</f>
        <v>Klik</v>
      </c>
    </row>
    <row r="12962" spans="1:9" x14ac:dyDescent="0.25">
      <c r="A12962">
        <v>235521</v>
      </c>
      <c r="B12962" t="s">
        <v>14926</v>
      </c>
      <c r="C12962" t="s">
        <v>783</v>
      </c>
      <c r="E12962" t="s">
        <v>14925</v>
      </c>
      <c r="F12962" t="s">
        <v>35097</v>
      </c>
      <c r="G12962" t="s">
        <v>38202</v>
      </c>
      <c r="H12962">
        <v>200</v>
      </c>
      <c r="I12962" s="4" t="str">
        <f>HYPERLINK(G12962,"Klik")</f>
        <v>Klik</v>
      </c>
    </row>
    <row r="12963" spans="1:9" x14ac:dyDescent="0.25">
      <c r="A12963">
        <v>235522</v>
      </c>
      <c r="B12963" t="s">
        <v>14692</v>
      </c>
      <c r="C12963" t="s">
        <v>652</v>
      </c>
      <c r="E12963" t="s">
        <v>14691</v>
      </c>
      <c r="F12963" t="s">
        <v>35098</v>
      </c>
      <c r="G12963" t="s">
        <v>38203</v>
      </c>
      <c r="H12963">
        <v>200</v>
      </c>
      <c r="I12963" s="4" t="str">
        <f>HYPERLINK(G12963,"Klik")</f>
        <v>Klik</v>
      </c>
    </row>
    <row r="12964" spans="1:9" x14ac:dyDescent="0.25">
      <c r="A12964">
        <v>235523</v>
      </c>
      <c r="B12964" t="s">
        <v>14945</v>
      </c>
      <c r="C12964" t="s">
        <v>14943</v>
      </c>
      <c r="E12964" t="s">
        <v>14944</v>
      </c>
      <c r="F12964" t="s">
        <v>35099</v>
      </c>
      <c r="G12964" t="s">
        <v>38204</v>
      </c>
      <c r="H12964">
        <v>200</v>
      </c>
      <c r="I12964" s="3" t="str">
        <f>HYPERLINK(G12964,"Klik")</f>
        <v>Klik</v>
      </c>
    </row>
    <row r="12965" spans="1:9" x14ac:dyDescent="0.25">
      <c r="A12965">
        <v>235524</v>
      </c>
      <c r="B12965" t="s">
        <v>14806</v>
      </c>
      <c r="C12965" t="s">
        <v>60</v>
      </c>
      <c r="D12965" t="s">
        <v>30</v>
      </c>
      <c r="E12965" t="s">
        <v>250</v>
      </c>
      <c r="F12965" t="s">
        <v>35100</v>
      </c>
      <c r="G12965" t="s">
        <v>38205</v>
      </c>
      <c r="H12965">
        <v>200</v>
      </c>
      <c r="I12965" s="3" t="str">
        <f>HYPERLINK(G12965,"Klik")</f>
        <v>Klik</v>
      </c>
    </row>
    <row r="12966" spans="1:9" x14ac:dyDescent="0.25">
      <c r="A12966">
        <v>235525</v>
      </c>
      <c r="B12966" t="s">
        <v>14694</v>
      </c>
      <c r="C12966" t="s">
        <v>3601</v>
      </c>
      <c r="E12966" t="s">
        <v>14693</v>
      </c>
      <c r="F12966" t="s">
        <v>35101</v>
      </c>
      <c r="G12966" t="s">
        <v>38206</v>
      </c>
      <c r="H12966">
        <v>200</v>
      </c>
      <c r="I12966" s="3" t="str">
        <f>HYPERLINK(G12966,"Klik")</f>
        <v>Klik</v>
      </c>
    </row>
    <row r="12967" spans="1:9" x14ac:dyDescent="0.25">
      <c r="A12967">
        <v>235526</v>
      </c>
      <c r="B12967" t="s">
        <v>14960</v>
      </c>
      <c r="C12967" t="s">
        <v>14959</v>
      </c>
      <c r="D12967" t="s">
        <v>11</v>
      </c>
      <c r="E12967" t="s">
        <v>936</v>
      </c>
      <c r="F12967" t="s">
        <v>35102</v>
      </c>
      <c r="G12967" t="s">
        <v>38207</v>
      </c>
      <c r="H12967">
        <v>200</v>
      </c>
      <c r="I12967" s="4" t="str">
        <f>HYPERLINK(G12967,"Klik")</f>
        <v>Klik</v>
      </c>
    </row>
    <row r="12968" spans="1:9" x14ac:dyDescent="0.25">
      <c r="A12968">
        <v>235527</v>
      </c>
      <c r="B12968" t="s">
        <v>14702</v>
      </c>
      <c r="C12968" t="s">
        <v>753</v>
      </c>
      <c r="D12968" t="s">
        <v>11</v>
      </c>
      <c r="E12968" t="s">
        <v>14701</v>
      </c>
      <c r="F12968" t="s">
        <v>35103</v>
      </c>
      <c r="G12968" t="s">
        <v>38208</v>
      </c>
      <c r="H12968">
        <v>200</v>
      </c>
      <c r="I12968" s="4" t="str">
        <f>HYPERLINK(G12968,"Klik")</f>
        <v>Klik</v>
      </c>
    </row>
    <row r="12969" spans="1:9" x14ac:dyDescent="0.25">
      <c r="A12969">
        <v>235528</v>
      </c>
      <c r="B12969" t="s">
        <v>15036</v>
      </c>
      <c r="C12969" t="s">
        <v>2906</v>
      </c>
      <c r="E12969" t="s">
        <v>15035</v>
      </c>
      <c r="F12969" t="s">
        <v>35104</v>
      </c>
      <c r="G12969" t="s">
        <v>38209</v>
      </c>
      <c r="H12969">
        <v>200</v>
      </c>
      <c r="I12969" s="3" t="str">
        <f>HYPERLINK(G12969,"Klik")</f>
        <v>Klik</v>
      </c>
    </row>
    <row r="12970" spans="1:9" x14ac:dyDescent="0.25">
      <c r="A12970">
        <v>235529</v>
      </c>
      <c r="B12970" t="s">
        <v>14847</v>
      </c>
      <c r="C12970" t="s">
        <v>14845</v>
      </c>
      <c r="E12970" t="s">
        <v>14846</v>
      </c>
      <c r="F12970" t="s">
        <v>35105</v>
      </c>
      <c r="G12970" t="s">
        <v>38210</v>
      </c>
      <c r="H12970">
        <v>200</v>
      </c>
      <c r="I12970" s="3" t="str">
        <f>HYPERLINK(G12970,"Klik")</f>
        <v>Klik</v>
      </c>
    </row>
    <row r="12971" spans="1:9" x14ac:dyDescent="0.25">
      <c r="A12971">
        <v>235530</v>
      </c>
      <c r="B12971" t="s">
        <v>14703</v>
      </c>
      <c r="C12971" t="s">
        <v>717</v>
      </c>
      <c r="D12971" t="s">
        <v>11</v>
      </c>
      <c r="E12971" t="s">
        <v>936</v>
      </c>
      <c r="F12971" t="s">
        <v>35106</v>
      </c>
      <c r="G12971" t="s">
        <v>38211</v>
      </c>
      <c r="H12971">
        <v>200</v>
      </c>
      <c r="I12971" s="3" t="str">
        <f>HYPERLINK(G12971,"Klik")</f>
        <v>Klik</v>
      </c>
    </row>
    <row r="12972" spans="1:9" x14ac:dyDescent="0.25">
      <c r="A12972">
        <v>235531</v>
      </c>
      <c r="B12972" t="s">
        <v>14704</v>
      </c>
      <c r="C12972" t="s">
        <v>614</v>
      </c>
      <c r="D12972" t="s">
        <v>138</v>
      </c>
      <c r="E12972" t="s">
        <v>7144</v>
      </c>
      <c r="F12972" t="s">
        <v>35107</v>
      </c>
      <c r="G12972" t="s">
        <v>38212</v>
      </c>
      <c r="H12972">
        <v>200</v>
      </c>
      <c r="I12972" s="3" t="str">
        <f>HYPERLINK(G12972,"Klik")</f>
        <v>Klik</v>
      </c>
    </row>
    <row r="12973" spans="1:9" x14ac:dyDescent="0.25">
      <c r="A12973">
        <v>235532</v>
      </c>
      <c r="B12973" t="s">
        <v>14921</v>
      </c>
      <c r="C12973" t="s">
        <v>45</v>
      </c>
      <c r="E12973" t="s">
        <v>14920</v>
      </c>
      <c r="F12973" t="s">
        <v>35108</v>
      </c>
      <c r="G12973" t="s">
        <v>38213</v>
      </c>
      <c r="H12973">
        <v>200</v>
      </c>
      <c r="I12973" s="3" t="str">
        <f>HYPERLINK(G12973,"Klik")</f>
        <v>Klik</v>
      </c>
    </row>
    <row r="12974" spans="1:9" x14ac:dyDescent="0.25">
      <c r="A12974">
        <v>235533</v>
      </c>
      <c r="B12974" t="s">
        <v>15012</v>
      </c>
      <c r="C12974" t="s">
        <v>8498</v>
      </c>
      <c r="E12974" t="s">
        <v>9382</v>
      </c>
      <c r="F12974" t="s">
        <v>35109</v>
      </c>
      <c r="G12974" t="s">
        <v>38214</v>
      </c>
      <c r="H12974">
        <v>200</v>
      </c>
      <c r="I12974" s="3" t="str">
        <f>HYPERLINK(G12974,"Klik")</f>
        <v>Klik</v>
      </c>
    </row>
    <row r="12975" spans="1:9" x14ac:dyDescent="0.25">
      <c r="A12975">
        <v>235534</v>
      </c>
      <c r="B12975" t="s">
        <v>14709</v>
      </c>
      <c r="C12975" t="s">
        <v>14707</v>
      </c>
      <c r="E12975" t="s">
        <v>14708</v>
      </c>
      <c r="F12975" t="s">
        <v>35110</v>
      </c>
      <c r="G12975" t="s">
        <v>38215</v>
      </c>
      <c r="H12975">
        <v>200</v>
      </c>
      <c r="I12975" s="3" t="str">
        <f>HYPERLINK(G12975,"Klik")</f>
        <v>Klik</v>
      </c>
    </row>
    <row r="12976" spans="1:9" x14ac:dyDescent="0.25">
      <c r="A12976">
        <v>235535</v>
      </c>
      <c r="B12976" t="s">
        <v>14809</v>
      </c>
      <c r="C12976" t="s">
        <v>7264</v>
      </c>
      <c r="E12976" t="s">
        <v>7987</v>
      </c>
      <c r="F12976" t="s">
        <v>35111</v>
      </c>
      <c r="G12976" t="s">
        <v>38216</v>
      </c>
      <c r="H12976">
        <v>200</v>
      </c>
      <c r="I12976" s="4" t="str">
        <f>HYPERLINK(G12976,"Klik")</f>
        <v>Klik</v>
      </c>
    </row>
    <row r="12977" spans="1:9" x14ac:dyDescent="0.25">
      <c r="A12977">
        <v>235537</v>
      </c>
      <c r="B12977" t="s">
        <v>14956</v>
      </c>
      <c r="C12977" t="s">
        <v>2779</v>
      </c>
      <c r="E12977" t="s">
        <v>6775</v>
      </c>
      <c r="F12977" t="s">
        <v>35112</v>
      </c>
      <c r="G12977" t="s">
        <v>38217</v>
      </c>
      <c r="H12977">
        <v>200</v>
      </c>
      <c r="I12977" s="4" t="str">
        <f>HYPERLINK(G12977,"Klik")</f>
        <v>Klik</v>
      </c>
    </row>
    <row r="12978" spans="1:9" x14ac:dyDescent="0.25">
      <c r="A12978">
        <v>235538</v>
      </c>
      <c r="B12978" t="s">
        <v>14816</v>
      </c>
      <c r="C12978" t="s">
        <v>5410</v>
      </c>
      <c r="E12978" t="s">
        <v>8491</v>
      </c>
      <c r="F12978" t="s">
        <v>35113</v>
      </c>
      <c r="G12978" t="s">
        <v>38218</v>
      </c>
      <c r="H12978">
        <v>200</v>
      </c>
      <c r="I12978" s="3" t="str">
        <f>HYPERLINK(G12978,"Klik")</f>
        <v>Klik</v>
      </c>
    </row>
    <row r="12979" spans="1:9" x14ac:dyDescent="0.25">
      <c r="A12979">
        <v>235539</v>
      </c>
      <c r="B12979" t="s">
        <v>14819</v>
      </c>
      <c r="C12979" t="s">
        <v>45</v>
      </c>
      <c r="D12979" t="s">
        <v>30</v>
      </c>
      <c r="E12979" t="s">
        <v>14818</v>
      </c>
      <c r="F12979" t="s">
        <v>35114</v>
      </c>
      <c r="G12979" t="s">
        <v>38219</v>
      </c>
      <c r="H12979">
        <v>200</v>
      </c>
      <c r="I12979" s="3" t="str">
        <f>HYPERLINK(G12979,"Klik")</f>
        <v>Klik</v>
      </c>
    </row>
    <row r="12980" spans="1:9" x14ac:dyDescent="0.25">
      <c r="A12980">
        <v>235540</v>
      </c>
      <c r="B12980" t="s">
        <v>14837</v>
      </c>
      <c r="C12980" t="s">
        <v>1149</v>
      </c>
      <c r="D12980" t="s">
        <v>30</v>
      </c>
      <c r="E12980" t="s">
        <v>9579</v>
      </c>
      <c r="F12980" t="s">
        <v>35115</v>
      </c>
      <c r="G12980" t="s">
        <v>38220</v>
      </c>
      <c r="H12980">
        <v>200</v>
      </c>
      <c r="I12980" s="4" t="str">
        <f>HYPERLINK(G12980,"Klik")</f>
        <v>Klik</v>
      </c>
    </row>
    <row r="12981" spans="1:9" x14ac:dyDescent="0.25">
      <c r="A12981">
        <v>235541</v>
      </c>
      <c r="B12981" t="s">
        <v>15025</v>
      </c>
      <c r="C12981" t="s">
        <v>1020</v>
      </c>
      <c r="E12981" t="s">
        <v>15024</v>
      </c>
      <c r="F12981" t="s">
        <v>35116</v>
      </c>
      <c r="G12981" t="s">
        <v>38221</v>
      </c>
      <c r="H12981">
        <v>200</v>
      </c>
      <c r="I12981" s="3" t="str">
        <f>HYPERLINK(G12981,"Klik")</f>
        <v>Klik</v>
      </c>
    </row>
    <row r="12982" spans="1:9" x14ac:dyDescent="0.25">
      <c r="A12982">
        <v>235542</v>
      </c>
      <c r="B12982" t="s">
        <v>14824</v>
      </c>
      <c r="C12982" t="s">
        <v>125</v>
      </c>
      <c r="E12982" t="s">
        <v>14823</v>
      </c>
      <c r="F12982" t="s">
        <v>35117</v>
      </c>
      <c r="G12982" t="s">
        <v>38222</v>
      </c>
      <c r="H12982">
        <v>200</v>
      </c>
      <c r="I12982" s="4" t="str">
        <f>HYPERLINK(G12982,"Klik")</f>
        <v>Klik</v>
      </c>
    </row>
    <row r="12983" spans="1:9" x14ac:dyDescent="0.25">
      <c r="A12983">
        <v>235543</v>
      </c>
      <c r="B12983" t="s">
        <v>14827</v>
      </c>
      <c r="C12983" t="s">
        <v>14825</v>
      </c>
      <c r="E12983" t="s">
        <v>14826</v>
      </c>
      <c r="F12983" t="s">
        <v>35118</v>
      </c>
      <c r="G12983" t="s">
        <v>38223</v>
      </c>
      <c r="H12983">
        <v>200</v>
      </c>
      <c r="I12983" s="4" t="str">
        <f>HYPERLINK(G12983,"Klik")</f>
        <v>Klik</v>
      </c>
    </row>
    <row r="12984" spans="1:9" x14ac:dyDescent="0.25">
      <c r="A12984">
        <v>235544</v>
      </c>
      <c r="B12984" t="s">
        <v>14829</v>
      </c>
      <c r="C12984" t="s">
        <v>29</v>
      </c>
      <c r="E12984" t="s">
        <v>14828</v>
      </c>
      <c r="F12984" t="s">
        <v>35119</v>
      </c>
      <c r="G12984" t="s">
        <v>38224</v>
      </c>
      <c r="H12984">
        <v>200</v>
      </c>
      <c r="I12984" s="4" t="str">
        <f>HYPERLINK(G12984,"Klik")</f>
        <v>Klik</v>
      </c>
    </row>
    <row r="12985" spans="1:9" x14ac:dyDescent="0.25">
      <c r="A12985">
        <v>235545</v>
      </c>
      <c r="B12985" t="s">
        <v>14831</v>
      </c>
      <c r="C12985" t="s">
        <v>948</v>
      </c>
      <c r="E12985" t="s">
        <v>14830</v>
      </c>
      <c r="F12985" t="s">
        <v>35120</v>
      </c>
      <c r="G12985" t="s">
        <v>38225</v>
      </c>
      <c r="H12985">
        <v>200</v>
      </c>
      <c r="I12985" s="3" t="str">
        <f>HYPERLINK(G12985,"Klik")</f>
        <v>Klik</v>
      </c>
    </row>
    <row r="12986" spans="1:9" x14ac:dyDescent="0.25">
      <c r="A12986">
        <v>235546</v>
      </c>
      <c r="B12986" t="s">
        <v>14854</v>
      </c>
      <c r="C12986" t="s">
        <v>14852</v>
      </c>
      <c r="E12986" t="s">
        <v>14853</v>
      </c>
      <c r="F12986" t="s">
        <v>35121</v>
      </c>
      <c r="G12986" t="s">
        <v>38226</v>
      </c>
      <c r="H12986">
        <v>200</v>
      </c>
      <c r="I12986" s="3" t="str">
        <f>HYPERLINK(G12986,"Klik")</f>
        <v>Klik</v>
      </c>
    </row>
    <row r="12987" spans="1:9" x14ac:dyDescent="0.25">
      <c r="A12987">
        <v>235547</v>
      </c>
      <c r="B12987" t="s">
        <v>14840</v>
      </c>
      <c r="C12987" t="s">
        <v>853</v>
      </c>
      <c r="D12987" t="s">
        <v>11</v>
      </c>
      <c r="E12987" t="s">
        <v>678</v>
      </c>
      <c r="F12987" t="s">
        <v>35122</v>
      </c>
      <c r="G12987" t="s">
        <v>38227</v>
      </c>
      <c r="H12987">
        <v>200</v>
      </c>
      <c r="I12987" s="4" t="str">
        <f>HYPERLINK(G12987,"Klik")</f>
        <v>Klik</v>
      </c>
    </row>
    <row r="12988" spans="1:9" x14ac:dyDescent="0.25">
      <c r="A12988">
        <v>235549</v>
      </c>
      <c r="B12988" t="s">
        <v>14843</v>
      </c>
      <c r="C12988" t="s">
        <v>14841</v>
      </c>
      <c r="E12988" t="s">
        <v>14842</v>
      </c>
      <c r="F12988" t="s">
        <v>35123</v>
      </c>
      <c r="G12988" t="s">
        <v>38228</v>
      </c>
      <c r="H12988">
        <v>200</v>
      </c>
      <c r="I12988" s="4" t="str">
        <f>HYPERLINK(G12988,"Klik")</f>
        <v>Klik</v>
      </c>
    </row>
    <row r="12989" spans="1:9" x14ac:dyDescent="0.25">
      <c r="A12989">
        <v>235550</v>
      </c>
      <c r="B12989" t="s">
        <v>15038</v>
      </c>
      <c r="C12989" t="s">
        <v>298</v>
      </c>
      <c r="E12989" t="s">
        <v>15037</v>
      </c>
      <c r="F12989" t="s">
        <v>35124</v>
      </c>
      <c r="G12989" t="s">
        <v>38229</v>
      </c>
      <c r="H12989">
        <v>200</v>
      </c>
      <c r="I12989" s="4" t="str">
        <f>HYPERLINK(G12989,"Klik")</f>
        <v>Klik</v>
      </c>
    </row>
    <row r="12990" spans="1:9" x14ac:dyDescent="0.25">
      <c r="A12990">
        <v>235551</v>
      </c>
      <c r="B12990" t="s">
        <v>15050</v>
      </c>
      <c r="C12990" t="s">
        <v>5410</v>
      </c>
      <c r="E12990" t="s">
        <v>12695</v>
      </c>
      <c r="F12990" t="s">
        <v>35125</v>
      </c>
      <c r="G12990" t="s">
        <v>38230</v>
      </c>
      <c r="H12990">
        <v>200</v>
      </c>
      <c r="I12990" s="4" t="str">
        <f>HYPERLINK(G12990,"Klik")</f>
        <v>Klik</v>
      </c>
    </row>
    <row r="12991" spans="1:9" x14ac:dyDescent="0.25">
      <c r="A12991">
        <v>235553</v>
      </c>
      <c r="B12991" t="s">
        <v>14844</v>
      </c>
      <c r="C12991" t="s">
        <v>9484</v>
      </c>
      <c r="E12991" t="s">
        <v>8062</v>
      </c>
      <c r="F12991" t="s">
        <v>35126</v>
      </c>
      <c r="G12991" t="s">
        <v>38231</v>
      </c>
      <c r="H12991">
        <v>200</v>
      </c>
      <c r="I12991" s="4" t="str">
        <f>HYPERLINK(G12991,"Klik")</f>
        <v>Klik</v>
      </c>
    </row>
    <row r="12992" spans="1:9" x14ac:dyDescent="0.25">
      <c r="A12992">
        <v>235554</v>
      </c>
      <c r="B12992" t="s">
        <v>15040</v>
      </c>
      <c r="C12992" t="s">
        <v>1135</v>
      </c>
      <c r="E12992" t="s">
        <v>15039</v>
      </c>
      <c r="F12992" t="s">
        <v>35127</v>
      </c>
      <c r="G12992" t="s">
        <v>38232</v>
      </c>
      <c r="H12992">
        <v>200</v>
      </c>
      <c r="I12992" s="4" t="str">
        <f>HYPERLINK(G12992,"Klik")</f>
        <v>Klik</v>
      </c>
    </row>
    <row r="12993" spans="1:9" x14ac:dyDescent="0.25">
      <c r="A12993">
        <v>235555</v>
      </c>
      <c r="B12993" t="s">
        <v>14912</v>
      </c>
      <c r="C12993" t="s">
        <v>36</v>
      </c>
      <c r="D12993" t="s">
        <v>138</v>
      </c>
      <c r="E12993" t="s">
        <v>5210</v>
      </c>
      <c r="F12993" t="s">
        <v>35128</v>
      </c>
      <c r="G12993" t="s">
        <v>38233</v>
      </c>
      <c r="H12993">
        <v>200</v>
      </c>
      <c r="I12993" s="3" t="str">
        <f>HYPERLINK(G12993,"Klik")</f>
        <v>Klik</v>
      </c>
    </row>
    <row r="12994" spans="1:9" x14ac:dyDescent="0.25">
      <c r="A12994">
        <v>235556</v>
      </c>
      <c r="B12994" t="s">
        <v>15053</v>
      </c>
      <c r="C12994" t="s">
        <v>15051</v>
      </c>
      <c r="E12994" t="s">
        <v>15052</v>
      </c>
      <c r="F12994" t="s">
        <v>35129</v>
      </c>
      <c r="G12994" t="s">
        <v>38234</v>
      </c>
      <c r="H12994">
        <v>200</v>
      </c>
      <c r="I12994" s="4" t="str">
        <f>HYPERLINK(G12994,"Klik")</f>
        <v>Klik</v>
      </c>
    </row>
    <row r="12995" spans="1:9" x14ac:dyDescent="0.25">
      <c r="A12995">
        <v>235557</v>
      </c>
      <c r="B12995" t="s">
        <v>14916</v>
      </c>
      <c r="C12995" t="s">
        <v>45</v>
      </c>
      <c r="E12995" t="s">
        <v>14915</v>
      </c>
      <c r="F12995" t="s">
        <v>35130</v>
      </c>
      <c r="G12995" t="s">
        <v>38235</v>
      </c>
      <c r="H12995">
        <v>200</v>
      </c>
      <c r="I12995" s="3" t="str">
        <f>HYPERLINK(G12995,"Klik")</f>
        <v>Klik</v>
      </c>
    </row>
    <row r="12996" spans="1:9" x14ac:dyDescent="0.25">
      <c r="A12996">
        <v>235558</v>
      </c>
      <c r="B12996" t="s">
        <v>14928</v>
      </c>
      <c r="C12996" t="s">
        <v>2499</v>
      </c>
      <c r="D12996" t="s">
        <v>11</v>
      </c>
      <c r="E12996" t="s">
        <v>14927</v>
      </c>
      <c r="F12996" t="s">
        <v>35131</v>
      </c>
      <c r="G12996" t="s">
        <v>38236</v>
      </c>
      <c r="H12996">
        <v>200</v>
      </c>
      <c r="I12996" s="3" t="str">
        <f>HYPERLINK(G12996,"Klik")</f>
        <v>Klik</v>
      </c>
    </row>
    <row r="12997" spans="1:9" x14ac:dyDescent="0.25">
      <c r="A12997">
        <v>235560</v>
      </c>
      <c r="B12997" t="s">
        <v>14930</v>
      </c>
      <c r="C12997" t="s">
        <v>948</v>
      </c>
      <c r="E12997" t="s">
        <v>14929</v>
      </c>
      <c r="F12997" t="s">
        <v>35132</v>
      </c>
      <c r="G12997" t="s">
        <v>38237</v>
      </c>
      <c r="H12997">
        <v>200</v>
      </c>
      <c r="I12997" s="4" t="str">
        <f>HYPERLINK(G12997,"Klik")</f>
        <v>Klik</v>
      </c>
    </row>
    <row r="12998" spans="1:9" x14ac:dyDescent="0.25">
      <c r="A12998">
        <v>235561</v>
      </c>
      <c r="B12998" t="s">
        <v>14937</v>
      </c>
      <c r="C12998" t="s">
        <v>2683</v>
      </c>
      <c r="E12998" t="s">
        <v>14936</v>
      </c>
      <c r="F12998" t="s">
        <v>35133</v>
      </c>
      <c r="G12998" t="s">
        <v>38238</v>
      </c>
      <c r="H12998">
        <v>200</v>
      </c>
      <c r="I12998" s="4" t="str">
        <f>HYPERLINK(G12998,"Klik")</f>
        <v>Klik</v>
      </c>
    </row>
    <row r="12999" spans="1:9" x14ac:dyDescent="0.25">
      <c r="A12999">
        <v>235562</v>
      </c>
      <c r="B12999" t="s">
        <v>14938</v>
      </c>
      <c r="C12999" t="s">
        <v>4302</v>
      </c>
      <c r="E12999" t="s">
        <v>249</v>
      </c>
      <c r="F12999" t="s">
        <v>54009</v>
      </c>
      <c r="G12999" t="s">
        <v>54008</v>
      </c>
      <c r="H12999">
        <v>200</v>
      </c>
      <c r="I12999" s="4" t="str">
        <f>HYPERLINK(G12999,"Klik")</f>
        <v>Klik</v>
      </c>
    </row>
    <row r="13000" spans="1:9" x14ac:dyDescent="0.25">
      <c r="A13000">
        <v>235562</v>
      </c>
      <c r="B13000" t="s">
        <v>14938</v>
      </c>
      <c r="C13000" t="s">
        <v>4302</v>
      </c>
      <c r="E13000" t="s">
        <v>249</v>
      </c>
      <c r="F13000" t="s">
        <v>50723</v>
      </c>
      <c r="G13000" t="s">
        <v>50722</v>
      </c>
      <c r="H13000">
        <v>200</v>
      </c>
      <c r="I13000" s="4" t="str">
        <f>HYPERLINK(G13000,"Klik")</f>
        <v>Klik</v>
      </c>
    </row>
    <row r="13001" spans="1:9" x14ac:dyDescent="0.25">
      <c r="A13001">
        <v>235562</v>
      </c>
      <c r="B13001" t="s">
        <v>14938</v>
      </c>
      <c r="C13001" t="s">
        <v>4302</v>
      </c>
      <c r="E13001" t="s">
        <v>249</v>
      </c>
      <c r="F13001" t="s">
        <v>35134</v>
      </c>
      <c r="G13001" t="s">
        <v>38239</v>
      </c>
      <c r="H13001">
        <v>200</v>
      </c>
      <c r="I13001" s="4" t="str">
        <f>HYPERLINK(G13001,"Klik")</f>
        <v>Klik</v>
      </c>
    </row>
    <row r="13002" spans="1:9" x14ac:dyDescent="0.25">
      <c r="A13002">
        <v>235563</v>
      </c>
      <c r="B13002" t="s">
        <v>14951</v>
      </c>
      <c r="C13002" t="s">
        <v>137</v>
      </c>
      <c r="E13002" t="s">
        <v>14950</v>
      </c>
      <c r="F13002" t="s">
        <v>35135</v>
      </c>
      <c r="G13002" t="s">
        <v>38240</v>
      </c>
      <c r="H13002">
        <v>200</v>
      </c>
      <c r="I13002" s="3" t="str">
        <f>HYPERLINK(G13002,"Klik")</f>
        <v>Klik</v>
      </c>
    </row>
    <row r="13003" spans="1:9" x14ac:dyDescent="0.25">
      <c r="A13003">
        <v>235564</v>
      </c>
      <c r="B13003" t="s">
        <v>14940</v>
      </c>
      <c r="C13003" t="s">
        <v>1419</v>
      </c>
      <c r="E13003" t="s">
        <v>14939</v>
      </c>
      <c r="F13003" t="s">
        <v>35136</v>
      </c>
      <c r="G13003" t="s">
        <v>38241</v>
      </c>
      <c r="H13003">
        <v>200</v>
      </c>
      <c r="I13003" s="3" t="str">
        <f>HYPERLINK(G13003,"Klik")</f>
        <v>Klik</v>
      </c>
    </row>
    <row r="13004" spans="1:9" x14ac:dyDescent="0.25">
      <c r="A13004">
        <v>235565</v>
      </c>
      <c r="B13004" t="s">
        <v>14958</v>
      </c>
      <c r="C13004" t="s">
        <v>1215</v>
      </c>
      <c r="E13004" t="s">
        <v>14957</v>
      </c>
      <c r="F13004" t="s">
        <v>35137</v>
      </c>
      <c r="G13004" t="s">
        <v>38242</v>
      </c>
      <c r="H13004">
        <v>200</v>
      </c>
      <c r="I13004" s="4" t="str">
        <f>HYPERLINK(G13004,"Klik")</f>
        <v>Klik</v>
      </c>
    </row>
    <row r="13005" spans="1:9" x14ac:dyDescent="0.25">
      <c r="A13005">
        <v>235566</v>
      </c>
      <c r="B13005" t="s">
        <v>14949</v>
      </c>
      <c r="C13005" t="s">
        <v>10</v>
      </c>
      <c r="E13005" t="s">
        <v>14948</v>
      </c>
      <c r="F13005" t="s">
        <v>35138</v>
      </c>
      <c r="G13005" t="s">
        <v>38243</v>
      </c>
      <c r="H13005">
        <v>200</v>
      </c>
      <c r="I13005" s="3" t="str">
        <f>HYPERLINK(G13005,"Klik")</f>
        <v>Klik</v>
      </c>
    </row>
    <row r="13006" spans="1:9" x14ac:dyDescent="0.25">
      <c r="A13006">
        <v>235567</v>
      </c>
      <c r="B13006" t="s">
        <v>14953</v>
      </c>
      <c r="C13006" t="s">
        <v>10036</v>
      </c>
      <c r="E13006" t="s">
        <v>14952</v>
      </c>
      <c r="F13006" t="s">
        <v>35139</v>
      </c>
      <c r="G13006" t="s">
        <v>38244</v>
      </c>
      <c r="H13006">
        <v>200</v>
      </c>
      <c r="I13006" s="3" t="str">
        <f>HYPERLINK(G13006,"Klik")</f>
        <v>Klik</v>
      </c>
    </row>
    <row r="13007" spans="1:9" x14ac:dyDescent="0.25">
      <c r="A13007">
        <v>235568</v>
      </c>
      <c r="B13007" t="s">
        <v>14961</v>
      </c>
      <c r="C13007" t="s">
        <v>4791</v>
      </c>
      <c r="D13007" t="s">
        <v>11</v>
      </c>
      <c r="E13007" t="s">
        <v>4223</v>
      </c>
      <c r="F13007" t="s">
        <v>35140</v>
      </c>
      <c r="G13007" t="s">
        <v>38245</v>
      </c>
      <c r="H13007">
        <v>200</v>
      </c>
      <c r="I13007" s="4" t="str">
        <f>HYPERLINK(G13007,"Klik")</f>
        <v>Klik</v>
      </c>
    </row>
    <row r="13008" spans="1:9" x14ac:dyDescent="0.25">
      <c r="A13008">
        <v>235569</v>
      </c>
      <c r="B13008" t="s">
        <v>15011</v>
      </c>
      <c r="C13008" t="s">
        <v>5410</v>
      </c>
      <c r="E13008" t="s">
        <v>15010</v>
      </c>
      <c r="F13008" t="s">
        <v>35141</v>
      </c>
      <c r="G13008" t="s">
        <v>38246</v>
      </c>
      <c r="H13008">
        <v>200</v>
      </c>
      <c r="I13008" s="3" t="str">
        <f>HYPERLINK(G13008,"Klik")</f>
        <v>Klik</v>
      </c>
    </row>
    <row r="13009" spans="1:9" x14ac:dyDescent="0.25">
      <c r="A13009">
        <v>235570</v>
      </c>
      <c r="B13009" t="s">
        <v>15019</v>
      </c>
      <c r="C13009" t="s">
        <v>15017</v>
      </c>
      <c r="E13009" t="s">
        <v>15018</v>
      </c>
      <c r="F13009" t="s">
        <v>35142</v>
      </c>
      <c r="G13009" t="s">
        <v>38247</v>
      </c>
      <c r="H13009">
        <v>200</v>
      </c>
      <c r="I13009" s="3" t="str">
        <f>HYPERLINK(G13009,"Klik")</f>
        <v>Klik</v>
      </c>
    </row>
    <row r="13010" spans="1:9" x14ac:dyDescent="0.25">
      <c r="A13010">
        <v>235571</v>
      </c>
      <c r="B13010" t="s">
        <v>15021</v>
      </c>
      <c r="C13010" t="s">
        <v>1963</v>
      </c>
      <c r="E13010" t="s">
        <v>15020</v>
      </c>
      <c r="F13010" t="s">
        <v>35143</v>
      </c>
      <c r="G13010" t="s">
        <v>38248</v>
      </c>
      <c r="H13010">
        <v>200</v>
      </c>
      <c r="I13010" s="4" t="str">
        <f>HYPERLINK(G13010,"Klik")</f>
        <v>Klik</v>
      </c>
    </row>
    <row r="13011" spans="1:9" x14ac:dyDescent="0.25">
      <c r="A13011">
        <v>235572</v>
      </c>
      <c r="B13011" t="s">
        <v>15045</v>
      </c>
      <c r="C13011" t="s">
        <v>15043</v>
      </c>
      <c r="E13011" t="s">
        <v>15044</v>
      </c>
      <c r="F13011" t="s">
        <v>35144</v>
      </c>
      <c r="G13011" t="s">
        <v>38249</v>
      </c>
      <c r="H13011">
        <v>200</v>
      </c>
      <c r="I13011" s="4" t="str">
        <f>HYPERLINK(G13011,"Klik")</f>
        <v>Klik</v>
      </c>
    </row>
    <row r="13012" spans="1:9" x14ac:dyDescent="0.25">
      <c r="A13012">
        <v>235573</v>
      </c>
      <c r="B13012" t="s">
        <v>15047</v>
      </c>
      <c r="C13012" t="s">
        <v>148</v>
      </c>
      <c r="E13012" t="s">
        <v>15046</v>
      </c>
      <c r="F13012" t="s">
        <v>35145</v>
      </c>
      <c r="G13012" t="s">
        <v>38250</v>
      </c>
      <c r="H13012">
        <v>200</v>
      </c>
      <c r="I13012" s="4" t="str">
        <f>HYPERLINK(G13012,"Klik")</f>
        <v>Klik</v>
      </c>
    </row>
    <row r="13013" spans="1:9" x14ac:dyDescent="0.25">
      <c r="A13013">
        <v>235574</v>
      </c>
      <c r="B13013" t="s">
        <v>15064</v>
      </c>
      <c r="C13013" t="s">
        <v>15062</v>
      </c>
      <c r="E13013" t="s">
        <v>15063</v>
      </c>
      <c r="F13013" t="s">
        <v>35146</v>
      </c>
      <c r="G13013" t="s">
        <v>38251</v>
      </c>
      <c r="H13013">
        <v>200</v>
      </c>
      <c r="I13013" s="4" t="str">
        <f>HYPERLINK(G13013,"Klik")</f>
        <v>Klik</v>
      </c>
    </row>
    <row r="13014" spans="1:9" x14ac:dyDescent="0.25">
      <c r="A13014">
        <v>235575</v>
      </c>
      <c r="B13014" t="s">
        <v>15058</v>
      </c>
      <c r="C13014" t="s">
        <v>15056</v>
      </c>
      <c r="D13014" t="s">
        <v>11</v>
      </c>
      <c r="E13014" t="s">
        <v>15057</v>
      </c>
      <c r="F13014" t="s">
        <v>35147</v>
      </c>
      <c r="G13014" t="s">
        <v>38252</v>
      </c>
      <c r="H13014">
        <v>200</v>
      </c>
      <c r="I13014" s="4" t="str">
        <f>HYPERLINK(G13014,"Klik")</f>
        <v>Klik</v>
      </c>
    </row>
    <row r="13015" spans="1:9" x14ac:dyDescent="0.25">
      <c r="A13015">
        <v>235576</v>
      </c>
      <c r="B13015" t="s">
        <v>15061</v>
      </c>
      <c r="C13015" t="s">
        <v>4236</v>
      </c>
      <c r="E13015" t="s">
        <v>15060</v>
      </c>
      <c r="F13015" t="s">
        <v>35148</v>
      </c>
      <c r="G13015" t="s">
        <v>38253</v>
      </c>
      <c r="H13015">
        <v>200</v>
      </c>
      <c r="I13015" s="3" t="str">
        <f>HYPERLINK(G13015,"Klik")</f>
        <v>Klik</v>
      </c>
    </row>
    <row r="13016" spans="1:9" x14ac:dyDescent="0.25">
      <c r="A13016">
        <v>235577</v>
      </c>
      <c r="B13016" t="s">
        <v>15155</v>
      </c>
      <c r="C13016" t="s">
        <v>7500</v>
      </c>
      <c r="E13016" t="s">
        <v>15154</v>
      </c>
      <c r="F13016" t="s">
        <v>35149</v>
      </c>
      <c r="G13016" t="s">
        <v>38254</v>
      </c>
      <c r="H13016">
        <v>200</v>
      </c>
      <c r="I13016" s="3" t="str">
        <f>HYPERLINK(G13016,"Klik")</f>
        <v>Klik</v>
      </c>
    </row>
    <row r="13017" spans="1:9" x14ac:dyDescent="0.25">
      <c r="A13017">
        <v>235578</v>
      </c>
      <c r="B13017" t="s">
        <v>15159</v>
      </c>
      <c r="C13017" t="s">
        <v>10</v>
      </c>
      <c r="D13017" t="s">
        <v>30</v>
      </c>
      <c r="E13017" t="s">
        <v>15158</v>
      </c>
      <c r="F13017" t="s">
        <v>35150</v>
      </c>
      <c r="G13017" t="s">
        <v>38255</v>
      </c>
      <c r="H13017">
        <v>200</v>
      </c>
      <c r="I13017" s="3" t="str">
        <f>HYPERLINK(G13017,"Klik")</f>
        <v>Klik</v>
      </c>
    </row>
    <row r="13018" spans="1:9" x14ac:dyDescent="0.25">
      <c r="A13018">
        <v>235606</v>
      </c>
      <c r="B13018" t="s">
        <v>12540</v>
      </c>
      <c r="C13018" t="s">
        <v>2915</v>
      </c>
      <c r="E13018" t="s">
        <v>4676</v>
      </c>
      <c r="F13018" t="s">
        <v>35151</v>
      </c>
      <c r="G13018" t="s">
        <v>38256</v>
      </c>
      <c r="H13018">
        <v>200</v>
      </c>
      <c r="I13018" s="4" t="str">
        <f>HYPERLINK(G13018,"Klik")</f>
        <v>Klik</v>
      </c>
    </row>
    <row r="13019" spans="1:9" x14ac:dyDescent="0.25">
      <c r="A13019">
        <v>235607</v>
      </c>
      <c r="B13019" t="s">
        <v>12542</v>
      </c>
      <c r="C13019" t="s">
        <v>12541</v>
      </c>
      <c r="E13019" t="s">
        <v>1958</v>
      </c>
      <c r="F13019" t="s">
        <v>35152</v>
      </c>
      <c r="G13019" t="s">
        <v>38257</v>
      </c>
      <c r="H13019">
        <v>200</v>
      </c>
      <c r="I13019" s="4" t="str">
        <f>HYPERLINK(G13019,"Klik")</f>
        <v>Klik</v>
      </c>
    </row>
    <row r="13020" spans="1:9" x14ac:dyDescent="0.25">
      <c r="A13020">
        <v>235616</v>
      </c>
      <c r="B13020" t="s">
        <v>15173</v>
      </c>
      <c r="C13020" t="s">
        <v>3423</v>
      </c>
      <c r="E13020" t="s">
        <v>11206</v>
      </c>
      <c r="F13020" t="s">
        <v>57043</v>
      </c>
      <c r="G13020" t="s">
        <v>57042</v>
      </c>
      <c r="H13020">
        <v>200</v>
      </c>
      <c r="I13020" s="4" t="str">
        <f>HYPERLINK(G13020,"Klik")</f>
        <v>Klik</v>
      </c>
    </row>
    <row r="13021" spans="1:9" x14ac:dyDescent="0.25">
      <c r="A13021">
        <v>235616</v>
      </c>
      <c r="B13021" t="s">
        <v>15173</v>
      </c>
      <c r="C13021" t="s">
        <v>3423</v>
      </c>
      <c r="E13021" t="s">
        <v>11206</v>
      </c>
      <c r="F13021" t="s">
        <v>35153</v>
      </c>
      <c r="G13021" t="s">
        <v>38258</v>
      </c>
      <c r="H13021">
        <v>200</v>
      </c>
      <c r="I13021" s="4" t="str">
        <f>HYPERLINK(G13021,"Klik")</f>
        <v>Klik</v>
      </c>
    </row>
    <row r="13022" spans="1:9" x14ac:dyDescent="0.25">
      <c r="A13022">
        <v>235617</v>
      </c>
      <c r="B13022" t="s">
        <v>15176</v>
      </c>
      <c r="C13022" t="s">
        <v>15174</v>
      </c>
      <c r="E13022" t="s">
        <v>15175</v>
      </c>
      <c r="F13022" t="s">
        <v>35154</v>
      </c>
      <c r="G13022" t="s">
        <v>38259</v>
      </c>
      <c r="H13022">
        <v>200</v>
      </c>
      <c r="I13022" s="4" t="str">
        <f>HYPERLINK(G13022,"Klik")</f>
        <v>Klik</v>
      </c>
    </row>
    <row r="13023" spans="1:9" x14ac:dyDescent="0.25">
      <c r="A13023">
        <v>235618</v>
      </c>
      <c r="B13023" t="s">
        <v>15178</v>
      </c>
      <c r="C13023" t="s">
        <v>708</v>
      </c>
      <c r="E13023" t="s">
        <v>15177</v>
      </c>
      <c r="F13023" t="s">
        <v>35155</v>
      </c>
      <c r="G13023" t="s">
        <v>38260</v>
      </c>
      <c r="H13023">
        <v>200</v>
      </c>
      <c r="I13023" s="3" t="str">
        <f>HYPERLINK(G13023,"Klik")</f>
        <v>Klik</v>
      </c>
    </row>
    <row r="13024" spans="1:9" x14ac:dyDescent="0.25">
      <c r="A13024">
        <v>235624</v>
      </c>
      <c r="B13024" t="s">
        <v>15179</v>
      </c>
      <c r="C13024" t="s">
        <v>148</v>
      </c>
      <c r="D13024" t="s">
        <v>11</v>
      </c>
      <c r="E13024" t="s">
        <v>381</v>
      </c>
      <c r="F13024" t="s">
        <v>35156</v>
      </c>
      <c r="G13024" t="s">
        <v>38261</v>
      </c>
      <c r="H13024">
        <v>200</v>
      </c>
      <c r="I13024" s="4" t="str">
        <f>HYPERLINK(G13024,"Klik")</f>
        <v>Klik</v>
      </c>
    </row>
    <row r="13025" spans="1:9" x14ac:dyDescent="0.25">
      <c r="A13025">
        <v>235625</v>
      </c>
      <c r="B13025" t="s">
        <v>15181</v>
      </c>
      <c r="C13025" t="s">
        <v>141</v>
      </c>
      <c r="E13025" t="s">
        <v>15180</v>
      </c>
      <c r="F13025" t="s">
        <v>35157</v>
      </c>
      <c r="G13025" t="s">
        <v>38262</v>
      </c>
      <c r="H13025">
        <v>200</v>
      </c>
      <c r="I13025" s="4" t="str">
        <f>HYPERLINK(G13025,"Klik")</f>
        <v>Klik</v>
      </c>
    </row>
    <row r="13026" spans="1:9" x14ac:dyDescent="0.25">
      <c r="A13026">
        <v>235661</v>
      </c>
      <c r="F13026" t="s">
        <v>50721</v>
      </c>
      <c r="G13026" t="s">
        <v>50720</v>
      </c>
      <c r="H13026">
        <v>200</v>
      </c>
      <c r="I13026" s="4" t="str">
        <f>HYPERLINK(G13026,"Klik")</f>
        <v>Klik</v>
      </c>
    </row>
    <row r="13027" spans="1:9" x14ac:dyDescent="0.25">
      <c r="A13027">
        <v>235684</v>
      </c>
      <c r="B13027" t="s">
        <v>15366</v>
      </c>
      <c r="C13027" t="s">
        <v>15364</v>
      </c>
      <c r="D13027" t="s">
        <v>220</v>
      </c>
      <c r="E13027" t="s">
        <v>15365</v>
      </c>
      <c r="F13027" t="s">
        <v>35158</v>
      </c>
      <c r="G13027" t="s">
        <v>38263</v>
      </c>
      <c r="H13027">
        <v>200</v>
      </c>
      <c r="I13027" s="4" t="str">
        <f>HYPERLINK(G13027,"Klik")</f>
        <v>Klik</v>
      </c>
    </row>
    <row r="13028" spans="1:9" x14ac:dyDescent="0.25">
      <c r="A13028">
        <v>235718</v>
      </c>
      <c r="F13028" t="s">
        <v>50719</v>
      </c>
      <c r="G13028" t="s">
        <v>50718</v>
      </c>
      <c r="H13028">
        <v>200</v>
      </c>
      <c r="I13028" s="4" t="str">
        <f>HYPERLINK(G13028,"Klik")</f>
        <v>Klik</v>
      </c>
    </row>
    <row r="13029" spans="1:9" x14ac:dyDescent="0.25">
      <c r="A13029">
        <v>235725</v>
      </c>
      <c r="B13029" t="s">
        <v>2156</v>
      </c>
      <c r="C13029" t="s">
        <v>1690</v>
      </c>
      <c r="E13029" t="s">
        <v>2155</v>
      </c>
      <c r="F13029" t="s">
        <v>35159</v>
      </c>
      <c r="G13029" t="s">
        <v>38264</v>
      </c>
      <c r="H13029">
        <v>200</v>
      </c>
      <c r="I13029" s="4" t="str">
        <f>HYPERLINK(G13029,"Klik")</f>
        <v>Klik</v>
      </c>
    </row>
    <row r="13030" spans="1:9" x14ac:dyDescent="0.25">
      <c r="A13030">
        <v>235727</v>
      </c>
      <c r="B13030" t="s">
        <v>2191</v>
      </c>
      <c r="C13030" t="s">
        <v>2189</v>
      </c>
      <c r="E13030" t="s">
        <v>2190</v>
      </c>
      <c r="F13030" t="s">
        <v>35160</v>
      </c>
      <c r="G13030" t="s">
        <v>38265</v>
      </c>
      <c r="H13030">
        <v>200</v>
      </c>
      <c r="I13030" s="4" t="str">
        <f>HYPERLINK(G13030,"Klik")</f>
        <v>Klik</v>
      </c>
    </row>
    <row r="13031" spans="1:9" x14ac:dyDescent="0.25">
      <c r="A13031">
        <v>235728</v>
      </c>
      <c r="B13031" t="s">
        <v>9087</v>
      </c>
      <c r="C13031" t="s">
        <v>9085</v>
      </c>
      <c r="E13031" t="s">
        <v>9086</v>
      </c>
      <c r="F13031" t="s">
        <v>35161</v>
      </c>
      <c r="G13031" t="s">
        <v>38266</v>
      </c>
      <c r="H13031">
        <v>200</v>
      </c>
      <c r="I13031" s="3" t="str">
        <f>HYPERLINK(G13031,"Klik")</f>
        <v>Klik</v>
      </c>
    </row>
    <row r="13032" spans="1:9" x14ac:dyDescent="0.25">
      <c r="A13032">
        <v>235763</v>
      </c>
      <c r="B13032" t="s">
        <v>13758</v>
      </c>
      <c r="C13032" t="s">
        <v>13756</v>
      </c>
      <c r="E13032" t="s">
        <v>13757</v>
      </c>
      <c r="F13032" t="s">
        <v>35162</v>
      </c>
      <c r="G13032" t="s">
        <v>38267</v>
      </c>
      <c r="H13032">
        <v>200</v>
      </c>
      <c r="I13032" s="3" t="str">
        <f>HYPERLINK(G13032,"Klik")</f>
        <v>Klik</v>
      </c>
    </row>
    <row r="13033" spans="1:9" x14ac:dyDescent="0.25">
      <c r="A13033">
        <v>235806</v>
      </c>
      <c r="F13033" t="s">
        <v>50715</v>
      </c>
      <c r="G13033" t="s">
        <v>50714</v>
      </c>
      <c r="H13033">
        <v>200</v>
      </c>
      <c r="I13033" s="4" t="str">
        <f>HYPERLINK(G13033,"Klik")</f>
        <v>Klik</v>
      </c>
    </row>
    <row r="13034" spans="1:9" x14ac:dyDescent="0.25">
      <c r="A13034">
        <v>235839</v>
      </c>
      <c r="B13034" t="s">
        <v>13968</v>
      </c>
      <c r="C13034" t="s">
        <v>3636</v>
      </c>
      <c r="E13034" t="s">
        <v>13967</v>
      </c>
      <c r="F13034" t="s">
        <v>35163</v>
      </c>
      <c r="G13034" t="s">
        <v>38268</v>
      </c>
      <c r="H13034">
        <v>200</v>
      </c>
      <c r="I13034" s="4" t="str">
        <f>HYPERLINK(G13034,"Klik")</f>
        <v>Klik</v>
      </c>
    </row>
    <row r="13035" spans="1:9" x14ac:dyDescent="0.25">
      <c r="A13035">
        <v>235844</v>
      </c>
      <c r="B13035" t="s">
        <v>13855</v>
      </c>
      <c r="C13035" t="s">
        <v>817</v>
      </c>
      <c r="E13035" t="s">
        <v>13854</v>
      </c>
      <c r="F13035" t="s">
        <v>35164</v>
      </c>
      <c r="G13035" t="s">
        <v>38269</v>
      </c>
      <c r="H13035">
        <v>200</v>
      </c>
      <c r="I13035" s="4" t="str">
        <f>HYPERLINK(G13035,"Klik")</f>
        <v>Klik</v>
      </c>
    </row>
    <row r="13036" spans="1:9" x14ac:dyDescent="0.25">
      <c r="A13036">
        <v>235852</v>
      </c>
      <c r="B13036" t="s">
        <v>12547</v>
      </c>
      <c r="C13036" t="s">
        <v>12545</v>
      </c>
      <c r="E13036" t="s">
        <v>12546</v>
      </c>
      <c r="F13036" t="s">
        <v>35165</v>
      </c>
      <c r="G13036" t="s">
        <v>38270</v>
      </c>
      <c r="H13036">
        <v>200</v>
      </c>
      <c r="I13036" s="3" t="str">
        <f>HYPERLINK(G13036,"Klik")</f>
        <v>Klik</v>
      </c>
    </row>
    <row r="13037" spans="1:9" x14ac:dyDescent="0.25">
      <c r="A13037">
        <v>235854</v>
      </c>
      <c r="B13037" t="s">
        <v>44</v>
      </c>
      <c r="C13037" t="s">
        <v>43</v>
      </c>
      <c r="D13037" t="s">
        <v>30</v>
      </c>
      <c r="E13037" t="s">
        <v>60686</v>
      </c>
      <c r="F13037" t="s">
        <v>35166</v>
      </c>
      <c r="G13037" t="s">
        <v>38271</v>
      </c>
      <c r="H13037">
        <v>200</v>
      </c>
      <c r="I13037" s="3" t="str">
        <f>HYPERLINK(G13037,"Klik")</f>
        <v>Klik</v>
      </c>
    </row>
    <row r="13038" spans="1:9" x14ac:dyDescent="0.25">
      <c r="A13038">
        <v>235855</v>
      </c>
      <c r="B13038" t="s">
        <v>2075</v>
      </c>
      <c r="C13038" t="s">
        <v>589</v>
      </c>
      <c r="E13038" t="s">
        <v>2074</v>
      </c>
      <c r="F13038" t="s">
        <v>35167</v>
      </c>
      <c r="G13038" t="s">
        <v>38272</v>
      </c>
      <c r="H13038">
        <v>200</v>
      </c>
      <c r="I13038" s="4" t="str">
        <f>HYPERLINK(G13038,"Klik")</f>
        <v>Klik</v>
      </c>
    </row>
    <row r="13039" spans="1:9" x14ac:dyDescent="0.25">
      <c r="A13039">
        <v>235969</v>
      </c>
      <c r="F13039" t="s">
        <v>50709</v>
      </c>
      <c r="G13039" t="s">
        <v>50708</v>
      </c>
      <c r="H13039">
        <v>200</v>
      </c>
      <c r="I13039" s="4" t="str">
        <f>HYPERLINK(G13039,"Klik")</f>
        <v>Klik</v>
      </c>
    </row>
    <row r="13040" spans="1:9" x14ac:dyDescent="0.25">
      <c r="A13040">
        <v>235972</v>
      </c>
      <c r="F13040" t="s">
        <v>50707</v>
      </c>
      <c r="G13040" t="s">
        <v>50706</v>
      </c>
      <c r="H13040">
        <v>200</v>
      </c>
      <c r="I13040" s="4" t="str">
        <f>HYPERLINK(G13040,"Klik")</f>
        <v>Klik</v>
      </c>
    </row>
    <row r="13041" spans="1:9" x14ac:dyDescent="0.25">
      <c r="A13041">
        <v>235993</v>
      </c>
      <c r="B13041" t="s">
        <v>14159</v>
      </c>
      <c r="C13041" t="s">
        <v>14157</v>
      </c>
      <c r="D13041" t="s">
        <v>30</v>
      </c>
      <c r="E13041" t="s">
        <v>14158</v>
      </c>
      <c r="F13041" t="s">
        <v>35168</v>
      </c>
      <c r="G13041" t="s">
        <v>38273</v>
      </c>
      <c r="H13041">
        <v>200</v>
      </c>
      <c r="I13041" s="4" t="str">
        <f>HYPERLINK(G13041,"Klik")</f>
        <v>Klik</v>
      </c>
    </row>
    <row r="13042" spans="1:9" x14ac:dyDescent="0.25">
      <c r="A13042">
        <v>235995</v>
      </c>
      <c r="B13042" t="s">
        <v>15503</v>
      </c>
      <c r="C13042" t="s">
        <v>15501</v>
      </c>
      <c r="E13042" t="s">
        <v>15502</v>
      </c>
      <c r="F13042" t="s">
        <v>35169</v>
      </c>
      <c r="G13042" t="s">
        <v>38274</v>
      </c>
      <c r="H13042">
        <v>200</v>
      </c>
      <c r="I13042" s="4" t="str">
        <f>HYPERLINK(G13042,"Klik")</f>
        <v>Klik</v>
      </c>
    </row>
    <row r="13043" spans="1:9" x14ac:dyDescent="0.25">
      <c r="A13043">
        <v>235996</v>
      </c>
      <c r="B13043" t="s">
        <v>14163</v>
      </c>
      <c r="C13043" t="s">
        <v>14162</v>
      </c>
      <c r="E13043" t="s">
        <v>13599</v>
      </c>
      <c r="F13043" t="s">
        <v>35170</v>
      </c>
      <c r="G13043" t="s">
        <v>38275</v>
      </c>
      <c r="H13043">
        <v>200</v>
      </c>
      <c r="I13043" s="4" t="str">
        <f>HYPERLINK(G13043,"Klik")</f>
        <v>Klik</v>
      </c>
    </row>
    <row r="13044" spans="1:9" x14ac:dyDescent="0.25">
      <c r="A13044">
        <v>236044</v>
      </c>
      <c r="B13044" t="s">
        <v>62147</v>
      </c>
      <c r="C13044" t="s">
        <v>243</v>
      </c>
      <c r="E13044" t="s">
        <v>60616</v>
      </c>
      <c r="F13044" t="s">
        <v>55057</v>
      </c>
      <c r="G13044" t="s">
        <v>55056</v>
      </c>
      <c r="H13044">
        <v>200</v>
      </c>
      <c r="I13044" s="4" t="str">
        <f>HYPERLINK(G13044,"Klik")</f>
        <v>Klik</v>
      </c>
    </row>
    <row r="13045" spans="1:9" x14ac:dyDescent="0.25">
      <c r="A13045">
        <v>236137</v>
      </c>
      <c r="B13045" t="s">
        <v>14564</v>
      </c>
      <c r="C13045" t="s">
        <v>705</v>
      </c>
      <c r="E13045" t="s">
        <v>14563</v>
      </c>
      <c r="F13045" t="s">
        <v>50703</v>
      </c>
      <c r="G13045" t="s">
        <v>50702</v>
      </c>
      <c r="H13045">
        <v>200</v>
      </c>
      <c r="I13045" s="4" t="str">
        <f>HYPERLINK(G13045,"Klik")</f>
        <v>Klik</v>
      </c>
    </row>
    <row r="13046" spans="1:9" x14ac:dyDescent="0.25">
      <c r="A13046">
        <v>236137</v>
      </c>
      <c r="B13046" t="s">
        <v>14564</v>
      </c>
      <c r="C13046" t="s">
        <v>705</v>
      </c>
      <c r="E13046" t="s">
        <v>14563</v>
      </c>
      <c r="F13046" t="s">
        <v>35171</v>
      </c>
      <c r="G13046" t="s">
        <v>38276</v>
      </c>
      <c r="H13046">
        <v>200</v>
      </c>
      <c r="I13046" s="4" t="str">
        <f>HYPERLINK(G13046,"Klik")</f>
        <v>Klik</v>
      </c>
    </row>
    <row r="13047" spans="1:9" x14ac:dyDescent="0.25">
      <c r="A13047">
        <v>236140</v>
      </c>
      <c r="B13047" t="s">
        <v>14565</v>
      </c>
      <c r="C13047" t="s">
        <v>1999</v>
      </c>
      <c r="D13047" t="s">
        <v>30</v>
      </c>
      <c r="E13047" t="s">
        <v>832</v>
      </c>
      <c r="F13047" t="s">
        <v>35172</v>
      </c>
      <c r="G13047" t="s">
        <v>38277</v>
      </c>
      <c r="H13047">
        <v>200</v>
      </c>
      <c r="I13047" s="4" t="str">
        <f>HYPERLINK(G13047,"Klik")</f>
        <v>Klik</v>
      </c>
    </row>
    <row r="13048" spans="1:9" x14ac:dyDescent="0.25">
      <c r="A13048">
        <v>236149</v>
      </c>
      <c r="B13048" t="s">
        <v>14720</v>
      </c>
      <c r="C13048" t="s">
        <v>10582</v>
      </c>
      <c r="E13048" t="s">
        <v>17026</v>
      </c>
      <c r="F13048" t="s">
        <v>35173</v>
      </c>
      <c r="G13048" t="s">
        <v>38278</v>
      </c>
      <c r="H13048">
        <v>200</v>
      </c>
      <c r="I13048" s="4" t="str">
        <f>HYPERLINK(G13048,"Klik")</f>
        <v>Klik</v>
      </c>
    </row>
    <row r="13049" spans="1:9" x14ac:dyDescent="0.25">
      <c r="A13049">
        <v>236260</v>
      </c>
      <c r="B13049" t="s">
        <v>15067</v>
      </c>
      <c r="C13049" t="s">
        <v>15065</v>
      </c>
      <c r="E13049" t="s">
        <v>15066</v>
      </c>
      <c r="F13049" t="s">
        <v>35174</v>
      </c>
      <c r="G13049" t="s">
        <v>38279</v>
      </c>
      <c r="H13049">
        <v>200</v>
      </c>
      <c r="I13049" s="3" t="str">
        <f>HYPERLINK(G13049,"Klik")</f>
        <v>Klik</v>
      </c>
    </row>
    <row r="13050" spans="1:9" x14ac:dyDescent="0.25">
      <c r="A13050">
        <v>236269</v>
      </c>
      <c r="B13050" t="s">
        <v>15069</v>
      </c>
      <c r="C13050" t="s">
        <v>141</v>
      </c>
      <c r="E13050" t="s">
        <v>15068</v>
      </c>
      <c r="F13050" t="s">
        <v>35175</v>
      </c>
      <c r="G13050" t="s">
        <v>38280</v>
      </c>
      <c r="H13050">
        <v>200</v>
      </c>
      <c r="I13050" s="3" t="str">
        <f>HYPERLINK(G13050,"Klik")</f>
        <v>Klik</v>
      </c>
    </row>
    <row r="13051" spans="1:9" x14ac:dyDescent="0.25">
      <c r="A13051">
        <v>236383</v>
      </c>
      <c r="B13051" t="s">
        <v>15373</v>
      </c>
      <c r="C13051" t="s">
        <v>9932</v>
      </c>
      <c r="E13051" t="s">
        <v>15372</v>
      </c>
      <c r="F13051" t="s">
        <v>35176</v>
      </c>
      <c r="G13051" t="s">
        <v>38281</v>
      </c>
      <c r="H13051">
        <v>200</v>
      </c>
      <c r="I13051" s="3" t="str">
        <f>HYPERLINK(G13051,"Klik")</f>
        <v>Klik</v>
      </c>
    </row>
    <row r="13052" spans="1:9" x14ac:dyDescent="0.25">
      <c r="A13052">
        <v>236427</v>
      </c>
      <c r="B13052" t="s">
        <v>13660</v>
      </c>
      <c r="C13052" t="s">
        <v>13659</v>
      </c>
      <c r="D13052" t="s">
        <v>116</v>
      </c>
      <c r="E13052" t="s">
        <v>323</v>
      </c>
      <c r="F13052" t="s">
        <v>35177</v>
      </c>
      <c r="G13052" t="s">
        <v>38282</v>
      </c>
      <c r="H13052">
        <v>200</v>
      </c>
      <c r="I13052" s="3" t="str">
        <f>HYPERLINK(G13052,"Klik")</f>
        <v>Klik</v>
      </c>
    </row>
    <row r="13053" spans="1:9" x14ac:dyDescent="0.25">
      <c r="A13053">
        <v>236428</v>
      </c>
      <c r="B13053" t="s">
        <v>13663</v>
      </c>
      <c r="C13053" t="s">
        <v>13661</v>
      </c>
      <c r="E13053" t="s">
        <v>13662</v>
      </c>
      <c r="F13053" t="s">
        <v>35178</v>
      </c>
      <c r="G13053" t="s">
        <v>38283</v>
      </c>
      <c r="H13053">
        <v>200</v>
      </c>
      <c r="I13053" s="3" t="str">
        <f>HYPERLINK(G13053,"Klik")</f>
        <v>Klik</v>
      </c>
    </row>
    <row r="13054" spans="1:9" x14ac:dyDescent="0.25">
      <c r="A13054">
        <v>236459</v>
      </c>
      <c r="B13054" t="s">
        <v>13760</v>
      </c>
      <c r="C13054" t="s">
        <v>13759</v>
      </c>
      <c r="E13054" t="s">
        <v>62779</v>
      </c>
      <c r="F13054" t="s">
        <v>35179</v>
      </c>
      <c r="G13054" t="s">
        <v>38284</v>
      </c>
      <c r="H13054">
        <v>200</v>
      </c>
      <c r="I13054" s="3" t="str">
        <f>HYPERLINK(G13054,"Klik")</f>
        <v>Klik</v>
      </c>
    </row>
    <row r="13055" spans="1:9" x14ac:dyDescent="0.25">
      <c r="A13055">
        <v>236460</v>
      </c>
      <c r="B13055" t="s">
        <v>13763</v>
      </c>
      <c r="C13055" t="s">
        <v>13761</v>
      </c>
      <c r="E13055" t="s">
        <v>13762</v>
      </c>
      <c r="F13055" t="s">
        <v>35180</v>
      </c>
      <c r="G13055" t="s">
        <v>38285</v>
      </c>
      <c r="H13055">
        <v>200</v>
      </c>
      <c r="I13055" s="3" t="str">
        <f>HYPERLINK(G13055,"Klik")</f>
        <v>Klik</v>
      </c>
    </row>
    <row r="13056" spans="1:9" x14ac:dyDescent="0.25">
      <c r="A13056">
        <v>236463</v>
      </c>
      <c r="B13056" t="s">
        <v>13764</v>
      </c>
      <c r="C13056" t="s">
        <v>12789</v>
      </c>
      <c r="E13056" t="s">
        <v>9499</v>
      </c>
      <c r="F13056" t="s">
        <v>35181</v>
      </c>
      <c r="G13056" t="s">
        <v>38286</v>
      </c>
      <c r="H13056">
        <v>200</v>
      </c>
      <c r="I13056" s="3" t="str">
        <f>HYPERLINK(G13056,"Klik")</f>
        <v>Klik</v>
      </c>
    </row>
    <row r="13057" spans="1:9" x14ac:dyDescent="0.25">
      <c r="A13057">
        <v>236556</v>
      </c>
      <c r="B13057" t="s">
        <v>13957</v>
      </c>
      <c r="C13057" t="s">
        <v>7386</v>
      </c>
      <c r="E13057" t="s">
        <v>13956</v>
      </c>
      <c r="F13057" t="s">
        <v>35182</v>
      </c>
      <c r="G13057" t="s">
        <v>38287</v>
      </c>
      <c r="H13057">
        <v>200</v>
      </c>
      <c r="I13057" s="3" t="str">
        <f>HYPERLINK(G13057,"Klik")</f>
        <v>Klik</v>
      </c>
    </row>
    <row r="13058" spans="1:9" x14ac:dyDescent="0.25">
      <c r="A13058">
        <v>236578</v>
      </c>
      <c r="B13058" t="s">
        <v>13963</v>
      </c>
      <c r="C13058" t="s">
        <v>1152</v>
      </c>
      <c r="E13058" t="s">
        <v>13962</v>
      </c>
      <c r="F13058" t="s">
        <v>35183</v>
      </c>
      <c r="G13058" t="s">
        <v>38288</v>
      </c>
      <c r="H13058">
        <v>200</v>
      </c>
      <c r="I13058" s="3" t="str">
        <f>HYPERLINK(G13058,"Klik")</f>
        <v>Klik</v>
      </c>
    </row>
    <row r="13059" spans="1:9" x14ac:dyDescent="0.25">
      <c r="A13059">
        <v>236585</v>
      </c>
      <c r="B13059" t="s">
        <v>13966</v>
      </c>
      <c r="C13059" t="s">
        <v>13964</v>
      </c>
      <c r="E13059" t="s">
        <v>13965</v>
      </c>
      <c r="F13059" t="s">
        <v>35184</v>
      </c>
      <c r="G13059" t="s">
        <v>38289</v>
      </c>
      <c r="H13059">
        <v>200</v>
      </c>
      <c r="I13059" s="3" t="str">
        <f>HYPERLINK(G13059,"Klik")</f>
        <v>Klik</v>
      </c>
    </row>
    <row r="13060" spans="1:9" x14ac:dyDescent="0.25">
      <c r="A13060">
        <v>236648</v>
      </c>
      <c r="B13060" t="s">
        <v>13587</v>
      </c>
      <c r="C13060" t="s">
        <v>4599</v>
      </c>
      <c r="E13060" t="s">
        <v>7017</v>
      </c>
      <c r="F13060" t="s">
        <v>35185</v>
      </c>
      <c r="G13060" t="s">
        <v>38290</v>
      </c>
      <c r="H13060">
        <v>200</v>
      </c>
      <c r="I13060" s="3" t="str">
        <f>HYPERLINK(G13060,"Klik")</f>
        <v>Klik</v>
      </c>
    </row>
    <row r="13061" spans="1:9" x14ac:dyDescent="0.25">
      <c r="A13061">
        <v>236711</v>
      </c>
      <c r="B13061" t="s">
        <v>13494</v>
      </c>
      <c r="C13061" t="s">
        <v>13492</v>
      </c>
      <c r="E13061" t="s">
        <v>13493</v>
      </c>
      <c r="F13061" t="s">
        <v>35186</v>
      </c>
      <c r="G13061" t="s">
        <v>38291</v>
      </c>
      <c r="H13061">
        <v>200</v>
      </c>
      <c r="I13061" s="3" t="str">
        <f>HYPERLINK(G13061,"Klik")</f>
        <v>Klik</v>
      </c>
    </row>
    <row r="13062" spans="1:9" x14ac:dyDescent="0.25">
      <c r="A13062">
        <v>236736</v>
      </c>
      <c r="B13062" t="s">
        <v>13516</v>
      </c>
      <c r="C13062" t="s">
        <v>13515</v>
      </c>
      <c r="E13062" t="s">
        <v>10472</v>
      </c>
      <c r="F13062" t="s">
        <v>35187</v>
      </c>
      <c r="G13062" t="s">
        <v>38292</v>
      </c>
      <c r="H13062">
        <v>200</v>
      </c>
      <c r="I13062" s="3" t="str">
        <f>HYPERLINK(G13062,"Klik")</f>
        <v>Klik</v>
      </c>
    </row>
    <row r="13063" spans="1:9" x14ac:dyDescent="0.25">
      <c r="A13063">
        <v>236744</v>
      </c>
      <c r="B13063" t="s">
        <v>13526</v>
      </c>
      <c r="C13063" t="s">
        <v>13525</v>
      </c>
      <c r="E13063" t="s">
        <v>62807</v>
      </c>
      <c r="F13063" t="s">
        <v>35188</v>
      </c>
      <c r="G13063" t="s">
        <v>38293</v>
      </c>
      <c r="H13063">
        <v>200</v>
      </c>
      <c r="I13063" s="3" t="str">
        <f>HYPERLINK(G13063,"Klik")</f>
        <v>Klik</v>
      </c>
    </row>
    <row r="13064" spans="1:9" x14ac:dyDescent="0.25">
      <c r="A13064">
        <v>236964</v>
      </c>
      <c r="B13064" t="s">
        <v>2110</v>
      </c>
      <c r="C13064" t="s">
        <v>2109</v>
      </c>
      <c r="E13064" t="s">
        <v>17605</v>
      </c>
      <c r="F13064" t="s">
        <v>35189</v>
      </c>
      <c r="G13064" t="s">
        <v>38294</v>
      </c>
      <c r="H13064">
        <v>200</v>
      </c>
      <c r="I13064" s="4" t="str">
        <f>HYPERLINK(G13064,"Klik")</f>
        <v>Klik</v>
      </c>
    </row>
    <row r="13065" spans="1:9" x14ac:dyDescent="0.25">
      <c r="A13065">
        <v>236966</v>
      </c>
      <c r="B13065" t="s">
        <v>2152</v>
      </c>
      <c r="C13065" t="s">
        <v>1400</v>
      </c>
      <c r="E13065" t="s">
        <v>2151</v>
      </c>
      <c r="F13065" t="s">
        <v>35190</v>
      </c>
      <c r="G13065" t="s">
        <v>38295</v>
      </c>
      <c r="H13065">
        <v>200</v>
      </c>
      <c r="I13065" s="3" t="str">
        <f>HYPERLINK(G13065,"Klik")</f>
        <v>Klik</v>
      </c>
    </row>
    <row r="13066" spans="1:9" x14ac:dyDescent="0.25">
      <c r="A13066">
        <v>236975</v>
      </c>
      <c r="F13066" t="s">
        <v>50699</v>
      </c>
      <c r="G13066" t="s">
        <v>50698</v>
      </c>
      <c r="H13066">
        <v>200</v>
      </c>
      <c r="I13066" s="4" t="str">
        <f>HYPERLINK(G13066,"Klik")</f>
        <v>Klik</v>
      </c>
    </row>
    <row r="13067" spans="1:9" x14ac:dyDescent="0.25">
      <c r="A13067">
        <v>236983</v>
      </c>
      <c r="B13067" t="s">
        <v>12544</v>
      </c>
      <c r="C13067" t="s">
        <v>29</v>
      </c>
      <c r="E13067" t="s">
        <v>12543</v>
      </c>
      <c r="F13067" t="s">
        <v>35191</v>
      </c>
      <c r="G13067" t="s">
        <v>38296</v>
      </c>
      <c r="H13067">
        <v>200</v>
      </c>
      <c r="I13067" s="3" t="str">
        <f>HYPERLINK(G13067,"Klik")</f>
        <v>Klik</v>
      </c>
    </row>
    <row r="13068" spans="1:9" x14ac:dyDescent="0.25">
      <c r="A13068">
        <v>237009</v>
      </c>
      <c r="B13068" t="s">
        <v>13594</v>
      </c>
      <c r="C13068" t="s">
        <v>13592</v>
      </c>
      <c r="D13068" t="s">
        <v>116</v>
      </c>
      <c r="E13068" t="s">
        <v>13593</v>
      </c>
      <c r="F13068" t="s">
        <v>35192</v>
      </c>
      <c r="G13068" t="s">
        <v>38297</v>
      </c>
      <c r="H13068">
        <v>200</v>
      </c>
      <c r="I13068" s="3" t="str">
        <f>HYPERLINK(G13068,"Klik")</f>
        <v>Klik</v>
      </c>
    </row>
    <row r="13069" spans="1:9" x14ac:dyDescent="0.25">
      <c r="A13069">
        <v>237010</v>
      </c>
      <c r="B13069" t="s">
        <v>13603</v>
      </c>
      <c r="C13069" t="s">
        <v>2736</v>
      </c>
      <c r="E13069" t="s">
        <v>13602</v>
      </c>
      <c r="F13069" t="s">
        <v>35193</v>
      </c>
      <c r="G13069" t="s">
        <v>38298</v>
      </c>
      <c r="H13069">
        <v>200</v>
      </c>
      <c r="I13069" s="3" t="str">
        <f>HYPERLINK(G13069,"Klik")</f>
        <v>Klik</v>
      </c>
    </row>
    <row r="13070" spans="1:9" x14ac:dyDescent="0.25">
      <c r="A13070">
        <v>237039</v>
      </c>
      <c r="B13070" t="s">
        <v>13600</v>
      </c>
      <c r="C13070" t="s">
        <v>5887</v>
      </c>
      <c r="E13070" t="s">
        <v>13599</v>
      </c>
      <c r="F13070" t="s">
        <v>35194</v>
      </c>
      <c r="G13070" t="s">
        <v>38299</v>
      </c>
      <c r="H13070">
        <v>200</v>
      </c>
      <c r="I13070" s="3" t="str">
        <f>HYPERLINK(G13070,"Klik")</f>
        <v>Klik</v>
      </c>
    </row>
    <row r="13071" spans="1:9" x14ac:dyDescent="0.25">
      <c r="A13071">
        <v>237044</v>
      </c>
      <c r="B13071" t="s">
        <v>13615</v>
      </c>
      <c r="C13071" t="s">
        <v>7325</v>
      </c>
      <c r="E13071" t="s">
        <v>13614</v>
      </c>
      <c r="F13071" t="s">
        <v>35195</v>
      </c>
      <c r="G13071" t="s">
        <v>38300</v>
      </c>
      <c r="H13071">
        <v>200</v>
      </c>
      <c r="I13071" s="3" t="str">
        <f>HYPERLINK(G13071,"Klik")</f>
        <v>Klik</v>
      </c>
    </row>
    <row r="13072" spans="1:9" x14ac:dyDescent="0.25">
      <c r="A13072">
        <v>237069</v>
      </c>
      <c r="B13072" t="s">
        <v>13373</v>
      </c>
      <c r="C13072" t="s">
        <v>372</v>
      </c>
      <c r="E13072" t="s">
        <v>13372</v>
      </c>
      <c r="F13072" t="s">
        <v>35196</v>
      </c>
      <c r="G13072" t="s">
        <v>38301</v>
      </c>
      <c r="H13072">
        <v>200</v>
      </c>
      <c r="I13072" s="3" t="str">
        <f>HYPERLINK(G13072,"Klik")</f>
        <v>Klik</v>
      </c>
    </row>
    <row r="13073" spans="1:9" x14ac:dyDescent="0.25">
      <c r="A13073">
        <v>237070</v>
      </c>
      <c r="B13073" t="s">
        <v>13375</v>
      </c>
      <c r="C13073" t="s">
        <v>115</v>
      </c>
      <c r="D13073" t="s">
        <v>30</v>
      </c>
      <c r="E13073" t="s">
        <v>13374</v>
      </c>
      <c r="F13073" t="s">
        <v>35197</v>
      </c>
      <c r="G13073" t="s">
        <v>38302</v>
      </c>
      <c r="H13073">
        <v>200</v>
      </c>
      <c r="I13073" s="4" t="str">
        <f>HYPERLINK(G13073,"Klik")</f>
        <v>Klik</v>
      </c>
    </row>
    <row r="13074" spans="1:9" x14ac:dyDescent="0.25">
      <c r="A13074">
        <v>237071</v>
      </c>
      <c r="B13074" t="s">
        <v>13377</v>
      </c>
      <c r="C13074" t="s">
        <v>10143</v>
      </c>
      <c r="E13074" t="s">
        <v>13376</v>
      </c>
      <c r="F13074" t="s">
        <v>35198</v>
      </c>
      <c r="G13074" t="s">
        <v>38303</v>
      </c>
      <c r="H13074">
        <v>200</v>
      </c>
      <c r="I13074" s="3" t="str">
        <f>HYPERLINK(G13074,"Klik")</f>
        <v>Klik</v>
      </c>
    </row>
    <row r="13075" spans="1:9" x14ac:dyDescent="0.25">
      <c r="A13075">
        <v>237077</v>
      </c>
      <c r="B13075" t="s">
        <v>13381</v>
      </c>
      <c r="C13075" t="s">
        <v>8683</v>
      </c>
      <c r="E13075" t="s">
        <v>13380</v>
      </c>
      <c r="F13075" t="s">
        <v>35199</v>
      </c>
      <c r="G13075" t="s">
        <v>38304</v>
      </c>
      <c r="H13075">
        <v>200</v>
      </c>
      <c r="I13075" s="3" t="str">
        <f>HYPERLINK(G13075,"Klik")</f>
        <v>Klik</v>
      </c>
    </row>
    <row r="13076" spans="1:9" x14ac:dyDescent="0.25">
      <c r="A13076">
        <v>237081</v>
      </c>
      <c r="B13076" t="s">
        <v>13393</v>
      </c>
      <c r="C13076" t="s">
        <v>2686</v>
      </c>
      <c r="E13076" t="s">
        <v>3849</v>
      </c>
      <c r="F13076" t="s">
        <v>35200</v>
      </c>
      <c r="G13076" t="s">
        <v>38305</v>
      </c>
      <c r="H13076">
        <v>200</v>
      </c>
      <c r="I13076" s="4" t="str">
        <f>HYPERLINK(G13076,"Klik")</f>
        <v>Klik</v>
      </c>
    </row>
    <row r="13077" spans="1:9" x14ac:dyDescent="0.25">
      <c r="A13077">
        <v>237102</v>
      </c>
      <c r="B13077" t="s">
        <v>2113</v>
      </c>
      <c r="C13077" t="s">
        <v>2111</v>
      </c>
      <c r="D13077" t="s">
        <v>30</v>
      </c>
      <c r="E13077" t="s">
        <v>2112</v>
      </c>
      <c r="F13077" t="s">
        <v>35201</v>
      </c>
      <c r="G13077" t="s">
        <v>38306</v>
      </c>
      <c r="H13077">
        <v>200</v>
      </c>
      <c r="I13077" s="4" t="str">
        <f>HYPERLINK(G13077,"Klik")</f>
        <v>Klik</v>
      </c>
    </row>
    <row r="13078" spans="1:9" x14ac:dyDescent="0.25">
      <c r="A13078">
        <v>237107</v>
      </c>
      <c r="B13078" t="s">
        <v>13379</v>
      </c>
      <c r="C13078" t="s">
        <v>191</v>
      </c>
      <c r="E13078" t="s">
        <v>13378</v>
      </c>
      <c r="F13078" t="s">
        <v>58299</v>
      </c>
      <c r="G13078" t="s">
        <v>58298</v>
      </c>
      <c r="H13078">
        <v>200</v>
      </c>
      <c r="I13078" s="4" t="str">
        <f>HYPERLINK(G13078,"Klik")</f>
        <v>Klik</v>
      </c>
    </row>
    <row r="13079" spans="1:9" x14ac:dyDescent="0.25">
      <c r="A13079">
        <v>237107</v>
      </c>
      <c r="B13079" t="s">
        <v>13379</v>
      </c>
      <c r="C13079" t="s">
        <v>191</v>
      </c>
      <c r="E13079" t="s">
        <v>13378</v>
      </c>
      <c r="F13079" t="s">
        <v>35202</v>
      </c>
      <c r="G13079" t="s">
        <v>38307</v>
      </c>
      <c r="H13079">
        <v>200</v>
      </c>
      <c r="I13079" s="3" t="str">
        <f>HYPERLINK(G13079,"Klik")</f>
        <v>Klik</v>
      </c>
    </row>
    <row r="13080" spans="1:9" x14ac:dyDescent="0.25">
      <c r="A13080">
        <v>237130</v>
      </c>
      <c r="B13080" t="s">
        <v>13394</v>
      </c>
      <c r="C13080" t="s">
        <v>115</v>
      </c>
      <c r="D13080" t="s">
        <v>30</v>
      </c>
      <c r="E13080" t="s">
        <v>13374</v>
      </c>
      <c r="F13080" t="s">
        <v>35203</v>
      </c>
      <c r="G13080" t="s">
        <v>38308</v>
      </c>
      <c r="H13080">
        <v>200</v>
      </c>
      <c r="I13080" s="3" t="str">
        <f>HYPERLINK(G13080,"Klik")</f>
        <v>Klik</v>
      </c>
    </row>
    <row r="13081" spans="1:9" x14ac:dyDescent="0.25">
      <c r="A13081">
        <v>237198</v>
      </c>
      <c r="B13081" t="s">
        <v>13434</v>
      </c>
      <c r="C13081" t="s">
        <v>1374</v>
      </c>
      <c r="E13081" t="s">
        <v>13433</v>
      </c>
      <c r="F13081" t="s">
        <v>57663</v>
      </c>
      <c r="G13081" t="s">
        <v>57662</v>
      </c>
      <c r="H13081">
        <v>200</v>
      </c>
      <c r="I13081" s="4" t="str">
        <f>HYPERLINK(G13081,"Klik")</f>
        <v>Klik</v>
      </c>
    </row>
    <row r="13082" spans="1:9" x14ac:dyDescent="0.25">
      <c r="A13082">
        <v>237198</v>
      </c>
      <c r="B13082" t="s">
        <v>13434</v>
      </c>
      <c r="C13082" t="s">
        <v>1374</v>
      </c>
      <c r="E13082" t="s">
        <v>13433</v>
      </c>
      <c r="F13082" t="s">
        <v>35204</v>
      </c>
      <c r="G13082" t="s">
        <v>38309</v>
      </c>
      <c r="H13082">
        <v>200</v>
      </c>
      <c r="I13082" s="3" t="str">
        <f>HYPERLINK(G13082,"Klik")</f>
        <v>Klik</v>
      </c>
    </row>
    <row r="13083" spans="1:9" x14ac:dyDescent="0.25">
      <c r="A13083">
        <v>237199</v>
      </c>
      <c r="B13083" t="s">
        <v>13418</v>
      </c>
      <c r="C13083" t="s">
        <v>8298</v>
      </c>
      <c r="E13083" t="s">
        <v>174</v>
      </c>
      <c r="F13083" t="s">
        <v>59431</v>
      </c>
      <c r="G13083" t="s">
        <v>59430</v>
      </c>
      <c r="H13083">
        <v>200</v>
      </c>
      <c r="I13083" s="4" t="str">
        <f>HYPERLINK(G13083,"Klik")</f>
        <v>Klik</v>
      </c>
    </row>
    <row r="13084" spans="1:9" x14ac:dyDescent="0.25">
      <c r="A13084">
        <v>237199</v>
      </c>
      <c r="B13084" t="s">
        <v>13418</v>
      </c>
      <c r="C13084" t="s">
        <v>8298</v>
      </c>
      <c r="E13084" t="s">
        <v>174</v>
      </c>
      <c r="F13084" t="s">
        <v>35205</v>
      </c>
      <c r="G13084" t="s">
        <v>38310</v>
      </c>
      <c r="H13084">
        <v>200</v>
      </c>
      <c r="I13084" s="3" t="str">
        <f>HYPERLINK(G13084,"Klik")</f>
        <v>Klik</v>
      </c>
    </row>
    <row r="13085" spans="1:9" x14ac:dyDescent="0.25">
      <c r="A13085">
        <v>237206</v>
      </c>
      <c r="B13085" t="s">
        <v>13438</v>
      </c>
      <c r="C13085" t="s">
        <v>13437</v>
      </c>
      <c r="E13085" t="s">
        <v>846</v>
      </c>
      <c r="F13085" t="s">
        <v>50695</v>
      </c>
      <c r="G13085" t="s">
        <v>50694</v>
      </c>
      <c r="H13085">
        <v>200</v>
      </c>
      <c r="I13085" s="4" t="str">
        <f>HYPERLINK(G13085,"Klik")</f>
        <v>Klik</v>
      </c>
    </row>
    <row r="13086" spans="1:9" x14ac:dyDescent="0.25">
      <c r="A13086">
        <v>237206</v>
      </c>
      <c r="B13086" t="s">
        <v>13438</v>
      </c>
      <c r="C13086" t="s">
        <v>13437</v>
      </c>
      <c r="E13086" t="s">
        <v>846</v>
      </c>
      <c r="F13086" t="s">
        <v>35206</v>
      </c>
      <c r="G13086" t="s">
        <v>38311</v>
      </c>
      <c r="H13086">
        <v>200</v>
      </c>
      <c r="I13086" s="3" t="str">
        <f>HYPERLINK(G13086,"Klik")</f>
        <v>Klik</v>
      </c>
    </row>
    <row r="13087" spans="1:9" x14ac:dyDescent="0.25">
      <c r="A13087">
        <v>237207</v>
      </c>
      <c r="B13087" t="s">
        <v>13436</v>
      </c>
      <c r="C13087" t="s">
        <v>13435</v>
      </c>
      <c r="E13087" t="s">
        <v>62620</v>
      </c>
      <c r="F13087" t="s">
        <v>35207</v>
      </c>
      <c r="G13087" t="s">
        <v>38312</v>
      </c>
      <c r="H13087">
        <v>200</v>
      </c>
      <c r="I13087" s="3" t="str">
        <f>HYPERLINK(G13087,"Klik")</f>
        <v>Klik</v>
      </c>
    </row>
    <row r="13088" spans="1:9" x14ac:dyDescent="0.25">
      <c r="A13088">
        <v>237238</v>
      </c>
      <c r="B13088" t="s">
        <v>13448</v>
      </c>
      <c r="C13088" t="s">
        <v>756</v>
      </c>
      <c r="E13088" t="s">
        <v>13447</v>
      </c>
      <c r="F13088" t="s">
        <v>35208</v>
      </c>
      <c r="G13088" t="s">
        <v>38313</v>
      </c>
      <c r="H13088">
        <v>200</v>
      </c>
      <c r="I13088" s="3" t="str">
        <f>HYPERLINK(G13088,"Klik")</f>
        <v>Klik</v>
      </c>
    </row>
    <row r="13089" spans="1:9" x14ac:dyDescent="0.25">
      <c r="A13089">
        <v>237278</v>
      </c>
      <c r="B13089" t="s">
        <v>12652</v>
      </c>
      <c r="C13089" t="s">
        <v>12650</v>
      </c>
      <c r="E13089" t="s">
        <v>12651</v>
      </c>
      <c r="F13089" t="s">
        <v>35209</v>
      </c>
      <c r="G13089" t="s">
        <v>38314</v>
      </c>
      <c r="H13089">
        <v>200</v>
      </c>
      <c r="I13089" s="3" t="str">
        <f>HYPERLINK(G13089,"Klik")</f>
        <v>Klik</v>
      </c>
    </row>
    <row r="13090" spans="1:9" x14ac:dyDescent="0.25">
      <c r="A13090">
        <v>237285</v>
      </c>
      <c r="B13090" t="s">
        <v>11487</v>
      </c>
      <c r="C13090" t="s">
        <v>11486</v>
      </c>
      <c r="D13090" t="s">
        <v>30</v>
      </c>
      <c r="E13090" t="s">
        <v>785</v>
      </c>
      <c r="F13090" t="s">
        <v>35210</v>
      </c>
      <c r="G13090" t="s">
        <v>38315</v>
      </c>
      <c r="H13090">
        <v>200</v>
      </c>
      <c r="I13090" s="3" t="str">
        <f>HYPERLINK(G13090,"Klik")</f>
        <v>Klik</v>
      </c>
    </row>
    <row r="13091" spans="1:9" x14ac:dyDescent="0.25">
      <c r="A13091">
        <v>237312</v>
      </c>
      <c r="B13091" t="s">
        <v>13455</v>
      </c>
      <c r="C13091" t="s">
        <v>9572</v>
      </c>
      <c r="D13091" t="s">
        <v>220</v>
      </c>
      <c r="E13091" t="s">
        <v>13454</v>
      </c>
      <c r="F13091" t="s">
        <v>35211</v>
      </c>
      <c r="G13091" t="s">
        <v>38316</v>
      </c>
      <c r="H13091">
        <v>200</v>
      </c>
      <c r="I13091" s="3" t="str">
        <f>HYPERLINK(G13091,"Klik")</f>
        <v>Klik</v>
      </c>
    </row>
    <row r="13092" spans="1:9" x14ac:dyDescent="0.25">
      <c r="A13092">
        <v>237317</v>
      </c>
      <c r="B13092" t="s">
        <v>13459</v>
      </c>
      <c r="C13092" t="s">
        <v>871</v>
      </c>
      <c r="D13092" t="s">
        <v>30</v>
      </c>
      <c r="E13092" t="s">
        <v>13458</v>
      </c>
      <c r="F13092" t="s">
        <v>35212</v>
      </c>
      <c r="G13092" t="s">
        <v>38317</v>
      </c>
      <c r="H13092">
        <v>200</v>
      </c>
      <c r="I13092" s="3" t="str">
        <f>HYPERLINK(G13092,"Klik")</f>
        <v>Klik</v>
      </c>
    </row>
    <row r="13093" spans="1:9" x14ac:dyDescent="0.25">
      <c r="A13093">
        <v>237380</v>
      </c>
      <c r="B13093" t="s">
        <v>13498</v>
      </c>
      <c r="C13093" t="s">
        <v>7386</v>
      </c>
      <c r="E13093" t="s">
        <v>13497</v>
      </c>
      <c r="F13093" t="s">
        <v>35213</v>
      </c>
      <c r="G13093" t="s">
        <v>38318</v>
      </c>
      <c r="H13093">
        <v>200</v>
      </c>
      <c r="I13093" s="3" t="str">
        <f>HYPERLINK(G13093,"Klik")</f>
        <v>Klik</v>
      </c>
    </row>
    <row r="13094" spans="1:9" x14ac:dyDescent="0.25">
      <c r="A13094">
        <v>237417</v>
      </c>
      <c r="B13094" t="s">
        <v>13517</v>
      </c>
      <c r="C13094" t="s">
        <v>3789</v>
      </c>
      <c r="D13094" t="s">
        <v>11</v>
      </c>
      <c r="E13094" t="s">
        <v>1967</v>
      </c>
      <c r="F13094" t="s">
        <v>35214</v>
      </c>
      <c r="G13094" t="s">
        <v>38319</v>
      </c>
      <c r="H13094">
        <v>200</v>
      </c>
      <c r="I13094" s="3" t="str">
        <f>HYPERLINK(G13094,"Klik")</f>
        <v>Klik</v>
      </c>
    </row>
    <row r="13095" spans="1:9" x14ac:dyDescent="0.25">
      <c r="A13095">
        <v>237440</v>
      </c>
      <c r="B13095" t="s">
        <v>13520</v>
      </c>
      <c r="C13095" t="s">
        <v>13518</v>
      </c>
      <c r="E13095" t="s">
        <v>13519</v>
      </c>
      <c r="F13095" t="s">
        <v>35215</v>
      </c>
      <c r="G13095" t="s">
        <v>38320</v>
      </c>
      <c r="H13095">
        <v>200</v>
      </c>
      <c r="I13095" s="3" t="str">
        <f>HYPERLINK(G13095,"Klik")</f>
        <v>Klik</v>
      </c>
    </row>
    <row r="13096" spans="1:9" x14ac:dyDescent="0.25">
      <c r="A13096">
        <v>237452</v>
      </c>
      <c r="B13096" t="s">
        <v>13523</v>
      </c>
      <c r="C13096" t="s">
        <v>13522</v>
      </c>
      <c r="E13096" t="s">
        <v>9414</v>
      </c>
      <c r="F13096" t="s">
        <v>35216</v>
      </c>
      <c r="G13096" t="s">
        <v>38321</v>
      </c>
      <c r="H13096">
        <v>200</v>
      </c>
      <c r="I13096" s="3" t="str">
        <f>HYPERLINK(G13096,"Klik")</f>
        <v>Klik</v>
      </c>
    </row>
    <row r="13097" spans="1:9" x14ac:dyDescent="0.25">
      <c r="A13097">
        <v>237453</v>
      </c>
      <c r="B13097" t="s">
        <v>13405</v>
      </c>
      <c r="C13097" t="s">
        <v>13404</v>
      </c>
      <c r="E13097" t="s">
        <v>60811</v>
      </c>
      <c r="F13097" t="s">
        <v>35217</v>
      </c>
      <c r="G13097" t="s">
        <v>38322</v>
      </c>
      <c r="H13097">
        <v>200</v>
      </c>
      <c r="I13097" s="3" t="str">
        <f>HYPERLINK(G13097,"Klik")</f>
        <v>Klik</v>
      </c>
    </row>
    <row r="13098" spans="1:9" x14ac:dyDescent="0.25">
      <c r="A13098">
        <v>237482</v>
      </c>
      <c r="B13098" t="s">
        <v>13528</v>
      </c>
      <c r="C13098" t="s">
        <v>589</v>
      </c>
      <c r="E13098" t="s">
        <v>13527</v>
      </c>
      <c r="F13098" t="s">
        <v>35218</v>
      </c>
      <c r="G13098" t="s">
        <v>38323</v>
      </c>
      <c r="H13098">
        <v>200</v>
      </c>
      <c r="I13098" s="3" t="str">
        <f>HYPERLINK(G13098,"Klik")</f>
        <v>Klik</v>
      </c>
    </row>
    <row r="13099" spans="1:9" x14ac:dyDescent="0.25">
      <c r="A13099">
        <v>237483</v>
      </c>
      <c r="B13099" t="s">
        <v>13529</v>
      </c>
      <c r="C13099" t="s">
        <v>956</v>
      </c>
      <c r="E13099" t="s">
        <v>273</v>
      </c>
      <c r="F13099" t="s">
        <v>35219</v>
      </c>
      <c r="G13099" t="s">
        <v>38324</v>
      </c>
      <c r="H13099">
        <v>200</v>
      </c>
      <c r="I13099" s="3" t="str">
        <f>HYPERLINK(G13099,"Klik")</f>
        <v>Klik</v>
      </c>
    </row>
    <row r="13100" spans="1:9" x14ac:dyDescent="0.25">
      <c r="A13100">
        <v>237632</v>
      </c>
      <c r="B13100" t="s">
        <v>13604</v>
      </c>
      <c r="C13100" t="s">
        <v>291</v>
      </c>
      <c r="D13100" t="s">
        <v>138</v>
      </c>
      <c r="E13100" t="s">
        <v>603</v>
      </c>
      <c r="F13100" t="s">
        <v>35220</v>
      </c>
      <c r="G13100" t="s">
        <v>38325</v>
      </c>
      <c r="H13100">
        <v>200</v>
      </c>
      <c r="I13100" s="4" t="str">
        <f>HYPERLINK(G13100,"Klik")</f>
        <v>Klik</v>
      </c>
    </row>
    <row r="13101" spans="1:9" x14ac:dyDescent="0.25">
      <c r="A13101">
        <v>237738</v>
      </c>
      <c r="F13101" t="s">
        <v>50687</v>
      </c>
      <c r="G13101" t="s">
        <v>50686</v>
      </c>
      <c r="H13101">
        <v>200</v>
      </c>
      <c r="I13101" s="4" t="str">
        <f>HYPERLINK(G13101,"Klik")</f>
        <v>Klik</v>
      </c>
    </row>
    <row r="13102" spans="1:9" x14ac:dyDescent="0.25">
      <c r="A13102">
        <v>237775</v>
      </c>
      <c r="B13102" t="s">
        <v>13386</v>
      </c>
      <c r="C13102" t="s">
        <v>13384</v>
      </c>
      <c r="E13102" t="s">
        <v>13385</v>
      </c>
      <c r="F13102" t="s">
        <v>35221</v>
      </c>
      <c r="G13102" t="s">
        <v>38326</v>
      </c>
      <c r="H13102">
        <v>200</v>
      </c>
      <c r="I13102" s="3" t="str">
        <f>HYPERLINK(G13102,"Klik")</f>
        <v>Klik</v>
      </c>
    </row>
    <row r="13103" spans="1:9" x14ac:dyDescent="0.25">
      <c r="A13103">
        <v>237776</v>
      </c>
      <c r="B13103" t="s">
        <v>13388</v>
      </c>
      <c r="C13103" t="s">
        <v>13387</v>
      </c>
      <c r="D13103" t="s">
        <v>30</v>
      </c>
      <c r="E13103" t="s">
        <v>62655</v>
      </c>
      <c r="F13103" t="s">
        <v>35222</v>
      </c>
      <c r="G13103" t="s">
        <v>38327</v>
      </c>
      <c r="H13103">
        <v>200</v>
      </c>
      <c r="I13103" s="4" t="str">
        <f>HYPERLINK(G13103,"Klik")</f>
        <v>Klik</v>
      </c>
    </row>
    <row r="13104" spans="1:9" x14ac:dyDescent="0.25">
      <c r="A13104">
        <v>237799</v>
      </c>
      <c r="B13104" t="s">
        <v>13396</v>
      </c>
      <c r="C13104" t="s">
        <v>13395</v>
      </c>
      <c r="E13104" t="s">
        <v>3934</v>
      </c>
      <c r="F13104" t="s">
        <v>35223</v>
      </c>
      <c r="G13104" t="s">
        <v>38328</v>
      </c>
      <c r="H13104">
        <v>200</v>
      </c>
      <c r="I13104" s="4" t="str">
        <f>HYPERLINK(G13104,"Klik")</f>
        <v>Klik</v>
      </c>
    </row>
    <row r="13105" spans="1:9" x14ac:dyDescent="0.25">
      <c r="A13105">
        <v>237803</v>
      </c>
      <c r="B13105" t="s">
        <v>13398</v>
      </c>
      <c r="C13105" t="s">
        <v>13397</v>
      </c>
      <c r="D13105" t="s">
        <v>30</v>
      </c>
      <c r="E13105" t="s">
        <v>445</v>
      </c>
      <c r="F13105" t="s">
        <v>35224</v>
      </c>
      <c r="G13105" t="s">
        <v>38329</v>
      </c>
      <c r="H13105">
        <v>200</v>
      </c>
      <c r="I13105" s="3" t="str">
        <f>HYPERLINK(G13105,"Klik")</f>
        <v>Klik</v>
      </c>
    </row>
    <row r="13106" spans="1:9" x14ac:dyDescent="0.25">
      <c r="A13106">
        <v>237813</v>
      </c>
      <c r="B13106" t="s">
        <v>13400</v>
      </c>
      <c r="C13106" t="s">
        <v>13399</v>
      </c>
      <c r="E13106" t="s">
        <v>1536</v>
      </c>
      <c r="F13106" t="s">
        <v>35225</v>
      </c>
      <c r="G13106" t="s">
        <v>38330</v>
      </c>
      <c r="H13106">
        <v>200</v>
      </c>
      <c r="I13106" s="4" t="str">
        <f>HYPERLINK(G13106,"Klik")</f>
        <v>Klik</v>
      </c>
    </row>
    <row r="13107" spans="1:9" x14ac:dyDescent="0.25">
      <c r="A13107">
        <v>237814</v>
      </c>
      <c r="B13107" t="s">
        <v>13401</v>
      </c>
      <c r="C13107" t="s">
        <v>45</v>
      </c>
      <c r="D13107" t="s">
        <v>30</v>
      </c>
      <c r="E13107" t="s">
        <v>8916</v>
      </c>
      <c r="F13107" t="s">
        <v>35226</v>
      </c>
      <c r="G13107" t="s">
        <v>38331</v>
      </c>
      <c r="H13107">
        <v>200</v>
      </c>
      <c r="I13107" s="3" t="str">
        <f>HYPERLINK(G13107,"Klik")</f>
        <v>Klik</v>
      </c>
    </row>
    <row r="13108" spans="1:9" x14ac:dyDescent="0.25">
      <c r="A13108">
        <v>237818</v>
      </c>
      <c r="B13108" t="s">
        <v>13420</v>
      </c>
      <c r="C13108" t="s">
        <v>5427</v>
      </c>
      <c r="E13108" t="s">
        <v>13419</v>
      </c>
      <c r="F13108" t="s">
        <v>35227</v>
      </c>
      <c r="G13108" t="s">
        <v>38332</v>
      </c>
      <c r="H13108">
        <v>200</v>
      </c>
      <c r="I13108" s="3" t="str">
        <f>HYPERLINK(G13108,"Klik")</f>
        <v>Klik</v>
      </c>
    </row>
    <row r="13109" spans="1:9" x14ac:dyDescent="0.25">
      <c r="A13109">
        <v>237860</v>
      </c>
      <c r="B13109" t="s">
        <v>13421</v>
      </c>
      <c r="C13109" t="s">
        <v>8658</v>
      </c>
      <c r="E13109" t="s">
        <v>4572</v>
      </c>
      <c r="F13109" t="s">
        <v>35228</v>
      </c>
      <c r="G13109" t="s">
        <v>38333</v>
      </c>
      <c r="H13109">
        <v>200</v>
      </c>
      <c r="I13109" s="3" t="str">
        <f>HYPERLINK(G13109,"Klik")</f>
        <v>Klik</v>
      </c>
    </row>
    <row r="13110" spans="1:9" x14ac:dyDescent="0.25">
      <c r="A13110">
        <v>237861</v>
      </c>
      <c r="B13110" t="s">
        <v>13423</v>
      </c>
      <c r="C13110" t="s">
        <v>5400</v>
      </c>
      <c r="E13110" t="s">
        <v>13422</v>
      </c>
      <c r="F13110" t="s">
        <v>35229</v>
      </c>
      <c r="G13110" t="s">
        <v>38334</v>
      </c>
      <c r="H13110">
        <v>200</v>
      </c>
      <c r="I13110" s="4" t="str">
        <f>HYPERLINK(G13110,"Klik")</f>
        <v>Klik</v>
      </c>
    </row>
    <row r="13111" spans="1:9" x14ac:dyDescent="0.25">
      <c r="A13111">
        <v>237903</v>
      </c>
      <c r="B13111" t="s">
        <v>62443</v>
      </c>
      <c r="C13111" t="s">
        <v>3906</v>
      </c>
      <c r="E13111" t="s">
        <v>10724</v>
      </c>
      <c r="F13111" t="s">
        <v>54395</v>
      </c>
      <c r="G13111" t="s">
        <v>54394</v>
      </c>
      <c r="H13111">
        <v>200</v>
      </c>
      <c r="I13111" s="4" t="str">
        <f>HYPERLINK(G13111,"Klik")</f>
        <v>Klik</v>
      </c>
    </row>
    <row r="13112" spans="1:9" x14ac:dyDescent="0.25">
      <c r="A13112">
        <v>237903</v>
      </c>
      <c r="B13112" t="s">
        <v>62443</v>
      </c>
      <c r="C13112" t="s">
        <v>3906</v>
      </c>
      <c r="E13112" t="s">
        <v>10724</v>
      </c>
      <c r="F13112" t="s">
        <v>50683</v>
      </c>
      <c r="G13112" t="s">
        <v>50682</v>
      </c>
      <c r="H13112">
        <v>200</v>
      </c>
      <c r="I13112" s="4" t="str">
        <f>HYPERLINK(G13112,"Klik")</f>
        <v>Klik</v>
      </c>
    </row>
    <row r="13113" spans="1:9" x14ac:dyDescent="0.25">
      <c r="A13113">
        <v>237991</v>
      </c>
      <c r="B13113" t="s">
        <v>13461</v>
      </c>
      <c r="C13113" t="s">
        <v>5174</v>
      </c>
      <c r="E13113" t="s">
        <v>13460</v>
      </c>
      <c r="F13113" t="s">
        <v>35230</v>
      </c>
      <c r="G13113" t="s">
        <v>38335</v>
      </c>
      <c r="H13113">
        <v>200</v>
      </c>
      <c r="I13113" s="3" t="str">
        <f>HYPERLINK(G13113,"Klik")</f>
        <v>Klik</v>
      </c>
    </row>
    <row r="13114" spans="1:9" x14ac:dyDescent="0.25">
      <c r="A13114">
        <v>238006</v>
      </c>
      <c r="B13114" t="s">
        <v>13463</v>
      </c>
      <c r="C13114" t="s">
        <v>148</v>
      </c>
      <c r="E13114" t="s">
        <v>13462</v>
      </c>
      <c r="F13114" t="s">
        <v>35231</v>
      </c>
      <c r="G13114" t="s">
        <v>38336</v>
      </c>
      <c r="H13114">
        <v>200</v>
      </c>
      <c r="I13114" s="3" t="str">
        <f>HYPERLINK(G13114,"Klik")</f>
        <v>Klik</v>
      </c>
    </row>
    <row r="13115" spans="1:9" x14ac:dyDescent="0.25">
      <c r="A13115">
        <v>238031</v>
      </c>
      <c r="B13115" t="s">
        <v>13475</v>
      </c>
      <c r="C13115" t="s">
        <v>6</v>
      </c>
      <c r="D13115" t="s">
        <v>11</v>
      </c>
      <c r="E13115" t="s">
        <v>2943</v>
      </c>
      <c r="F13115" t="s">
        <v>35232</v>
      </c>
      <c r="G13115" t="s">
        <v>38337</v>
      </c>
      <c r="H13115">
        <v>200</v>
      </c>
      <c r="I13115" s="3" t="str">
        <f>HYPERLINK(G13115,"Klik")</f>
        <v>Klik</v>
      </c>
    </row>
    <row r="13116" spans="1:9" x14ac:dyDescent="0.25">
      <c r="A13116">
        <v>238037</v>
      </c>
      <c r="B13116" t="s">
        <v>13478</v>
      </c>
      <c r="C13116" t="s">
        <v>13476</v>
      </c>
      <c r="D13116" t="s">
        <v>30</v>
      </c>
      <c r="E13116" t="s">
        <v>13477</v>
      </c>
      <c r="F13116" t="s">
        <v>35233</v>
      </c>
      <c r="G13116" t="s">
        <v>38338</v>
      </c>
      <c r="H13116">
        <v>200</v>
      </c>
      <c r="I13116" s="3" t="str">
        <f>HYPERLINK(G13116,"Klik")</f>
        <v>Klik</v>
      </c>
    </row>
    <row r="13117" spans="1:9" x14ac:dyDescent="0.25">
      <c r="A13117">
        <v>238064</v>
      </c>
      <c r="B13117" t="s">
        <v>13482</v>
      </c>
      <c r="C13117" t="s">
        <v>733</v>
      </c>
      <c r="E13117" t="s">
        <v>13481</v>
      </c>
      <c r="F13117" t="s">
        <v>35234</v>
      </c>
      <c r="G13117" t="s">
        <v>38339</v>
      </c>
      <c r="H13117">
        <v>200</v>
      </c>
      <c r="I13117" s="3" t="str">
        <f>HYPERLINK(G13117,"Klik")</f>
        <v>Klik</v>
      </c>
    </row>
    <row r="13118" spans="1:9" x14ac:dyDescent="0.25">
      <c r="A13118">
        <v>238066</v>
      </c>
      <c r="B13118" t="s">
        <v>13485</v>
      </c>
      <c r="C13118" t="s">
        <v>13483</v>
      </c>
      <c r="D13118" t="s">
        <v>30</v>
      </c>
      <c r="E13118" t="s">
        <v>13484</v>
      </c>
      <c r="F13118" t="s">
        <v>35235</v>
      </c>
      <c r="G13118" t="s">
        <v>38340</v>
      </c>
      <c r="H13118">
        <v>200</v>
      </c>
      <c r="I13118" s="3" t="str">
        <f>HYPERLINK(G13118,"Klik")</f>
        <v>Klik</v>
      </c>
    </row>
    <row r="13119" spans="1:9" x14ac:dyDescent="0.25">
      <c r="A13119">
        <v>238197</v>
      </c>
      <c r="B13119" t="s">
        <v>13531</v>
      </c>
      <c r="C13119" t="s">
        <v>534</v>
      </c>
      <c r="E13119" t="s">
        <v>13530</v>
      </c>
      <c r="F13119" t="s">
        <v>35236</v>
      </c>
      <c r="G13119" t="s">
        <v>38341</v>
      </c>
      <c r="H13119">
        <v>200</v>
      </c>
      <c r="I13119" s="3" t="str">
        <f>HYPERLINK(G13119,"Klik")</f>
        <v>Klik</v>
      </c>
    </row>
    <row r="13120" spans="1:9" x14ac:dyDescent="0.25">
      <c r="A13120">
        <v>238209</v>
      </c>
      <c r="B13120" t="s">
        <v>13536</v>
      </c>
      <c r="C13120" t="s">
        <v>13535</v>
      </c>
      <c r="E13120" t="s">
        <v>6984</v>
      </c>
      <c r="F13120" t="s">
        <v>35237</v>
      </c>
      <c r="G13120" t="s">
        <v>38342</v>
      </c>
      <c r="H13120">
        <v>200</v>
      </c>
      <c r="I13120" s="4" t="str">
        <f>HYPERLINK(G13120,"Klik")</f>
        <v>Klik</v>
      </c>
    </row>
    <row r="13121" spans="1:9" x14ac:dyDescent="0.25">
      <c r="A13121">
        <v>238227</v>
      </c>
      <c r="B13121" t="s">
        <v>13541</v>
      </c>
      <c r="C13121" t="s">
        <v>13289</v>
      </c>
      <c r="D13121" t="s">
        <v>11</v>
      </c>
      <c r="E13121" t="s">
        <v>936</v>
      </c>
      <c r="F13121" t="s">
        <v>35238</v>
      </c>
      <c r="G13121" t="s">
        <v>38343</v>
      </c>
      <c r="H13121">
        <v>200</v>
      </c>
      <c r="I13121" s="3" t="str">
        <f>HYPERLINK(G13121,"Klik")</f>
        <v>Klik</v>
      </c>
    </row>
    <row r="13122" spans="1:9" x14ac:dyDescent="0.25">
      <c r="A13122">
        <v>238231</v>
      </c>
      <c r="B13122" t="s">
        <v>13543</v>
      </c>
      <c r="C13122" t="s">
        <v>13542</v>
      </c>
      <c r="D13122" t="s">
        <v>220</v>
      </c>
      <c r="E13122" t="s">
        <v>429</v>
      </c>
      <c r="F13122" t="s">
        <v>35239</v>
      </c>
      <c r="G13122" t="s">
        <v>38344</v>
      </c>
      <c r="H13122">
        <v>200</v>
      </c>
      <c r="I13122" s="3" t="str">
        <f>HYPERLINK(G13122,"Klik")</f>
        <v>Klik</v>
      </c>
    </row>
    <row r="13123" spans="1:9" x14ac:dyDescent="0.25">
      <c r="A13123">
        <v>238232</v>
      </c>
      <c r="B13123" t="s">
        <v>13548</v>
      </c>
      <c r="C13123" t="s">
        <v>13546</v>
      </c>
      <c r="E13123" t="s">
        <v>13547</v>
      </c>
      <c r="F13123" t="s">
        <v>35240</v>
      </c>
      <c r="G13123" t="s">
        <v>38345</v>
      </c>
      <c r="H13123">
        <v>200</v>
      </c>
      <c r="I13123" s="3" t="str">
        <f>HYPERLINK(G13123,"Klik")</f>
        <v>Klik</v>
      </c>
    </row>
    <row r="13124" spans="1:9" x14ac:dyDescent="0.25">
      <c r="A13124">
        <v>238259</v>
      </c>
      <c r="B13124" t="s">
        <v>13550</v>
      </c>
      <c r="C13124" t="s">
        <v>948</v>
      </c>
      <c r="D13124" t="s">
        <v>11</v>
      </c>
      <c r="E13124" t="s">
        <v>13549</v>
      </c>
      <c r="F13124" t="s">
        <v>35241</v>
      </c>
      <c r="G13124" t="s">
        <v>38346</v>
      </c>
      <c r="H13124">
        <v>200</v>
      </c>
      <c r="I13124" s="3" t="str">
        <f>HYPERLINK(G13124,"Klik")</f>
        <v>Klik</v>
      </c>
    </row>
    <row r="13125" spans="1:9" x14ac:dyDescent="0.25">
      <c r="A13125">
        <v>238282</v>
      </c>
      <c r="B13125" t="s">
        <v>13580</v>
      </c>
      <c r="C13125" t="s">
        <v>13578</v>
      </c>
      <c r="E13125" t="s">
        <v>13579</v>
      </c>
      <c r="F13125" t="s">
        <v>35242</v>
      </c>
      <c r="G13125" t="s">
        <v>38347</v>
      </c>
      <c r="H13125">
        <v>200</v>
      </c>
      <c r="I13125" s="3" t="str">
        <f>HYPERLINK(G13125,"Klik")</f>
        <v>Klik</v>
      </c>
    </row>
    <row r="13126" spans="1:9" x14ac:dyDescent="0.25">
      <c r="A13126">
        <v>238286</v>
      </c>
      <c r="B13126" t="s">
        <v>13582</v>
      </c>
      <c r="C13126" t="s">
        <v>13281</v>
      </c>
      <c r="E13126" t="s">
        <v>13581</v>
      </c>
      <c r="F13126" t="s">
        <v>35243</v>
      </c>
      <c r="G13126" t="s">
        <v>38348</v>
      </c>
      <c r="H13126">
        <v>200</v>
      </c>
      <c r="I13126" s="3" t="str">
        <f>HYPERLINK(G13126,"Klik")</f>
        <v>Klik</v>
      </c>
    </row>
    <row r="13127" spans="1:9" x14ac:dyDescent="0.25">
      <c r="A13127">
        <v>238288</v>
      </c>
      <c r="B13127" t="s">
        <v>13584</v>
      </c>
      <c r="C13127" t="s">
        <v>13583</v>
      </c>
      <c r="D13127" t="s">
        <v>30</v>
      </c>
      <c r="E13127" t="s">
        <v>13052</v>
      </c>
      <c r="F13127" t="s">
        <v>35244</v>
      </c>
      <c r="G13127" t="s">
        <v>38349</v>
      </c>
      <c r="H13127">
        <v>200</v>
      </c>
      <c r="I13127" s="3" t="str">
        <f>HYPERLINK(G13127,"Klik")</f>
        <v>Klik</v>
      </c>
    </row>
    <row r="13128" spans="1:9" x14ac:dyDescent="0.25">
      <c r="A13128">
        <v>238329</v>
      </c>
      <c r="B13128" t="s">
        <v>13610</v>
      </c>
      <c r="C13128" t="s">
        <v>831</v>
      </c>
      <c r="E13128" t="s">
        <v>13609</v>
      </c>
      <c r="F13128" t="s">
        <v>57413</v>
      </c>
      <c r="G13128" t="s">
        <v>57412</v>
      </c>
      <c r="H13128">
        <v>200</v>
      </c>
      <c r="I13128" s="4" t="str">
        <f>HYPERLINK(G13128,"Klik")</f>
        <v>Klik</v>
      </c>
    </row>
    <row r="13129" spans="1:9" x14ac:dyDescent="0.25">
      <c r="A13129">
        <v>238329</v>
      </c>
      <c r="B13129" t="s">
        <v>13610</v>
      </c>
      <c r="C13129" t="s">
        <v>831</v>
      </c>
      <c r="E13129" t="s">
        <v>13609</v>
      </c>
      <c r="F13129" t="s">
        <v>50679</v>
      </c>
      <c r="G13129" t="s">
        <v>50678</v>
      </c>
      <c r="H13129">
        <v>200</v>
      </c>
      <c r="I13129" s="4" t="str">
        <f>HYPERLINK(G13129,"Klik")</f>
        <v>Klik</v>
      </c>
    </row>
    <row r="13130" spans="1:9" x14ac:dyDescent="0.25">
      <c r="A13130">
        <v>238329</v>
      </c>
      <c r="B13130" t="s">
        <v>13610</v>
      </c>
      <c r="C13130" t="s">
        <v>831</v>
      </c>
      <c r="E13130" t="s">
        <v>13609</v>
      </c>
      <c r="F13130" t="s">
        <v>35245</v>
      </c>
      <c r="G13130" t="s">
        <v>38350</v>
      </c>
      <c r="H13130">
        <v>200</v>
      </c>
      <c r="I13130" s="3" t="str">
        <f>HYPERLINK(G13130,"Klik")</f>
        <v>Klik</v>
      </c>
    </row>
    <row r="13131" spans="1:9" x14ac:dyDescent="0.25">
      <c r="A13131">
        <v>238371</v>
      </c>
      <c r="B13131" t="s">
        <v>13369</v>
      </c>
      <c r="C13131" t="s">
        <v>13368</v>
      </c>
      <c r="E13131" t="s">
        <v>12720</v>
      </c>
      <c r="F13131" t="s">
        <v>35246</v>
      </c>
      <c r="G13131" t="s">
        <v>38351</v>
      </c>
      <c r="H13131">
        <v>200</v>
      </c>
      <c r="I13131" s="3" t="str">
        <f>HYPERLINK(G13131,"Klik")</f>
        <v>Klik</v>
      </c>
    </row>
    <row r="13132" spans="1:9" x14ac:dyDescent="0.25">
      <c r="A13132">
        <v>238376</v>
      </c>
      <c r="B13132" t="s">
        <v>13371</v>
      </c>
      <c r="C13132" t="s">
        <v>13370</v>
      </c>
      <c r="E13132" t="s">
        <v>13370</v>
      </c>
      <c r="F13132" t="s">
        <v>35247</v>
      </c>
      <c r="G13132" t="s">
        <v>38352</v>
      </c>
      <c r="H13132">
        <v>200</v>
      </c>
      <c r="I13132" s="3" t="str">
        <f>HYPERLINK(G13132,"Klik")</f>
        <v>Klik</v>
      </c>
    </row>
    <row r="13133" spans="1:9" x14ac:dyDescent="0.25">
      <c r="A13133">
        <v>238403</v>
      </c>
      <c r="F13133" t="s">
        <v>50677</v>
      </c>
      <c r="G13133" t="s">
        <v>50676</v>
      </c>
      <c r="H13133">
        <v>200</v>
      </c>
      <c r="I13133" s="4" t="str">
        <f>HYPERLINK(G13133,"Klik")</f>
        <v>Klik</v>
      </c>
    </row>
    <row r="13134" spans="1:9" x14ac:dyDescent="0.25">
      <c r="A13134">
        <v>238440</v>
      </c>
      <c r="B13134" t="s">
        <v>13407</v>
      </c>
      <c r="C13134" t="s">
        <v>13406</v>
      </c>
      <c r="E13134" t="s">
        <v>62846</v>
      </c>
      <c r="F13134" t="s">
        <v>35248</v>
      </c>
      <c r="G13134" t="s">
        <v>38353</v>
      </c>
      <c r="H13134">
        <v>200</v>
      </c>
      <c r="I13134" s="3" t="str">
        <f>HYPERLINK(G13134,"Klik")</f>
        <v>Klik</v>
      </c>
    </row>
    <row r="13135" spans="1:9" x14ac:dyDescent="0.25">
      <c r="A13135">
        <v>238441</v>
      </c>
      <c r="B13135" t="s">
        <v>13408</v>
      </c>
      <c r="C13135" t="s">
        <v>10859</v>
      </c>
      <c r="D13135" t="s">
        <v>11</v>
      </c>
      <c r="E13135" t="s">
        <v>120</v>
      </c>
      <c r="F13135" t="s">
        <v>55009</v>
      </c>
      <c r="G13135" t="s">
        <v>55008</v>
      </c>
      <c r="H13135">
        <v>200</v>
      </c>
      <c r="I13135" s="4" t="str">
        <f>HYPERLINK(G13135,"Klik")</f>
        <v>Klik</v>
      </c>
    </row>
    <row r="13136" spans="1:9" x14ac:dyDescent="0.25">
      <c r="A13136">
        <v>238441</v>
      </c>
      <c r="B13136" t="s">
        <v>13408</v>
      </c>
      <c r="C13136" t="s">
        <v>10859</v>
      </c>
      <c r="D13136" t="s">
        <v>11</v>
      </c>
      <c r="E13136" t="s">
        <v>120</v>
      </c>
      <c r="F13136" t="s">
        <v>50673</v>
      </c>
      <c r="G13136" t="s">
        <v>50672</v>
      </c>
      <c r="H13136">
        <v>200</v>
      </c>
      <c r="I13136" s="4" t="str">
        <f>HYPERLINK(G13136,"Klik")</f>
        <v>Klik</v>
      </c>
    </row>
    <row r="13137" spans="1:9" x14ac:dyDescent="0.25">
      <c r="A13137">
        <v>238441</v>
      </c>
      <c r="B13137" t="s">
        <v>13408</v>
      </c>
      <c r="C13137" t="s">
        <v>10859</v>
      </c>
      <c r="D13137" t="s">
        <v>11</v>
      </c>
      <c r="E13137" t="s">
        <v>120</v>
      </c>
      <c r="F13137" t="s">
        <v>35249</v>
      </c>
      <c r="G13137" t="s">
        <v>38354</v>
      </c>
      <c r="H13137">
        <v>200</v>
      </c>
      <c r="I13137" s="3" t="str">
        <f>HYPERLINK(G13137,"Klik")</f>
        <v>Klik</v>
      </c>
    </row>
    <row r="13138" spans="1:9" x14ac:dyDescent="0.25">
      <c r="A13138">
        <v>238442</v>
      </c>
      <c r="B13138" t="s">
        <v>13409</v>
      </c>
      <c r="C13138" t="s">
        <v>7097</v>
      </c>
      <c r="D13138" t="s">
        <v>138</v>
      </c>
      <c r="E13138" t="s">
        <v>762</v>
      </c>
      <c r="F13138" t="s">
        <v>35250</v>
      </c>
      <c r="G13138" t="s">
        <v>38355</v>
      </c>
      <c r="H13138">
        <v>200</v>
      </c>
      <c r="I13138" s="3" t="str">
        <f>HYPERLINK(G13138,"Klik")</f>
        <v>Klik</v>
      </c>
    </row>
    <row r="13139" spans="1:9" x14ac:dyDescent="0.25">
      <c r="A13139">
        <v>238468</v>
      </c>
      <c r="F13139" t="s">
        <v>50671</v>
      </c>
      <c r="G13139" t="s">
        <v>50670</v>
      </c>
      <c r="H13139">
        <v>200</v>
      </c>
      <c r="I13139" s="4" t="str">
        <f>HYPERLINK(G13139,"Klik")</f>
        <v>Klik</v>
      </c>
    </row>
    <row r="13140" spans="1:9" x14ac:dyDescent="0.25">
      <c r="A13140">
        <v>238507</v>
      </c>
      <c r="B13140" t="s">
        <v>13414</v>
      </c>
      <c r="C13140" t="s">
        <v>6</v>
      </c>
      <c r="E13140" t="s">
        <v>13413</v>
      </c>
      <c r="F13140" t="s">
        <v>50669</v>
      </c>
      <c r="G13140" t="s">
        <v>50668</v>
      </c>
      <c r="H13140">
        <v>200</v>
      </c>
      <c r="I13140" s="4" t="str">
        <f>HYPERLINK(G13140,"Klik")</f>
        <v>Klik</v>
      </c>
    </row>
    <row r="13141" spans="1:9" x14ac:dyDescent="0.25">
      <c r="A13141">
        <v>238507</v>
      </c>
      <c r="B13141" t="s">
        <v>13414</v>
      </c>
      <c r="C13141" t="s">
        <v>6</v>
      </c>
      <c r="E13141" t="s">
        <v>13413</v>
      </c>
      <c r="F13141" t="s">
        <v>35251</v>
      </c>
      <c r="G13141" t="s">
        <v>38356</v>
      </c>
      <c r="H13141">
        <v>200</v>
      </c>
      <c r="I13141" s="3" t="str">
        <f>HYPERLINK(G13141,"Klik")</f>
        <v>Klik</v>
      </c>
    </row>
    <row r="13142" spans="1:9" x14ac:dyDescent="0.25">
      <c r="A13142">
        <v>238529</v>
      </c>
      <c r="B13142" t="s">
        <v>13426</v>
      </c>
      <c r="C13142" t="s">
        <v>13424</v>
      </c>
      <c r="E13142" t="s">
        <v>13425</v>
      </c>
      <c r="F13142" t="s">
        <v>35252</v>
      </c>
      <c r="G13142" t="s">
        <v>38357</v>
      </c>
      <c r="H13142">
        <v>200</v>
      </c>
      <c r="I13142" s="4" t="str">
        <f>HYPERLINK(G13142,"Klik")</f>
        <v>Klik</v>
      </c>
    </row>
    <row r="13143" spans="1:9" x14ac:dyDescent="0.25">
      <c r="A13143">
        <v>238538</v>
      </c>
      <c r="B13143" t="s">
        <v>13428</v>
      </c>
      <c r="C13143" t="s">
        <v>1088</v>
      </c>
      <c r="E13143" t="s">
        <v>13427</v>
      </c>
      <c r="F13143" t="s">
        <v>35253</v>
      </c>
      <c r="G13143" t="s">
        <v>38358</v>
      </c>
      <c r="H13143">
        <v>200</v>
      </c>
      <c r="I13143" s="4" t="str">
        <f>HYPERLINK(G13143,"Klik")</f>
        <v>Klik</v>
      </c>
    </row>
    <row r="13144" spans="1:9" x14ac:dyDescent="0.25">
      <c r="A13144">
        <v>238626</v>
      </c>
      <c r="B13144" t="s">
        <v>13450</v>
      </c>
      <c r="C13144" t="s">
        <v>4479</v>
      </c>
      <c r="E13144" t="s">
        <v>13449</v>
      </c>
      <c r="F13144" t="s">
        <v>35254</v>
      </c>
      <c r="G13144" t="s">
        <v>38359</v>
      </c>
      <c r="H13144">
        <v>200</v>
      </c>
      <c r="I13144" s="3" t="str">
        <f>HYPERLINK(G13144,"Klik")</f>
        <v>Klik</v>
      </c>
    </row>
    <row r="13145" spans="1:9" x14ac:dyDescent="0.25">
      <c r="A13145">
        <v>238654</v>
      </c>
      <c r="B13145" t="s">
        <v>13452</v>
      </c>
      <c r="C13145" t="s">
        <v>2880</v>
      </c>
      <c r="E13145" t="s">
        <v>13451</v>
      </c>
      <c r="F13145" t="s">
        <v>35255</v>
      </c>
      <c r="G13145" t="s">
        <v>38360</v>
      </c>
      <c r="H13145">
        <v>200</v>
      </c>
      <c r="I13145" s="3" t="str">
        <f>HYPERLINK(G13145,"Klik")</f>
        <v>Klik</v>
      </c>
    </row>
    <row r="13146" spans="1:9" x14ac:dyDescent="0.25">
      <c r="A13146">
        <v>238702</v>
      </c>
      <c r="B13146" t="s">
        <v>13489</v>
      </c>
      <c r="C13146" t="s">
        <v>13487</v>
      </c>
      <c r="E13146" t="s">
        <v>13488</v>
      </c>
      <c r="F13146" t="s">
        <v>35256</v>
      </c>
      <c r="G13146" t="s">
        <v>38361</v>
      </c>
      <c r="H13146">
        <v>200</v>
      </c>
      <c r="I13146" s="3" t="str">
        <f>HYPERLINK(G13146,"Klik")</f>
        <v>Klik</v>
      </c>
    </row>
    <row r="13147" spans="1:9" x14ac:dyDescent="0.25">
      <c r="A13147">
        <v>238733</v>
      </c>
      <c r="B13147" t="s">
        <v>13506</v>
      </c>
      <c r="C13147" t="s">
        <v>13505</v>
      </c>
      <c r="D13147" t="s">
        <v>11</v>
      </c>
      <c r="E13147" t="s">
        <v>381</v>
      </c>
      <c r="F13147" t="s">
        <v>35257</v>
      </c>
      <c r="G13147" t="s">
        <v>38362</v>
      </c>
      <c r="H13147">
        <v>200</v>
      </c>
      <c r="I13147" s="4" t="str">
        <f>HYPERLINK(G13147,"Klik")</f>
        <v>Klik</v>
      </c>
    </row>
    <row r="13148" spans="1:9" x14ac:dyDescent="0.25">
      <c r="A13148">
        <v>238737</v>
      </c>
      <c r="B13148" t="s">
        <v>13513</v>
      </c>
      <c r="C13148" t="s">
        <v>10639</v>
      </c>
      <c r="E13148" t="s">
        <v>13512</v>
      </c>
      <c r="F13148" t="s">
        <v>35258</v>
      </c>
      <c r="G13148" t="s">
        <v>38363</v>
      </c>
      <c r="H13148">
        <v>200</v>
      </c>
      <c r="I13148" s="3" t="str">
        <f>HYPERLINK(G13148,"Klik")</f>
        <v>Klik</v>
      </c>
    </row>
    <row r="13149" spans="1:9" x14ac:dyDescent="0.25">
      <c r="A13149">
        <v>238763</v>
      </c>
      <c r="B13149" t="s">
        <v>13509</v>
      </c>
      <c r="C13149" t="s">
        <v>13507</v>
      </c>
      <c r="E13149" t="s">
        <v>13508</v>
      </c>
      <c r="F13149" t="s">
        <v>54997</v>
      </c>
      <c r="G13149" t="s">
        <v>54996</v>
      </c>
      <c r="H13149">
        <v>200</v>
      </c>
      <c r="I13149" s="4" t="str">
        <f>HYPERLINK(G13149,"Klik")</f>
        <v>Klik</v>
      </c>
    </row>
    <row r="13150" spans="1:9" x14ac:dyDescent="0.25">
      <c r="A13150">
        <v>238763</v>
      </c>
      <c r="B13150" t="s">
        <v>13509</v>
      </c>
      <c r="C13150" t="s">
        <v>13507</v>
      </c>
      <c r="E13150" t="s">
        <v>13508</v>
      </c>
      <c r="F13150" t="s">
        <v>50663</v>
      </c>
      <c r="G13150" t="s">
        <v>50662</v>
      </c>
      <c r="H13150">
        <v>200</v>
      </c>
      <c r="I13150" s="4" t="str">
        <f>HYPERLINK(G13150,"Klik")</f>
        <v>Klik</v>
      </c>
    </row>
    <row r="13151" spans="1:9" x14ac:dyDescent="0.25">
      <c r="A13151">
        <v>238763</v>
      </c>
      <c r="B13151" t="s">
        <v>13509</v>
      </c>
      <c r="C13151" t="s">
        <v>13507</v>
      </c>
      <c r="E13151" t="s">
        <v>13508</v>
      </c>
      <c r="F13151" t="s">
        <v>35259</v>
      </c>
      <c r="G13151" t="s">
        <v>38364</v>
      </c>
      <c r="H13151">
        <v>200</v>
      </c>
      <c r="I13151" s="4" t="str">
        <f>HYPERLINK(G13151,"Klik")</f>
        <v>Klik</v>
      </c>
    </row>
    <row r="13152" spans="1:9" x14ac:dyDescent="0.25">
      <c r="A13152">
        <v>238802</v>
      </c>
      <c r="B13152" t="s">
        <v>114</v>
      </c>
      <c r="C13152" t="s">
        <v>112</v>
      </c>
      <c r="E13152" t="s">
        <v>113</v>
      </c>
      <c r="F13152" t="s">
        <v>35260</v>
      </c>
      <c r="G13152" t="s">
        <v>38365</v>
      </c>
      <c r="H13152">
        <v>200</v>
      </c>
      <c r="I13152" s="4" t="str">
        <f>HYPERLINK(G13152,"Klik")</f>
        <v>Klik</v>
      </c>
    </row>
    <row r="13153" spans="1:9" x14ac:dyDescent="0.25">
      <c r="A13153">
        <v>238809</v>
      </c>
      <c r="B13153" t="s">
        <v>2154</v>
      </c>
      <c r="C13153" t="s">
        <v>2153</v>
      </c>
      <c r="D13153" t="s">
        <v>138</v>
      </c>
      <c r="E13153" t="s">
        <v>62818</v>
      </c>
      <c r="F13153" t="s">
        <v>35261</v>
      </c>
      <c r="G13153" t="s">
        <v>38366</v>
      </c>
      <c r="H13153">
        <v>200</v>
      </c>
      <c r="I13153" s="3" t="str">
        <f>HYPERLINK(G13153,"Klik")</f>
        <v>Klik</v>
      </c>
    </row>
    <row r="13154" spans="1:9" x14ac:dyDescent="0.25">
      <c r="A13154">
        <v>238852</v>
      </c>
      <c r="B13154" t="s">
        <v>13533</v>
      </c>
      <c r="C13154" t="s">
        <v>13532</v>
      </c>
      <c r="E13154" t="s">
        <v>62720</v>
      </c>
      <c r="F13154" t="s">
        <v>35262</v>
      </c>
      <c r="G13154" t="s">
        <v>38367</v>
      </c>
      <c r="H13154">
        <v>200</v>
      </c>
      <c r="I13154" s="3" t="str">
        <f>HYPERLINK(G13154,"Klik")</f>
        <v>Klik</v>
      </c>
    </row>
    <row r="13155" spans="1:9" x14ac:dyDescent="0.25">
      <c r="A13155">
        <v>238864</v>
      </c>
      <c r="B13155" t="s">
        <v>62000</v>
      </c>
      <c r="C13155" t="s">
        <v>5746</v>
      </c>
      <c r="E13155" t="s">
        <v>60517</v>
      </c>
      <c r="F13155" t="s">
        <v>54415</v>
      </c>
      <c r="G13155" t="s">
        <v>54414</v>
      </c>
      <c r="H13155">
        <v>200</v>
      </c>
      <c r="I13155" s="4" t="str">
        <f>HYPERLINK(G13155,"Klik")</f>
        <v>Klik</v>
      </c>
    </row>
    <row r="13156" spans="1:9" x14ac:dyDescent="0.25">
      <c r="A13156">
        <v>238888</v>
      </c>
      <c r="B13156" t="s">
        <v>13553</v>
      </c>
      <c r="C13156" t="s">
        <v>10141</v>
      </c>
      <c r="E13156" t="s">
        <v>7232</v>
      </c>
      <c r="F13156" t="s">
        <v>35263</v>
      </c>
      <c r="G13156" t="s">
        <v>38368</v>
      </c>
      <c r="H13156">
        <v>200</v>
      </c>
      <c r="I13156" s="3" t="str">
        <f>HYPERLINK(G13156,"Klik")</f>
        <v>Klik</v>
      </c>
    </row>
    <row r="13157" spans="1:9" x14ac:dyDescent="0.25">
      <c r="A13157">
        <v>238892</v>
      </c>
      <c r="B13157" t="s">
        <v>13551</v>
      </c>
      <c r="C13157" t="s">
        <v>1343</v>
      </c>
      <c r="E13157" t="s">
        <v>5306</v>
      </c>
      <c r="F13157" t="s">
        <v>35264</v>
      </c>
      <c r="G13157" t="s">
        <v>38369</v>
      </c>
      <c r="H13157">
        <v>200</v>
      </c>
      <c r="I13157" s="3" t="str">
        <f>HYPERLINK(G13157,"Klik")</f>
        <v>Klik</v>
      </c>
    </row>
    <row r="13158" spans="1:9" x14ac:dyDescent="0.25">
      <c r="A13158">
        <v>238925</v>
      </c>
      <c r="F13158" t="s">
        <v>50655</v>
      </c>
      <c r="G13158" t="s">
        <v>50654</v>
      </c>
      <c r="H13158">
        <v>200</v>
      </c>
      <c r="I13158" s="4" t="str">
        <f>HYPERLINK(G13158,"Klik")</f>
        <v>Klik</v>
      </c>
    </row>
    <row r="13159" spans="1:9" x14ac:dyDescent="0.25">
      <c r="A13159">
        <v>238944</v>
      </c>
      <c r="B13159" t="s">
        <v>13557</v>
      </c>
      <c r="C13159" t="s">
        <v>3027</v>
      </c>
      <c r="E13159" t="s">
        <v>13556</v>
      </c>
      <c r="F13159" t="s">
        <v>35265</v>
      </c>
      <c r="G13159" t="s">
        <v>38370</v>
      </c>
      <c r="H13159">
        <v>200</v>
      </c>
      <c r="I13159" s="3" t="str">
        <f>HYPERLINK(G13159,"Klik")</f>
        <v>Klik</v>
      </c>
    </row>
    <row r="13160" spans="1:9" x14ac:dyDescent="0.25">
      <c r="A13160">
        <v>238945</v>
      </c>
      <c r="B13160" t="s">
        <v>13555</v>
      </c>
      <c r="C13160" t="s">
        <v>13554</v>
      </c>
      <c r="E13160" t="s">
        <v>10817</v>
      </c>
      <c r="F13160" t="s">
        <v>35266</v>
      </c>
      <c r="G13160" t="s">
        <v>38371</v>
      </c>
      <c r="H13160">
        <v>200</v>
      </c>
      <c r="I13160" s="3" t="str">
        <f>HYPERLINK(G13160,"Klik")</f>
        <v>Klik</v>
      </c>
    </row>
    <row r="13161" spans="1:9" x14ac:dyDescent="0.25">
      <c r="A13161">
        <v>238948</v>
      </c>
      <c r="B13161" t="s">
        <v>13586</v>
      </c>
      <c r="C13161" t="s">
        <v>13585</v>
      </c>
      <c r="D13161" t="s">
        <v>30</v>
      </c>
      <c r="E13161" t="s">
        <v>62832</v>
      </c>
      <c r="F13161" t="s">
        <v>35267</v>
      </c>
      <c r="G13161" t="s">
        <v>38372</v>
      </c>
      <c r="H13161">
        <v>200</v>
      </c>
      <c r="I13161" s="4" t="str">
        <f>HYPERLINK(G13161,"Klik")</f>
        <v>Klik</v>
      </c>
    </row>
    <row r="13162" spans="1:9" x14ac:dyDescent="0.25">
      <c r="A13162">
        <v>238977</v>
      </c>
      <c r="B13162" t="s">
        <v>61076</v>
      </c>
      <c r="C13162" t="s">
        <v>59606</v>
      </c>
      <c r="E13162" t="s">
        <v>62850</v>
      </c>
      <c r="F13162" t="s">
        <v>58825</v>
      </c>
      <c r="G13162" t="s">
        <v>58824</v>
      </c>
      <c r="H13162">
        <v>200</v>
      </c>
      <c r="I13162" s="4" t="str">
        <f>HYPERLINK(G13162,"Klik")</f>
        <v>Klik</v>
      </c>
    </row>
    <row r="13163" spans="1:9" x14ac:dyDescent="0.25">
      <c r="A13163">
        <v>238977</v>
      </c>
      <c r="B13163" t="s">
        <v>61076</v>
      </c>
      <c r="C13163" t="s">
        <v>59606</v>
      </c>
      <c r="E13163" t="s">
        <v>62850</v>
      </c>
      <c r="F13163" t="s">
        <v>50653</v>
      </c>
      <c r="G13163" t="s">
        <v>50652</v>
      </c>
      <c r="H13163">
        <v>200</v>
      </c>
      <c r="I13163" s="4" t="str">
        <f>HYPERLINK(G13163,"Klik")</f>
        <v>Klik</v>
      </c>
    </row>
    <row r="13164" spans="1:9" x14ac:dyDescent="0.25">
      <c r="A13164">
        <v>238984</v>
      </c>
      <c r="B13164" t="s">
        <v>1948</v>
      </c>
      <c r="C13164" t="s">
        <v>1946</v>
      </c>
      <c r="E13164" t="s">
        <v>1947</v>
      </c>
      <c r="F13164" t="s">
        <v>35268</v>
      </c>
      <c r="G13164" t="s">
        <v>38373</v>
      </c>
      <c r="H13164">
        <v>200</v>
      </c>
      <c r="I13164" s="3" t="str">
        <f>HYPERLINK(G13164,"Klik")</f>
        <v>Klik</v>
      </c>
    </row>
    <row r="13165" spans="1:9" x14ac:dyDescent="0.25">
      <c r="A13165">
        <v>238990</v>
      </c>
      <c r="B13165" t="s">
        <v>9597</v>
      </c>
      <c r="C13165" t="s">
        <v>896</v>
      </c>
      <c r="E13165" t="s">
        <v>9596</v>
      </c>
      <c r="F13165" t="s">
        <v>35269</v>
      </c>
      <c r="G13165" t="s">
        <v>38374</v>
      </c>
      <c r="H13165">
        <v>200</v>
      </c>
      <c r="I13165" s="4" t="str">
        <f>HYPERLINK(G13165,"Klik")</f>
        <v>Klik</v>
      </c>
    </row>
    <row r="13166" spans="1:9" x14ac:dyDescent="0.25">
      <c r="A13166">
        <v>238995</v>
      </c>
      <c r="B13166" t="s">
        <v>13588</v>
      </c>
      <c r="C13166" t="s">
        <v>7227</v>
      </c>
      <c r="E13166" t="s">
        <v>62752</v>
      </c>
      <c r="F13166" t="s">
        <v>50651</v>
      </c>
      <c r="G13166" t="s">
        <v>50650</v>
      </c>
      <c r="H13166">
        <v>200</v>
      </c>
      <c r="I13166" s="4" t="str">
        <f>HYPERLINK(G13166,"Klik")</f>
        <v>Klik</v>
      </c>
    </row>
    <row r="13167" spans="1:9" x14ac:dyDescent="0.25">
      <c r="A13167">
        <v>238995</v>
      </c>
      <c r="B13167" t="s">
        <v>13588</v>
      </c>
      <c r="C13167" t="s">
        <v>7227</v>
      </c>
      <c r="E13167" t="s">
        <v>62752</v>
      </c>
      <c r="F13167" t="s">
        <v>35270</v>
      </c>
      <c r="G13167" t="s">
        <v>38375</v>
      </c>
      <c r="H13167">
        <v>200</v>
      </c>
      <c r="I13167" s="4" t="str">
        <f>HYPERLINK(G13167,"Klik")</f>
        <v>Klik</v>
      </c>
    </row>
    <row r="13168" spans="1:9" x14ac:dyDescent="0.25">
      <c r="A13168">
        <v>239097</v>
      </c>
      <c r="B13168" t="s">
        <v>13390</v>
      </c>
      <c r="C13168" t="s">
        <v>5898</v>
      </c>
      <c r="E13168" t="s">
        <v>13389</v>
      </c>
      <c r="F13168" t="s">
        <v>35271</v>
      </c>
      <c r="G13168" t="s">
        <v>38376</v>
      </c>
      <c r="H13168">
        <v>200</v>
      </c>
      <c r="I13168" s="3" t="str">
        <f>HYPERLINK(G13168,"Klik")</f>
        <v>Klik</v>
      </c>
    </row>
    <row r="13169" spans="1:9" x14ac:dyDescent="0.25">
      <c r="A13169">
        <v>239151</v>
      </c>
      <c r="B13169" t="s">
        <v>62008</v>
      </c>
      <c r="C13169" t="s">
        <v>200</v>
      </c>
      <c r="E13169" t="s">
        <v>60522</v>
      </c>
      <c r="F13169" t="s">
        <v>56997</v>
      </c>
      <c r="G13169" t="s">
        <v>56996</v>
      </c>
      <c r="H13169">
        <v>200</v>
      </c>
      <c r="I13169" s="4" t="str">
        <f>HYPERLINK(G13169,"Klik")</f>
        <v>Klik</v>
      </c>
    </row>
    <row r="13170" spans="1:9" x14ac:dyDescent="0.25">
      <c r="A13170">
        <v>239151</v>
      </c>
      <c r="B13170" t="s">
        <v>62008</v>
      </c>
      <c r="C13170" t="s">
        <v>200</v>
      </c>
      <c r="E13170" t="s">
        <v>60522</v>
      </c>
      <c r="F13170" t="s">
        <v>50647</v>
      </c>
      <c r="G13170" t="s">
        <v>50646</v>
      </c>
      <c r="H13170">
        <v>200</v>
      </c>
      <c r="I13170" s="4" t="str">
        <f>HYPERLINK(G13170,"Klik")</f>
        <v>Klik</v>
      </c>
    </row>
    <row r="13171" spans="1:9" x14ac:dyDescent="0.25">
      <c r="A13171">
        <v>239170</v>
      </c>
      <c r="B13171" t="s">
        <v>13429</v>
      </c>
      <c r="C13171" t="s">
        <v>10236</v>
      </c>
      <c r="E13171" t="s">
        <v>62772</v>
      </c>
      <c r="F13171" t="s">
        <v>35272</v>
      </c>
      <c r="G13171" t="s">
        <v>38377</v>
      </c>
      <c r="H13171">
        <v>200</v>
      </c>
      <c r="I13171" s="3" t="str">
        <f>HYPERLINK(G13171,"Klik")</f>
        <v>Klik</v>
      </c>
    </row>
    <row r="13172" spans="1:9" x14ac:dyDescent="0.25">
      <c r="A13172">
        <v>239205</v>
      </c>
      <c r="B13172" t="s">
        <v>13432</v>
      </c>
      <c r="C13172" t="s">
        <v>13430</v>
      </c>
      <c r="E13172" t="s">
        <v>13431</v>
      </c>
      <c r="F13172" t="s">
        <v>35273</v>
      </c>
      <c r="G13172" t="s">
        <v>38378</v>
      </c>
      <c r="H13172">
        <v>200</v>
      </c>
      <c r="I13172" s="3" t="str">
        <f>HYPERLINK(G13172,"Klik")</f>
        <v>Klik</v>
      </c>
    </row>
    <row r="13173" spans="1:9" x14ac:dyDescent="0.25">
      <c r="A13173">
        <v>239227</v>
      </c>
      <c r="B13173" t="s">
        <v>13443</v>
      </c>
      <c r="C13173" t="s">
        <v>10</v>
      </c>
      <c r="E13173" t="s">
        <v>13442</v>
      </c>
      <c r="F13173" t="s">
        <v>35274</v>
      </c>
      <c r="G13173" t="s">
        <v>38379</v>
      </c>
      <c r="H13173">
        <v>200</v>
      </c>
      <c r="I13173" s="3" t="str">
        <f>HYPERLINK(G13173,"Klik")</f>
        <v>Klik</v>
      </c>
    </row>
    <row r="13174" spans="1:9" x14ac:dyDescent="0.25">
      <c r="A13174">
        <v>239234</v>
      </c>
      <c r="B13174" t="s">
        <v>15484</v>
      </c>
      <c r="C13174" t="s">
        <v>2915</v>
      </c>
      <c r="E13174" t="s">
        <v>3996</v>
      </c>
      <c r="F13174" t="s">
        <v>35275</v>
      </c>
      <c r="G13174" t="s">
        <v>38380</v>
      </c>
      <c r="H13174">
        <v>200</v>
      </c>
      <c r="I13174" s="4" t="str">
        <f>HYPERLINK(G13174,"Klik")</f>
        <v>Klik</v>
      </c>
    </row>
    <row r="13175" spans="1:9" x14ac:dyDescent="0.25">
      <c r="A13175">
        <v>239260</v>
      </c>
      <c r="F13175" t="s">
        <v>50645</v>
      </c>
      <c r="G13175" t="s">
        <v>50644</v>
      </c>
      <c r="H13175">
        <v>200</v>
      </c>
      <c r="I13175" s="4" t="str">
        <f>HYPERLINK(G13175,"Klik")</f>
        <v>Klik</v>
      </c>
    </row>
    <row r="13176" spans="1:9" x14ac:dyDescent="0.25">
      <c r="A13176">
        <v>239274</v>
      </c>
      <c r="B13176" t="s">
        <v>15486</v>
      </c>
      <c r="C13176" t="s">
        <v>6</v>
      </c>
      <c r="E13176" t="s">
        <v>15485</v>
      </c>
      <c r="F13176" t="s">
        <v>35276</v>
      </c>
      <c r="G13176" t="s">
        <v>38381</v>
      </c>
      <c r="H13176">
        <v>200</v>
      </c>
      <c r="I13176" s="3" t="str">
        <f>HYPERLINK(G13176,"Klik")</f>
        <v>Klik</v>
      </c>
    </row>
    <row r="13177" spans="1:9" x14ac:dyDescent="0.25">
      <c r="A13177">
        <v>239283</v>
      </c>
      <c r="B13177" t="s">
        <v>15494</v>
      </c>
      <c r="C13177" t="s">
        <v>9932</v>
      </c>
      <c r="E13177" t="s">
        <v>15493</v>
      </c>
      <c r="F13177" t="s">
        <v>35277</v>
      </c>
      <c r="G13177" t="s">
        <v>38382</v>
      </c>
      <c r="H13177">
        <v>200</v>
      </c>
      <c r="I13177" s="3" t="str">
        <f>HYPERLINK(G13177,"Klik")</f>
        <v>Klik</v>
      </c>
    </row>
    <row r="13178" spans="1:9" x14ac:dyDescent="0.25">
      <c r="A13178">
        <v>239297</v>
      </c>
      <c r="B13178" t="s">
        <v>15487</v>
      </c>
      <c r="C13178" t="s">
        <v>977</v>
      </c>
      <c r="E13178" t="s">
        <v>3227</v>
      </c>
      <c r="F13178" t="s">
        <v>35278</v>
      </c>
      <c r="G13178" t="s">
        <v>38383</v>
      </c>
      <c r="H13178">
        <v>200</v>
      </c>
      <c r="I13178" s="4" t="str">
        <f>HYPERLINK(G13178,"Klik")</f>
        <v>Klik</v>
      </c>
    </row>
    <row r="13179" spans="1:9" x14ac:dyDescent="0.25">
      <c r="A13179">
        <v>239392</v>
      </c>
      <c r="B13179" t="s">
        <v>15510</v>
      </c>
      <c r="C13179" t="s">
        <v>15509</v>
      </c>
      <c r="E13179" t="s">
        <v>7506</v>
      </c>
      <c r="F13179" t="s">
        <v>50643</v>
      </c>
      <c r="G13179" t="s">
        <v>50642</v>
      </c>
      <c r="H13179">
        <v>200</v>
      </c>
      <c r="I13179" s="4" t="str">
        <f>HYPERLINK(G13179,"Klik")</f>
        <v>Klik</v>
      </c>
    </row>
    <row r="13180" spans="1:9" x14ac:dyDescent="0.25">
      <c r="A13180">
        <v>239392</v>
      </c>
      <c r="B13180" t="s">
        <v>15510</v>
      </c>
      <c r="C13180" t="s">
        <v>15509</v>
      </c>
      <c r="E13180" t="s">
        <v>7506</v>
      </c>
      <c r="F13180" t="s">
        <v>35279</v>
      </c>
      <c r="G13180" t="s">
        <v>38384</v>
      </c>
      <c r="H13180">
        <v>200</v>
      </c>
      <c r="I13180" s="4" t="str">
        <f>HYPERLINK(G13180,"Klik")</f>
        <v>Klik</v>
      </c>
    </row>
    <row r="13181" spans="1:9" x14ac:dyDescent="0.25">
      <c r="A13181">
        <v>239401</v>
      </c>
      <c r="B13181" t="s">
        <v>15512</v>
      </c>
      <c r="C13181" t="s">
        <v>7178</v>
      </c>
      <c r="E13181" t="s">
        <v>15511</v>
      </c>
      <c r="F13181" t="s">
        <v>35280</v>
      </c>
      <c r="G13181" t="s">
        <v>38385</v>
      </c>
      <c r="H13181">
        <v>200</v>
      </c>
      <c r="I13181" s="4" t="str">
        <f>HYPERLINK(G13181,"Klik")</f>
        <v>Klik</v>
      </c>
    </row>
    <row r="13182" spans="1:9" x14ac:dyDescent="0.25">
      <c r="A13182">
        <v>239422</v>
      </c>
      <c r="F13182" t="s">
        <v>50641</v>
      </c>
      <c r="G13182" t="s">
        <v>50640</v>
      </c>
      <c r="H13182">
        <v>200</v>
      </c>
      <c r="I13182" s="4" t="str">
        <f>HYPERLINK(G13182,"Klik")</f>
        <v>Klik</v>
      </c>
    </row>
    <row r="13183" spans="1:9" x14ac:dyDescent="0.25">
      <c r="A13183">
        <v>239444</v>
      </c>
      <c r="B13183" t="s">
        <v>15549</v>
      </c>
      <c r="C13183" t="s">
        <v>1400</v>
      </c>
      <c r="E13183" t="s">
        <v>14594</v>
      </c>
      <c r="F13183" t="s">
        <v>35281</v>
      </c>
      <c r="G13183" t="s">
        <v>38386</v>
      </c>
      <c r="H13183">
        <v>200</v>
      </c>
      <c r="I13183" s="4" t="str">
        <f>HYPERLINK(G13183,"Klik")</f>
        <v>Klik</v>
      </c>
    </row>
    <row r="13184" spans="1:9" x14ac:dyDescent="0.25">
      <c r="A13184">
        <v>239448</v>
      </c>
      <c r="B13184" t="s">
        <v>15557</v>
      </c>
      <c r="C13184" t="s">
        <v>821</v>
      </c>
      <c r="D13184" t="s">
        <v>11</v>
      </c>
      <c r="E13184" t="s">
        <v>155</v>
      </c>
      <c r="F13184" t="s">
        <v>35282</v>
      </c>
      <c r="G13184" t="s">
        <v>38387</v>
      </c>
      <c r="H13184">
        <v>200</v>
      </c>
      <c r="I13184" s="4" t="str">
        <f>HYPERLINK(G13184,"Klik")</f>
        <v>Klik</v>
      </c>
    </row>
    <row r="13185" spans="1:9" x14ac:dyDescent="0.25">
      <c r="A13185">
        <v>239488</v>
      </c>
      <c r="B13185" t="s">
        <v>15573</v>
      </c>
      <c r="C13185" t="s">
        <v>225</v>
      </c>
      <c r="E13185" t="s">
        <v>225</v>
      </c>
      <c r="F13185" t="s">
        <v>35283</v>
      </c>
      <c r="G13185" t="s">
        <v>38388</v>
      </c>
      <c r="H13185">
        <v>200</v>
      </c>
      <c r="I13185" s="4" t="str">
        <f>HYPERLINK(G13185,"Klik")</f>
        <v>Klik</v>
      </c>
    </row>
    <row r="13186" spans="1:9" x14ac:dyDescent="0.25">
      <c r="A13186">
        <v>239502</v>
      </c>
      <c r="B13186" t="s">
        <v>15575</v>
      </c>
      <c r="C13186" t="s">
        <v>1710</v>
      </c>
      <c r="E13186" t="s">
        <v>15574</v>
      </c>
      <c r="F13186" t="s">
        <v>50639</v>
      </c>
      <c r="G13186" t="s">
        <v>50638</v>
      </c>
      <c r="H13186">
        <v>200</v>
      </c>
      <c r="I13186" s="4" t="str">
        <f>HYPERLINK(G13186,"Klik")</f>
        <v>Klik</v>
      </c>
    </row>
    <row r="13187" spans="1:9" x14ac:dyDescent="0.25">
      <c r="A13187">
        <v>239502</v>
      </c>
      <c r="B13187" t="s">
        <v>15575</v>
      </c>
      <c r="C13187" t="s">
        <v>1710</v>
      </c>
      <c r="E13187" t="s">
        <v>15574</v>
      </c>
      <c r="F13187" t="s">
        <v>35284</v>
      </c>
      <c r="G13187" t="s">
        <v>38389</v>
      </c>
      <c r="H13187">
        <v>200</v>
      </c>
      <c r="I13187" s="4" t="str">
        <f>HYPERLINK(G13187,"Klik")</f>
        <v>Klik</v>
      </c>
    </row>
    <row r="13188" spans="1:9" x14ac:dyDescent="0.25">
      <c r="A13188">
        <v>239514</v>
      </c>
      <c r="F13188" t="s">
        <v>50637</v>
      </c>
      <c r="G13188" t="s">
        <v>50636</v>
      </c>
      <c r="H13188">
        <v>200</v>
      </c>
      <c r="I13188" s="4" t="str">
        <f>HYPERLINK(G13188,"Klik")</f>
        <v>Klik</v>
      </c>
    </row>
    <row r="13189" spans="1:9" x14ac:dyDescent="0.25">
      <c r="A13189">
        <v>239566</v>
      </c>
      <c r="B13189" t="s">
        <v>15578</v>
      </c>
      <c r="C13189" t="s">
        <v>1514</v>
      </c>
      <c r="E13189" t="s">
        <v>10217</v>
      </c>
      <c r="F13189" t="s">
        <v>35285</v>
      </c>
      <c r="G13189" t="s">
        <v>38390</v>
      </c>
      <c r="H13189">
        <v>200</v>
      </c>
      <c r="I13189" s="4" t="str">
        <f>HYPERLINK(G13189,"Klik")</f>
        <v>Klik</v>
      </c>
    </row>
    <row r="13190" spans="1:9" x14ac:dyDescent="0.25">
      <c r="A13190">
        <v>239620</v>
      </c>
      <c r="F13190" t="s">
        <v>50635</v>
      </c>
      <c r="G13190" t="s">
        <v>50634</v>
      </c>
      <c r="H13190">
        <v>200</v>
      </c>
      <c r="I13190" s="4" t="str">
        <f>HYPERLINK(G13190,"Klik")</f>
        <v>Klik</v>
      </c>
    </row>
    <row r="13191" spans="1:9" x14ac:dyDescent="0.25">
      <c r="A13191">
        <v>239638</v>
      </c>
      <c r="B13191" t="s">
        <v>15601</v>
      </c>
      <c r="C13191" t="s">
        <v>8658</v>
      </c>
      <c r="E13191" t="s">
        <v>15600</v>
      </c>
      <c r="F13191" t="s">
        <v>35286</v>
      </c>
      <c r="G13191" t="s">
        <v>38391</v>
      </c>
      <c r="H13191">
        <v>200</v>
      </c>
      <c r="I13191" s="3" t="str">
        <f>HYPERLINK(G13191,"Klik")</f>
        <v>Klik</v>
      </c>
    </row>
    <row r="13192" spans="1:9" x14ac:dyDescent="0.25">
      <c r="A13192">
        <v>239678</v>
      </c>
      <c r="B13192" t="s">
        <v>15612</v>
      </c>
      <c r="C13192" t="s">
        <v>115</v>
      </c>
      <c r="E13192" t="s">
        <v>195</v>
      </c>
      <c r="F13192" t="s">
        <v>35287</v>
      </c>
      <c r="G13192" t="s">
        <v>38392</v>
      </c>
      <c r="H13192">
        <v>200</v>
      </c>
      <c r="I13192" s="3" t="str">
        <f>HYPERLINK(G13192,"Klik")</f>
        <v>Klik</v>
      </c>
    </row>
    <row r="13193" spans="1:9" x14ac:dyDescent="0.25">
      <c r="A13193">
        <v>239681</v>
      </c>
      <c r="B13193" t="s">
        <v>15614</v>
      </c>
      <c r="C13193" t="s">
        <v>8110</v>
      </c>
      <c r="E13193" t="s">
        <v>15613</v>
      </c>
      <c r="F13193" t="s">
        <v>35288</v>
      </c>
      <c r="G13193" t="s">
        <v>38393</v>
      </c>
      <c r="H13193">
        <v>200</v>
      </c>
      <c r="I13193" s="3" t="str">
        <f>HYPERLINK(G13193,"Klik")</f>
        <v>Klik</v>
      </c>
    </row>
    <row r="13194" spans="1:9" x14ac:dyDescent="0.25">
      <c r="A13194">
        <v>239722</v>
      </c>
      <c r="B13194" t="s">
        <v>15439</v>
      </c>
      <c r="C13194" t="s">
        <v>15438</v>
      </c>
      <c r="D13194" t="s">
        <v>312</v>
      </c>
      <c r="E13194" t="s">
        <v>12148</v>
      </c>
      <c r="F13194" t="s">
        <v>35289</v>
      </c>
      <c r="G13194" t="s">
        <v>38394</v>
      </c>
      <c r="H13194">
        <v>200</v>
      </c>
      <c r="I13194" s="4" t="str">
        <f>HYPERLINK(G13194,"Klik")</f>
        <v>Klik</v>
      </c>
    </row>
    <row r="13195" spans="1:9" x14ac:dyDescent="0.25">
      <c r="A13195">
        <v>239724</v>
      </c>
      <c r="B13195" t="s">
        <v>15437</v>
      </c>
      <c r="C13195" t="s">
        <v>15436</v>
      </c>
      <c r="E13195" t="s">
        <v>1348</v>
      </c>
      <c r="F13195" t="s">
        <v>35290</v>
      </c>
      <c r="G13195" t="s">
        <v>38395</v>
      </c>
      <c r="H13195">
        <v>200</v>
      </c>
      <c r="I13195" s="4" t="str">
        <f>HYPERLINK(G13195,"Klik")</f>
        <v>Klik</v>
      </c>
    </row>
    <row r="13196" spans="1:9" x14ac:dyDescent="0.25">
      <c r="A13196">
        <v>239730</v>
      </c>
      <c r="B13196" t="s">
        <v>15440</v>
      </c>
      <c r="C13196" t="s">
        <v>1199</v>
      </c>
      <c r="E13196" t="s">
        <v>13023</v>
      </c>
      <c r="F13196" t="s">
        <v>35291</v>
      </c>
      <c r="G13196" t="s">
        <v>38396</v>
      </c>
      <c r="H13196">
        <v>200</v>
      </c>
      <c r="I13196" s="3" t="str">
        <f>HYPERLINK(G13196,"Klik")</f>
        <v>Klik</v>
      </c>
    </row>
    <row r="13197" spans="1:9" x14ac:dyDescent="0.25">
      <c r="A13197">
        <v>239832</v>
      </c>
      <c r="F13197" t="s">
        <v>50633</v>
      </c>
      <c r="G13197" t="s">
        <v>50632</v>
      </c>
      <c r="H13197">
        <v>200</v>
      </c>
      <c r="I13197" s="4" t="str">
        <f>HYPERLINK(G13197,"Klik")</f>
        <v>Klik</v>
      </c>
    </row>
    <row r="13198" spans="1:9" x14ac:dyDescent="0.25">
      <c r="A13198">
        <v>239885</v>
      </c>
      <c r="B13198" t="s">
        <v>15476</v>
      </c>
      <c r="C13198" t="s">
        <v>13281</v>
      </c>
      <c r="E13198" t="s">
        <v>1348</v>
      </c>
      <c r="F13198" t="s">
        <v>35292</v>
      </c>
      <c r="G13198" t="s">
        <v>38397</v>
      </c>
      <c r="H13198">
        <v>200</v>
      </c>
      <c r="I13198" s="4" t="str">
        <f>HYPERLINK(G13198,"Klik")</f>
        <v>Klik</v>
      </c>
    </row>
    <row r="13199" spans="1:9" x14ac:dyDescent="0.25">
      <c r="A13199">
        <v>239903</v>
      </c>
      <c r="B13199" t="s">
        <v>9084</v>
      </c>
      <c r="C13199" t="s">
        <v>2672</v>
      </c>
      <c r="E13199" t="s">
        <v>9083</v>
      </c>
      <c r="F13199" t="s">
        <v>35293</v>
      </c>
      <c r="G13199" t="s">
        <v>38398</v>
      </c>
      <c r="H13199">
        <v>200</v>
      </c>
      <c r="I13199" s="4" t="str">
        <f>HYPERLINK(G13199,"Klik")</f>
        <v>Klik</v>
      </c>
    </row>
    <row r="13200" spans="1:9" x14ac:dyDescent="0.25">
      <c r="A13200">
        <v>239914</v>
      </c>
      <c r="B13200" t="s">
        <v>9188</v>
      </c>
      <c r="C13200" t="s">
        <v>5696</v>
      </c>
      <c r="E13200" t="s">
        <v>6327</v>
      </c>
      <c r="F13200" t="s">
        <v>35294</v>
      </c>
      <c r="G13200" t="s">
        <v>38399</v>
      </c>
      <c r="H13200">
        <v>200</v>
      </c>
      <c r="I13200" s="4" t="str">
        <f>HYPERLINK(G13200,"Klik")</f>
        <v>Klik</v>
      </c>
    </row>
    <row r="13201" spans="1:9" x14ac:dyDescent="0.25">
      <c r="A13201">
        <v>239915</v>
      </c>
      <c r="B13201" t="s">
        <v>9370</v>
      </c>
      <c r="C13201" t="s">
        <v>330</v>
      </c>
      <c r="E13201" t="s">
        <v>9369</v>
      </c>
      <c r="F13201" t="s">
        <v>35295</v>
      </c>
      <c r="G13201" t="s">
        <v>38400</v>
      </c>
      <c r="H13201">
        <v>200</v>
      </c>
      <c r="I13201" s="3" t="str">
        <f>HYPERLINK(G13201,"Klik")</f>
        <v>Klik</v>
      </c>
    </row>
    <row r="13202" spans="1:9" x14ac:dyDescent="0.25">
      <c r="A13202">
        <v>239950</v>
      </c>
      <c r="B13202" t="s">
        <v>15489</v>
      </c>
      <c r="C13202" t="s">
        <v>15488</v>
      </c>
      <c r="E13202" t="s">
        <v>4361</v>
      </c>
      <c r="F13202" t="s">
        <v>35296</v>
      </c>
      <c r="G13202" t="s">
        <v>38401</v>
      </c>
      <c r="H13202">
        <v>200</v>
      </c>
      <c r="I13202" s="4" t="str">
        <f>HYPERLINK(G13202,"Klik")</f>
        <v>Klik</v>
      </c>
    </row>
    <row r="13203" spans="1:9" x14ac:dyDescent="0.25">
      <c r="A13203">
        <v>239973</v>
      </c>
      <c r="B13203" t="s">
        <v>15496</v>
      </c>
      <c r="C13203" t="s">
        <v>15495</v>
      </c>
      <c r="E13203" t="s">
        <v>12822</v>
      </c>
      <c r="F13203" t="s">
        <v>56425</v>
      </c>
      <c r="G13203" t="s">
        <v>56424</v>
      </c>
      <c r="H13203">
        <v>200</v>
      </c>
      <c r="I13203" s="4" t="str">
        <f>HYPERLINK(G13203,"Klik")</f>
        <v>Klik</v>
      </c>
    </row>
    <row r="13204" spans="1:9" x14ac:dyDescent="0.25">
      <c r="A13204">
        <v>239973</v>
      </c>
      <c r="B13204" t="s">
        <v>15496</v>
      </c>
      <c r="C13204" t="s">
        <v>15495</v>
      </c>
      <c r="E13204" t="s">
        <v>12822</v>
      </c>
      <c r="F13204" t="s">
        <v>50631</v>
      </c>
      <c r="G13204" t="s">
        <v>50630</v>
      </c>
      <c r="H13204">
        <v>200</v>
      </c>
      <c r="I13204" s="4" t="str">
        <f>HYPERLINK(G13204,"Klik")</f>
        <v>Klik</v>
      </c>
    </row>
    <row r="13205" spans="1:9" x14ac:dyDescent="0.25">
      <c r="A13205">
        <v>239973</v>
      </c>
      <c r="B13205" t="s">
        <v>15496</v>
      </c>
      <c r="C13205" t="s">
        <v>15495</v>
      </c>
      <c r="E13205" t="s">
        <v>12822</v>
      </c>
      <c r="F13205" t="s">
        <v>35297</v>
      </c>
      <c r="G13205" t="s">
        <v>38402</v>
      </c>
      <c r="H13205">
        <v>200</v>
      </c>
      <c r="I13205" s="4" t="str">
        <f>HYPERLINK(G13205,"Klik")</f>
        <v>Klik</v>
      </c>
    </row>
    <row r="13206" spans="1:9" x14ac:dyDescent="0.25">
      <c r="A13206">
        <v>239980</v>
      </c>
      <c r="B13206" t="s">
        <v>15498</v>
      </c>
      <c r="C13206" t="s">
        <v>15497</v>
      </c>
      <c r="E13206" t="s">
        <v>62709</v>
      </c>
      <c r="F13206" t="s">
        <v>35298</v>
      </c>
      <c r="G13206" t="s">
        <v>38403</v>
      </c>
      <c r="H13206">
        <v>200</v>
      </c>
      <c r="I13206" s="3" t="str">
        <f>HYPERLINK(G13206,"Klik")</f>
        <v>Klik</v>
      </c>
    </row>
    <row r="13207" spans="1:9" x14ac:dyDescent="0.25">
      <c r="A13207">
        <v>240025</v>
      </c>
      <c r="B13207" t="s">
        <v>61157</v>
      </c>
      <c r="C13207" t="s">
        <v>15464</v>
      </c>
      <c r="E13207" t="s">
        <v>60964</v>
      </c>
      <c r="F13207" t="s">
        <v>57125</v>
      </c>
      <c r="G13207" t="s">
        <v>57124</v>
      </c>
      <c r="H13207">
        <v>200</v>
      </c>
      <c r="I13207" s="4" t="str">
        <f>HYPERLINK(G13207,"Klik")</f>
        <v>Klik</v>
      </c>
    </row>
    <row r="13208" spans="1:9" x14ac:dyDescent="0.25">
      <c r="A13208">
        <v>240050</v>
      </c>
      <c r="B13208" t="s">
        <v>15505</v>
      </c>
      <c r="C13208" t="s">
        <v>15504</v>
      </c>
      <c r="D13208" t="s">
        <v>30</v>
      </c>
      <c r="E13208" t="s">
        <v>16556</v>
      </c>
      <c r="F13208" t="s">
        <v>35299</v>
      </c>
      <c r="G13208" t="s">
        <v>38404</v>
      </c>
      <c r="H13208">
        <v>200</v>
      </c>
      <c r="I13208" s="3" t="str">
        <f>HYPERLINK(G13208,"Klik")</f>
        <v>Klik</v>
      </c>
    </row>
    <row r="13209" spans="1:9" x14ac:dyDescent="0.25">
      <c r="A13209">
        <v>240067</v>
      </c>
      <c r="B13209" t="s">
        <v>15517</v>
      </c>
      <c r="C13209" t="s">
        <v>8698</v>
      </c>
      <c r="E13209" t="s">
        <v>15516</v>
      </c>
      <c r="F13209" t="s">
        <v>35300</v>
      </c>
      <c r="G13209" t="s">
        <v>38405</v>
      </c>
      <c r="H13209">
        <v>200</v>
      </c>
      <c r="I13209" s="4" t="str">
        <f>HYPERLINK(G13209,"Klik")</f>
        <v>Klik</v>
      </c>
    </row>
    <row r="13210" spans="1:9" x14ac:dyDescent="0.25">
      <c r="A13210">
        <v>240069</v>
      </c>
      <c r="B13210" t="s">
        <v>15521</v>
      </c>
      <c r="C13210" t="s">
        <v>15520</v>
      </c>
      <c r="E13210" t="s">
        <v>9246</v>
      </c>
      <c r="F13210" t="s">
        <v>50627</v>
      </c>
      <c r="G13210" t="s">
        <v>50626</v>
      </c>
      <c r="H13210">
        <v>200</v>
      </c>
      <c r="I13210" s="4" t="str">
        <f>HYPERLINK(G13210,"Klik")</f>
        <v>Klik</v>
      </c>
    </row>
    <row r="13211" spans="1:9" x14ac:dyDescent="0.25">
      <c r="A13211">
        <v>240069</v>
      </c>
      <c r="B13211" t="s">
        <v>15521</v>
      </c>
      <c r="C13211" t="s">
        <v>15520</v>
      </c>
      <c r="E13211" t="s">
        <v>9246</v>
      </c>
      <c r="F13211" t="s">
        <v>35301</v>
      </c>
      <c r="G13211" t="s">
        <v>38406</v>
      </c>
      <c r="H13211">
        <v>200</v>
      </c>
      <c r="I13211" s="3" t="str">
        <f>HYPERLINK(G13211,"Klik")</f>
        <v>Klik</v>
      </c>
    </row>
    <row r="13212" spans="1:9" x14ac:dyDescent="0.25">
      <c r="A13212">
        <v>240070</v>
      </c>
      <c r="B13212" t="s">
        <v>15519</v>
      </c>
      <c r="C13212" t="s">
        <v>45</v>
      </c>
      <c r="E13212" t="s">
        <v>15518</v>
      </c>
      <c r="F13212" t="s">
        <v>35302</v>
      </c>
      <c r="G13212" t="s">
        <v>38407</v>
      </c>
      <c r="H13212">
        <v>200</v>
      </c>
      <c r="I13212" s="3" t="str">
        <f>HYPERLINK(G13212,"Klik")</f>
        <v>Klik</v>
      </c>
    </row>
    <row r="13213" spans="1:9" x14ac:dyDescent="0.25">
      <c r="A13213">
        <v>240095</v>
      </c>
      <c r="B13213" t="s">
        <v>15526</v>
      </c>
      <c r="C13213" t="s">
        <v>15524</v>
      </c>
      <c r="D13213" t="s">
        <v>30</v>
      </c>
      <c r="E13213" t="s">
        <v>15525</v>
      </c>
      <c r="F13213" t="s">
        <v>56377</v>
      </c>
      <c r="G13213" t="s">
        <v>56376</v>
      </c>
      <c r="H13213">
        <v>200</v>
      </c>
      <c r="I13213" s="4" t="str">
        <f>HYPERLINK(G13213,"Klik")</f>
        <v>Klik</v>
      </c>
    </row>
    <row r="13214" spans="1:9" x14ac:dyDescent="0.25">
      <c r="A13214">
        <v>240095</v>
      </c>
      <c r="B13214" t="s">
        <v>15526</v>
      </c>
      <c r="C13214" t="s">
        <v>15524</v>
      </c>
      <c r="D13214" t="s">
        <v>30</v>
      </c>
      <c r="E13214" t="s">
        <v>15525</v>
      </c>
      <c r="F13214" t="s">
        <v>50623</v>
      </c>
      <c r="G13214" t="s">
        <v>50622</v>
      </c>
      <c r="H13214">
        <v>200</v>
      </c>
      <c r="I13214" s="4" t="str">
        <f>HYPERLINK(G13214,"Klik")</f>
        <v>Klik</v>
      </c>
    </row>
    <row r="13215" spans="1:9" x14ac:dyDescent="0.25">
      <c r="A13215">
        <v>240095</v>
      </c>
      <c r="B13215" t="s">
        <v>15526</v>
      </c>
      <c r="C13215" t="s">
        <v>15524</v>
      </c>
      <c r="D13215" t="s">
        <v>30</v>
      </c>
      <c r="E13215" t="s">
        <v>15525</v>
      </c>
      <c r="F13215" t="s">
        <v>35303</v>
      </c>
      <c r="G13215" t="s">
        <v>38408</v>
      </c>
      <c r="H13215">
        <v>200</v>
      </c>
      <c r="I13215" s="4" t="str">
        <f>HYPERLINK(G13215,"Klik")</f>
        <v>Klik</v>
      </c>
    </row>
    <row r="13216" spans="1:9" x14ac:dyDescent="0.25">
      <c r="A13216">
        <v>240127</v>
      </c>
      <c r="F13216" t="s">
        <v>50621</v>
      </c>
      <c r="G13216" t="s">
        <v>50620</v>
      </c>
      <c r="H13216">
        <v>200</v>
      </c>
      <c r="I13216" s="4" t="str">
        <f>HYPERLINK(G13216,"Klik")</f>
        <v>Klik</v>
      </c>
    </row>
    <row r="13217" spans="1:9" x14ac:dyDescent="0.25">
      <c r="A13217">
        <v>240131</v>
      </c>
      <c r="B13217" t="s">
        <v>15541</v>
      </c>
      <c r="C13217" t="s">
        <v>15540</v>
      </c>
      <c r="E13217" t="s">
        <v>2817</v>
      </c>
      <c r="F13217" t="s">
        <v>35304</v>
      </c>
      <c r="G13217" t="s">
        <v>38409</v>
      </c>
      <c r="H13217">
        <v>200</v>
      </c>
      <c r="I13217" s="4" t="str">
        <f>HYPERLINK(G13217,"Klik")</f>
        <v>Klik</v>
      </c>
    </row>
    <row r="13218" spans="1:9" x14ac:dyDescent="0.25">
      <c r="A13218">
        <v>240132</v>
      </c>
      <c r="B13218" t="s">
        <v>15542</v>
      </c>
      <c r="C13218" t="s">
        <v>12997</v>
      </c>
      <c r="E13218" t="s">
        <v>62607</v>
      </c>
      <c r="F13218" t="s">
        <v>35305</v>
      </c>
      <c r="G13218" t="s">
        <v>38410</v>
      </c>
      <c r="H13218">
        <v>200</v>
      </c>
      <c r="I13218" s="3" t="str">
        <f>HYPERLINK(G13218,"Klik")</f>
        <v>Klik</v>
      </c>
    </row>
    <row r="13219" spans="1:9" x14ac:dyDescent="0.25">
      <c r="A13219">
        <v>240135</v>
      </c>
      <c r="B13219" t="s">
        <v>15546</v>
      </c>
      <c r="C13219" t="s">
        <v>15545</v>
      </c>
      <c r="E13219" t="s">
        <v>62688</v>
      </c>
      <c r="F13219" t="s">
        <v>35306</v>
      </c>
      <c r="G13219" t="s">
        <v>38411</v>
      </c>
      <c r="H13219">
        <v>200</v>
      </c>
      <c r="I13219" s="3" t="str">
        <f>HYPERLINK(G13219,"Klik")</f>
        <v>Klik</v>
      </c>
    </row>
    <row r="13220" spans="1:9" x14ac:dyDescent="0.25">
      <c r="A13220">
        <v>240138</v>
      </c>
      <c r="B13220" t="s">
        <v>15548</v>
      </c>
      <c r="C13220" t="s">
        <v>1049</v>
      </c>
      <c r="E13220" t="s">
        <v>15547</v>
      </c>
      <c r="F13220" t="s">
        <v>35307</v>
      </c>
      <c r="G13220" t="s">
        <v>38412</v>
      </c>
      <c r="H13220">
        <v>200</v>
      </c>
      <c r="I13220" s="3" t="str">
        <f>HYPERLINK(G13220,"Klik")</f>
        <v>Klik</v>
      </c>
    </row>
    <row r="13221" spans="1:9" x14ac:dyDescent="0.25">
      <c r="A13221">
        <v>240139</v>
      </c>
      <c r="B13221" t="s">
        <v>15562</v>
      </c>
      <c r="C13221" t="s">
        <v>15560</v>
      </c>
      <c r="E13221" t="s">
        <v>15561</v>
      </c>
      <c r="F13221" t="s">
        <v>35308</v>
      </c>
      <c r="G13221" t="s">
        <v>38413</v>
      </c>
      <c r="H13221">
        <v>200</v>
      </c>
      <c r="I13221" s="3" t="str">
        <f>HYPERLINK(G13221,"Klik")</f>
        <v>Klik</v>
      </c>
    </row>
    <row r="13222" spans="1:9" x14ac:dyDescent="0.25">
      <c r="A13222">
        <v>240150</v>
      </c>
      <c r="F13222" t="s">
        <v>50619</v>
      </c>
      <c r="G13222" t="s">
        <v>50618</v>
      </c>
      <c r="H13222">
        <v>200</v>
      </c>
      <c r="I13222" s="4" t="str">
        <f>HYPERLINK(G13222,"Klik")</f>
        <v>Klik</v>
      </c>
    </row>
    <row r="13223" spans="1:9" x14ac:dyDescent="0.25">
      <c r="A13223">
        <v>240198</v>
      </c>
      <c r="B13223" t="s">
        <v>62346</v>
      </c>
      <c r="C13223" t="s">
        <v>13228</v>
      </c>
      <c r="E13223" t="s">
        <v>8027</v>
      </c>
      <c r="F13223" t="s">
        <v>58131</v>
      </c>
      <c r="G13223" t="s">
        <v>58130</v>
      </c>
      <c r="H13223">
        <v>200</v>
      </c>
      <c r="I13223" s="4" t="str">
        <f>HYPERLINK(G13223,"Klik")</f>
        <v>Klik</v>
      </c>
    </row>
    <row r="13224" spans="1:9" x14ac:dyDescent="0.25">
      <c r="A13224">
        <v>240198</v>
      </c>
      <c r="B13224" t="s">
        <v>62346</v>
      </c>
      <c r="C13224" t="s">
        <v>13228</v>
      </c>
      <c r="E13224" t="s">
        <v>8027</v>
      </c>
      <c r="F13224" t="s">
        <v>50617</v>
      </c>
      <c r="G13224" t="s">
        <v>50616</v>
      </c>
      <c r="H13224">
        <v>200</v>
      </c>
      <c r="I13224" s="4" t="str">
        <f>HYPERLINK(G13224,"Klik")</f>
        <v>Klik</v>
      </c>
    </row>
    <row r="13225" spans="1:9" x14ac:dyDescent="0.25">
      <c r="A13225">
        <v>240202</v>
      </c>
      <c r="F13225" t="s">
        <v>50615</v>
      </c>
      <c r="G13225" t="s">
        <v>50614</v>
      </c>
      <c r="H13225">
        <v>200</v>
      </c>
      <c r="I13225" s="4" t="str">
        <f>HYPERLINK(G13225,"Klik")</f>
        <v>Klik</v>
      </c>
    </row>
    <row r="13226" spans="1:9" x14ac:dyDescent="0.25">
      <c r="A13226">
        <v>240221</v>
      </c>
      <c r="B13226" t="s">
        <v>15577</v>
      </c>
      <c r="C13226" t="s">
        <v>1067</v>
      </c>
      <c r="E13226" t="s">
        <v>15576</v>
      </c>
      <c r="F13226" t="s">
        <v>35309</v>
      </c>
      <c r="G13226" t="s">
        <v>38414</v>
      </c>
      <c r="H13226">
        <v>200</v>
      </c>
      <c r="I13226" s="3" t="str">
        <f>HYPERLINK(G13226,"Klik")</f>
        <v>Klik</v>
      </c>
    </row>
    <row r="13227" spans="1:9" x14ac:dyDescent="0.25">
      <c r="A13227">
        <v>240232</v>
      </c>
      <c r="B13227" t="s">
        <v>15584</v>
      </c>
      <c r="C13227" t="s">
        <v>2574</v>
      </c>
      <c r="E13227" t="s">
        <v>15583</v>
      </c>
      <c r="F13227" t="s">
        <v>35310</v>
      </c>
      <c r="G13227" t="s">
        <v>38415</v>
      </c>
      <c r="H13227">
        <v>200</v>
      </c>
      <c r="I13227" s="3" t="str">
        <f>HYPERLINK(G13227,"Klik")</f>
        <v>Klik</v>
      </c>
    </row>
    <row r="13228" spans="1:9" x14ac:dyDescent="0.25">
      <c r="A13228">
        <v>240233</v>
      </c>
      <c r="B13228" t="s">
        <v>15590</v>
      </c>
      <c r="C13228" t="s">
        <v>13578</v>
      </c>
      <c r="E13228" t="s">
        <v>15589</v>
      </c>
      <c r="F13228" t="s">
        <v>35311</v>
      </c>
      <c r="G13228" t="s">
        <v>38416</v>
      </c>
      <c r="H13228">
        <v>200</v>
      </c>
      <c r="I13228" s="4" t="str">
        <f>HYPERLINK(G13228,"Klik")</f>
        <v>Klik</v>
      </c>
    </row>
    <row r="13229" spans="1:9" x14ac:dyDescent="0.25">
      <c r="A13229">
        <v>240271</v>
      </c>
      <c r="B13229" t="s">
        <v>15592</v>
      </c>
      <c r="C13229" t="s">
        <v>15591</v>
      </c>
      <c r="D13229" t="s">
        <v>11</v>
      </c>
      <c r="E13229" t="s">
        <v>456</v>
      </c>
      <c r="F13229" t="s">
        <v>35312</v>
      </c>
      <c r="G13229" t="s">
        <v>38417</v>
      </c>
      <c r="H13229">
        <v>200</v>
      </c>
      <c r="I13229" s="3" t="str">
        <f>HYPERLINK(G13229,"Klik")</f>
        <v>Klik</v>
      </c>
    </row>
    <row r="13230" spans="1:9" x14ac:dyDescent="0.25">
      <c r="A13230">
        <v>240340</v>
      </c>
      <c r="B13230" t="s">
        <v>15617</v>
      </c>
      <c r="C13230" t="s">
        <v>141</v>
      </c>
      <c r="E13230" t="s">
        <v>15616</v>
      </c>
      <c r="F13230" t="s">
        <v>35313</v>
      </c>
      <c r="G13230" t="s">
        <v>38418</v>
      </c>
      <c r="H13230">
        <v>200</v>
      </c>
      <c r="I13230" s="3" t="str">
        <f>HYPERLINK(G13230,"Klik")</f>
        <v>Klik</v>
      </c>
    </row>
    <row r="13231" spans="1:9" x14ac:dyDescent="0.25">
      <c r="A13231">
        <v>240376</v>
      </c>
      <c r="B13231" t="s">
        <v>61231</v>
      </c>
      <c r="C13231" t="s">
        <v>148</v>
      </c>
      <c r="D13231" t="s">
        <v>20081</v>
      </c>
      <c r="E13231" t="s">
        <v>12453</v>
      </c>
      <c r="F13231" t="s">
        <v>57547</v>
      </c>
      <c r="G13231" t="s">
        <v>57546</v>
      </c>
      <c r="H13231">
        <v>200</v>
      </c>
      <c r="I13231" s="4" t="str">
        <f>HYPERLINK(G13231,"Klik")</f>
        <v>Klik</v>
      </c>
    </row>
    <row r="13232" spans="1:9" x14ac:dyDescent="0.25">
      <c r="A13232">
        <v>240387</v>
      </c>
      <c r="B13232" t="s">
        <v>15445</v>
      </c>
      <c r="C13232" t="s">
        <v>15443</v>
      </c>
      <c r="E13232" t="s">
        <v>15444</v>
      </c>
      <c r="F13232" t="s">
        <v>35314</v>
      </c>
      <c r="G13232" t="s">
        <v>38419</v>
      </c>
      <c r="H13232">
        <v>200</v>
      </c>
      <c r="I13232" s="4" t="str">
        <f>HYPERLINK(G13232,"Klik")</f>
        <v>Klik</v>
      </c>
    </row>
    <row r="13233" spans="1:9" x14ac:dyDescent="0.25">
      <c r="A13233">
        <v>240412</v>
      </c>
      <c r="B13233" t="s">
        <v>15447</v>
      </c>
      <c r="C13233" t="s">
        <v>2621</v>
      </c>
      <c r="E13233" t="s">
        <v>15446</v>
      </c>
      <c r="F13233" t="s">
        <v>35315</v>
      </c>
      <c r="G13233" t="s">
        <v>38420</v>
      </c>
      <c r="H13233">
        <v>200</v>
      </c>
      <c r="I13233" s="3" t="str">
        <f>HYPERLINK(G13233,"Klik")</f>
        <v>Klik</v>
      </c>
    </row>
    <row r="13234" spans="1:9" x14ac:dyDescent="0.25">
      <c r="A13234">
        <v>240421</v>
      </c>
      <c r="B13234" t="s">
        <v>15454</v>
      </c>
      <c r="C13234" t="s">
        <v>15452</v>
      </c>
      <c r="D13234" t="s">
        <v>11</v>
      </c>
      <c r="E13234" t="s">
        <v>15453</v>
      </c>
      <c r="F13234" t="s">
        <v>35316</v>
      </c>
      <c r="G13234" t="s">
        <v>38421</v>
      </c>
      <c r="H13234">
        <v>200</v>
      </c>
      <c r="I13234" s="4" t="str">
        <f>HYPERLINK(G13234,"Klik")</f>
        <v>Klik</v>
      </c>
    </row>
    <row r="13235" spans="1:9" x14ac:dyDescent="0.25">
      <c r="A13235">
        <v>240427</v>
      </c>
      <c r="B13235" t="s">
        <v>15456</v>
      </c>
      <c r="C13235" t="s">
        <v>15455</v>
      </c>
      <c r="D13235" t="s">
        <v>11</v>
      </c>
      <c r="E13235" t="s">
        <v>155</v>
      </c>
      <c r="F13235" t="s">
        <v>35317</v>
      </c>
      <c r="G13235" t="s">
        <v>38422</v>
      </c>
      <c r="H13235">
        <v>200</v>
      </c>
      <c r="I13235" s="3" t="str">
        <f>HYPERLINK(G13235,"Klik")</f>
        <v>Klik</v>
      </c>
    </row>
    <row r="13236" spans="1:9" x14ac:dyDescent="0.25">
      <c r="A13236">
        <v>240430</v>
      </c>
      <c r="B13236" t="s">
        <v>9383</v>
      </c>
      <c r="C13236" t="s">
        <v>733</v>
      </c>
      <c r="E13236" t="s">
        <v>9382</v>
      </c>
      <c r="F13236" t="s">
        <v>35318</v>
      </c>
      <c r="G13236" t="s">
        <v>38423</v>
      </c>
      <c r="H13236">
        <v>200</v>
      </c>
      <c r="I13236" s="3" t="str">
        <f>HYPERLINK(G13236,"Klik")</f>
        <v>Klik</v>
      </c>
    </row>
    <row r="13237" spans="1:9" x14ac:dyDescent="0.25">
      <c r="A13237">
        <v>240438</v>
      </c>
      <c r="B13237" t="s">
        <v>111</v>
      </c>
      <c r="C13237" t="s">
        <v>110</v>
      </c>
      <c r="E13237" t="s">
        <v>70</v>
      </c>
      <c r="F13237" t="s">
        <v>35319</v>
      </c>
      <c r="G13237" t="s">
        <v>38424</v>
      </c>
      <c r="H13237">
        <v>200</v>
      </c>
      <c r="I13237" s="3" t="str">
        <f>HYPERLINK(G13237,"Klik")</f>
        <v>Klik</v>
      </c>
    </row>
    <row r="13238" spans="1:9" x14ac:dyDescent="0.25">
      <c r="A13238">
        <v>240442</v>
      </c>
      <c r="B13238" t="s">
        <v>1945</v>
      </c>
      <c r="C13238" t="s">
        <v>1943</v>
      </c>
      <c r="E13238" t="s">
        <v>1944</v>
      </c>
      <c r="F13238" t="s">
        <v>35320</v>
      </c>
      <c r="G13238" t="s">
        <v>38425</v>
      </c>
      <c r="H13238">
        <v>200</v>
      </c>
      <c r="I13238" s="4" t="str">
        <f>HYPERLINK(G13238,"Klik")</f>
        <v>Klik</v>
      </c>
    </row>
    <row r="13239" spans="1:9" x14ac:dyDescent="0.25">
      <c r="A13239">
        <v>240481</v>
      </c>
      <c r="B13239" t="s">
        <v>15457</v>
      </c>
      <c r="C13239" t="s">
        <v>8212</v>
      </c>
      <c r="D13239" t="s">
        <v>116</v>
      </c>
      <c r="E13239" t="s">
        <v>11318</v>
      </c>
      <c r="F13239" t="s">
        <v>35321</v>
      </c>
      <c r="G13239" t="s">
        <v>38426</v>
      </c>
      <c r="H13239">
        <v>200</v>
      </c>
      <c r="I13239" s="3" t="str">
        <f>HYPERLINK(G13239,"Klik")</f>
        <v>Klik</v>
      </c>
    </row>
    <row r="13240" spans="1:9" x14ac:dyDescent="0.25">
      <c r="A13240">
        <v>240485</v>
      </c>
      <c r="B13240" t="s">
        <v>15459</v>
      </c>
      <c r="C13240" t="s">
        <v>1526</v>
      </c>
      <c r="E13240" t="s">
        <v>15073</v>
      </c>
      <c r="F13240" t="s">
        <v>35322</v>
      </c>
      <c r="G13240" t="s">
        <v>38427</v>
      </c>
      <c r="H13240">
        <v>200</v>
      </c>
      <c r="I13240" s="4" t="str">
        <f>HYPERLINK(G13240,"Klik")</f>
        <v>Klik</v>
      </c>
    </row>
    <row r="13241" spans="1:9" x14ac:dyDescent="0.25">
      <c r="A13241">
        <v>240490</v>
      </c>
      <c r="B13241" t="s">
        <v>15460</v>
      </c>
      <c r="C13241" t="s">
        <v>10236</v>
      </c>
      <c r="E13241" t="s">
        <v>5758</v>
      </c>
      <c r="F13241" t="s">
        <v>35323</v>
      </c>
      <c r="G13241" t="s">
        <v>38428</v>
      </c>
      <c r="H13241">
        <v>200</v>
      </c>
      <c r="I13241" s="3" t="str">
        <f>HYPERLINK(G13241,"Klik")</f>
        <v>Klik</v>
      </c>
    </row>
    <row r="13242" spans="1:9" x14ac:dyDescent="0.25">
      <c r="A13242">
        <v>240492</v>
      </c>
      <c r="B13242" t="s">
        <v>10175</v>
      </c>
      <c r="C13242" t="s">
        <v>8307</v>
      </c>
      <c r="E13242" t="s">
        <v>10174</v>
      </c>
      <c r="F13242" t="s">
        <v>35324</v>
      </c>
      <c r="G13242" t="s">
        <v>38429</v>
      </c>
      <c r="H13242">
        <v>200</v>
      </c>
      <c r="I13242" s="4" t="str">
        <f>HYPERLINK(G13242,"Klik")</f>
        <v>Klik</v>
      </c>
    </row>
    <row r="13243" spans="1:9" x14ac:dyDescent="0.25">
      <c r="A13243">
        <v>240502</v>
      </c>
      <c r="B13243" t="s">
        <v>62206</v>
      </c>
      <c r="C13243" t="s">
        <v>409</v>
      </c>
      <c r="E13243" t="s">
        <v>60650</v>
      </c>
      <c r="F13243" t="s">
        <v>57603</v>
      </c>
      <c r="G13243" t="s">
        <v>57602</v>
      </c>
      <c r="H13243">
        <v>200</v>
      </c>
      <c r="I13243" s="4" t="str">
        <f>HYPERLINK(G13243,"Klik")</f>
        <v>Klik</v>
      </c>
    </row>
    <row r="13244" spans="1:9" x14ac:dyDescent="0.25">
      <c r="A13244">
        <v>240502</v>
      </c>
      <c r="B13244" t="s">
        <v>62206</v>
      </c>
      <c r="C13244" t="s">
        <v>409</v>
      </c>
      <c r="E13244" t="s">
        <v>60650</v>
      </c>
      <c r="F13244" t="s">
        <v>50611</v>
      </c>
      <c r="G13244" t="s">
        <v>50610</v>
      </c>
      <c r="H13244">
        <v>200</v>
      </c>
      <c r="I13244" s="4" t="str">
        <f>HYPERLINK(G13244,"Klik")</f>
        <v>Klik</v>
      </c>
    </row>
    <row r="13245" spans="1:9" x14ac:dyDescent="0.25">
      <c r="A13245">
        <v>240503</v>
      </c>
      <c r="B13245" t="s">
        <v>62561</v>
      </c>
      <c r="C13245" t="s">
        <v>4302</v>
      </c>
      <c r="E13245" t="s">
        <v>1200</v>
      </c>
      <c r="F13245" t="s">
        <v>53997</v>
      </c>
      <c r="G13245" t="s">
        <v>53996</v>
      </c>
      <c r="H13245">
        <v>200</v>
      </c>
      <c r="I13245" s="4" t="str">
        <f>HYPERLINK(G13245,"Klik")</f>
        <v>Klik</v>
      </c>
    </row>
    <row r="13246" spans="1:9" x14ac:dyDescent="0.25">
      <c r="A13246">
        <v>240503</v>
      </c>
      <c r="B13246" t="s">
        <v>62561</v>
      </c>
      <c r="C13246" t="s">
        <v>4302</v>
      </c>
      <c r="E13246" t="s">
        <v>1200</v>
      </c>
      <c r="F13246" t="s">
        <v>50609</v>
      </c>
      <c r="G13246" t="s">
        <v>50608</v>
      </c>
      <c r="H13246">
        <v>200</v>
      </c>
      <c r="I13246" s="4" t="str">
        <f>HYPERLINK(G13246,"Klik")</f>
        <v>Klik</v>
      </c>
    </row>
    <row r="13247" spans="1:9" x14ac:dyDescent="0.25">
      <c r="A13247">
        <v>240608</v>
      </c>
      <c r="B13247" t="s">
        <v>15481</v>
      </c>
      <c r="C13247" t="s">
        <v>15480</v>
      </c>
      <c r="D13247" t="s">
        <v>138</v>
      </c>
      <c r="E13247" t="s">
        <v>4582</v>
      </c>
      <c r="F13247" t="s">
        <v>35325</v>
      </c>
      <c r="G13247" t="s">
        <v>38430</v>
      </c>
      <c r="H13247">
        <v>200</v>
      </c>
      <c r="I13247" s="3" t="str">
        <f>HYPERLINK(G13247,"Klik")</f>
        <v>Klik</v>
      </c>
    </row>
    <row r="13248" spans="1:9" x14ac:dyDescent="0.25">
      <c r="A13248">
        <v>240621</v>
      </c>
      <c r="B13248" t="s">
        <v>9428</v>
      </c>
      <c r="C13248" t="s">
        <v>227</v>
      </c>
      <c r="E13248" t="s">
        <v>132</v>
      </c>
      <c r="F13248" t="s">
        <v>35326</v>
      </c>
      <c r="G13248" t="s">
        <v>38431</v>
      </c>
      <c r="H13248">
        <v>200</v>
      </c>
      <c r="I13248" s="4" t="str">
        <f>HYPERLINK(G13248,"Klik")</f>
        <v>Klik</v>
      </c>
    </row>
    <row r="13249" spans="1:9" x14ac:dyDescent="0.25">
      <c r="A13249">
        <v>240624</v>
      </c>
      <c r="B13249" t="s">
        <v>9497</v>
      </c>
      <c r="C13249" t="s">
        <v>9495</v>
      </c>
      <c r="E13249" t="s">
        <v>9496</v>
      </c>
      <c r="F13249" t="s">
        <v>35327</v>
      </c>
      <c r="G13249" t="s">
        <v>38432</v>
      </c>
      <c r="H13249">
        <v>200</v>
      </c>
      <c r="I13249" s="4" t="str">
        <f>HYPERLINK(G13249,"Klik")</f>
        <v>Klik</v>
      </c>
    </row>
    <row r="13250" spans="1:9" x14ac:dyDescent="0.25">
      <c r="A13250">
        <v>240630</v>
      </c>
      <c r="B13250" t="s">
        <v>15483</v>
      </c>
      <c r="C13250" t="s">
        <v>45</v>
      </c>
      <c r="E13250" t="s">
        <v>15482</v>
      </c>
      <c r="F13250" t="s">
        <v>35328</v>
      </c>
      <c r="G13250" t="s">
        <v>38433</v>
      </c>
      <c r="H13250">
        <v>200</v>
      </c>
      <c r="I13250" s="3" t="str">
        <f>HYPERLINK(G13250,"Klik")</f>
        <v>Klik</v>
      </c>
    </row>
    <row r="13251" spans="1:9" x14ac:dyDescent="0.25">
      <c r="A13251">
        <v>240631</v>
      </c>
      <c r="B13251" t="s">
        <v>15492</v>
      </c>
      <c r="C13251" t="s">
        <v>15490</v>
      </c>
      <c r="E13251" t="s">
        <v>15491</v>
      </c>
      <c r="F13251" t="s">
        <v>35329</v>
      </c>
      <c r="G13251" t="s">
        <v>38434</v>
      </c>
      <c r="H13251">
        <v>200</v>
      </c>
      <c r="I13251" s="4" t="str">
        <f>HYPERLINK(G13251,"Klik")</f>
        <v>Klik</v>
      </c>
    </row>
    <row r="13252" spans="1:9" x14ac:dyDescent="0.25">
      <c r="A13252">
        <v>240647</v>
      </c>
      <c r="B13252" t="s">
        <v>61084</v>
      </c>
      <c r="C13252" t="s">
        <v>12888</v>
      </c>
      <c r="E13252" t="s">
        <v>62622</v>
      </c>
      <c r="F13252" t="s">
        <v>55569</v>
      </c>
      <c r="G13252" t="s">
        <v>55568</v>
      </c>
      <c r="H13252">
        <v>200</v>
      </c>
      <c r="I13252" s="4" t="str">
        <f>HYPERLINK(G13252,"Klik")</f>
        <v>Klik</v>
      </c>
    </row>
    <row r="13253" spans="1:9" x14ac:dyDescent="0.25">
      <c r="A13253">
        <v>240647</v>
      </c>
      <c r="B13253" t="s">
        <v>61084</v>
      </c>
      <c r="C13253" t="s">
        <v>12888</v>
      </c>
      <c r="E13253" t="s">
        <v>62622</v>
      </c>
      <c r="F13253" t="s">
        <v>50607</v>
      </c>
      <c r="G13253" t="s">
        <v>50606</v>
      </c>
      <c r="H13253">
        <v>200</v>
      </c>
      <c r="I13253" s="4" t="str">
        <f>HYPERLINK(G13253,"Klik")</f>
        <v>Klik</v>
      </c>
    </row>
    <row r="13254" spans="1:9" x14ac:dyDescent="0.25">
      <c r="A13254">
        <v>240683</v>
      </c>
      <c r="B13254" t="s">
        <v>15500</v>
      </c>
      <c r="C13254" t="s">
        <v>15499</v>
      </c>
      <c r="D13254" t="s">
        <v>11</v>
      </c>
      <c r="E13254" t="s">
        <v>1346</v>
      </c>
      <c r="F13254" t="s">
        <v>35330</v>
      </c>
      <c r="G13254" t="s">
        <v>38435</v>
      </c>
      <c r="H13254">
        <v>200</v>
      </c>
      <c r="I13254" s="4" t="str">
        <f>HYPERLINK(G13254,"Klik")</f>
        <v>Klik</v>
      </c>
    </row>
    <row r="13255" spans="1:9" x14ac:dyDescent="0.25">
      <c r="A13255">
        <v>240734</v>
      </c>
      <c r="B13255" t="s">
        <v>15506</v>
      </c>
      <c r="C13255" t="s">
        <v>358</v>
      </c>
      <c r="D13255" t="s">
        <v>138</v>
      </c>
      <c r="E13255" t="s">
        <v>4157</v>
      </c>
      <c r="F13255" t="s">
        <v>35331</v>
      </c>
      <c r="G13255" t="s">
        <v>38436</v>
      </c>
      <c r="H13255">
        <v>200</v>
      </c>
      <c r="I13255" s="4" t="str">
        <f>HYPERLINK(G13255,"Klik")</f>
        <v>Klik</v>
      </c>
    </row>
    <row r="13256" spans="1:9" x14ac:dyDescent="0.25">
      <c r="A13256">
        <v>240784</v>
      </c>
      <c r="B13256" t="s">
        <v>9154</v>
      </c>
      <c r="C13256" t="s">
        <v>3072</v>
      </c>
      <c r="E13256" t="s">
        <v>2609</v>
      </c>
      <c r="F13256" t="s">
        <v>35332</v>
      </c>
      <c r="G13256" t="s">
        <v>38437</v>
      </c>
      <c r="H13256">
        <v>200</v>
      </c>
      <c r="I13256" s="4" t="str">
        <f>HYPERLINK(G13256,"Klik")</f>
        <v>Klik</v>
      </c>
    </row>
    <row r="13257" spans="1:9" x14ac:dyDescent="0.25">
      <c r="A13257">
        <v>240804</v>
      </c>
      <c r="B13257" t="s">
        <v>15507</v>
      </c>
      <c r="C13257" t="s">
        <v>403</v>
      </c>
      <c r="E13257" t="s">
        <v>323</v>
      </c>
      <c r="F13257" t="s">
        <v>35333</v>
      </c>
      <c r="G13257" t="s">
        <v>38438</v>
      </c>
      <c r="H13257">
        <v>200</v>
      </c>
      <c r="I13257" s="4" t="str">
        <f>HYPERLINK(G13257,"Klik")</f>
        <v>Klik</v>
      </c>
    </row>
    <row r="13258" spans="1:9" x14ac:dyDescent="0.25">
      <c r="A13258">
        <v>240826</v>
      </c>
      <c r="B13258" t="s">
        <v>15508</v>
      </c>
      <c r="C13258" t="s">
        <v>219</v>
      </c>
      <c r="E13258" t="s">
        <v>10069</v>
      </c>
      <c r="F13258" t="s">
        <v>57765</v>
      </c>
      <c r="G13258" t="s">
        <v>57764</v>
      </c>
      <c r="H13258">
        <v>200</v>
      </c>
      <c r="I13258" s="4" t="str">
        <f>HYPERLINK(G13258,"Klik")</f>
        <v>Klik</v>
      </c>
    </row>
    <row r="13259" spans="1:9" x14ac:dyDescent="0.25">
      <c r="A13259">
        <v>240826</v>
      </c>
      <c r="B13259" t="s">
        <v>15508</v>
      </c>
      <c r="C13259" t="s">
        <v>219</v>
      </c>
      <c r="E13259" t="s">
        <v>10069</v>
      </c>
      <c r="F13259" t="s">
        <v>50605</v>
      </c>
      <c r="G13259" t="s">
        <v>50604</v>
      </c>
      <c r="H13259">
        <v>200</v>
      </c>
      <c r="I13259" s="4" t="str">
        <f>HYPERLINK(G13259,"Klik")</f>
        <v>Klik</v>
      </c>
    </row>
    <row r="13260" spans="1:9" x14ac:dyDescent="0.25">
      <c r="A13260">
        <v>240826</v>
      </c>
      <c r="B13260" t="s">
        <v>15508</v>
      </c>
      <c r="C13260" t="s">
        <v>219</v>
      </c>
      <c r="E13260" t="s">
        <v>10069</v>
      </c>
      <c r="F13260" t="s">
        <v>35334</v>
      </c>
      <c r="G13260" t="s">
        <v>38439</v>
      </c>
      <c r="H13260">
        <v>200</v>
      </c>
      <c r="I13260" s="4" t="str">
        <f>HYPERLINK(G13260,"Klik")</f>
        <v>Klik</v>
      </c>
    </row>
    <row r="13261" spans="1:9" x14ac:dyDescent="0.25">
      <c r="A13261">
        <v>240839</v>
      </c>
      <c r="B13261" t="s">
        <v>15529</v>
      </c>
      <c r="C13261" t="s">
        <v>15527</v>
      </c>
      <c r="E13261" t="s">
        <v>15528</v>
      </c>
      <c r="F13261" t="s">
        <v>35335</v>
      </c>
      <c r="G13261" t="s">
        <v>38440</v>
      </c>
      <c r="H13261">
        <v>200</v>
      </c>
      <c r="I13261" s="3" t="str">
        <f>HYPERLINK(G13261,"Klik")</f>
        <v>Klik</v>
      </c>
    </row>
    <row r="13262" spans="1:9" x14ac:dyDescent="0.25">
      <c r="A13262">
        <v>240840</v>
      </c>
      <c r="B13262" t="s">
        <v>15531</v>
      </c>
      <c r="C13262" t="s">
        <v>15530</v>
      </c>
      <c r="D13262" t="s">
        <v>30</v>
      </c>
      <c r="E13262" t="s">
        <v>942</v>
      </c>
      <c r="F13262" t="s">
        <v>35336</v>
      </c>
      <c r="G13262" t="s">
        <v>38441</v>
      </c>
      <c r="H13262">
        <v>200</v>
      </c>
      <c r="I13262" s="4" t="str">
        <f>HYPERLINK(G13262,"Klik")</f>
        <v>Klik</v>
      </c>
    </row>
    <row r="13263" spans="1:9" x14ac:dyDescent="0.25">
      <c r="A13263">
        <v>240958</v>
      </c>
      <c r="F13263" t="s">
        <v>50601</v>
      </c>
      <c r="G13263" t="s">
        <v>50600</v>
      </c>
      <c r="H13263">
        <v>200</v>
      </c>
      <c r="I13263" s="4" t="str">
        <f>HYPERLINK(G13263,"Klik")</f>
        <v>Klik</v>
      </c>
    </row>
    <row r="13264" spans="1:9" x14ac:dyDescent="0.25">
      <c r="A13264">
        <v>241012</v>
      </c>
      <c r="B13264" t="s">
        <v>12653</v>
      </c>
      <c r="C13264" t="s">
        <v>2969</v>
      </c>
      <c r="D13264" t="s">
        <v>30</v>
      </c>
      <c r="E13264" t="s">
        <v>94</v>
      </c>
      <c r="F13264" t="s">
        <v>35337</v>
      </c>
      <c r="G13264" t="s">
        <v>38442</v>
      </c>
      <c r="H13264">
        <v>200</v>
      </c>
      <c r="I13264" s="4" t="str">
        <f>HYPERLINK(G13264,"Klik")</f>
        <v>Klik</v>
      </c>
    </row>
    <row r="13265" spans="1:9" x14ac:dyDescent="0.25">
      <c r="A13265">
        <v>248541</v>
      </c>
      <c r="F13265" t="s">
        <v>50539</v>
      </c>
      <c r="G13265" t="s">
        <v>50538</v>
      </c>
      <c r="H13265">
        <v>200</v>
      </c>
      <c r="I13265" s="4" t="str">
        <f>HYPERLINK(G13265,"Klik")</f>
        <v>Klik</v>
      </c>
    </row>
    <row r="13266" spans="1:9" x14ac:dyDescent="0.25">
      <c r="A13266">
        <v>248640</v>
      </c>
      <c r="B13266" t="s">
        <v>15448</v>
      </c>
      <c r="C13266" t="s">
        <v>39</v>
      </c>
      <c r="E13266" t="s">
        <v>2788</v>
      </c>
      <c r="F13266" t="s">
        <v>35338</v>
      </c>
      <c r="G13266" t="s">
        <v>38443</v>
      </c>
      <c r="H13266">
        <v>200</v>
      </c>
      <c r="I13266" s="3" t="str">
        <f>HYPERLINK(G13266,"Klik")</f>
        <v>Klik</v>
      </c>
    </row>
    <row r="13267" spans="1:9" x14ac:dyDescent="0.25">
      <c r="A13267">
        <v>248837</v>
      </c>
      <c r="B13267" t="s">
        <v>15463</v>
      </c>
      <c r="C13267" t="s">
        <v>15461</v>
      </c>
      <c r="D13267" t="s">
        <v>30</v>
      </c>
      <c r="E13267" t="s">
        <v>15462</v>
      </c>
      <c r="F13267" t="s">
        <v>35339</v>
      </c>
      <c r="G13267" t="s">
        <v>38444</v>
      </c>
      <c r="H13267">
        <v>200</v>
      </c>
      <c r="I13267" s="4" t="str">
        <f>HYPERLINK(G13267,"Klik")</f>
        <v>Klik</v>
      </c>
    </row>
    <row r="13268" spans="1:9" x14ac:dyDescent="0.25">
      <c r="A13268">
        <v>248912</v>
      </c>
      <c r="B13268" t="s">
        <v>15469</v>
      </c>
      <c r="C13268" t="s">
        <v>409</v>
      </c>
      <c r="D13268" t="s">
        <v>11</v>
      </c>
      <c r="E13268" t="s">
        <v>62601</v>
      </c>
      <c r="F13268" t="s">
        <v>35340</v>
      </c>
      <c r="G13268" t="s">
        <v>38445</v>
      </c>
      <c r="H13268">
        <v>200</v>
      </c>
      <c r="I13268" s="3" t="str">
        <f>HYPERLINK(G13268,"Klik")</f>
        <v>Klik</v>
      </c>
    </row>
    <row r="13269" spans="1:9" x14ac:dyDescent="0.25">
      <c r="A13269">
        <v>249010</v>
      </c>
      <c r="F13269" t="s">
        <v>50531</v>
      </c>
      <c r="G13269" t="s">
        <v>50530</v>
      </c>
      <c r="H13269">
        <v>200</v>
      </c>
      <c r="I13269" s="4" t="str">
        <f>HYPERLINK(G13269,"Klik")</f>
        <v>Klik</v>
      </c>
    </row>
    <row r="13270" spans="1:9" x14ac:dyDescent="0.25">
      <c r="A13270">
        <v>249176</v>
      </c>
      <c r="B13270" t="s">
        <v>15567</v>
      </c>
      <c r="C13270" t="s">
        <v>3194</v>
      </c>
      <c r="E13270" t="s">
        <v>15566</v>
      </c>
      <c r="F13270" t="s">
        <v>54441</v>
      </c>
      <c r="G13270" t="s">
        <v>54440</v>
      </c>
      <c r="H13270">
        <v>200</v>
      </c>
      <c r="I13270" s="4" t="str">
        <f>HYPERLINK(G13270,"Klik")</f>
        <v>Klik</v>
      </c>
    </row>
    <row r="13271" spans="1:9" x14ac:dyDescent="0.25">
      <c r="A13271">
        <v>249176</v>
      </c>
      <c r="B13271" t="s">
        <v>15567</v>
      </c>
      <c r="C13271" t="s">
        <v>3194</v>
      </c>
      <c r="E13271" t="s">
        <v>15566</v>
      </c>
      <c r="F13271" t="s">
        <v>35341</v>
      </c>
      <c r="G13271" t="s">
        <v>38446</v>
      </c>
      <c r="H13271">
        <v>200</v>
      </c>
      <c r="I13271" s="3" t="str">
        <f>HYPERLINK(G13271,"Klik")</f>
        <v>Klik</v>
      </c>
    </row>
    <row r="13272" spans="1:9" x14ac:dyDescent="0.25">
      <c r="A13272">
        <v>249311</v>
      </c>
      <c r="B13272" t="s">
        <v>15586</v>
      </c>
      <c r="C13272" t="s">
        <v>322</v>
      </c>
      <c r="D13272" t="s">
        <v>30</v>
      </c>
      <c r="E13272" t="s">
        <v>15585</v>
      </c>
      <c r="F13272" t="s">
        <v>35342</v>
      </c>
      <c r="G13272" t="s">
        <v>38447</v>
      </c>
      <c r="H13272">
        <v>200</v>
      </c>
      <c r="I13272" s="3" t="str">
        <f>HYPERLINK(G13272,"Klik")</f>
        <v>Klik</v>
      </c>
    </row>
    <row r="13273" spans="1:9" x14ac:dyDescent="0.25">
      <c r="A13273">
        <v>249367</v>
      </c>
      <c r="B13273" t="s">
        <v>15608</v>
      </c>
      <c r="C13273" t="s">
        <v>15606</v>
      </c>
      <c r="E13273" t="s">
        <v>15607</v>
      </c>
      <c r="F13273" t="s">
        <v>35343</v>
      </c>
      <c r="G13273" t="s">
        <v>38448</v>
      </c>
      <c r="H13273">
        <v>200</v>
      </c>
      <c r="I13273" s="3" t="str">
        <f>HYPERLINK(G13273,"Klik")</f>
        <v>Klik</v>
      </c>
    </row>
    <row r="13274" spans="1:9" x14ac:dyDescent="0.25">
      <c r="A13274">
        <v>249421</v>
      </c>
      <c r="F13274" t="s">
        <v>50519</v>
      </c>
      <c r="G13274" t="s">
        <v>50518</v>
      </c>
      <c r="H13274">
        <v>200</v>
      </c>
      <c r="I13274" s="4" t="str">
        <f>HYPERLINK(G13274,"Klik")</f>
        <v>Klik</v>
      </c>
    </row>
    <row r="13275" spans="1:9" x14ac:dyDescent="0.25">
      <c r="A13275">
        <v>249525</v>
      </c>
      <c r="F13275" t="s">
        <v>50515</v>
      </c>
      <c r="G13275" t="s">
        <v>50514</v>
      </c>
      <c r="H13275">
        <v>200</v>
      </c>
      <c r="I13275" s="4" t="str">
        <f>HYPERLINK(G13275,"Klik")</f>
        <v>Klik</v>
      </c>
    </row>
    <row r="13276" spans="1:9" x14ac:dyDescent="0.25">
      <c r="A13276">
        <v>249733</v>
      </c>
      <c r="B13276" t="s">
        <v>61069</v>
      </c>
      <c r="C13276" t="s">
        <v>8347</v>
      </c>
      <c r="E13276" t="s">
        <v>62658</v>
      </c>
      <c r="F13276" t="s">
        <v>59435</v>
      </c>
      <c r="G13276" t="s">
        <v>59434</v>
      </c>
      <c r="H13276">
        <v>200</v>
      </c>
      <c r="I13276" s="4" t="str">
        <f>HYPERLINK(G13276,"Klik")</f>
        <v>Klik</v>
      </c>
    </row>
    <row r="13277" spans="1:9" x14ac:dyDescent="0.25">
      <c r="A13277">
        <v>249733</v>
      </c>
      <c r="B13277" t="s">
        <v>61069</v>
      </c>
      <c r="C13277" t="s">
        <v>8347</v>
      </c>
      <c r="E13277" t="s">
        <v>62658</v>
      </c>
      <c r="F13277" t="s">
        <v>50511</v>
      </c>
      <c r="G13277" t="s">
        <v>50510</v>
      </c>
      <c r="H13277">
        <v>200</v>
      </c>
      <c r="I13277" s="4" t="str">
        <f>HYPERLINK(G13277,"Klik")</f>
        <v>Klik</v>
      </c>
    </row>
    <row r="13278" spans="1:9" x14ac:dyDescent="0.25">
      <c r="A13278">
        <v>249887</v>
      </c>
      <c r="B13278" t="s">
        <v>17259</v>
      </c>
      <c r="C13278" t="s">
        <v>1629</v>
      </c>
      <c r="E13278" t="s">
        <v>17258</v>
      </c>
      <c r="F13278" t="s">
        <v>50509</v>
      </c>
      <c r="G13278" t="s">
        <v>50508</v>
      </c>
      <c r="H13278">
        <v>200</v>
      </c>
      <c r="I13278" s="4" t="str">
        <f>HYPERLINK(G13278,"Klik")</f>
        <v>Klik</v>
      </c>
    </row>
    <row r="13279" spans="1:9" x14ac:dyDescent="0.25">
      <c r="A13279">
        <v>249887</v>
      </c>
      <c r="B13279" t="s">
        <v>17259</v>
      </c>
      <c r="C13279" t="s">
        <v>1629</v>
      </c>
      <c r="E13279" t="s">
        <v>17258</v>
      </c>
      <c r="F13279" t="s">
        <v>35344</v>
      </c>
      <c r="G13279" t="s">
        <v>38449</v>
      </c>
      <c r="H13279">
        <v>200</v>
      </c>
      <c r="I13279" s="3" t="str">
        <f>HYPERLINK(G13279,"Klik")</f>
        <v>Klik</v>
      </c>
    </row>
    <row r="13280" spans="1:9" x14ac:dyDescent="0.25">
      <c r="A13280">
        <v>249951</v>
      </c>
      <c r="F13280" t="s">
        <v>50507</v>
      </c>
      <c r="G13280" t="s">
        <v>50506</v>
      </c>
      <c r="H13280">
        <v>200</v>
      </c>
      <c r="I13280" s="4" t="str">
        <f>HYPERLINK(G13280,"Klik")</f>
        <v>Klik</v>
      </c>
    </row>
    <row r="13281" spans="1:9" x14ac:dyDescent="0.25">
      <c r="A13281">
        <v>250157</v>
      </c>
      <c r="B13281" t="s">
        <v>17220</v>
      </c>
      <c r="C13281" t="s">
        <v>17218</v>
      </c>
      <c r="E13281" t="s">
        <v>17219</v>
      </c>
      <c r="F13281" t="s">
        <v>50503</v>
      </c>
      <c r="G13281" t="s">
        <v>50502</v>
      </c>
      <c r="H13281">
        <v>200</v>
      </c>
      <c r="I13281" s="4" t="str">
        <f>HYPERLINK(G13281,"Klik")</f>
        <v>Klik</v>
      </c>
    </row>
    <row r="13282" spans="1:9" x14ac:dyDescent="0.25">
      <c r="A13282">
        <v>250157</v>
      </c>
      <c r="B13282" t="s">
        <v>17220</v>
      </c>
      <c r="C13282" t="s">
        <v>17218</v>
      </c>
      <c r="E13282" t="s">
        <v>17219</v>
      </c>
      <c r="F13282" t="s">
        <v>35345</v>
      </c>
      <c r="G13282" t="s">
        <v>38450</v>
      </c>
      <c r="H13282">
        <v>200</v>
      </c>
      <c r="I13282" s="3" t="str">
        <f>HYPERLINK(G13282,"Klik")</f>
        <v>Klik</v>
      </c>
    </row>
    <row r="13283" spans="1:9" x14ac:dyDescent="0.25">
      <c r="A13283">
        <v>250223</v>
      </c>
      <c r="B13283" t="s">
        <v>17226</v>
      </c>
      <c r="C13283" t="s">
        <v>4091</v>
      </c>
      <c r="E13283" t="s">
        <v>17225</v>
      </c>
      <c r="F13283" t="s">
        <v>57441</v>
      </c>
      <c r="G13283" t="s">
        <v>57440</v>
      </c>
      <c r="H13283">
        <v>200</v>
      </c>
      <c r="I13283" s="4" t="str">
        <f>HYPERLINK(G13283,"Klik")</f>
        <v>Klik</v>
      </c>
    </row>
    <row r="13284" spans="1:9" x14ac:dyDescent="0.25">
      <c r="A13284">
        <v>250223</v>
      </c>
      <c r="B13284" t="s">
        <v>17226</v>
      </c>
      <c r="C13284" t="s">
        <v>4091</v>
      </c>
      <c r="E13284" t="s">
        <v>17225</v>
      </c>
      <c r="F13284" t="s">
        <v>50501</v>
      </c>
      <c r="G13284" t="s">
        <v>50500</v>
      </c>
      <c r="H13284">
        <v>200</v>
      </c>
      <c r="I13284" s="4" t="str">
        <f>HYPERLINK(G13284,"Klik")</f>
        <v>Klik</v>
      </c>
    </row>
    <row r="13285" spans="1:9" x14ac:dyDescent="0.25">
      <c r="A13285">
        <v>250223</v>
      </c>
      <c r="B13285" t="s">
        <v>17226</v>
      </c>
      <c r="C13285" t="s">
        <v>4091</v>
      </c>
      <c r="E13285" t="s">
        <v>17225</v>
      </c>
      <c r="F13285" t="s">
        <v>35346</v>
      </c>
      <c r="G13285" t="s">
        <v>38451</v>
      </c>
      <c r="H13285">
        <v>200</v>
      </c>
      <c r="I13285" s="3" t="str">
        <f>HYPERLINK(G13285,"Klik")</f>
        <v>Klik</v>
      </c>
    </row>
    <row r="13286" spans="1:9" x14ac:dyDescent="0.25">
      <c r="A13286">
        <v>250301</v>
      </c>
      <c r="B13286" t="s">
        <v>17232</v>
      </c>
      <c r="C13286" t="s">
        <v>817</v>
      </c>
      <c r="E13286" t="s">
        <v>6459</v>
      </c>
      <c r="F13286" t="s">
        <v>35347</v>
      </c>
      <c r="G13286" t="s">
        <v>38452</v>
      </c>
      <c r="H13286">
        <v>200</v>
      </c>
      <c r="I13286" s="4" t="str">
        <f>HYPERLINK(G13286,"Klik")</f>
        <v>Klik</v>
      </c>
    </row>
    <row r="13287" spans="1:9" x14ac:dyDescent="0.25">
      <c r="A13287">
        <v>250633</v>
      </c>
      <c r="B13287" t="s">
        <v>17275</v>
      </c>
      <c r="C13287" t="s">
        <v>2490</v>
      </c>
      <c r="E13287" t="s">
        <v>7529</v>
      </c>
      <c r="F13287" t="s">
        <v>50495</v>
      </c>
      <c r="G13287" t="s">
        <v>50494</v>
      </c>
      <c r="H13287">
        <v>200</v>
      </c>
      <c r="I13287" s="4" t="str">
        <f>HYPERLINK(G13287,"Klik")</f>
        <v>Klik</v>
      </c>
    </row>
    <row r="13288" spans="1:9" x14ac:dyDescent="0.25">
      <c r="A13288">
        <v>250633</v>
      </c>
      <c r="B13288" t="s">
        <v>17275</v>
      </c>
      <c r="C13288" t="s">
        <v>2490</v>
      </c>
      <c r="E13288" t="s">
        <v>7529</v>
      </c>
      <c r="F13288" t="s">
        <v>35348</v>
      </c>
      <c r="G13288" t="s">
        <v>38453</v>
      </c>
      <c r="H13288">
        <v>200</v>
      </c>
      <c r="I13288" s="4" t="str">
        <f>HYPERLINK(G13288,"Klik")</f>
        <v>Klik</v>
      </c>
    </row>
    <row r="13289" spans="1:9" x14ac:dyDescent="0.25">
      <c r="A13289">
        <v>250678</v>
      </c>
      <c r="B13289" t="s">
        <v>17217</v>
      </c>
      <c r="C13289" t="s">
        <v>5841</v>
      </c>
      <c r="E13289" t="s">
        <v>17216</v>
      </c>
      <c r="F13289" t="s">
        <v>35349</v>
      </c>
      <c r="G13289" t="s">
        <v>38454</v>
      </c>
      <c r="H13289">
        <v>200</v>
      </c>
      <c r="I13289" s="4" t="str">
        <f>HYPERLINK(G13289,"Klik")</f>
        <v>Klik</v>
      </c>
    </row>
    <row r="13290" spans="1:9" x14ac:dyDescent="0.25">
      <c r="A13290">
        <v>250919</v>
      </c>
      <c r="F13290" t="s">
        <v>50487</v>
      </c>
      <c r="G13290" t="s">
        <v>50486</v>
      </c>
      <c r="H13290">
        <v>200</v>
      </c>
      <c r="I13290" s="4" t="str">
        <f>HYPERLINK(G13290,"Klik")</f>
        <v>Klik</v>
      </c>
    </row>
    <row r="13291" spans="1:9" x14ac:dyDescent="0.25">
      <c r="A13291">
        <v>251224</v>
      </c>
      <c r="F13291" t="s">
        <v>50485</v>
      </c>
      <c r="G13291" t="s">
        <v>50484</v>
      </c>
      <c r="H13291">
        <v>200</v>
      </c>
      <c r="I13291" s="4" t="str">
        <f>HYPERLINK(G13291,"Klik")</f>
        <v>Klik</v>
      </c>
    </row>
    <row r="13292" spans="1:9" x14ac:dyDescent="0.25">
      <c r="A13292">
        <v>251747</v>
      </c>
      <c r="F13292" t="s">
        <v>50475</v>
      </c>
      <c r="G13292" t="s">
        <v>50474</v>
      </c>
      <c r="H13292">
        <v>200</v>
      </c>
      <c r="I13292" s="4" t="str">
        <f>HYPERLINK(G13292,"Klik")</f>
        <v>Klik</v>
      </c>
    </row>
    <row r="13293" spans="1:9" x14ac:dyDescent="0.25">
      <c r="A13293">
        <v>252075</v>
      </c>
      <c r="F13293" t="s">
        <v>54475</v>
      </c>
      <c r="G13293" t="s">
        <v>54474</v>
      </c>
      <c r="H13293">
        <v>200</v>
      </c>
      <c r="I13293" s="4" t="str">
        <f>HYPERLINK(G13293,"Klik")</f>
        <v>Klik</v>
      </c>
    </row>
    <row r="13294" spans="1:9" x14ac:dyDescent="0.25">
      <c r="A13294">
        <v>252075</v>
      </c>
      <c r="F13294" t="s">
        <v>50473</v>
      </c>
      <c r="G13294" t="s">
        <v>50472</v>
      </c>
      <c r="H13294">
        <v>200</v>
      </c>
      <c r="I13294" s="4" t="str">
        <f>HYPERLINK(G13294,"Klik")</f>
        <v>Klik</v>
      </c>
    </row>
    <row r="13295" spans="1:9" x14ac:dyDescent="0.25">
      <c r="A13295">
        <v>252110</v>
      </c>
      <c r="B13295" t="s">
        <v>17118</v>
      </c>
      <c r="C13295" t="s">
        <v>1701</v>
      </c>
      <c r="E13295" t="s">
        <v>17117</v>
      </c>
      <c r="F13295" t="s">
        <v>50471</v>
      </c>
      <c r="G13295" t="s">
        <v>50470</v>
      </c>
      <c r="H13295">
        <v>200</v>
      </c>
      <c r="I13295" s="4" t="str">
        <f>HYPERLINK(G13295,"Klik")</f>
        <v>Klik</v>
      </c>
    </row>
    <row r="13296" spans="1:9" x14ac:dyDescent="0.25">
      <c r="A13296">
        <v>252110</v>
      </c>
      <c r="B13296" t="s">
        <v>17118</v>
      </c>
      <c r="C13296" t="s">
        <v>1701</v>
      </c>
      <c r="E13296" t="s">
        <v>17117</v>
      </c>
      <c r="F13296" t="s">
        <v>35350</v>
      </c>
      <c r="G13296" t="s">
        <v>38455</v>
      </c>
      <c r="H13296">
        <v>200</v>
      </c>
      <c r="I13296" s="4" t="str">
        <f>HYPERLINK(G13296,"Klik")</f>
        <v>Klik</v>
      </c>
    </row>
    <row r="13297" spans="1:9" x14ac:dyDescent="0.25">
      <c r="A13297">
        <v>252187</v>
      </c>
      <c r="B13297" t="s">
        <v>17129</v>
      </c>
      <c r="C13297" t="s">
        <v>2033</v>
      </c>
      <c r="E13297" t="s">
        <v>16252</v>
      </c>
      <c r="F13297" t="s">
        <v>35351</v>
      </c>
      <c r="G13297" t="s">
        <v>38456</v>
      </c>
      <c r="H13297">
        <v>200</v>
      </c>
      <c r="I13297" s="4" t="str">
        <f>HYPERLINK(G13297,"Klik")</f>
        <v>Klik</v>
      </c>
    </row>
    <row r="13298" spans="1:9" x14ac:dyDescent="0.25">
      <c r="A13298">
        <v>252197</v>
      </c>
      <c r="B13298" t="s">
        <v>61252</v>
      </c>
      <c r="C13298" t="s">
        <v>563</v>
      </c>
      <c r="D13298" t="s">
        <v>20174</v>
      </c>
      <c r="E13298" t="s">
        <v>9302</v>
      </c>
      <c r="F13298" t="s">
        <v>55229</v>
      </c>
      <c r="G13298" t="s">
        <v>55228</v>
      </c>
      <c r="H13298">
        <v>200</v>
      </c>
      <c r="I13298" s="4" t="str">
        <f>HYPERLINK(G13298,"Klik")</f>
        <v>Klik</v>
      </c>
    </row>
    <row r="13299" spans="1:9" x14ac:dyDescent="0.25">
      <c r="A13299">
        <v>252197</v>
      </c>
      <c r="B13299" t="s">
        <v>61252</v>
      </c>
      <c r="C13299" t="s">
        <v>563</v>
      </c>
      <c r="D13299" t="s">
        <v>20174</v>
      </c>
      <c r="E13299" t="s">
        <v>9302</v>
      </c>
      <c r="F13299" t="s">
        <v>50469</v>
      </c>
      <c r="G13299" t="s">
        <v>50468</v>
      </c>
      <c r="H13299">
        <v>200</v>
      </c>
      <c r="I13299" s="4" t="str">
        <f>HYPERLINK(G13299,"Klik")</f>
        <v>Klik</v>
      </c>
    </row>
    <row r="13300" spans="1:9" x14ac:dyDescent="0.25">
      <c r="A13300">
        <v>252257</v>
      </c>
      <c r="B13300" t="s">
        <v>17138</v>
      </c>
      <c r="C13300" t="s">
        <v>17136</v>
      </c>
      <c r="E13300" t="s">
        <v>17137</v>
      </c>
      <c r="F13300" t="s">
        <v>35352</v>
      </c>
      <c r="G13300" t="s">
        <v>38457</v>
      </c>
      <c r="H13300">
        <v>200</v>
      </c>
      <c r="I13300" s="3" t="str">
        <f>HYPERLINK(G13300,"Klik")</f>
        <v>Klik</v>
      </c>
    </row>
    <row r="13301" spans="1:9" x14ac:dyDescent="0.25">
      <c r="A13301">
        <v>252263</v>
      </c>
      <c r="B13301" t="s">
        <v>17141</v>
      </c>
      <c r="C13301" t="s">
        <v>17139</v>
      </c>
      <c r="E13301" t="s">
        <v>17140</v>
      </c>
      <c r="F13301" t="s">
        <v>35353</v>
      </c>
      <c r="G13301" t="s">
        <v>38458</v>
      </c>
      <c r="H13301">
        <v>200</v>
      </c>
      <c r="I13301" s="3" t="str">
        <f>HYPERLINK(G13301,"Klik")</f>
        <v>Klik</v>
      </c>
    </row>
    <row r="13302" spans="1:9" x14ac:dyDescent="0.25">
      <c r="A13302">
        <v>252325</v>
      </c>
      <c r="F13302" t="s">
        <v>50467</v>
      </c>
      <c r="G13302" t="s">
        <v>50466</v>
      </c>
      <c r="H13302">
        <v>200</v>
      </c>
      <c r="I13302" s="4" t="str">
        <f>HYPERLINK(G13302,"Klik")</f>
        <v>Klik</v>
      </c>
    </row>
    <row r="13303" spans="1:9" x14ac:dyDescent="0.25">
      <c r="A13303">
        <v>252382</v>
      </c>
      <c r="B13303" t="s">
        <v>17151</v>
      </c>
      <c r="C13303" t="s">
        <v>853</v>
      </c>
      <c r="E13303" t="s">
        <v>12089</v>
      </c>
      <c r="F13303" t="s">
        <v>50465</v>
      </c>
      <c r="G13303" t="s">
        <v>50464</v>
      </c>
      <c r="H13303">
        <v>200</v>
      </c>
      <c r="I13303" s="4" t="str">
        <f>HYPERLINK(G13303,"Klik")</f>
        <v>Klik</v>
      </c>
    </row>
    <row r="13304" spans="1:9" x14ac:dyDescent="0.25">
      <c r="A13304">
        <v>252382</v>
      </c>
      <c r="B13304" t="s">
        <v>17151</v>
      </c>
      <c r="C13304" t="s">
        <v>853</v>
      </c>
      <c r="E13304" t="s">
        <v>12089</v>
      </c>
      <c r="F13304" t="s">
        <v>35354</v>
      </c>
      <c r="G13304" t="s">
        <v>38459</v>
      </c>
      <c r="H13304">
        <v>200</v>
      </c>
      <c r="I13304" s="3" t="str">
        <f>HYPERLINK(G13304,"Klik")</f>
        <v>Klik</v>
      </c>
    </row>
    <row r="13305" spans="1:9" x14ac:dyDescent="0.25">
      <c r="A13305">
        <v>252393</v>
      </c>
      <c r="B13305" t="s">
        <v>17158</v>
      </c>
      <c r="C13305" t="s">
        <v>17157</v>
      </c>
      <c r="E13305" t="s">
        <v>2886</v>
      </c>
      <c r="F13305" t="s">
        <v>35355</v>
      </c>
      <c r="G13305" t="s">
        <v>38460</v>
      </c>
      <c r="H13305">
        <v>200</v>
      </c>
      <c r="I13305" s="3" t="str">
        <f>HYPERLINK(G13305,"Klik")</f>
        <v>Klik</v>
      </c>
    </row>
    <row r="13306" spans="1:9" x14ac:dyDescent="0.25">
      <c r="A13306">
        <v>252408</v>
      </c>
      <c r="B13306" t="s">
        <v>61825</v>
      </c>
      <c r="C13306" t="s">
        <v>59620</v>
      </c>
      <c r="E13306" t="s">
        <v>16066</v>
      </c>
      <c r="F13306" t="s">
        <v>58685</v>
      </c>
      <c r="G13306" t="s">
        <v>58684</v>
      </c>
      <c r="H13306">
        <v>200</v>
      </c>
      <c r="I13306" s="4" t="str">
        <f>HYPERLINK(G13306,"Klik")</f>
        <v>Klik</v>
      </c>
    </row>
    <row r="13307" spans="1:9" x14ac:dyDescent="0.25">
      <c r="A13307">
        <v>252408</v>
      </c>
      <c r="B13307" t="s">
        <v>61825</v>
      </c>
      <c r="C13307" t="s">
        <v>59620</v>
      </c>
      <c r="E13307" t="s">
        <v>16066</v>
      </c>
      <c r="F13307" t="s">
        <v>50463</v>
      </c>
      <c r="G13307" t="s">
        <v>50462</v>
      </c>
      <c r="H13307">
        <v>200</v>
      </c>
      <c r="I13307" s="4" t="str">
        <f>HYPERLINK(G13307,"Klik")</f>
        <v>Klik</v>
      </c>
    </row>
    <row r="13308" spans="1:9" x14ac:dyDescent="0.25">
      <c r="A13308">
        <v>252692</v>
      </c>
      <c r="B13308" t="s">
        <v>17120</v>
      </c>
      <c r="C13308" t="s">
        <v>4919</v>
      </c>
      <c r="E13308" t="s">
        <v>17119</v>
      </c>
      <c r="F13308" t="s">
        <v>35356</v>
      </c>
      <c r="G13308" t="s">
        <v>38461</v>
      </c>
      <c r="H13308">
        <v>200</v>
      </c>
      <c r="I13308" s="3" t="str">
        <f>HYPERLINK(G13308,"Klik")</f>
        <v>Klik</v>
      </c>
    </row>
    <row r="13309" spans="1:9" x14ac:dyDescent="0.25">
      <c r="A13309">
        <v>252747</v>
      </c>
      <c r="B13309" t="s">
        <v>17122</v>
      </c>
      <c r="C13309" t="s">
        <v>17121</v>
      </c>
      <c r="E13309" t="s">
        <v>2255</v>
      </c>
      <c r="F13309" t="s">
        <v>55183</v>
      </c>
      <c r="G13309" t="s">
        <v>55182</v>
      </c>
      <c r="H13309">
        <v>200</v>
      </c>
      <c r="I13309" s="4" t="str">
        <f>HYPERLINK(G13309,"Klik")</f>
        <v>Klik</v>
      </c>
    </row>
    <row r="13310" spans="1:9" x14ac:dyDescent="0.25">
      <c r="A13310">
        <v>252747</v>
      </c>
      <c r="B13310" t="s">
        <v>17122</v>
      </c>
      <c r="C13310" t="s">
        <v>17121</v>
      </c>
      <c r="E13310" t="s">
        <v>2255</v>
      </c>
      <c r="F13310" t="s">
        <v>50459</v>
      </c>
      <c r="G13310" t="s">
        <v>50458</v>
      </c>
      <c r="H13310">
        <v>200</v>
      </c>
      <c r="I13310" s="4" t="str">
        <f>HYPERLINK(G13310,"Klik")</f>
        <v>Klik</v>
      </c>
    </row>
    <row r="13311" spans="1:9" x14ac:dyDescent="0.25">
      <c r="A13311">
        <v>252747</v>
      </c>
      <c r="B13311" t="s">
        <v>17122</v>
      </c>
      <c r="C13311" t="s">
        <v>17121</v>
      </c>
      <c r="E13311" t="s">
        <v>2255</v>
      </c>
      <c r="F13311" t="s">
        <v>35357</v>
      </c>
      <c r="G13311" t="s">
        <v>38462</v>
      </c>
      <c r="H13311">
        <v>200</v>
      </c>
      <c r="I13311" s="4" t="str">
        <f>HYPERLINK(G13311,"Klik")</f>
        <v>Klik</v>
      </c>
    </row>
    <row r="13312" spans="1:9" x14ac:dyDescent="0.25">
      <c r="A13312">
        <v>252753</v>
      </c>
      <c r="B13312" t="s">
        <v>17125</v>
      </c>
      <c r="C13312" t="s">
        <v>17123</v>
      </c>
      <c r="E13312" t="s">
        <v>17124</v>
      </c>
      <c r="F13312" t="s">
        <v>35358</v>
      </c>
      <c r="G13312" t="s">
        <v>38463</v>
      </c>
      <c r="H13312">
        <v>200</v>
      </c>
      <c r="I13312" s="3" t="str">
        <f>HYPERLINK(G13312,"Klik")</f>
        <v>Klik</v>
      </c>
    </row>
    <row r="13313" spans="1:9" x14ac:dyDescent="0.25">
      <c r="A13313">
        <v>252807</v>
      </c>
      <c r="F13313" t="s">
        <v>50457</v>
      </c>
      <c r="G13313" t="s">
        <v>50456</v>
      </c>
      <c r="H13313">
        <v>200</v>
      </c>
      <c r="I13313" s="4" t="str">
        <f>HYPERLINK(G13313,"Klik")</f>
        <v>Klik</v>
      </c>
    </row>
    <row r="13314" spans="1:9" x14ac:dyDescent="0.25">
      <c r="A13314">
        <v>252827</v>
      </c>
      <c r="B13314" t="s">
        <v>17133</v>
      </c>
      <c r="C13314" t="s">
        <v>4091</v>
      </c>
      <c r="E13314" t="s">
        <v>17132</v>
      </c>
      <c r="F13314" t="s">
        <v>35359</v>
      </c>
      <c r="G13314" t="s">
        <v>38464</v>
      </c>
      <c r="H13314">
        <v>200</v>
      </c>
      <c r="I13314" s="3" t="str">
        <f>HYPERLINK(G13314,"Klik")</f>
        <v>Klik</v>
      </c>
    </row>
    <row r="13315" spans="1:9" x14ac:dyDescent="0.25">
      <c r="A13315">
        <v>252840</v>
      </c>
      <c r="B13315" t="s">
        <v>17135</v>
      </c>
      <c r="C13315" t="s">
        <v>1161</v>
      </c>
      <c r="D13315" t="s">
        <v>11</v>
      </c>
      <c r="E13315" t="s">
        <v>17134</v>
      </c>
      <c r="F13315" t="s">
        <v>35360</v>
      </c>
      <c r="G13315" t="s">
        <v>38465</v>
      </c>
      <c r="H13315">
        <v>200</v>
      </c>
      <c r="I13315" s="4" t="str">
        <f>HYPERLINK(G13315,"Klik")</f>
        <v>Klik</v>
      </c>
    </row>
    <row r="13316" spans="1:9" x14ac:dyDescent="0.25">
      <c r="A13316">
        <v>252856</v>
      </c>
      <c r="F13316" t="s">
        <v>50453</v>
      </c>
      <c r="G13316" t="s">
        <v>50452</v>
      </c>
      <c r="H13316">
        <v>200</v>
      </c>
      <c r="I13316" s="4" t="str">
        <f>HYPERLINK(G13316,"Klik")</f>
        <v>Klik</v>
      </c>
    </row>
    <row r="13317" spans="1:9" x14ac:dyDescent="0.25">
      <c r="A13317">
        <v>252927</v>
      </c>
      <c r="F13317" t="s">
        <v>50449</v>
      </c>
      <c r="G13317" t="s">
        <v>50448</v>
      </c>
      <c r="H13317">
        <v>200</v>
      </c>
      <c r="I13317" s="4" t="str">
        <f>HYPERLINK(G13317,"Klik")</f>
        <v>Klik</v>
      </c>
    </row>
    <row r="13318" spans="1:9" x14ac:dyDescent="0.25">
      <c r="A13318">
        <v>252941</v>
      </c>
      <c r="F13318" t="s">
        <v>50447</v>
      </c>
      <c r="G13318" t="s">
        <v>50446</v>
      </c>
      <c r="H13318">
        <v>200</v>
      </c>
      <c r="I13318" s="4" t="str">
        <f>HYPERLINK(G13318,"Klik")</f>
        <v>Klik</v>
      </c>
    </row>
    <row r="13319" spans="1:9" x14ac:dyDescent="0.25">
      <c r="A13319">
        <v>252957</v>
      </c>
      <c r="F13319" t="s">
        <v>50445</v>
      </c>
      <c r="G13319" t="s">
        <v>50444</v>
      </c>
      <c r="H13319">
        <v>200</v>
      </c>
      <c r="I13319" s="4" t="str">
        <f>HYPERLINK(G13319,"Klik")</f>
        <v>Klik</v>
      </c>
    </row>
    <row r="13320" spans="1:9" x14ac:dyDescent="0.25">
      <c r="A13320">
        <v>252969</v>
      </c>
      <c r="B13320" t="s">
        <v>17147</v>
      </c>
      <c r="C13320" t="s">
        <v>4621</v>
      </c>
      <c r="E13320" t="s">
        <v>12983</v>
      </c>
      <c r="F13320" t="s">
        <v>35361</v>
      </c>
      <c r="G13320" t="s">
        <v>38466</v>
      </c>
      <c r="H13320">
        <v>200</v>
      </c>
      <c r="I13320" s="4" t="str">
        <f>HYPERLINK(G13320,"Klik")</f>
        <v>Klik</v>
      </c>
    </row>
    <row r="13321" spans="1:9" x14ac:dyDescent="0.25">
      <c r="A13321">
        <v>253000</v>
      </c>
      <c r="B13321" t="s">
        <v>17154</v>
      </c>
      <c r="C13321" t="s">
        <v>17152</v>
      </c>
      <c r="E13321" t="s">
        <v>17153</v>
      </c>
      <c r="F13321" t="s">
        <v>55915</v>
      </c>
      <c r="G13321" t="s">
        <v>55914</v>
      </c>
      <c r="H13321">
        <v>200</v>
      </c>
      <c r="I13321" s="4" t="str">
        <f>HYPERLINK(G13321,"Klik")</f>
        <v>Klik</v>
      </c>
    </row>
    <row r="13322" spans="1:9" x14ac:dyDescent="0.25">
      <c r="A13322">
        <v>253000</v>
      </c>
      <c r="B13322" t="s">
        <v>17154</v>
      </c>
      <c r="C13322" t="s">
        <v>17152</v>
      </c>
      <c r="E13322" t="s">
        <v>17153</v>
      </c>
      <c r="F13322" t="s">
        <v>35362</v>
      </c>
      <c r="G13322" t="s">
        <v>38467</v>
      </c>
      <c r="H13322">
        <v>200</v>
      </c>
      <c r="I13322" s="3" t="str">
        <f>HYPERLINK(G13322,"Klik")</f>
        <v>Klik</v>
      </c>
    </row>
    <row r="13323" spans="1:9" x14ac:dyDescent="0.25">
      <c r="A13323">
        <v>253026</v>
      </c>
      <c r="F13323" t="s">
        <v>50441</v>
      </c>
      <c r="G13323" t="s">
        <v>50440</v>
      </c>
      <c r="H13323">
        <v>200</v>
      </c>
      <c r="I13323" s="4" t="str">
        <f>HYPERLINK(G13323,"Klik")</f>
        <v>Klik</v>
      </c>
    </row>
    <row r="13324" spans="1:9" x14ac:dyDescent="0.25">
      <c r="A13324">
        <v>253041</v>
      </c>
      <c r="F13324" t="s">
        <v>50439</v>
      </c>
      <c r="G13324" t="s">
        <v>50438</v>
      </c>
      <c r="H13324">
        <v>200</v>
      </c>
      <c r="I13324" s="4" t="str">
        <f>HYPERLINK(G13324,"Klik")</f>
        <v>Klik</v>
      </c>
    </row>
    <row r="13325" spans="1:9" x14ac:dyDescent="0.25">
      <c r="A13325">
        <v>253042</v>
      </c>
      <c r="F13325" t="s">
        <v>50437</v>
      </c>
      <c r="G13325" t="s">
        <v>50436</v>
      </c>
      <c r="H13325">
        <v>200</v>
      </c>
      <c r="I13325" s="4" t="str">
        <f>HYPERLINK(G13325,"Klik")</f>
        <v>Klik</v>
      </c>
    </row>
    <row r="13326" spans="1:9" x14ac:dyDescent="0.25">
      <c r="A13326">
        <v>253161</v>
      </c>
      <c r="F13326" t="s">
        <v>50435</v>
      </c>
      <c r="G13326" t="s">
        <v>50434</v>
      </c>
      <c r="H13326">
        <v>200</v>
      </c>
      <c r="I13326" s="4" t="str">
        <f>HYPERLINK(G13326,"Klik")</f>
        <v>Klik</v>
      </c>
    </row>
    <row r="13327" spans="1:9" x14ac:dyDescent="0.25">
      <c r="A13327">
        <v>253169</v>
      </c>
      <c r="F13327" t="s">
        <v>50433</v>
      </c>
      <c r="G13327" t="s">
        <v>50432</v>
      </c>
      <c r="H13327">
        <v>200</v>
      </c>
      <c r="I13327" s="4" t="str">
        <f>HYPERLINK(G13327,"Klik")</f>
        <v>Klik</v>
      </c>
    </row>
    <row r="13328" spans="1:9" x14ac:dyDescent="0.25">
      <c r="A13328">
        <v>253239</v>
      </c>
      <c r="B13328" t="s">
        <v>17096</v>
      </c>
      <c r="C13328" t="s">
        <v>925</v>
      </c>
      <c r="E13328" t="s">
        <v>17095</v>
      </c>
      <c r="F13328" t="s">
        <v>35363</v>
      </c>
      <c r="G13328" t="s">
        <v>38468</v>
      </c>
      <c r="H13328">
        <v>200</v>
      </c>
      <c r="I13328" s="4" t="str">
        <f>HYPERLINK(G13328,"Klik")</f>
        <v>Klik</v>
      </c>
    </row>
    <row r="13329" spans="1:9" x14ac:dyDescent="0.25">
      <c r="A13329">
        <v>253256</v>
      </c>
      <c r="B13329" t="s">
        <v>17101</v>
      </c>
      <c r="C13329" t="s">
        <v>17099</v>
      </c>
      <c r="D13329" t="s">
        <v>116</v>
      </c>
      <c r="E13329" t="s">
        <v>17100</v>
      </c>
      <c r="F13329" t="s">
        <v>35364</v>
      </c>
      <c r="G13329" t="s">
        <v>38469</v>
      </c>
      <c r="H13329">
        <v>200</v>
      </c>
      <c r="I13329" s="4" t="str">
        <f>HYPERLINK(G13329,"Klik")</f>
        <v>Klik</v>
      </c>
    </row>
    <row r="13330" spans="1:9" x14ac:dyDescent="0.25">
      <c r="A13330">
        <v>253261</v>
      </c>
      <c r="B13330" t="s">
        <v>17104</v>
      </c>
      <c r="C13330" t="s">
        <v>17102</v>
      </c>
      <c r="E13330" t="s">
        <v>17103</v>
      </c>
      <c r="F13330" t="s">
        <v>35365</v>
      </c>
      <c r="G13330" t="s">
        <v>38470</v>
      </c>
      <c r="H13330">
        <v>200</v>
      </c>
      <c r="I13330" s="4" t="str">
        <f>HYPERLINK(G13330,"Klik")</f>
        <v>Klik</v>
      </c>
    </row>
    <row r="13331" spans="1:9" x14ac:dyDescent="0.25">
      <c r="A13331">
        <v>253268</v>
      </c>
      <c r="B13331" t="s">
        <v>17106</v>
      </c>
      <c r="C13331" t="s">
        <v>17105</v>
      </c>
      <c r="E13331" t="s">
        <v>62859</v>
      </c>
      <c r="F13331" t="s">
        <v>35366</v>
      </c>
      <c r="G13331" t="s">
        <v>38471</v>
      </c>
      <c r="H13331">
        <v>200</v>
      </c>
      <c r="I13331" s="3" t="str">
        <f>HYPERLINK(G13331,"Klik")</f>
        <v>Klik</v>
      </c>
    </row>
    <row r="13332" spans="1:9" x14ac:dyDescent="0.25">
      <c r="A13332">
        <v>253300</v>
      </c>
      <c r="B13332" t="s">
        <v>17108</v>
      </c>
      <c r="C13332" t="s">
        <v>17107</v>
      </c>
      <c r="E13332" t="s">
        <v>7036</v>
      </c>
      <c r="F13332" t="s">
        <v>35367</v>
      </c>
      <c r="G13332" t="s">
        <v>38472</v>
      </c>
      <c r="H13332">
        <v>200</v>
      </c>
      <c r="I13332" s="3" t="str">
        <f>HYPERLINK(G13332,"Klik")</f>
        <v>Klik</v>
      </c>
    </row>
    <row r="13333" spans="1:9" x14ac:dyDescent="0.25">
      <c r="A13333">
        <v>253367</v>
      </c>
      <c r="F13333" t="s">
        <v>50429</v>
      </c>
      <c r="G13333" t="s">
        <v>50428</v>
      </c>
      <c r="H13333">
        <v>200</v>
      </c>
      <c r="I13333" s="4" t="str">
        <f>HYPERLINK(G13333,"Klik")</f>
        <v>Klik</v>
      </c>
    </row>
    <row r="13334" spans="1:9" x14ac:dyDescent="0.25">
      <c r="A13334">
        <v>253373</v>
      </c>
      <c r="B13334" t="s">
        <v>17113</v>
      </c>
      <c r="C13334" t="s">
        <v>17111</v>
      </c>
      <c r="E13334" t="s">
        <v>17112</v>
      </c>
      <c r="F13334" t="s">
        <v>35368</v>
      </c>
      <c r="G13334" t="s">
        <v>38473</v>
      </c>
      <c r="H13334">
        <v>200</v>
      </c>
      <c r="I13334" s="4" t="str">
        <f>HYPERLINK(G13334,"Klik")</f>
        <v>Klik</v>
      </c>
    </row>
    <row r="13335" spans="1:9" x14ac:dyDescent="0.25">
      <c r="A13335">
        <v>253773</v>
      </c>
      <c r="B13335" t="s">
        <v>17166</v>
      </c>
      <c r="C13335" t="s">
        <v>915</v>
      </c>
      <c r="D13335" t="s">
        <v>30</v>
      </c>
      <c r="E13335" t="s">
        <v>17165</v>
      </c>
      <c r="F13335" t="s">
        <v>35369</v>
      </c>
      <c r="G13335" t="s">
        <v>38474</v>
      </c>
      <c r="H13335">
        <v>200</v>
      </c>
      <c r="I13335" s="4" t="str">
        <f>HYPERLINK(G13335,"Klik")</f>
        <v>Klik</v>
      </c>
    </row>
    <row r="13336" spans="1:9" x14ac:dyDescent="0.25">
      <c r="A13336">
        <v>253782</v>
      </c>
      <c r="B13336" t="s">
        <v>17167</v>
      </c>
      <c r="C13336" t="s">
        <v>939</v>
      </c>
      <c r="D13336" t="s">
        <v>11</v>
      </c>
      <c r="E13336" t="s">
        <v>10283</v>
      </c>
      <c r="F13336" t="s">
        <v>50425</v>
      </c>
      <c r="G13336" t="s">
        <v>50424</v>
      </c>
      <c r="H13336">
        <v>200</v>
      </c>
      <c r="I13336" s="4" t="str">
        <f>HYPERLINK(G13336,"Klik")</f>
        <v>Klik</v>
      </c>
    </row>
    <row r="13337" spans="1:9" x14ac:dyDescent="0.25">
      <c r="A13337">
        <v>253782</v>
      </c>
      <c r="B13337" t="s">
        <v>17167</v>
      </c>
      <c r="C13337" t="s">
        <v>939</v>
      </c>
      <c r="D13337" t="s">
        <v>11</v>
      </c>
      <c r="E13337" t="s">
        <v>10283</v>
      </c>
      <c r="F13337" t="s">
        <v>35370</v>
      </c>
      <c r="G13337" t="s">
        <v>38475</v>
      </c>
      <c r="H13337">
        <v>200</v>
      </c>
      <c r="I13337" s="3" t="str">
        <f>HYPERLINK(G13337,"Klik")</f>
        <v>Klik</v>
      </c>
    </row>
    <row r="13338" spans="1:9" x14ac:dyDescent="0.25">
      <c r="A13338">
        <v>253807</v>
      </c>
      <c r="F13338" t="s">
        <v>50423</v>
      </c>
      <c r="G13338" t="s">
        <v>50422</v>
      </c>
      <c r="H13338">
        <v>200</v>
      </c>
      <c r="I13338" s="4" t="str">
        <f>HYPERLINK(G13338,"Klik")</f>
        <v>Klik</v>
      </c>
    </row>
    <row r="13339" spans="1:9" x14ac:dyDescent="0.25">
      <c r="A13339">
        <v>253815</v>
      </c>
      <c r="B13339" t="s">
        <v>61108</v>
      </c>
      <c r="C13339" t="s">
        <v>3601</v>
      </c>
      <c r="E13339" t="s">
        <v>60912</v>
      </c>
      <c r="F13339" t="s">
        <v>56907</v>
      </c>
      <c r="G13339" t="s">
        <v>56906</v>
      </c>
      <c r="H13339">
        <v>200</v>
      </c>
      <c r="I13339" s="4" t="str">
        <f>HYPERLINK(G13339,"Klik")</f>
        <v>Klik</v>
      </c>
    </row>
    <row r="13340" spans="1:9" x14ac:dyDescent="0.25">
      <c r="A13340">
        <v>253815</v>
      </c>
      <c r="B13340" t="s">
        <v>61108</v>
      </c>
      <c r="C13340" t="s">
        <v>3601</v>
      </c>
      <c r="E13340" t="s">
        <v>60912</v>
      </c>
      <c r="F13340" t="s">
        <v>50421</v>
      </c>
      <c r="G13340" t="s">
        <v>50420</v>
      </c>
      <c r="H13340">
        <v>200</v>
      </c>
      <c r="I13340" s="4" t="str">
        <f>HYPERLINK(G13340,"Klik")</f>
        <v>Klik</v>
      </c>
    </row>
    <row r="13341" spans="1:9" x14ac:dyDescent="0.25">
      <c r="A13341">
        <v>254108</v>
      </c>
      <c r="B13341" t="s">
        <v>17128</v>
      </c>
      <c r="C13341" t="s">
        <v>17126</v>
      </c>
      <c r="E13341" t="s">
        <v>17127</v>
      </c>
      <c r="F13341" t="s">
        <v>35371</v>
      </c>
      <c r="G13341" t="s">
        <v>38476</v>
      </c>
      <c r="H13341">
        <v>200</v>
      </c>
      <c r="I13341" s="3" t="str">
        <f>HYPERLINK(G13341,"Klik")</f>
        <v>Klik</v>
      </c>
    </row>
    <row r="13342" spans="1:9" x14ac:dyDescent="0.25">
      <c r="A13342">
        <v>254291</v>
      </c>
      <c r="B13342" t="s">
        <v>17150</v>
      </c>
      <c r="C13342" t="s">
        <v>17148</v>
      </c>
      <c r="D13342" t="s">
        <v>692</v>
      </c>
      <c r="E13342" t="s">
        <v>17149</v>
      </c>
      <c r="F13342" t="s">
        <v>50417</v>
      </c>
      <c r="G13342" t="s">
        <v>50416</v>
      </c>
      <c r="H13342">
        <v>200</v>
      </c>
      <c r="I13342" s="4" t="str">
        <f>HYPERLINK(G13342,"Klik")</f>
        <v>Klik</v>
      </c>
    </row>
    <row r="13343" spans="1:9" x14ac:dyDescent="0.25">
      <c r="A13343">
        <v>254291</v>
      </c>
      <c r="B13343" t="s">
        <v>17150</v>
      </c>
      <c r="C13343" t="s">
        <v>17148</v>
      </c>
      <c r="D13343" t="s">
        <v>692</v>
      </c>
      <c r="E13343" t="s">
        <v>17149</v>
      </c>
      <c r="F13343" t="s">
        <v>35372</v>
      </c>
      <c r="G13343" t="s">
        <v>38477</v>
      </c>
      <c r="H13343">
        <v>200</v>
      </c>
      <c r="I13343" s="3" t="str">
        <f>HYPERLINK(G13343,"Klik")</f>
        <v>Klik</v>
      </c>
    </row>
    <row r="13344" spans="1:9" x14ac:dyDescent="0.25">
      <c r="A13344">
        <v>254362</v>
      </c>
      <c r="B13344" t="s">
        <v>61554</v>
      </c>
      <c r="C13344" t="s">
        <v>3636</v>
      </c>
      <c r="E13344" t="s">
        <v>60216</v>
      </c>
      <c r="F13344" t="s">
        <v>56287</v>
      </c>
      <c r="G13344" t="s">
        <v>56286</v>
      </c>
      <c r="H13344">
        <v>200</v>
      </c>
      <c r="I13344" s="4" t="str">
        <f>HYPERLINK(G13344,"Klik")</f>
        <v>Klik</v>
      </c>
    </row>
    <row r="13345" spans="1:9" x14ac:dyDescent="0.25">
      <c r="A13345">
        <v>254422</v>
      </c>
      <c r="B13345" t="s">
        <v>17090</v>
      </c>
      <c r="C13345" t="s">
        <v>3525</v>
      </c>
      <c r="E13345" t="s">
        <v>17089</v>
      </c>
      <c r="F13345" t="s">
        <v>35373</v>
      </c>
      <c r="G13345" t="s">
        <v>38478</v>
      </c>
      <c r="H13345">
        <v>200</v>
      </c>
      <c r="I13345" s="3" t="str">
        <f>HYPERLINK(G13345,"Klik")</f>
        <v>Klik</v>
      </c>
    </row>
    <row r="13346" spans="1:9" x14ac:dyDescent="0.25">
      <c r="A13346">
        <v>254483</v>
      </c>
      <c r="B13346" t="s">
        <v>17094</v>
      </c>
      <c r="C13346" t="s">
        <v>17092</v>
      </c>
      <c r="E13346" t="s">
        <v>17093</v>
      </c>
      <c r="F13346" t="s">
        <v>55037</v>
      </c>
      <c r="G13346" t="s">
        <v>55036</v>
      </c>
      <c r="H13346">
        <v>200</v>
      </c>
      <c r="I13346" s="4" t="str">
        <f>HYPERLINK(G13346,"Klik")</f>
        <v>Klik</v>
      </c>
    </row>
    <row r="13347" spans="1:9" x14ac:dyDescent="0.25">
      <c r="A13347">
        <v>254483</v>
      </c>
      <c r="B13347" t="s">
        <v>17094</v>
      </c>
      <c r="C13347" t="s">
        <v>17092</v>
      </c>
      <c r="E13347" t="s">
        <v>17093</v>
      </c>
      <c r="F13347" t="s">
        <v>50415</v>
      </c>
      <c r="G13347" t="s">
        <v>50414</v>
      </c>
      <c r="H13347">
        <v>200</v>
      </c>
      <c r="I13347" s="4" t="str">
        <f>HYPERLINK(G13347,"Klik")</f>
        <v>Klik</v>
      </c>
    </row>
    <row r="13348" spans="1:9" x14ac:dyDescent="0.25">
      <c r="A13348">
        <v>254483</v>
      </c>
      <c r="B13348" t="s">
        <v>17094</v>
      </c>
      <c r="C13348" t="s">
        <v>17092</v>
      </c>
      <c r="E13348" t="s">
        <v>17093</v>
      </c>
      <c r="F13348" t="s">
        <v>35374</v>
      </c>
      <c r="G13348" t="s">
        <v>38479</v>
      </c>
      <c r="H13348">
        <v>200</v>
      </c>
      <c r="I13348" s="3" t="str">
        <f>HYPERLINK(G13348,"Klik")</f>
        <v>Klik</v>
      </c>
    </row>
    <row r="13349" spans="1:9" x14ac:dyDescent="0.25">
      <c r="A13349">
        <v>254528</v>
      </c>
      <c r="B13349" t="s">
        <v>17098</v>
      </c>
      <c r="C13349" t="s">
        <v>45</v>
      </c>
      <c r="D13349" t="s">
        <v>2186</v>
      </c>
      <c r="E13349" t="s">
        <v>17097</v>
      </c>
      <c r="F13349" t="s">
        <v>35375</v>
      </c>
      <c r="G13349" t="s">
        <v>38480</v>
      </c>
      <c r="H13349">
        <v>200</v>
      </c>
      <c r="I13349" s="3" t="str">
        <f>HYPERLINK(G13349,"Klik")</f>
        <v>Klik</v>
      </c>
    </row>
    <row r="13350" spans="1:9" x14ac:dyDescent="0.25">
      <c r="A13350">
        <v>254585</v>
      </c>
      <c r="B13350" t="s">
        <v>17110</v>
      </c>
      <c r="C13350" t="s">
        <v>5119</v>
      </c>
      <c r="E13350" t="s">
        <v>17109</v>
      </c>
      <c r="F13350" t="s">
        <v>35376</v>
      </c>
      <c r="G13350" t="s">
        <v>38481</v>
      </c>
      <c r="H13350">
        <v>200</v>
      </c>
      <c r="I13350" s="3" t="str">
        <f>HYPERLINK(G13350,"Klik")</f>
        <v>Klik</v>
      </c>
    </row>
    <row r="13351" spans="1:9" x14ac:dyDescent="0.25">
      <c r="A13351">
        <v>254651</v>
      </c>
      <c r="B13351" t="s">
        <v>17042</v>
      </c>
      <c r="C13351" t="s">
        <v>4074</v>
      </c>
      <c r="E13351" t="s">
        <v>17041</v>
      </c>
      <c r="F13351" t="s">
        <v>35377</v>
      </c>
      <c r="G13351" t="s">
        <v>38482</v>
      </c>
      <c r="H13351">
        <v>200</v>
      </c>
      <c r="I13351" s="3" t="str">
        <f>HYPERLINK(G13351,"Klik")</f>
        <v>Klik</v>
      </c>
    </row>
    <row r="13352" spans="1:9" x14ac:dyDescent="0.25">
      <c r="A13352">
        <v>254661</v>
      </c>
      <c r="B13352" t="s">
        <v>17044</v>
      </c>
      <c r="C13352" t="s">
        <v>17043</v>
      </c>
      <c r="E13352" t="s">
        <v>62664</v>
      </c>
      <c r="F13352" t="s">
        <v>35378</v>
      </c>
      <c r="G13352" t="s">
        <v>38483</v>
      </c>
      <c r="H13352">
        <v>200</v>
      </c>
      <c r="I13352" s="3" t="str">
        <f>HYPERLINK(G13352,"Klik")</f>
        <v>Klik</v>
      </c>
    </row>
    <row r="13353" spans="1:9" x14ac:dyDescent="0.25">
      <c r="A13353">
        <v>254670</v>
      </c>
      <c r="B13353" t="s">
        <v>17049</v>
      </c>
      <c r="C13353" t="s">
        <v>1049</v>
      </c>
      <c r="E13353" t="s">
        <v>16749</v>
      </c>
      <c r="F13353" t="s">
        <v>35379</v>
      </c>
      <c r="G13353" t="s">
        <v>38484</v>
      </c>
      <c r="H13353">
        <v>200</v>
      </c>
      <c r="I13353" s="3" t="str">
        <f>HYPERLINK(G13353,"Klik")</f>
        <v>Klik</v>
      </c>
    </row>
    <row r="13354" spans="1:9" x14ac:dyDescent="0.25">
      <c r="A13354">
        <v>254727</v>
      </c>
      <c r="B13354" t="s">
        <v>61576</v>
      </c>
      <c r="C13354" t="s">
        <v>45</v>
      </c>
      <c r="E13354" t="s">
        <v>60235</v>
      </c>
      <c r="F13354" t="s">
        <v>57161</v>
      </c>
      <c r="G13354" t="s">
        <v>57160</v>
      </c>
      <c r="H13354">
        <v>200</v>
      </c>
      <c r="I13354" s="4" t="str">
        <f>HYPERLINK(G13354,"Klik")</f>
        <v>Klik</v>
      </c>
    </row>
    <row r="13355" spans="1:9" x14ac:dyDescent="0.25">
      <c r="A13355">
        <v>254762</v>
      </c>
      <c r="B13355" t="s">
        <v>17060</v>
      </c>
      <c r="C13355" t="s">
        <v>17058</v>
      </c>
      <c r="E13355" t="s">
        <v>17059</v>
      </c>
      <c r="F13355" t="s">
        <v>35380</v>
      </c>
      <c r="G13355" t="s">
        <v>38485</v>
      </c>
      <c r="H13355">
        <v>200</v>
      </c>
      <c r="I13355" s="3" t="str">
        <f>HYPERLINK(G13355,"Klik")</f>
        <v>Klik</v>
      </c>
    </row>
    <row r="13356" spans="1:9" x14ac:dyDescent="0.25">
      <c r="A13356">
        <v>254803</v>
      </c>
      <c r="B13356" t="s">
        <v>17065</v>
      </c>
      <c r="C13356" t="s">
        <v>45</v>
      </c>
      <c r="E13356" t="s">
        <v>17064</v>
      </c>
      <c r="F13356" t="s">
        <v>50407</v>
      </c>
      <c r="G13356" t="s">
        <v>50406</v>
      </c>
      <c r="H13356">
        <v>200</v>
      </c>
      <c r="I13356" s="4" t="str">
        <f>HYPERLINK(G13356,"Klik")</f>
        <v>Klik</v>
      </c>
    </row>
    <row r="13357" spans="1:9" x14ac:dyDescent="0.25">
      <c r="A13357">
        <v>254803</v>
      </c>
      <c r="B13357" t="s">
        <v>17065</v>
      </c>
      <c r="C13357" t="s">
        <v>45</v>
      </c>
      <c r="E13357" t="s">
        <v>17064</v>
      </c>
      <c r="F13357" t="s">
        <v>35381</v>
      </c>
      <c r="G13357" t="s">
        <v>38486</v>
      </c>
      <c r="H13357">
        <v>200</v>
      </c>
      <c r="I13357" s="3" t="str">
        <f>HYPERLINK(G13357,"Klik")</f>
        <v>Klik</v>
      </c>
    </row>
    <row r="13358" spans="1:9" x14ac:dyDescent="0.25">
      <c r="A13358">
        <v>254822</v>
      </c>
      <c r="B13358" t="s">
        <v>17068</v>
      </c>
      <c r="C13358" t="s">
        <v>17066</v>
      </c>
      <c r="D13358" t="s">
        <v>312</v>
      </c>
      <c r="E13358" t="s">
        <v>17067</v>
      </c>
      <c r="F13358" t="s">
        <v>35382</v>
      </c>
      <c r="G13358" t="s">
        <v>38487</v>
      </c>
      <c r="H13358">
        <v>200</v>
      </c>
      <c r="I13358" s="4" t="str">
        <f>HYPERLINK(G13358,"Klik")</f>
        <v>Klik</v>
      </c>
    </row>
    <row r="13359" spans="1:9" x14ac:dyDescent="0.25">
      <c r="A13359">
        <v>254905</v>
      </c>
      <c r="B13359" t="s">
        <v>17074</v>
      </c>
      <c r="C13359" t="s">
        <v>17073</v>
      </c>
      <c r="D13359" t="s">
        <v>16856</v>
      </c>
      <c r="E13359" t="s">
        <v>11090</v>
      </c>
      <c r="F13359" t="s">
        <v>35383</v>
      </c>
      <c r="G13359" t="s">
        <v>38488</v>
      </c>
      <c r="H13359">
        <v>200</v>
      </c>
      <c r="I13359" s="4" t="str">
        <f>HYPERLINK(G13359,"Klik")</f>
        <v>Klik</v>
      </c>
    </row>
    <row r="13360" spans="1:9" x14ac:dyDescent="0.25">
      <c r="A13360">
        <v>255072</v>
      </c>
      <c r="B13360" t="s">
        <v>17036</v>
      </c>
      <c r="C13360" t="s">
        <v>305</v>
      </c>
      <c r="E13360" t="s">
        <v>17035</v>
      </c>
      <c r="F13360" t="s">
        <v>35384</v>
      </c>
      <c r="G13360" t="s">
        <v>38489</v>
      </c>
      <c r="H13360">
        <v>200</v>
      </c>
      <c r="I13360" s="3" t="str">
        <f>HYPERLINK(G13360,"Klik")</f>
        <v>Klik</v>
      </c>
    </row>
    <row r="13361" spans="1:9" x14ac:dyDescent="0.25">
      <c r="A13361">
        <v>255164</v>
      </c>
      <c r="F13361" t="s">
        <v>50401</v>
      </c>
      <c r="G13361" t="s">
        <v>50400</v>
      </c>
      <c r="H13361">
        <v>200</v>
      </c>
      <c r="I13361" s="4" t="str">
        <f>HYPERLINK(G13361,"Klik")</f>
        <v>Klik</v>
      </c>
    </row>
    <row r="13362" spans="1:9" x14ac:dyDescent="0.25">
      <c r="A13362">
        <v>255177</v>
      </c>
      <c r="F13362" t="s">
        <v>50399</v>
      </c>
      <c r="G13362" t="s">
        <v>50398</v>
      </c>
      <c r="H13362">
        <v>200</v>
      </c>
      <c r="I13362" s="4" t="str">
        <f>HYPERLINK(G13362,"Klik")</f>
        <v>Klik</v>
      </c>
    </row>
    <row r="13363" spans="1:9" x14ac:dyDescent="0.25">
      <c r="A13363">
        <v>255289</v>
      </c>
      <c r="B13363" t="s">
        <v>17053</v>
      </c>
      <c r="C13363" t="s">
        <v>17051</v>
      </c>
      <c r="E13363" t="s">
        <v>17052</v>
      </c>
      <c r="F13363" t="s">
        <v>35385</v>
      </c>
      <c r="G13363" t="s">
        <v>38490</v>
      </c>
      <c r="H13363">
        <v>200</v>
      </c>
      <c r="I13363" s="4" t="str">
        <f>HYPERLINK(G13363,"Klik")</f>
        <v>Klik</v>
      </c>
    </row>
    <row r="13364" spans="1:9" x14ac:dyDescent="0.25">
      <c r="A13364">
        <v>255367</v>
      </c>
      <c r="F13364" t="s">
        <v>50395</v>
      </c>
      <c r="G13364" t="s">
        <v>50394</v>
      </c>
      <c r="H13364">
        <v>200</v>
      </c>
      <c r="I13364" s="4" t="str">
        <f>HYPERLINK(G13364,"Klik")</f>
        <v>Klik</v>
      </c>
    </row>
    <row r="13365" spans="1:9" x14ac:dyDescent="0.25">
      <c r="A13365">
        <v>255388</v>
      </c>
      <c r="B13365" t="s">
        <v>61197</v>
      </c>
      <c r="C13365" t="s">
        <v>59724</v>
      </c>
      <c r="E13365" t="s">
        <v>59970</v>
      </c>
      <c r="F13365" t="s">
        <v>56641</v>
      </c>
      <c r="G13365" t="s">
        <v>56640</v>
      </c>
      <c r="H13365">
        <v>200</v>
      </c>
      <c r="I13365" s="4" t="str">
        <f>HYPERLINK(G13365,"Klik")</f>
        <v>Klik</v>
      </c>
    </row>
    <row r="13366" spans="1:9" x14ac:dyDescent="0.25">
      <c r="A13366">
        <v>255388</v>
      </c>
      <c r="B13366" t="s">
        <v>61197</v>
      </c>
      <c r="C13366" t="s">
        <v>59724</v>
      </c>
      <c r="E13366" t="s">
        <v>59970</v>
      </c>
      <c r="F13366" t="s">
        <v>50393</v>
      </c>
      <c r="G13366" t="s">
        <v>50392</v>
      </c>
      <c r="H13366">
        <v>200</v>
      </c>
      <c r="I13366" s="4" t="str">
        <f>HYPERLINK(G13366,"Klik")</f>
        <v>Klik</v>
      </c>
    </row>
    <row r="13367" spans="1:9" x14ac:dyDescent="0.25">
      <c r="A13367">
        <v>255437</v>
      </c>
      <c r="F13367" t="s">
        <v>50391</v>
      </c>
      <c r="G13367" t="s">
        <v>50390</v>
      </c>
      <c r="H13367">
        <v>200</v>
      </c>
      <c r="I13367" s="4" t="str">
        <f>HYPERLINK(G13367,"Klik")</f>
        <v>Klik</v>
      </c>
    </row>
    <row r="13368" spans="1:9" x14ac:dyDescent="0.25">
      <c r="A13368">
        <v>255482</v>
      </c>
      <c r="B13368" t="s">
        <v>17072</v>
      </c>
      <c r="C13368" t="s">
        <v>125</v>
      </c>
      <c r="E13368" t="s">
        <v>17071</v>
      </c>
      <c r="F13368" t="s">
        <v>35386</v>
      </c>
      <c r="G13368" t="s">
        <v>38491</v>
      </c>
      <c r="H13368">
        <v>200</v>
      </c>
      <c r="I13368" s="3" t="str">
        <f>HYPERLINK(G13368,"Klik")</f>
        <v>Klik</v>
      </c>
    </row>
    <row r="13369" spans="1:9" x14ac:dyDescent="0.25">
      <c r="A13369">
        <v>255504</v>
      </c>
      <c r="F13369" t="s">
        <v>50389</v>
      </c>
      <c r="G13369" t="s">
        <v>50388</v>
      </c>
      <c r="H13369">
        <v>200</v>
      </c>
      <c r="I13369" s="4" t="str">
        <f>HYPERLINK(G13369,"Klik")</f>
        <v>Klik</v>
      </c>
    </row>
    <row r="13370" spans="1:9" x14ac:dyDescent="0.25">
      <c r="A13370">
        <v>255570</v>
      </c>
      <c r="B13370" t="s">
        <v>17086</v>
      </c>
      <c r="C13370" t="s">
        <v>1690</v>
      </c>
      <c r="E13370" t="s">
        <v>7583</v>
      </c>
      <c r="F13370" t="s">
        <v>35387</v>
      </c>
      <c r="G13370" t="s">
        <v>38492</v>
      </c>
      <c r="H13370">
        <v>200</v>
      </c>
      <c r="I13370" s="4" t="str">
        <f>HYPERLINK(G13370,"Klik")</f>
        <v>Klik</v>
      </c>
    </row>
    <row r="13371" spans="1:9" x14ac:dyDescent="0.25">
      <c r="A13371">
        <v>255581</v>
      </c>
      <c r="B13371" t="s">
        <v>17088</v>
      </c>
      <c r="C13371" t="s">
        <v>1161</v>
      </c>
      <c r="E13371" t="s">
        <v>17087</v>
      </c>
      <c r="F13371" t="s">
        <v>35388</v>
      </c>
      <c r="G13371" t="s">
        <v>38493</v>
      </c>
      <c r="H13371">
        <v>200</v>
      </c>
      <c r="I13371" s="3" t="str">
        <f>HYPERLINK(G13371,"Klik")</f>
        <v>Klik</v>
      </c>
    </row>
    <row r="13372" spans="1:9" x14ac:dyDescent="0.25">
      <c r="A13372">
        <v>255584</v>
      </c>
      <c r="F13372" t="s">
        <v>50385</v>
      </c>
      <c r="G13372" t="s">
        <v>50384</v>
      </c>
      <c r="H13372">
        <v>200</v>
      </c>
      <c r="I13372" s="4" t="str">
        <f>HYPERLINK(G13372,"Klik")</f>
        <v>Klik</v>
      </c>
    </row>
    <row r="13373" spans="1:9" x14ac:dyDescent="0.25">
      <c r="A13373">
        <v>255597</v>
      </c>
      <c r="F13373" t="s">
        <v>50383</v>
      </c>
      <c r="G13373" t="s">
        <v>50382</v>
      </c>
      <c r="H13373">
        <v>200</v>
      </c>
      <c r="I13373" s="4" t="str">
        <f>HYPERLINK(G13373,"Klik")</f>
        <v>Klik</v>
      </c>
    </row>
    <row r="13374" spans="1:9" x14ac:dyDescent="0.25">
      <c r="A13374">
        <v>255611</v>
      </c>
      <c r="B13374" t="s">
        <v>17028</v>
      </c>
      <c r="C13374" t="s">
        <v>60</v>
      </c>
      <c r="E13374" t="s">
        <v>16461</v>
      </c>
      <c r="F13374" t="s">
        <v>35389</v>
      </c>
      <c r="G13374" t="s">
        <v>38494</v>
      </c>
      <c r="H13374">
        <v>200</v>
      </c>
      <c r="I13374" s="3" t="str">
        <f>HYPERLINK(G13374,"Klik")</f>
        <v>Klik</v>
      </c>
    </row>
    <row r="13375" spans="1:9" x14ac:dyDescent="0.25">
      <c r="A13375">
        <v>255629</v>
      </c>
      <c r="B13375" t="s">
        <v>17031</v>
      </c>
      <c r="C13375" t="s">
        <v>17029</v>
      </c>
      <c r="E13375" t="s">
        <v>17030</v>
      </c>
      <c r="F13375" t="s">
        <v>35390</v>
      </c>
      <c r="G13375" t="s">
        <v>38495</v>
      </c>
      <c r="H13375">
        <v>200</v>
      </c>
      <c r="I13375" s="4" t="str">
        <f>HYPERLINK(G13375,"Klik")</f>
        <v>Klik</v>
      </c>
    </row>
    <row r="13376" spans="1:9" x14ac:dyDescent="0.25">
      <c r="A13376">
        <v>255689</v>
      </c>
      <c r="F13376" t="s">
        <v>50381</v>
      </c>
      <c r="G13376" t="s">
        <v>50380</v>
      </c>
      <c r="H13376">
        <v>200</v>
      </c>
      <c r="I13376" s="4" t="str">
        <f>HYPERLINK(G13376,"Klik")</f>
        <v>Klik</v>
      </c>
    </row>
    <row r="13377" spans="1:9" x14ac:dyDescent="0.25">
      <c r="A13377">
        <v>255798</v>
      </c>
      <c r="F13377" t="s">
        <v>50379</v>
      </c>
      <c r="G13377" t="s">
        <v>50378</v>
      </c>
      <c r="H13377">
        <v>200</v>
      </c>
      <c r="I13377" s="4" t="str">
        <f>HYPERLINK(G13377,"Klik")</f>
        <v>Klik</v>
      </c>
    </row>
    <row r="13378" spans="1:9" x14ac:dyDescent="0.25">
      <c r="A13378">
        <v>255852</v>
      </c>
      <c r="B13378" t="s">
        <v>17046</v>
      </c>
      <c r="C13378" t="s">
        <v>17045</v>
      </c>
      <c r="E13378" t="s">
        <v>10255</v>
      </c>
      <c r="F13378" t="s">
        <v>35391</v>
      </c>
      <c r="G13378" t="s">
        <v>38496</v>
      </c>
      <c r="H13378">
        <v>200</v>
      </c>
      <c r="I13378" s="3" t="str">
        <f>HYPERLINK(G13378,"Klik")</f>
        <v>Klik</v>
      </c>
    </row>
    <row r="13379" spans="1:9" x14ac:dyDescent="0.25">
      <c r="A13379">
        <v>255866</v>
      </c>
      <c r="B13379" t="s">
        <v>17048</v>
      </c>
      <c r="C13379" t="s">
        <v>17047</v>
      </c>
      <c r="D13379" t="s">
        <v>30</v>
      </c>
      <c r="E13379" t="s">
        <v>362</v>
      </c>
      <c r="F13379" t="s">
        <v>35392</v>
      </c>
      <c r="G13379" t="s">
        <v>38497</v>
      </c>
      <c r="H13379">
        <v>200</v>
      </c>
      <c r="I13379" s="4" t="str">
        <f>HYPERLINK(G13379,"Klik")</f>
        <v>Klik</v>
      </c>
    </row>
    <row r="13380" spans="1:9" x14ac:dyDescent="0.25">
      <c r="A13380">
        <v>255882</v>
      </c>
      <c r="F13380" t="s">
        <v>50377</v>
      </c>
      <c r="G13380" t="s">
        <v>50376</v>
      </c>
      <c r="H13380">
        <v>200</v>
      </c>
      <c r="I13380" s="4" t="str">
        <f>HYPERLINK(G13380,"Klik")</f>
        <v>Klik</v>
      </c>
    </row>
    <row r="13381" spans="1:9" x14ac:dyDescent="0.25">
      <c r="A13381">
        <v>255883</v>
      </c>
      <c r="F13381" t="s">
        <v>50375</v>
      </c>
      <c r="G13381" t="s">
        <v>50374</v>
      </c>
      <c r="H13381">
        <v>200</v>
      </c>
      <c r="I13381" s="4" t="str">
        <f>HYPERLINK(G13381,"Klik")</f>
        <v>Klik</v>
      </c>
    </row>
    <row r="13382" spans="1:9" x14ac:dyDescent="0.25">
      <c r="A13382">
        <v>256003</v>
      </c>
      <c r="B13382" t="s">
        <v>17063</v>
      </c>
      <c r="C13382" t="s">
        <v>17061</v>
      </c>
      <c r="D13382" t="s">
        <v>17062</v>
      </c>
      <c r="E13382" t="s">
        <v>12634</v>
      </c>
      <c r="F13382" t="s">
        <v>35393</v>
      </c>
      <c r="G13382" t="s">
        <v>38498</v>
      </c>
      <c r="H13382">
        <v>200</v>
      </c>
      <c r="I13382" s="4" t="str">
        <f>HYPERLINK(G13382,"Klik")</f>
        <v>Klik</v>
      </c>
    </row>
    <row r="13383" spans="1:9" x14ac:dyDescent="0.25">
      <c r="A13383">
        <v>256100</v>
      </c>
      <c r="F13383" t="s">
        <v>50373</v>
      </c>
      <c r="G13383" t="s">
        <v>50372</v>
      </c>
      <c r="H13383">
        <v>200</v>
      </c>
      <c r="I13383" s="4" t="str">
        <f>HYPERLINK(G13383,"Klik")</f>
        <v>Klik</v>
      </c>
    </row>
    <row r="13384" spans="1:9" x14ac:dyDescent="0.25">
      <c r="A13384">
        <v>256129</v>
      </c>
      <c r="F13384" t="s">
        <v>50371</v>
      </c>
      <c r="G13384" t="s">
        <v>50370</v>
      </c>
      <c r="H13384">
        <v>200</v>
      </c>
      <c r="I13384" s="4" t="str">
        <f>HYPERLINK(G13384,"Klik")</f>
        <v>Klik</v>
      </c>
    </row>
    <row r="13385" spans="1:9" x14ac:dyDescent="0.25">
      <c r="A13385">
        <v>256148</v>
      </c>
      <c r="B13385" t="s">
        <v>17077</v>
      </c>
      <c r="C13385" t="s">
        <v>17075</v>
      </c>
      <c r="E13385" t="s">
        <v>17076</v>
      </c>
      <c r="F13385" t="s">
        <v>35394</v>
      </c>
      <c r="G13385" t="s">
        <v>38499</v>
      </c>
      <c r="H13385">
        <v>200</v>
      </c>
      <c r="I13385" s="4" t="str">
        <f>HYPERLINK(G13385,"Klik")</f>
        <v>Klik</v>
      </c>
    </row>
    <row r="13386" spans="1:9" x14ac:dyDescent="0.25">
      <c r="A13386">
        <v>256262</v>
      </c>
      <c r="B13386" t="s">
        <v>17033</v>
      </c>
      <c r="C13386" t="s">
        <v>1304</v>
      </c>
      <c r="E13386" t="s">
        <v>2255</v>
      </c>
      <c r="F13386" t="s">
        <v>35395</v>
      </c>
      <c r="G13386" t="s">
        <v>38500</v>
      </c>
      <c r="H13386">
        <v>200</v>
      </c>
      <c r="I13386" s="4" t="str">
        <f>HYPERLINK(G13386,"Klik")</f>
        <v>Klik</v>
      </c>
    </row>
    <row r="13387" spans="1:9" x14ac:dyDescent="0.25">
      <c r="A13387">
        <v>256269</v>
      </c>
      <c r="B13387" t="s">
        <v>17034</v>
      </c>
      <c r="C13387" t="s">
        <v>4094</v>
      </c>
      <c r="E13387" t="s">
        <v>4823</v>
      </c>
      <c r="F13387" t="s">
        <v>35396</v>
      </c>
      <c r="G13387" t="s">
        <v>38501</v>
      </c>
      <c r="H13387">
        <v>200</v>
      </c>
      <c r="I13387" s="4" t="str">
        <f>HYPERLINK(G13387,"Klik")</f>
        <v>Klik</v>
      </c>
    </row>
    <row r="13388" spans="1:9" x14ac:dyDescent="0.25">
      <c r="A13388">
        <v>256271</v>
      </c>
      <c r="F13388" t="s">
        <v>50369</v>
      </c>
      <c r="G13388" t="s">
        <v>50368</v>
      </c>
      <c r="H13388">
        <v>200</v>
      </c>
      <c r="I13388" s="4" t="str">
        <f>HYPERLINK(G13388,"Klik")</f>
        <v>Klik</v>
      </c>
    </row>
    <row r="13389" spans="1:9" x14ac:dyDescent="0.25">
      <c r="A13389">
        <v>256336</v>
      </c>
      <c r="F13389" t="s">
        <v>50367</v>
      </c>
      <c r="G13389" t="s">
        <v>50366</v>
      </c>
      <c r="H13389">
        <v>200</v>
      </c>
      <c r="I13389" s="4" t="str">
        <f>HYPERLINK(G13389,"Klik")</f>
        <v>Klik</v>
      </c>
    </row>
    <row r="13390" spans="1:9" x14ac:dyDescent="0.25">
      <c r="A13390">
        <v>256363</v>
      </c>
      <c r="F13390" t="s">
        <v>50365</v>
      </c>
      <c r="G13390" t="s">
        <v>50364</v>
      </c>
      <c r="H13390">
        <v>200</v>
      </c>
      <c r="I13390" s="4" t="str">
        <f>HYPERLINK(G13390,"Klik")</f>
        <v>Klik</v>
      </c>
    </row>
    <row r="13391" spans="1:9" x14ac:dyDescent="0.25">
      <c r="A13391">
        <v>256378</v>
      </c>
      <c r="B13391" t="s">
        <v>17040</v>
      </c>
      <c r="C13391" t="s">
        <v>125</v>
      </c>
      <c r="D13391" t="s">
        <v>30</v>
      </c>
      <c r="E13391" t="s">
        <v>17039</v>
      </c>
      <c r="F13391" t="s">
        <v>35397</v>
      </c>
      <c r="G13391" t="s">
        <v>38502</v>
      </c>
      <c r="H13391">
        <v>200</v>
      </c>
      <c r="I13391" s="4" t="str">
        <f>HYPERLINK(G13391,"Klik")</f>
        <v>Klik</v>
      </c>
    </row>
    <row r="13392" spans="1:9" x14ac:dyDescent="0.25">
      <c r="A13392">
        <v>256527</v>
      </c>
      <c r="B13392" t="s">
        <v>17055</v>
      </c>
      <c r="C13392" t="s">
        <v>17054</v>
      </c>
      <c r="E13392" t="s">
        <v>62682</v>
      </c>
      <c r="F13392" t="s">
        <v>35398</v>
      </c>
      <c r="G13392" t="s">
        <v>38503</v>
      </c>
      <c r="H13392">
        <v>200</v>
      </c>
      <c r="I13392" s="4" t="str">
        <f>HYPERLINK(G13392,"Klik")</f>
        <v>Klik</v>
      </c>
    </row>
    <row r="13393" spans="1:9" x14ac:dyDescent="0.25">
      <c r="A13393">
        <v>256549</v>
      </c>
      <c r="B13393" t="s">
        <v>17057</v>
      </c>
      <c r="C13393" t="s">
        <v>330</v>
      </c>
      <c r="E13393" t="s">
        <v>17056</v>
      </c>
      <c r="F13393" t="s">
        <v>35399</v>
      </c>
      <c r="G13393" t="s">
        <v>38504</v>
      </c>
      <c r="H13393">
        <v>200</v>
      </c>
      <c r="I13393" s="3" t="str">
        <f>HYPERLINK(G13393,"Klik")</f>
        <v>Klik</v>
      </c>
    </row>
    <row r="13394" spans="1:9" x14ac:dyDescent="0.25">
      <c r="A13394">
        <v>256551</v>
      </c>
      <c r="F13394" t="s">
        <v>50361</v>
      </c>
      <c r="G13394" t="s">
        <v>50360</v>
      </c>
      <c r="H13394">
        <v>200</v>
      </c>
      <c r="I13394" s="4" t="str">
        <f>HYPERLINK(G13394,"Klik")</f>
        <v>Klik</v>
      </c>
    </row>
    <row r="13395" spans="1:9" x14ac:dyDescent="0.25">
      <c r="A13395">
        <v>256653</v>
      </c>
      <c r="F13395" t="s">
        <v>50359</v>
      </c>
      <c r="G13395" t="s">
        <v>50358</v>
      </c>
      <c r="H13395">
        <v>200</v>
      </c>
      <c r="I13395" s="4" t="str">
        <f>HYPERLINK(G13395,"Klik")</f>
        <v>Klik</v>
      </c>
    </row>
    <row r="13396" spans="1:9" x14ac:dyDescent="0.25">
      <c r="A13396">
        <v>256660</v>
      </c>
      <c r="B13396" t="s">
        <v>62098</v>
      </c>
      <c r="C13396" t="s">
        <v>66</v>
      </c>
      <c r="D13396" t="s">
        <v>20081</v>
      </c>
      <c r="E13396" t="s">
        <v>60582</v>
      </c>
      <c r="F13396" t="s">
        <v>56173</v>
      </c>
      <c r="G13396" t="s">
        <v>56172</v>
      </c>
      <c r="H13396">
        <v>200</v>
      </c>
      <c r="I13396" s="4" t="str">
        <f>HYPERLINK(G13396,"Klik")</f>
        <v>Klik</v>
      </c>
    </row>
    <row r="13397" spans="1:9" x14ac:dyDescent="0.25">
      <c r="A13397">
        <v>256660</v>
      </c>
      <c r="B13397" t="s">
        <v>62098</v>
      </c>
      <c r="C13397" t="s">
        <v>66</v>
      </c>
      <c r="D13397" t="s">
        <v>20081</v>
      </c>
      <c r="E13397" t="s">
        <v>60582</v>
      </c>
      <c r="F13397" t="s">
        <v>50357</v>
      </c>
      <c r="G13397" t="s">
        <v>50356</v>
      </c>
      <c r="H13397">
        <v>200</v>
      </c>
      <c r="I13397" s="4" t="str">
        <f>HYPERLINK(G13397,"Klik")</f>
        <v>Klik</v>
      </c>
    </row>
    <row r="13398" spans="1:9" x14ac:dyDescent="0.25">
      <c r="A13398">
        <v>256694</v>
      </c>
      <c r="B13398" t="s">
        <v>17070</v>
      </c>
      <c r="C13398" t="s">
        <v>458</v>
      </c>
      <c r="E13398" t="s">
        <v>17069</v>
      </c>
      <c r="F13398" t="s">
        <v>35400</v>
      </c>
      <c r="G13398" t="s">
        <v>38505</v>
      </c>
      <c r="H13398">
        <v>200</v>
      </c>
      <c r="I13398" s="3" t="str">
        <f>HYPERLINK(G13398,"Klik")</f>
        <v>Klik</v>
      </c>
    </row>
    <row r="13399" spans="1:9" x14ac:dyDescent="0.25">
      <c r="A13399">
        <v>256708</v>
      </c>
      <c r="F13399" t="s">
        <v>50355</v>
      </c>
      <c r="G13399" t="s">
        <v>50354</v>
      </c>
      <c r="H13399">
        <v>200</v>
      </c>
      <c r="I13399" s="4" t="str">
        <f>HYPERLINK(G13399,"Klik")</f>
        <v>Klik</v>
      </c>
    </row>
    <row r="13400" spans="1:9" x14ac:dyDescent="0.25">
      <c r="A13400">
        <v>256709</v>
      </c>
      <c r="B13400" t="s">
        <v>62513</v>
      </c>
      <c r="C13400" t="s">
        <v>59874</v>
      </c>
      <c r="D13400" t="s">
        <v>20174</v>
      </c>
      <c r="E13400" t="s">
        <v>9864</v>
      </c>
      <c r="F13400" t="s">
        <v>53949</v>
      </c>
      <c r="G13400" t="s">
        <v>53948</v>
      </c>
      <c r="H13400">
        <v>200</v>
      </c>
      <c r="I13400" s="4" t="str">
        <f>HYPERLINK(G13400,"Klik")</f>
        <v>Klik</v>
      </c>
    </row>
    <row r="13401" spans="1:9" x14ac:dyDescent="0.25">
      <c r="A13401">
        <v>256709</v>
      </c>
      <c r="B13401" t="s">
        <v>62513</v>
      </c>
      <c r="C13401" t="s">
        <v>59874</v>
      </c>
      <c r="D13401" t="s">
        <v>20174</v>
      </c>
      <c r="E13401" t="s">
        <v>9864</v>
      </c>
      <c r="F13401" t="s">
        <v>50353</v>
      </c>
      <c r="G13401" t="s">
        <v>50352</v>
      </c>
      <c r="H13401">
        <v>200</v>
      </c>
      <c r="I13401" s="4" t="str">
        <f>HYPERLINK(G13401,"Klik")</f>
        <v>Klik</v>
      </c>
    </row>
    <row r="13402" spans="1:9" x14ac:dyDescent="0.25">
      <c r="A13402">
        <v>256711</v>
      </c>
      <c r="F13402" t="s">
        <v>50351</v>
      </c>
      <c r="G13402" t="s">
        <v>50350</v>
      </c>
      <c r="H13402">
        <v>200</v>
      </c>
      <c r="I13402" s="4" t="str">
        <f>HYPERLINK(G13402,"Klik")</f>
        <v>Klik</v>
      </c>
    </row>
    <row r="13403" spans="1:9" x14ac:dyDescent="0.25">
      <c r="A13403">
        <v>256751</v>
      </c>
      <c r="B13403" t="s">
        <v>17079</v>
      </c>
      <c r="C13403" t="s">
        <v>3306</v>
      </c>
      <c r="E13403" t="s">
        <v>17078</v>
      </c>
      <c r="F13403" t="s">
        <v>53895</v>
      </c>
      <c r="G13403" t="s">
        <v>53894</v>
      </c>
      <c r="H13403">
        <v>200</v>
      </c>
      <c r="I13403" s="4" t="str">
        <f>HYPERLINK(G13403,"Klik")</f>
        <v>Klik</v>
      </c>
    </row>
    <row r="13404" spans="1:9" x14ac:dyDescent="0.25">
      <c r="A13404">
        <v>256751</v>
      </c>
      <c r="B13404" t="s">
        <v>17079</v>
      </c>
      <c r="C13404" t="s">
        <v>3306</v>
      </c>
      <c r="E13404" t="s">
        <v>17078</v>
      </c>
      <c r="F13404" t="s">
        <v>35401</v>
      </c>
      <c r="G13404" t="s">
        <v>38506</v>
      </c>
      <c r="H13404">
        <v>200</v>
      </c>
      <c r="I13404" s="3" t="str">
        <f>HYPERLINK(G13404,"Klik")</f>
        <v>Klik</v>
      </c>
    </row>
    <row r="13405" spans="1:9" x14ac:dyDescent="0.25">
      <c r="A13405">
        <v>256774</v>
      </c>
      <c r="F13405" t="s">
        <v>50349</v>
      </c>
      <c r="G13405" t="s">
        <v>50348</v>
      </c>
      <c r="H13405">
        <v>200</v>
      </c>
      <c r="I13405" s="4" t="str">
        <f>HYPERLINK(G13405,"Klik")</f>
        <v>Klik</v>
      </c>
    </row>
    <row r="13406" spans="1:9" x14ac:dyDescent="0.25">
      <c r="A13406">
        <v>256863</v>
      </c>
      <c r="B13406" t="s">
        <v>17032</v>
      </c>
      <c r="C13406" t="s">
        <v>510</v>
      </c>
      <c r="E13406" t="s">
        <v>2310</v>
      </c>
      <c r="F13406" t="s">
        <v>35402</v>
      </c>
      <c r="G13406" t="s">
        <v>38507</v>
      </c>
      <c r="H13406">
        <v>200</v>
      </c>
      <c r="I13406" s="3" t="str">
        <f>HYPERLINK(G13406,"Klik")</f>
        <v>Klik</v>
      </c>
    </row>
    <row r="13407" spans="1:9" x14ac:dyDescent="0.25">
      <c r="A13407">
        <v>256909</v>
      </c>
      <c r="B13407" t="s">
        <v>17037</v>
      </c>
      <c r="C13407" t="s">
        <v>8065</v>
      </c>
      <c r="E13407" t="s">
        <v>62701</v>
      </c>
      <c r="F13407" t="s">
        <v>50345</v>
      </c>
      <c r="G13407" t="s">
        <v>50344</v>
      </c>
      <c r="H13407">
        <v>200</v>
      </c>
      <c r="I13407" s="4" t="str">
        <f>HYPERLINK(G13407,"Klik")</f>
        <v>Klik</v>
      </c>
    </row>
    <row r="13408" spans="1:9" x14ac:dyDescent="0.25">
      <c r="A13408">
        <v>256909</v>
      </c>
      <c r="B13408" t="s">
        <v>17037</v>
      </c>
      <c r="C13408" t="s">
        <v>8065</v>
      </c>
      <c r="E13408" t="s">
        <v>62701</v>
      </c>
      <c r="F13408" t="s">
        <v>35403</v>
      </c>
      <c r="G13408" t="s">
        <v>38508</v>
      </c>
      <c r="H13408">
        <v>200</v>
      </c>
      <c r="I13408" s="3" t="str">
        <f>HYPERLINK(G13408,"Klik")</f>
        <v>Klik</v>
      </c>
    </row>
    <row r="13409" spans="1:9" x14ac:dyDescent="0.25">
      <c r="A13409">
        <v>256914</v>
      </c>
      <c r="B13409" t="s">
        <v>17038</v>
      </c>
      <c r="C13409" t="s">
        <v>255</v>
      </c>
      <c r="E13409" t="s">
        <v>5606</v>
      </c>
      <c r="F13409" t="s">
        <v>35404</v>
      </c>
      <c r="G13409" t="s">
        <v>38509</v>
      </c>
      <c r="H13409">
        <v>200</v>
      </c>
      <c r="I13409" s="4" t="str">
        <f>HYPERLINK(G13409,"Klik")</f>
        <v>Klik</v>
      </c>
    </row>
    <row r="13410" spans="1:9" x14ac:dyDescent="0.25">
      <c r="A13410">
        <v>256981</v>
      </c>
      <c r="F13410" t="s">
        <v>50343</v>
      </c>
      <c r="G13410" t="s">
        <v>50342</v>
      </c>
      <c r="H13410">
        <v>200</v>
      </c>
      <c r="I13410" s="4" t="str">
        <f>HYPERLINK(G13410,"Klik")</f>
        <v>Klik</v>
      </c>
    </row>
    <row r="13411" spans="1:9" x14ac:dyDescent="0.25">
      <c r="A13411">
        <v>257023</v>
      </c>
      <c r="B13411" t="s">
        <v>62105</v>
      </c>
      <c r="C13411" t="s">
        <v>59828</v>
      </c>
      <c r="E13411" t="s">
        <v>60588</v>
      </c>
      <c r="F13411" t="s">
        <v>54575</v>
      </c>
      <c r="G13411" t="s">
        <v>54574</v>
      </c>
      <c r="H13411">
        <v>200</v>
      </c>
      <c r="I13411" s="4" t="str">
        <f>HYPERLINK(G13411,"Klik")</f>
        <v>Klik</v>
      </c>
    </row>
    <row r="13412" spans="1:9" x14ac:dyDescent="0.25">
      <c r="A13412">
        <v>257073</v>
      </c>
      <c r="B13412" t="s">
        <v>17190</v>
      </c>
      <c r="C13412" t="s">
        <v>476</v>
      </c>
      <c r="E13412" t="s">
        <v>17189</v>
      </c>
      <c r="F13412" t="s">
        <v>35405</v>
      </c>
      <c r="G13412" t="s">
        <v>38510</v>
      </c>
      <c r="H13412">
        <v>200</v>
      </c>
      <c r="I13412" s="3" t="str">
        <f>HYPERLINK(G13412,"Klik")</f>
        <v>Klik</v>
      </c>
    </row>
    <row r="13413" spans="1:9" x14ac:dyDescent="0.25">
      <c r="A13413">
        <v>257077</v>
      </c>
      <c r="B13413" t="s">
        <v>62322</v>
      </c>
      <c r="C13413" t="s">
        <v>16063</v>
      </c>
      <c r="D13413" t="s">
        <v>20174</v>
      </c>
      <c r="E13413" t="s">
        <v>60732</v>
      </c>
      <c r="F13413" t="s">
        <v>58087</v>
      </c>
      <c r="G13413" t="s">
        <v>58086</v>
      </c>
      <c r="H13413">
        <v>200</v>
      </c>
      <c r="I13413" s="4" t="str">
        <f>HYPERLINK(G13413,"Klik")</f>
        <v>Klik</v>
      </c>
    </row>
    <row r="13414" spans="1:9" x14ac:dyDescent="0.25">
      <c r="A13414">
        <v>257098</v>
      </c>
      <c r="F13414" t="s">
        <v>50339</v>
      </c>
      <c r="G13414" t="s">
        <v>50338</v>
      </c>
      <c r="H13414">
        <v>200</v>
      </c>
      <c r="I13414" s="4" t="str">
        <f>HYPERLINK(G13414,"Klik")</f>
        <v>Klik</v>
      </c>
    </row>
    <row r="13415" spans="1:9" x14ac:dyDescent="0.25">
      <c r="A13415">
        <v>257114</v>
      </c>
      <c r="B13415" t="s">
        <v>17195</v>
      </c>
      <c r="C13415" t="s">
        <v>17193</v>
      </c>
      <c r="D13415" t="s">
        <v>138</v>
      </c>
      <c r="E13415" t="s">
        <v>17194</v>
      </c>
      <c r="F13415" t="s">
        <v>50337</v>
      </c>
      <c r="G13415" t="s">
        <v>50336</v>
      </c>
      <c r="H13415">
        <v>200</v>
      </c>
      <c r="I13415" s="4" t="str">
        <f>HYPERLINK(G13415,"Klik")</f>
        <v>Klik</v>
      </c>
    </row>
    <row r="13416" spans="1:9" x14ac:dyDescent="0.25">
      <c r="A13416">
        <v>257114</v>
      </c>
      <c r="B13416" t="s">
        <v>17195</v>
      </c>
      <c r="C13416" t="s">
        <v>17193</v>
      </c>
      <c r="D13416" t="s">
        <v>138</v>
      </c>
      <c r="E13416" t="s">
        <v>17194</v>
      </c>
      <c r="F13416" t="s">
        <v>35406</v>
      </c>
      <c r="G13416" t="s">
        <v>38511</v>
      </c>
      <c r="H13416">
        <v>200</v>
      </c>
      <c r="I13416" s="4" t="str">
        <f>HYPERLINK(G13416,"Klik")</f>
        <v>Klik</v>
      </c>
    </row>
    <row r="13417" spans="1:9" x14ac:dyDescent="0.25">
      <c r="A13417">
        <v>257230</v>
      </c>
      <c r="B13417" t="s">
        <v>17201</v>
      </c>
      <c r="C13417" t="s">
        <v>409</v>
      </c>
      <c r="E13417" t="s">
        <v>17200</v>
      </c>
      <c r="F13417" t="s">
        <v>35407</v>
      </c>
      <c r="G13417" t="s">
        <v>38512</v>
      </c>
      <c r="H13417">
        <v>200</v>
      </c>
      <c r="I13417" s="4" t="str">
        <f>HYPERLINK(G13417,"Klik")</f>
        <v>Klik</v>
      </c>
    </row>
    <row r="13418" spans="1:9" x14ac:dyDescent="0.25">
      <c r="A13418">
        <v>257238</v>
      </c>
      <c r="B13418" t="s">
        <v>17204</v>
      </c>
      <c r="C13418" t="s">
        <v>17202</v>
      </c>
      <c r="E13418" t="s">
        <v>17203</v>
      </c>
      <c r="F13418" t="s">
        <v>35408</v>
      </c>
      <c r="G13418" t="s">
        <v>38513</v>
      </c>
      <c r="H13418">
        <v>200</v>
      </c>
      <c r="I13418" s="4" t="str">
        <f>HYPERLINK(G13418,"Klik")</f>
        <v>Klik</v>
      </c>
    </row>
    <row r="13419" spans="1:9" x14ac:dyDescent="0.25">
      <c r="A13419">
        <v>257300</v>
      </c>
      <c r="B13419" t="s">
        <v>17206</v>
      </c>
      <c r="C13419" t="s">
        <v>17205</v>
      </c>
      <c r="E13419" t="s">
        <v>6476</v>
      </c>
      <c r="F13419" t="s">
        <v>35409</v>
      </c>
      <c r="G13419" t="s">
        <v>38514</v>
      </c>
      <c r="H13419">
        <v>200</v>
      </c>
      <c r="I13419" s="3" t="str">
        <f>HYPERLINK(G13419,"Klik")</f>
        <v>Klik</v>
      </c>
    </row>
    <row r="13420" spans="1:9" x14ac:dyDescent="0.25">
      <c r="A13420">
        <v>257310</v>
      </c>
      <c r="F13420" t="s">
        <v>50333</v>
      </c>
      <c r="G13420" t="s">
        <v>50332</v>
      </c>
      <c r="H13420">
        <v>200</v>
      </c>
      <c r="I13420" s="4" t="str">
        <f>HYPERLINK(G13420,"Klik")</f>
        <v>Klik</v>
      </c>
    </row>
    <row r="13421" spans="1:9" x14ac:dyDescent="0.25">
      <c r="A13421">
        <v>257321</v>
      </c>
      <c r="F13421" t="s">
        <v>50331</v>
      </c>
      <c r="G13421" t="s">
        <v>50330</v>
      </c>
      <c r="H13421">
        <v>200</v>
      </c>
      <c r="I13421" s="4" t="str">
        <f>HYPERLINK(G13421,"Klik")</f>
        <v>Klik</v>
      </c>
    </row>
    <row r="13422" spans="1:9" x14ac:dyDescent="0.25">
      <c r="A13422">
        <v>257393</v>
      </c>
      <c r="B13422" t="s">
        <v>17215</v>
      </c>
      <c r="C13422" t="s">
        <v>17213</v>
      </c>
      <c r="E13422" t="s">
        <v>17214</v>
      </c>
      <c r="F13422" t="s">
        <v>35410</v>
      </c>
      <c r="G13422" t="s">
        <v>38515</v>
      </c>
      <c r="H13422">
        <v>200</v>
      </c>
      <c r="I13422" s="3" t="str">
        <f>HYPERLINK(G13422,"Klik")</f>
        <v>Klik</v>
      </c>
    </row>
    <row r="13423" spans="1:9" x14ac:dyDescent="0.25">
      <c r="A13423">
        <v>257482</v>
      </c>
      <c r="F13423" t="s">
        <v>50329</v>
      </c>
      <c r="G13423" t="s">
        <v>50328</v>
      </c>
      <c r="H13423">
        <v>200</v>
      </c>
      <c r="I13423" s="4" t="str">
        <f>HYPERLINK(G13423,"Klik")</f>
        <v>Klik</v>
      </c>
    </row>
    <row r="13424" spans="1:9" x14ac:dyDescent="0.25">
      <c r="A13424">
        <v>257484</v>
      </c>
      <c r="B13424" t="s">
        <v>17173</v>
      </c>
      <c r="C13424" t="s">
        <v>17172</v>
      </c>
      <c r="E13424" t="s">
        <v>5087</v>
      </c>
      <c r="F13424" t="s">
        <v>50327</v>
      </c>
      <c r="G13424" t="s">
        <v>50326</v>
      </c>
      <c r="H13424">
        <v>200</v>
      </c>
      <c r="I13424" s="4" t="str">
        <f>HYPERLINK(G13424,"Klik")</f>
        <v>Klik</v>
      </c>
    </row>
    <row r="13425" spans="1:9" x14ac:dyDescent="0.25">
      <c r="A13425">
        <v>257484</v>
      </c>
      <c r="B13425" t="s">
        <v>17173</v>
      </c>
      <c r="C13425" t="s">
        <v>17172</v>
      </c>
      <c r="E13425" t="s">
        <v>5087</v>
      </c>
      <c r="F13425" t="s">
        <v>35411</v>
      </c>
      <c r="G13425" t="s">
        <v>38516</v>
      </c>
      <c r="H13425">
        <v>200</v>
      </c>
      <c r="I13425" s="3" t="str">
        <f>HYPERLINK(G13425,"Klik")</f>
        <v>Klik</v>
      </c>
    </row>
    <row r="13426" spans="1:9" x14ac:dyDescent="0.25">
      <c r="A13426">
        <v>257485</v>
      </c>
      <c r="F13426" t="s">
        <v>50325</v>
      </c>
      <c r="G13426" t="s">
        <v>50324</v>
      </c>
      <c r="H13426">
        <v>200</v>
      </c>
      <c r="I13426" s="4" t="str">
        <f>HYPERLINK(G13426,"Klik")</f>
        <v>Klik</v>
      </c>
    </row>
    <row r="13427" spans="1:9" x14ac:dyDescent="0.25">
      <c r="A13427">
        <v>257503</v>
      </c>
      <c r="B13427" t="s">
        <v>17174</v>
      </c>
      <c r="C13427" t="s">
        <v>148</v>
      </c>
      <c r="D13427" t="s">
        <v>138</v>
      </c>
      <c r="E13427" t="s">
        <v>630</v>
      </c>
      <c r="F13427" t="s">
        <v>35412</v>
      </c>
      <c r="G13427" t="s">
        <v>38517</v>
      </c>
      <c r="H13427">
        <v>200</v>
      </c>
      <c r="I13427" s="4" t="str">
        <f>HYPERLINK(G13427,"Klik")</f>
        <v>Klik</v>
      </c>
    </row>
    <row r="13428" spans="1:9" x14ac:dyDescent="0.25">
      <c r="A13428">
        <v>257544</v>
      </c>
      <c r="B13428" t="s">
        <v>17180</v>
      </c>
      <c r="C13428" t="s">
        <v>5366</v>
      </c>
      <c r="E13428" t="s">
        <v>62588</v>
      </c>
      <c r="F13428" t="s">
        <v>35413</v>
      </c>
      <c r="G13428" t="s">
        <v>38518</v>
      </c>
      <c r="H13428">
        <v>200</v>
      </c>
      <c r="I13428" s="3" t="str">
        <f>HYPERLINK(G13428,"Klik")</f>
        <v>Klik</v>
      </c>
    </row>
    <row r="13429" spans="1:9" x14ac:dyDescent="0.25">
      <c r="A13429">
        <v>257611</v>
      </c>
      <c r="B13429" t="s">
        <v>17184</v>
      </c>
      <c r="C13429" t="s">
        <v>45</v>
      </c>
      <c r="D13429" t="s">
        <v>30</v>
      </c>
      <c r="E13429" t="s">
        <v>17183</v>
      </c>
      <c r="F13429" t="s">
        <v>35414</v>
      </c>
      <c r="G13429" t="s">
        <v>38519</v>
      </c>
      <c r="H13429">
        <v>200</v>
      </c>
      <c r="I13429" s="4" t="str">
        <f>HYPERLINK(G13429,"Klik")</f>
        <v>Klik</v>
      </c>
    </row>
    <row r="13430" spans="1:9" x14ac:dyDescent="0.25">
      <c r="A13430">
        <v>257796</v>
      </c>
      <c r="B13430" t="s">
        <v>17197</v>
      </c>
      <c r="C13430" t="s">
        <v>10</v>
      </c>
      <c r="E13430" t="s">
        <v>17196</v>
      </c>
      <c r="F13430" t="s">
        <v>35415</v>
      </c>
      <c r="G13430" t="s">
        <v>38520</v>
      </c>
      <c r="H13430">
        <v>200</v>
      </c>
      <c r="I13430" s="3" t="str">
        <f>HYPERLINK(G13430,"Klik")</f>
        <v>Klik</v>
      </c>
    </row>
    <row r="13431" spans="1:9" x14ac:dyDescent="0.25">
      <c r="A13431">
        <v>257875</v>
      </c>
      <c r="F13431" t="s">
        <v>50323</v>
      </c>
      <c r="G13431" t="s">
        <v>50322</v>
      </c>
      <c r="H13431">
        <v>200</v>
      </c>
      <c r="I13431" s="4" t="str">
        <f>HYPERLINK(G13431,"Klik")</f>
        <v>Klik</v>
      </c>
    </row>
    <row r="13432" spans="1:9" x14ac:dyDescent="0.25">
      <c r="A13432">
        <v>257906</v>
      </c>
      <c r="B13432" t="s">
        <v>62054</v>
      </c>
      <c r="C13432" t="s">
        <v>16990</v>
      </c>
      <c r="E13432" t="s">
        <v>8207</v>
      </c>
      <c r="F13432" t="s">
        <v>54891</v>
      </c>
      <c r="G13432" t="s">
        <v>54890</v>
      </c>
      <c r="H13432">
        <v>200</v>
      </c>
      <c r="I13432" s="4" t="str">
        <f>HYPERLINK(G13432,"Klik")</f>
        <v>Klik</v>
      </c>
    </row>
    <row r="13433" spans="1:9" x14ac:dyDescent="0.25">
      <c r="A13433">
        <v>257953</v>
      </c>
      <c r="B13433" t="s">
        <v>17209</v>
      </c>
      <c r="C13433" t="s">
        <v>17207</v>
      </c>
      <c r="E13433" t="s">
        <v>17208</v>
      </c>
      <c r="F13433" t="s">
        <v>35416</v>
      </c>
      <c r="G13433" t="s">
        <v>38521</v>
      </c>
      <c r="H13433">
        <v>200</v>
      </c>
      <c r="I13433" s="3" t="str">
        <f>HYPERLINK(G13433,"Klik")</f>
        <v>Klik</v>
      </c>
    </row>
    <row r="13434" spans="1:9" x14ac:dyDescent="0.25">
      <c r="A13434">
        <v>257962</v>
      </c>
      <c r="F13434" t="s">
        <v>50317</v>
      </c>
      <c r="G13434" t="s">
        <v>50316</v>
      </c>
      <c r="H13434">
        <v>200</v>
      </c>
      <c r="I13434" s="4" t="str">
        <f>HYPERLINK(G13434,"Klik")</f>
        <v>Klik</v>
      </c>
    </row>
    <row r="13435" spans="1:9" x14ac:dyDescent="0.25">
      <c r="A13435">
        <v>258043</v>
      </c>
      <c r="B13435" t="s">
        <v>61546</v>
      </c>
      <c r="C13435" t="s">
        <v>11641</v>
      </c>
      <c r="E13435" t="s">
        <v>60211</v>
      </c>
      <c r="F13435" t="s">
        <v>58155</v>
      </c>
      <c r="G13435" t="s">
        <v>58154</v>
      </c>
      <c r="H13435">
        <v>200</v>
      </c>
      <c r="I13435" s="4" t="str">
        <f>HYPERLINK(G13435,"Klik")</f>
        <v>Klik</v>
      </c>
    </row>
    <row r="13436" spans="1:9" x14ac:dyDescent="0.25">
      <c r="A13436">
        <v>258043</v>
      </c>
      <c r="B13436" t="s">
        <v>61546</v>
      </c>
      <c r="C13436" t="s">
        <v>11641</v>
      </c>
      <c r="E13436" t="s">
        <v>60211</v>
      </c>
      <c r="F13436" t="s">
        <v>50315</v>
      </c>
      <c r="G13436" t="s">
        <v>50314</v>
      </c>
      <c r="H13436">
        <v>200</v>
      </c>
      <c r="I13436" s="4" t="str">
        <f>HYPERLINK(G13436,"Klik")</f>
        <v>Klik</v>
      </c>
    </row>
    <row r="13437" spans="1:9" x14ac:dyDescent="0.25">
      <c r="A13437">
        <v>258056</v>
      </c>
      <c r="F13437" t="s">
        <v>50313</v>
      </c>
      <c r="G13437" t="s">
        <v>50312</v>
      </c>
      <c r="H13437">
        <v>200</v>
      </c>
      <c r="I13437" s="4" t="str">
        <f>HYPERLINK(G13437,"Klik")</f>
        <v>Klik</v>
      </c>
    </row>
    <row r="13438" spans="1:9" x14ac:dyDescent="0.25">
      <c r="A13438">
        <v>258163</v>
      </c>
      <c r="F13438" t="s">
        <v>50309</v>
      </c>
      <c r="G13438" t="s">
        <v>50308</v>
      </c>
      <c r="H13438">
        <v>200</v>
      </c>
      <c r="I13438" s="4" t="str">
        <f>HYPERLINK(G13438,"Klik")</f>
        <v>Klik</v>
      </c>
    </row>
    <row r="13439" spans="1:9" x14ac:dyDescent="0.25">
      <c r="A13439">
        <v>258234</v>
      </c>
      <c r="B13439" t="s">
        <v>17176</v>
      </c>
      <c r="C13439" t="s">
        <v>1018</v>
      </c>
      <c r="E13439" t="s">
        <v>17175</v>
      </c>
      <c r="F13439" t="s">
        <v>35417</v>
      </c>
      <c r="G13439" t="s">
        <v>38522</v>
      </c>
      <c r="H13439">
        <v>200</v>
      </c>
      <c r="I13439" s="3" t="str">
        <f>HYPERLINK(G13439,"Klik")</f>
        <v>Klik</v>
      </c>
    </row>
    <row r="13440" spans="1:9" x14ac:dyDescent="0.25">
      <c r="A13440">
        <v>258301</v>
      </c>
      <c r="B13440" t="s">
        <v>17182</v>
      </c>
      <c r="C13440" t="s">
        <v>17181</v>
      </c>
      <c r="E13440" t="s">
        <v>1515</v>
      </c>
      <c r="F13440" t="s">
        <v>50307</v>
      </c>
      <c r="G13440" t="s">
        <v>50306</v>
      </c>
      <c r="H13440">
        <v>200</v>
      </c>
      <c r="I13440" s="4" t="str">
        <f>HYPERLINK(G13440,"Klik")</f>
        <v>Klik</v>
      </c>
    </row>
    <row r="13441" spans="1:9" x14ac:dyDescent="0.25">
      <c r="A13441">
        <v>258301</v>
      </c>
      <c r="B13441" t="s">
        <v>17182</v>
      </c>
      <c r="C13441" t="s">
        <v>17181</v>
      </c>
      <c r="E13441" t="s">
        <v>1515</v>
      </c>
      <c r="F13441" t="s">
        <v>35418</v>
      </c>
      <c r="G13441" t="s">
        <v>38523</v>
      </c>
      <c r="H13441">
        <v>200</v>
      </c>
      <c r="I13441" s="4" t="str">
        <f>HYPERLINK(G13441,"Klik")</f>
        <v>Klik</v>
      </c>
    </row>
    <row r="13442" spans="1:9" x14ac:dyDescent="0.25">
      <c r="A13442">
        <v>258370</v>
      </c>
      <c r="B13442" t="s">
        <v>61689</v>
      </c>
      <c r="C13442" t="s">
        <v>4939</v>
      </c>
      <c r="D13442" t="s">
        <v>20081</v>
      </c>
      <c r="E13442" t="s">
        <v>5065</v>
      </c>
      <c r="F13442" t="s">
        <v>59511</v>
      </c>
      <c r="G13442" t="s">
        <v>59510</v>
      </c>
      <c r="H13442">
        <v>200</v>
      </c>
      <c r="I13442" s="4" t="str">
        <f>HYPERLINK(G13442,"Klik")</f>
        <v>Klik</v>
      </c>
    </row>
    <row r="13443" spans="1:9" x14ac:dyDescent="0.25">
      <c r="A13443">
        <v>258373</v>
      </c>
      <c r="F13443" t="s">
        <v>50305</v>
      </c>
      <c r="G13443" t="s">
        <v>50304</v>
      </c>
      <c r="H13443">
        <v>200</v>
      </c>
      <c r="I13443" s="4" t="str">
        <f>HYPERLINK(G13443,"Klik")</f>
        <v>Klik</v>
      </c>
    </row>
    <row r="13444" spans="1:9" x14ac:dyDescent="0.25">
      <c r="A13444">
        <v>258378</v>
      </c>
      <c r="B13444" t="s">
        <v>17186</v>
      </c>
      <c r="C13444" t="s">
        <v>17185</v>
      </c>
      <c r="E13444" t="s">
        <v>10565</v>
      </c>
      <c r="F13444" t="s">
        <v>35419</v>
      </c>
      <c r="G13444" t="s">
        <v>38524</v>
      </c>
      <c r="H13444">
        <v>200</v>
      </c>
      <c r="I13444" s="3" t="str">
        <f>HYPERLINK(G13444,"Klik")</f>
        <v>Klik</v>
      </c>
    </row>
    <row r="13445" spans="1:9" x14ac:dyDescent="0.25">
      <c r="A13445">
        <v>258425</v>
      </c>
      <c r="F13445" t="s">
        <v>50303</v>
      </c>
      <c r="G13445" t="s">
        <v>50302</v>
      </c>
      <c r="H13445">
        <v>200</v>
      </c>
      <c r="I13445" s="4" t="str">
        <f>HYPERLINK(G13445,"Klik")</f>
        <v>Klik</v>
      </c>
    </row>
    <row r="13446" spans="1:9" x14ac:dyDescent="0.25">
      <c r="A13446">
        <v>258574</v>
      </c>
      <c r="F13446" t="s">
        <v>50299</v>
      </c>
      <c r="G13446" t="s">
        <v>50298</v>
      </c>
      <c r="H13446">
        <v>200</v>
      </c>
      <c r="I13446" s="4" t="str">
        <f>HYPERLINK(G13446,"Klik")</f>
        <v>Klik</v>
      </c>
    </row>
    <row r="13447" spans="1:9" x14ac:dyDescent="0.25">
      <c r="A13447">
        <v>258748</v>
      </c>
      <c r="F13447" t="s">
        <v>50295</v>
      </c>
      <c r="G13447" t="s">
        <v>50294</v>
      </c>
      <c r="H13447">
        <v>200</v>
      </c>
      <c r="I13447" s="4" t="str">
        <f>HYPERLINK(G13447,"Klik")</f>
        <v>Klik</v>
      </c>
    </row>
    <row r="13448" spans="1:9" x14ac:dyDescent="0.25">
      <c r="A13448">
        <v>258775</v>
      </c>
      <c r="B13448" t="s">
        <v>17212</v>
      </c>
      <c r="C13448" t="s">
        <v>17210</v>
      </c>
      <c r="E13448" t="s">
        <v>17211</v>
      </c>
      <c r="F13448" t="s">
        <v>56463</v>
      </c>
      <c r="G13448" t="s">
        <v>56462</v>
      </c>
      <c r="H13448">
        <v>200</v>
      </c>
      <c r="I13448" s="4" t="str">
        <f>HYPERLINK(G13448,"Klik")</f>
        <v>Klik</v>
      </c>
    </row>
    <row r="13449" spans="1:9" x14ac:dyDescent="0.25">
      <c r="A13449">
        <v>258775</v>
      </c>
      <c r="B13449" t="s">
        <v>17212</v>
      </c>
      <c r="C13449" t="s">
        <v>17210</v>
      </c>
      <c r="E13449" t="s">
        <v>17211</v>
      </c>
      <c r="F13449" t="s">
        <v>50293</v>
      </c>
      <c r="G13449" t="s">
        <v>50292</v>
      </c>
      <c r="H13449">
        <v>200</v>
      </c>
      <c r="I13449" s="4" t="str">
        <f>HYPERLINK(G13449,"Klik")</f>
        <v>Klik</v>
      </c>
    </row>
    <row r="13450" spans="1:9" x14ac:dyDescent="0.25">
      <c r="A13450">
        <v>258775</v>
      </c>
      <c r="B13450" t="s">
        <v>17212</v>
      </c>
      <c r="C13450" t="s">
        <v>17210</v>
      </c>
      <c r="E13450" t="s">
        <v>17211</v>
      </c>
      <c r="F13450" t="s">
        <v>35420</v>
      </c>
      <c r="G13450" t="s">
        <v>38525</v>
      </c>
      <c r="H13450">
        <v>200</v>
      </c>
      <c r="I13450" s="3" t="str">
        <f>HYPERLINK(G13450,"Klik")</f>
        <v>Klik</v>
      </c>
    </row>
    <row r="13451" spans="1:9" x14ac:dyDescent="0.25">
      <c r="A13451">
        <v>258844</v>
      </c>
      <c r="F13451" t="s">
        <v>50291</v>
      </c>
      <c r="G13451" t="s">
        <v>50290</v>
      </c>
      <c r="H13451">
        <v>200</v>
      </c>
      <c r="I13451" s="4" t="str">
        <f>HYPERLINK(G13451,"Klik")</f>
        <v>Klik</v>
      </c>
    </row>
    <row r="13452" spans="1:9" x14ac:dyDescent="0.25">
      <c r="A13452">
        <v>258861</v>
      </c>
      <c r="B13452" t="s">
        <v>17171</v>
      </c>
      <c r="C13452" t="s">
        <v>12223</v>
      </c>
      <c r="E13452" t="s">
        <v>1049</v>
      </c>
      <c r="F13452" t="s">
        <v>35421</v>
      </c>
      <c r="G13452" t="s">
        <v>38526</v>
      </c>
      <c r="H13452">
        <v>200</v>
      </c>
      <c r="I13452" s="4" t="str">
        <f>HYPERLINK(G13452,"Klik")</f>
        <v>Klik</v>
      </c>
    </row>
    <row r="13453" spans="1:9" x14ac:dyDescent="0.25">
      <c r="A13453">
        <v>258869</v>
      </c>
      <c r="B13453" t="s">
        <v>60979</v>
      </c>
      <c r="C13453" t="s">
        <v>59858</v>
      </c>
      <c r="D13453" t="s">
        <v>138</v>
      </c>
      <c r="E13453" t="s">
        <v>60894</v>
      </c>
      <c r="F13453" t="s">
        <v>54183</v>
      </c>
      <c r="G13453" t="s">
        <v>54182</v>
      </c>
      <c r="H13453">
        <v>200</v>
      </c>
      <c r="I13453" s="4" t="str">
        <f>HYPERLINK(G13453,"Klik")</f>
        <v>Klik</v>
      </c>
    </row>
    <row r="13454" spans="1:9" x14ac:dyDescent="0.25">
      <c r="A13454">
        <v>258869</v>
      </c>
      <c r="B13454" t="s">
        <v>60979</v>
      </c>
      <c r="C13454" t="s">
        <v>59858</v>
      </c>
      <c r="D13454" t="s">
        <v>138</v>
      </c>
      <c r="E13454" t="s">
        <v>60894</v>
      </c>
      <c r="F13454" t="s">
        <v>50289</v>
      </c>
      <c r="G13454" t="s">
        <v>50288</v>
      </c>
      <c r="H13454">
        <v>200</v>
      </c>
      <c r="I13454" s="4" t="str">
        <f>HYPERLINK(G13454,"Klik")</f>
        <v>Klik</v>
      </c>
    </row>
    <row r="13455" spans="1:9" x14ac:dyDescent="0.25">
      <c r="A13455">
        <v>258926</v>
      </c>
      <c r="F13455" t="s">
        <v>50285</v>
      </c>
      <c r="G13455" t="s">
        <v>50284</v>
      </c>
      <c r="H13455">
        <v>200</v>
      </c>
      <c r="I13455" s="4" t="str">
        <f>HYPERLINK(G13455,"Klik")</f>
        <v>Klik</v>
      </c>
    </row>
    <row r="13456" spans="1:9" x14ac:dyDescent="0.25">
      <c r="A13456">
        <v>258946</v>
      </c>
      <c r="F13456" t="s">
        <v>50283</v>
      </c>
      <c r="G13456" t="s">
        <v>50282</v>
      </c>
      <c r="H13456">
        <v>200</v>
      </c>
      <c r="I13456" s="4" t="str">
        <f>HYPERLINK(G13456,"Klik")</f>
        <v>Klik</v>
      </c>
    </row>
    <row r="13457" spans="1:9" x14ac:dyDescent="0.25">
      <c r="A13457">
        <v>259002</v>
      </c>
      <c r="F13457" t="s">
        <v>50279</v>
      </c>
      <c r="G13457" t="s">
        <v>50278</v>
      </c>
      <c r="H13457">
        <v>200</v>
      </c>
      <c r="I13457" s="4" t="str">
        <f>HYPERLINK(G13457,"Klik")</f>
        <v>Klik</v>
      </c>
    </row>
    <row r="13458" spans="1:9" x14ac:dyDescent="0.25">
      <c r="A13458">
        <v>259046</v>
      </c>
      <c r="F13458" t="s">
        <v>50277</v>
      </c>
      <c r="G13458" t="s">
        <v>50276</v>
      </c>
      <c r="H13458">
        <v>200</v>
      </c>
      <c r="I13458" s="4" t="str">
        <f>HYPERLINK(G13458,"Klik")</f>
        <v>Klik</v>
      </c>
    </row>
    <row r="13459" spans="1:9" x14ac:dyDescent="0.25">
      <c r="A13459">
        <v>259145</v>
      </c>
      <c r="B13459" t="s">
        <v>17192</v>
      </c>
      <c r="C13459" t="s">
        <v>17191</v>
      </c>
      <c r="D13459" t="s">
        <v>116</v>
      </c>
      <c r="E13459" t="s">
        <v>723</v>
      </c>
      <c r="F13459" t="s">
        <v>35422</v>
      </c>
      <c r="G13459" t="s">
        <v>38527</v>
      </c>
      <c r="H13459">
        <v>200</v>
      </c>
      <c r="I13459" s="3" t="str">
        <f>HYPERLINK(G13459,"Klik")</f>
        <v>Klik</v>
      </c>
    </row>
    <row r="13460" spans="1:9" x14ac:dyDescent="0.25">
      <c r="A13460">
        <v>259239</v>
      </c>
      <c r="B13460" t="s">
        <v>17199</v>
      </c>
      <c r="C13460" t="s">
        <v>17198</v>
      </c>
      <c r="E13460" t="s">
        <v>62707</v>
      </c>
      <c r="F13460" t="s">
        <v>35423</v>
      </c>
      <c r="G13460" t="s">
        <v>38528</v>
      </c>
      <c r="H13460">
        <v>200</v>
      </c>
      <c r="I13460" s="3" t="str">
        <f>HYPERLINK(G13460,"Klik")</f>
        <v>Klik</v>
      </c>
    </row>
    <row r="13461" spans="1:9" x14ac:dyDescent="0.25">
      <c r="A13461">
        <v>259437</v>
      </c>
      <c r="F13461" t="s">
        <v>50271</v>
      </c>
      <c r="G13461" t="s">
        <v>50270</v>
      </c>
      <c r="H13461">
        <v>200</v>
      </c>
      <c r="I13461" s="4" t="str">
        <f>HYPERLINK(G13461,"Klik")</f>
        <v>Klik</v>
      </c>
    </row>
    <row r="13462" spans="1:9" x14ac:dyDescent="0.25">
      <c r="A13462">
        <v>259480</v>
      </c>
      <c r="B13462" t="s">
        <v>61474</v>
      </c>
      <c r="C13462" t="s">
        <v>2173</v>
      </c>
      <c r="E13462" t="s">
        <v>60156</v>
      </c>
      <c r="F13462" t="s">
        <v>56667</v>
      </c>
      <c r="G13462" t="s">
        <v>56666</v>
      </c>
      <c r="H13462">
        <v>200</v>
      </c>
      <c r="I13462" s="4" t="str">
        <f>HYPERLINK(G13462,"Klik")</f>
        <v>Klik</v>
      </c>
    </row>
    <row r="13463" spans="1:9" x14ac:dyDescent="0.25">
      <c r="A13463">
        <v>259557</v>
      </c>
      <c r="B13463" t="s">
        <v>17178</v>
      </c>
      <c r="C13463" t="s">
        <v>2836</v>
      </c>
      <c r="E13463" t="s">
        <v>17177</v>
      </c>
      <c r="F13463" t="s">
        <v>35424</v>
      </c>
      <c r="G13463" t="s">
        <v>38529</v>
      </c>
      <c r="H13463">
        <v>200</v>
      </c>
      <c r="I13463" s="3" t="str">
        <f>HYPERLINK(G13463,"Klik")</f>
        <v>Klik</v>
      </c>
    </row>
    <row r="13464" spans="1:9" x14ac:dyDescent="0.25">
      <c r="A13464">
        <v>259579</v>
      </c>
      <c r="B13464" t="s">
        <v>17179</v>
      </c>
      <c r="C13464" t="s">
        <v>291</v>
      </c>
      <c r="D13464" t="s">
        <v>30</v>
      </c>
      <c r="E13464" t="s">
        <v>62661</v>
      </c>
      <c r="F13464" t="s">
        <v>35425</v>
      </c>
      <c r="G13464" t="s">
        <v>38530</v>
      </c>
      <c r="H13464">
        <v>200</v>
      </c>
      <c r="I13464" s="3" t="str">
        <f>HYPERLINK(G13464,"Klik")</f>
        <v>Klik</v>
      </c>
    </row>
    <row r="13465" spans="1:9" x14ac:dyDescent="0.25">
      <c r="A13465">
        <v>259692</v>
      </c>
      <c r="B13465" t="s">
        <v>61045</v>
      </c>
      <c r="C13465" t="s">
        <v>2246</v>
      </c>
      <c r="D13465" t="s">
        <v>138</v>
      </c>
      <c r="E13465" t="s">
        <v>762</v>
      </c>
      <c r="F13465" t="s">
        <v>55063</v>
      </c>
      <c r="G13465" t="s">
        <v>55062</v>
      </c>
      <c r="H13465">
        <v>200</v>
      </c>
      <c r="I13465" s="4" t="str">
        <f>HYPERLINK(G13465,"Klik")</f>
        <v>Klik</v>
      </c>
    </row>
    <row r="13466" spans="1:9" x14ac:dyDescent="0.25">
      <c r="A13466">
        <v>259692</v>
      </c>
      <c r="B13466" t="s">
        <v>61045</v>
      </c>
      <c r="C13466" t="s">
        <v>2246</v>
      </c>
      <c r="D13466" t="s">
        <v>138</v>
      </c>
      <c r="E13466" t="s">
        <v>762</v>
      </c>
      <c r="F13466" t="s">
        <v>50267</v>
      </c>
      <c r="G13466" t="s">
        <v>50266</v>
      </c>
      <c r="H13466">
        <v>200</v>
      </c>
      <c r="I13466" s="4" t="str">
        <f>HYPERLINK(G13466,"Klik")</f>
        <v>Klik</v>
      </c>
    </row>
    <row r="13467" spans="1:9" x14ac:dyDescent="0.25">
      <c r="A13467">
        <v>259711</v>
      </c>
      <c r="B13467" t="s">
        <v>17188</v>
      </c>
      <c r="C13467" t="s">
        <v>29</v>
      </c>
      <c r="E13467" t="s">
        <v>17187</v>
      </c>
      <c r="F13467" t="s">
        <v>35426</v>
      </c>
      <c r="G13467" t="s">
        <v>38531</v>
      </c>
      <c r="H13467">
        <v>200</v>
      </c>
      <c r="I13467" s="3" t="str">
        <f>HYPERLINK(G13467,"Klik")</f>
        <v>Klik</v>
      </c>
    </row>
    <row r="13468" spans="1:9" x14ac:dyDescent="0.25">
      <c r="A13468">
        <v>259729</v>
      </c>
      <c r="B13468" t="s">
        <v>17379</v>
      </c>
      <c r="C13468" t="s">
        <v>377</v>
      </c>
      <c r="E13468" t="s">
        <v>17378</v>
      </c>
      <c r="F13468" t="s">
        <v>35427</v>
      </c>
      <c r="G13468" t="s">
        <v>38532</v>
      </c>
      <c r="H13468">
        <v>200</v>
      </c>
      <c r="I13468" s="3" t="str">
        <f>HYPERLINK(G13468,"Klik")</f>
        <v>Klik</v>
      </c>
    </row>
    <row r="13469" spans="1:9" x14ac:dyDescent="0.25">
      <c r="A13469">
        <v>259833</v>
      </c>
      <c r="B13469" t="s">
        <v>17384</v>
      </c>
      <c r="C13469" t="s">
        <v>17383</v>
      </c>
      <c r="E13469" t="s">
        <v>174</v>
      </c>
      <c r="F13469" t="s">
        <v>35428</v>
      </c>
      <c r="G13469" t="s">
        <v>38533</v>
      </c>
      <c r="H13469">
        <v>200</v>
      </c>
      <c r="I13469" s="3" t="str">
        <f>HYPERLINK(G13469,"Klik")</f>
        <v>Klik</v>
      </c>
    </row>
    <row r="13470" spans="1:9" x14ac:dyDescent="0.25">
      <c r="A13470">
        <v>259894</v>
      </c>
      <c r="F13470" t="s">
        <v>50263</v>
      </c>
      <c r="G13470" t="s">
        <v>50262</v>
      </c>
      <c r="H13470">
        <v>200</v>
      </c>
      <c r="I13470" s="4" t="str">
        <f>HYPERLINK(G13470,"Klik")</f>
        <v>Klik</v>
      </c>
    </row>
    <row r="13471" spans="1:9" x14ac:dyDescent="0.25">
      <c r="A13471">
        <v>260018</v>
      </c>
      <c r="F13471" t="s">
        <v>50259</v>
      </c>
      <c r="G13471" t="s">
        <v>50258</v>
      </c>
      <c r="H13471">
        <v>200</v>
      </c>
      <c r="I13471" s="4" t="str">
        <f>HYPERLINK(G13471,"Klik")</f>
        <v>Klik</v>
      </c>
    </row>
    <row r="13472" spans="1:9" x14ac:dyDescent="0.25">
      <c r="A13472">
        <v>260042</v>
      </c>
      <c r="B13472" t="s">
        <v>17393</v>
      </c>
      <c r="C13472" t="s">
        <v>5128</v>
      </c>
      <c r="D13472" t="s">
        <v>138</v>
      </c>
      <c r="E13472" t="s">
        <v>2515</v>
      </c>
      <c r="F13472" t="s">
        <v>57929</v>
      </c>
      <c r="G13472" t="s">
        <v>57928</v>
      </c>
      <c r="H13472">
        <v>200</v>
      </c>
      <c r="I13472" s="4" t="str">
        <f>HYPERLINK(G13472,"Klik")</f>
        <v>Klik</v>
      </c>
    </row>
    <row r="13473" spans="1:9" x14ac:dyDescent="0.25">
      <c r="A13473">
        <v>260042</v>
      </c>
      <c r="B13473" t="s">
        <v>17393</v>
      </c>
      <c r="C13473" t="s">
        <v>5128</v>
      </c>
      <c r="D13473" t="s">
        <v>138</v>
      </c>
      <c r="E13473" t="s">
        <v>2515</v>
      </c>
      <c r="F13473" t="s">
        <v>35429</v>
      </c>
      <c r="G13473" t="s">
        <v>38534</v>
      </c>
      <c r="H13473">
        <v>200</v>
      </c>
      <c r="I13473" s="4" t="str">
        <f>HYPERLINK(G13473,"Klik")</f>
        <v>Klik</v>
      </c>
    </row>
    <row r="13474" spans="1:9" x14ac:dyDescent="0.25">
      <c r="A13474">
        <v>260067</v>
      </c>
      <c r="B13474" t="s">
        <v>17400</v>
      </c>
      <c r="C13474" t="s">
        <v>17398</v>
      </c>
      <c r="E13474" t="s">
        <v>17399</v>
      </c>
      <c r="F13474" t="s">
        <v>50257</v>
      </c>
      <c r="G13474" t="s">
        <v>50256</v>
      </c>
      <c r="H13474">
        <v>200</v>
      </c>
      <c r="I13474" s="4" t="str">
        <f>HYPERLINK(G13474,"Klik")</f>
        <v>Klik</v>
      </c>
    </row>
    <row r="13475" spans="1:9" x14ac:dyDescent="0.25">
      <c r="A13475">
        <v>260067</v>
      </c>
      <c r="B13475" t="s">
        <v>17400</v>
      </c>
      <c r="C13475" t="s">
        <v>17398</v>
      </c>
      <c r="E13475" t="s">
        <v>17399</v>
      </c>
      <c r="F13475" t="s">
        <v>35430</v>
      </c>
      <c r="G13475" t="s">
        <v>38535</v>
      </c>
      <c r="H13475">
        <v>200</v>
      </c>
      <c r="I13475" s="3" t="str">
        <f>HYPERLINK(G13475,"Klik")</f>
        <v>Klik</v>
      </c>
    </row>
    <row r="13476" spans="1:9" x14ac:dyDescent="0.25">
      <c r="A13476">
        <v>260110</v>
      </c>
      <c r="B13476" t="s">
        <v>17403</v>
      </c>
      <c r="C13476" t="s">
        <v>17401</v>
      </c>
      <c r="E13476" t="s">
        <v>17402</v>
      </c>
      <c r="F13476" t="s">
        <v>35431</v>
      </c>
      <c r="G13476" t="s">
        <v>38536</v>
      </c>
      <c r="H13476">
        <v>200</v>
      </c>
      <c r="I13476" s="3" t="str">
        <f>HYPERLINK(G13476,"Klik")</f>
        <v>Klik</v>
      </c>
    </row>
    <row r="13477" spans="1:9" x14ac:dyDescent="0.25">
      <c r="A13477">
        <v>260328</v>
      </c>
      <c r="F13477" t="s">
        <v>50253</v>
      </c>
      <c r="G13477" t="s">
        <v>50252</v>
      </c>
      <c r="H13477">
        <v>200</v>
      </c>
      <c r="I13477" s="4" t="str">
        <f>HYPERLINK(G13477,"Klik")</f>
        <v>Klik</v>
      </c>
    </row>
    <row r="13478" spans="1:9" x14ac:dyDescent="0.25">
      <c r="A13478">
        <v>260560</v>
      </c>
      <c r="B13478" t="s">
        <v>17386</v>
      </c>
      <c r="C13478" t="s">
        <v>17385</v>
      </c>
      <c r="E13478" t="s">
        <v>7001</v>
      </c>
      <c r="F13478" t="s">
        <v>35432</v>
      </c>
      <c r="G13478" t="s">
        <v>38537</v>
      </c>
      <c r="H13478">
        <v>200</v>
      </c>
      <c r="I13478" s="4" t="str">
        <f>HYPERLINK(G13478,"Klik")</f>
        <v>Klik</v>
      </c>
    </row>
    <row r="13479" spans="1:9" x14ac:dyDescent="0.25">
      <c r="A13479">
        <v>260614</v>
      </c>
      <c r="B13479" t="s">
        <v>62050</v>
      </c>
      <c r="C13479" t="s">
        <v>7980</v>
      </c>
      <c r="E13479" t="s">
        <v>60550</v>
      </c>
      <c r="F13479" t="s">
        <v>57921</v>
      </c>
      <c r="G13479" t="s">
        <v>57920</v>
      </c>
      <c r="H13479">
        <v>200</v>
      </c>
      <c r="I13479" s="4" t="str">
        <f>HYPERLINK(G13479,"Klik")</f>
        <v>Klik</v>
      </c>
    </row>
    <row r="13480" spans="1:9" x14ac:dyDescent="0.25">
      <c r="A13480">
        <v>260614</v>
      </c>
      <c r="B13480" t="s">
        <v>62050</v>
      </c>
      <c r="C13480" t="s">
        <v>7980</v>
      </c>
      <c r="E13480" t="s">
        <v>60550</v>
      </c>
      <c r="F13480" t="s">
        <v>50247</v>
      </c>
      <c r="G13480" t="s">
        <v>50246</v>
      </c>
      <c r="H13480">
        <v>200</v>
      </c>
      <c r="I13480" s="4" t="str">
        <f>HYPERLINK(G13480,"Klik")</f>
        <v>Klik</v>
      </c>
    </row>
    <row r="13481" spans="1:9" x14ac:dyDescent="0.25">
      <c r="A13481">
        <v>260631</v>
      </c>
      <c r="B13481" t="s">
        <v>17389</v>
      </c>
      <c r="C13481" t="s">
        <v>385</v>
      </c>
      <c r="E13481" t="s">
        <v>1284</v>
      </c>
      <c r="F13481" t="s">
        <v>35433</v>
      </c>
      <c r="G13481" t="s">
        <v>38538</v>
      </c>
      <c r="H13481">
        <v>200</v>
      </c>
      <c r="I13481" s="3" t="str">
        <f>HYPERLINK(G13481,"Klik")</f>
        <v>Klik</v>
      </c>
    </row>
    <row r="13482" spans="1:9" x14ac:dyDescent="0.25">
      <c r="A13482">
        <v>260684</v>
      </c>
      <c r="F13482" t="s">
        <v>50245</v>
      </c>
      <c r="G13482" t="s">
        <v>50244</v>
      </c>
      <c r="H13482">
        <v>200</v>
      </c>
      <c r="I13482" s="4" t="str">
        <f>HYPERLINK(G13482,"Klik")</f>
        <v>Klik</v>
      </c>
    </row>
    <row r="13483" spans="1:9" x14ac:dyDescent="0.25">
      <c r="A13483">
        <v>260694</v>
      </c>
      <c r="F13483" t="s">
        <v>50243</v>
      </c>
      <c r="G13483" t="s">
        <v>50242</v>
      </c>
      <c r="H13483">
        <v>200</v>
      </c>
      <c r="I13483" s="4" t="str">
        <f>HYPERLINK(G13483,"Klik")</f>
        <v>Klik</v>
      </c>
    </row>
    <row r="13484" spans="1:9" x14ac:dyDescent="0.25">
      <c r="A13484">
        <v>260711</v>
      </c>
      <c r="B13484" t="s">
        <v>61091</v>
      </c>
      <c r="C13484" t="s">
        <v>59742</v>
      </c>
      <c r="D13484" t="s">
        <v>20081</v>
      </c>
      <c r="E13484" t="s">
        <v>60893</v>
      </c>
      <c r="F13484" t="s">
        <v>56351</v>
      </c>
      <c r="G13484" t="s">
        <v>56350</v>
      </c>
      <c r="H13484">
        <v>200</v>
      </c>
      <c r="I13484" s="4" t="str">
        <f>HYPERLINK(G13484,"Klik")</f>
        <v>Klik</v>
      </c>
    </row>
    <row r="13485" spans="1:9" x14ac:dyDescent="0.25">
      <c r="A13485">
        <v>260725</v>
      </c>
      <c r="B13485" t="s">
        <v>17395</v>
      </c>
      <c r="C13485" t="s">
        <v>6</v>
      </c>
      <c r="E13485" t="s">
        <v>17394</v>
      </c>
      <c r="F13485" t="s">
        <v>35434</v>
      </c>
      <c r="G13485" t="s">
        <v>38539</v>
      </c>
      <c r="H13485">
        <v>200</v>
      </c>
      <c r="I13485" s="4" t="str">
        <f>HYPERLINK(G13485,"Klik")</f>
        <v>Klik</v>
      </c>
    </row>
    <row r="13486" spans="1:9" x14ac:dyDescent="0.25">
      <c r="A13486">
        <v>260738</v>
      </c>
      <c r="B13486" t="s">
        <v>61655</v>
      </c>
      <c r="C13486" t="s">
        <v>385</v>
      </c>
      <c r="E13486" t="s">
        <v>14853</v>
      </c>
      <c r="F13486" t="s">
        <v>55673</v>
      </c>
      <c r="G13486" t="s">
        <v>55672</v>
      </c>
      <c r="H13486">
        <v>200</v>
      </c>
      <c r="I13486" s="4" t="str">
        <f>HYPERLINK(G13486,"Klik")</f>
        <v>Klik</v>
      </c>
    </row>
    <row r="13487" spans="1:9" x14ac:dyDescent="0.25">
      <c r="A13487">
        <v>260738</v>
      </c>
      <c r="B13487" t="s">
        <v>61655</v>
      </c>
      <c r="C13487" t="s">
        <v>385</v>
      </c>
      <c r="E13487" t="s">
        <v>14853</v>
      </c>
      <c r="F13487" t="s">
        <v>50241</v>
      </c>
      <c r="G13487" t="s">
        <v>50240</v>
      </c>
      <c r="H13487">
        <v>200</v>
      </c>
      <c r="I13487" s="4" t="str">
        <f>HYPERLINK(G13487,"Klik")</f>
        <v>Klik</v>
      </c>
    </row>
    <row r="13488" spans="1:9" x14ac:dyDescent="0.25">
      <c r="A13488">
        <v>260853</v>
      </c>
      <c r="F13488" t="s">
        <v>50237</v>
      </c>
      <c r="G13488" t="s">
        <v>50236</v>
      </c>
      <c r="H13488">
        <v>200</v>
      </c>
      <c r="I13488" s="4" t="str">
        <f>HYPERLINK(G13488,"Klik")</f>
        <v>Klik</v>
      </c>
    </row>
    <row r="13489" spans="1:9" x14ac:dyDescent="0.25">
      <c r="A13489">
        <v>261033</v>
      </c>
      <c r="F13489" t="s">
        <v>50231</v>
      </c>
      <c r="G13489" t="s">
        <v>50230</v>
      </c>
      <c r="H13489">
        <v>200</v>
      </c>
      <c r="I13489" s="4" t="str">
        <f>HYPERLINK(G13489,"Klik")</f>
        <v>Klik</v>
      </c>
    </row>
    <row r="13490" spans="1:9" x14ac:dyDescent="0.25">
      <c r="A13490">
        <v>261114</v>
      </c>
      <c r="F13490" t="s">
        <v>50227</v>
      </c>
      <c r="G13490" t="s">
        <v>50226</v>
      </c>
      <c r="H13490">
        <v>200</v>
      </c>
      <c r="I13490" s="4" t="str">
        <f>HYPERLINK(G13490,"Klik")</f>
        <v>Klik</v>
      </c>
    </row>
    <row r="13491" spans="1:9" x14ac:dyDescent="0.25">
      <c r="A13491">
        <v>261178</v>
      </c>
      <c r="B13491" t="s">
        <v>61347</v>
      </c>
      <c r="C13491" t="s">
        <v>538</v>
      </c>
      <c r="D13491" t="s">
        <v>20081</v>
      </c>
      <c r="E13491" t="s">
        <v>60071</v>
      </c>
      <c r="F13491" t="s">
        <v>56087</v>
      </c>
      <c r="G13491" t="s">
        <v>56086</v>
      </c>
      <c r="H13491">
        <v>200</v>
      </c>
      <c r="I13491" s="4" t="str">
        <f>HYPERLINK(G13491,"Klik")</f>
        <v>Klik</v>
      </c>
    </row>
    <row r="13492" spans="1:9" x14ac:dyDescent="0.25">
      <c r="A13492">
        <v>261180</v>
      </c>
      <c r="F13492" t="s">
        <v>50223</v>
      </c>
      <c r="G13492" t="s">
        <v>50222</v>
      </c>
      <c r="H13492">
        <v>200</v>
      </c>
      <c r="I13492" s="4" t="str">
        <f>HYPERLINK(G13492,"Klik")</f>
        <v>Klik</v>
      </c>
    </row>
    <row r="13493" spans="1:9" x14ac:dyDescent="0.25">
      <c r="A13493">
        <v>261237</v>
      </c>
      <c r="F13493" t="s">
        <v>50221</v>
      </c>
      <c r="G13493" t="s">
        <v>50220</v>
      </c>
      <c r="H13493">
        <v>200</v>
      </c>
      <c r="I13493" s="4" t="str">
        <f>HYPERLINK(G13493,"Klik")</f>
        <v>Klik</v>
      </c>
    </row>
    <row r="13494" spans="1:9" x14ac:dyDescent="0.25">
      <c r="A13494">
        <v>261363</v>
      </c>
      <c r="B13494" t="s">
        <v>17390</v>
      </c>
      <c r="C13494" t="s">
        <v>125</v>
      </c>
      <c r="E13494" t="s">
        <v>5144</v>
      </c>
      <c r="F13494" t="s">
        <v>35435</v>
      </c>
      <c r="G13494" t="s">
        <v>38540</v>
      </c>
      <c r="H13494">
        <v>200</v>
      </c>
      <c r="I13494" s="3" t="str">
        <f>HYPERLINK(G13494,"Klik")</f>
        <v>Klik</v>
      </c>
    </row>
    <row r="13495" spans="1:9" x14ac:dyDescent="0.25">
      <c r="A13495">
        <v>261480</v>
      </c>
      <c r="B13495" t="s">
        <v>17397</v>
      </c>
      <c r="C13495" t="s">
        <v>17396</v>
      </c>
      <c r="E13495" t="s">
        <v>10749</v>
      </c>
      <c r="F13495" t="s">
        <v>35436</v>
      </c>
      <c r="G13495" t="s">
        <v>38541</v>
      </c>
      <c r="H13495">
        <v>200</v>
      </c>
      <c r="I13495" s="4" t="str">
        <f>HYPERLINK(G13495,"Klik")</f>
        <v>Klik</v>
      </c>
    </row>
    <row r="13496" spans="1:9" x14ac:dyDescent="0.25">
      <c r="A13496">
        <v>261533</v>
      </c>
      <c r="B13496" t="s">
        <v>61253</v>
      </c>
      <c r="C13496" t="s">
        <v>418</v>
      </c>
      <c r="E13496" t="s">
        <v>60003</v>
      </c>
      <c r="F13496" t="s">
        <v>58993</v>
      </c>
      <c r="G13496" t="s">
        <v>58992</v>
      </c>
      <c r="H13496">
        <v>200</v>
      </c>
      <c r="I13496" s="4" t="str">
        <f>HYPERLINK(G13496,"Klik")</f>
        <v>Klik</v>
      </c>
    </row>
    <row r="13497" spans="1:9" x14ac:dyDescent="0.25">
      <c r="A13497">
        <v>261533</v>
      </c>
      <c r="B13497" t="s">
        <v>61253</v>
      </c>
      <c r="C13497" t="s">
        <v>418</v>
      </c>
      <c r="E13497" t="s">
        <v>60003</v>
      </c>
      <c r="F13497" t="s">
        <v>50209</v>
      </c>
      <c r="G13497" t="s">
        <v>50208</v>
      </c>
      <c r="H13497">
        <v>200</v>
      </c>
      <c r="I13497" s="4" t="str">
        <f>HYPERLINK(G13497,"Klik")</f>
        <v>Klik</v>
      </c>
    </row>
    <row r="13498" spans="1:9" x14ac:dyDescent="0.25">
      <c r="A13498">
        <v>261605</v>
      </c>
      <c r="F13498" t="s">
        <v>50207</v>
      </c>
      <c r="G13498" t="s">
        <v>50206</v>
      </c>
      <c r="H13498">
        <v>200</v>
      </c>
      <c r="I13498" s="4" t="str">
        <f>HYPERLINK(G13498,"Klik")</f>
        <v>Klik</v>
      </c>
    </row>
    <row r="13499" spans="1:9" x14ac:dyDescent="0.25">
      <c r="A13499">
        <v>261835</v>
      </c>
      <c r="B13499" t="s">
        <v>17380</v>
      </c>
      <c r="C13499" t="s">
        <v>6261</v>
      </c>
      <c r="D13499" t="s">
        <v>11</v>
      </c>
      <c r="E13499" t="s">
        <v>120</v>
      </c>
      <c r="F13499" t="s">
        <v>50205</v>
      </c>
      <c r="G13499" t="s">
        <v>50204</v>
      </c>
      <c r="H13499">
        <v>200</v>
      </c>
      <c r="I13499" s="4" t="str">
        <f>HYPERLINK(G13499,"Klik")</f>
        <v>Klik</v>
      </c>
    </row>
    <row r="13500" spans="1:9" x14ac:dyDescent="0.25">
      <c r="A13500">
        <v>261835</v>
      </c>
      <c r="B13500" t="s">
        <v>17380</v>
      </c>
      <c r="C13500" t="s">
        <v>6261</v>
      </c>
      <c r="D13500" t="s">
        <v>11</v>
      </c>
      <c r="E13500" t="s">
        <v>120</v>
      </c>
      <c r="F13500" t="s">
        <v>35437</v>
      </c>
      <c r="G13500" t="s">
        <v>38542</v>
      </c>
      <c r="H13500">
        <v>200</v>
      </c>
      <c r="I13500" s="3" t="str">
        <f>HYPERLINK(G13500,"Klik")</f>
        <v>Klik</v>
      </c>
    </row>
    <row r="13501" spans="1:9" x14ac:dyDescent="0.25">
      <c r="A13501">
        <v>261842</v>
      </c>
      <c r="B13501" t="s">
        <v>17382</v>
      </c>
      <c r="C13501" t="s">
        <v>45</v>
      </c>
      <c r="D13501" t="s">
        <v>17381</v>
      </c>
      <c r="E13501" t="s">
        <v>15228</v>
      </c>
      <c r="F13501" t="s">
        <v>35438</v>
      </c>
      <c r="G13501" t="s">
        <v>38543</v>
      </c>
      <c r="H13501">
        <v>200</v>
      </c>
      <c r="I13501" s="3" t="str">
        <f>HYPERLINK(G13501,"Klik")</f>
        <v>Klik</v>
      </c>
    </row>
    <row r="13502" spans="1:9" x14ac:dyDescent="0.25">
      <c r="A13502">
        <v>261944</v>
      </c>
      <c r="B13502" t="s">
        <v>17387</v>
      </c>
      <c r="C13502" t="s">
        <v>243</v>
      </c>
      <c r="E13502" t="s">
        <v>13023</v>
      </c>
      <c r="F13502" t="s">
        <v>35439</v>
      </c>
      <c r="G13502" t="s">
        <v>38544</v>
      </c>
      <c r="H13502">
        <v>200</v>
      </c>
      <c r="I13502" s="3" t="str">
        <f>HYPERLINK(G13502,"Klik")</f>
        <v>Klik</v>
      </c>
    </row>
    <row r="13503" spans="1:9" x14ac:dyDescent="0.25">
      <c r="A13503">
        <v>261963</v>
      </c>
      <c r="B13503" t="s">
        <v>17388</v>
      </c>
      <c r="C13503" t="s">
        <v>476</v>
      </c>
      <c r="E13503" t="s">
        <v>6159</v>
      </c>
      <c r="F13503" t="s">
        <v>35440</v>
      </c>
      <c r="G13503" t="s">
        <v>38545</v>
      </c>
      <c r="H13503">
        <v>200</v>
      </c>
      <c r="I13503" s="3" t="str">
        <f>HYPERLINK(G13503,"Klik")</f>
        <v>Klik</v>
      </c>
    </row>
    <row r="13504" spans="1:9" x14ac:dyDescent="0.25">
      <c r="A13504">
        <v>262065</v>
      </c>
      <c r="B13504" t="s">
        <v>17392</v>
      </c>
      <c r="C13504" t="s">
        <v>2532</v>
      </c>
      <c r="E13504" t="s">
        <v>17391</v>
      </c>
      <c r="F13504" t="s">
        <v>35441</v>
      </c>
      <c r="G13504" t="s">
        <v>38546</v>
      </c>
      <c r="H13504">
        <v>200</v>
      </c>
      <c r="I13504" s="4" t="str">
        <f>HYPERLINK(G13504,"Klik")</f>
        <v>Klik</v>
      </c>
    </row>
    <row r="13505" spans="1:9" x14ac:dyDescent="0.25">
      <c r="A13505">
        <v>262176</v>
      </c>
      <c r="B13505" t="s">
        <v>17405</v>
      </c>
      <c r="C13505" t="s">
        <v>17404</v>
      </c>
      <c r="E13505" t="s">
        <v>62702</v>
      </c>
      <c r="F13505" t="s">
        <v>35442</v>
      </c>
      <c r="G13505" t="s">
        <v>38547</v>
      </c>
      <c r="H13505">
        <v>200</v>
      </c>
      <c r="I13505" s="4" t="str">
        <f>HYPERLINK(G13505,"Klik")</f>
        <v>Klik</v>
      </c>
    </row>
    <row r="13506" spans="1:9" x14ac:dyDescent="0.25">
      <c r="A13506">
        <v>262206</v>
      </c>
      <c r="F13506" t="s">
        <v>50203</v>
      </c>
      <c r="G13506" t="s">
        <v>50202</v>
      </c>
      <c r="H13506">
        <v>200</v>
      </c>
      <c r="I13506" s="4" t="str">
        <f>HYPERLINK(G13506,"Klik")</f>
        <v>Klik</v>
      </c>
    </row>
    <row r="13507" spans="1:9" x14ac:dyDescent="0.25">
      <c r="A13507">
        <v>262223</v>
      </c>
      <c r="F13507" t="s">
        <v>50201</v>
      </c>
      <c r="G13507" t="s">
        <v>50200</v>
      </c>
      <c r="H13507">
        <v>200</v>
      </c>
      <c r="I13507" s="4" t="str">
        <f>HYPERLINK(G13507,"Klik")</f>
        <v>Klik</v>
      </c>
    </row>
    <row r="13508" spans="1:9" x14ac:dyDescent="0.25">
      <c r="A13508">
        <v>262252</v>
      </c>
      <c r="F13508" t="s">
        <v>50199</v>
      </c>
      <c r="G13508" t="s">
        <v>50198</v>
      </c>
      <c r="H13508">
        <v>200</v>
      </c>
      <c r="I13508" s="4" t="str">
        <f>HYPERLINK(G13508,"Klik")</f>
        <v>Klik</v>
      </c>
    </row>
    <row r="13509" spans="1:9" x14ac:dyDescent="0.25">
      <c r="A13509">
        <v>262281</v>
      </c>
      <c r="B13509" t="s">
        <v>17374</v>
      </c>
      <c r="C13509" t="s">
        <v>636</v>
      </c>
      <c r="E13509" t="s">
        <v>17373</v>
      </c>
      <c r="F13509" t="s">
        <v>35443</v>
      </c>
      <c r="G13509" t="s">
        <v>38548</v>
      </c>
      <c r="H13509">
        <v>200</v>
      </c>
      <c r="I13509" s="4" t="str">
        <f>HYPERLINK(G13509,"Klik")</f>
        <v>Klik</v>
      </c>
    </row>
    <row r="13510" spans="1:9" x14ac:dyDescent="0.25">
      <c r="A13510">
        <v>262309</v>
      </c>
      <c r="B13510" t="s">
        <v>17375</v>
      </c>
      <c r="C13510" t="s">
        <v>36</v>
      </c>
      <c r="E13510" t="s">
        <v>10777</v>
      </c>
      <c r="F13510" t="s">
        <v>35444</v>
      </c>
      <c r="G13510" t="s">
        <v>40824</v>
      </c>
      <c r="H13510">
        <v>200</v>
      </c>
      <c r="I13510" s="3" t="str">
        <f>HYPERLINK(G13510,"Klik")</f>
        <v>Klik</v>
      </c>
    </row>
    <row r="13511" spans="1:9" x14ac:dyDescent="0.25">
      <c r="A13511">
        <v>262384</v>
      </c>
      <c r="B13511" t="s">
        <v>17377</v>
      </c>
      <c r="C13511" t="s">
        <v>3525</v>
      </c>
      <c r="E13511" t="s">
        <v>17376</v>
      </c>
      <c r="F13511" t="s">
        <v>35445</v>
      </c>
      <c r="G13511" t="s">
        <v>40825</v>
      </c>
      <c r="H13511">
        <v>200</v>
      </c>
      <c r="I13511" s="4" t="str">
        <f>HYPERLINK(G13511,"Klik")</f>
        <v>Klik</v>
      </c>
    </row>
    <row r="13512" spans="1:9" x14ac:dyDescent="0.25">
      <c r="A13512">
        <v>262420</v>
      </c>
      <c r="F13512" t="s">
        <v>50197</v>
      </c>
      <c r="G13512" t="s">
        <v>50196</v>
      </c>
      <c r="H13512">
        <v>200</v>
      </c>
      <c r="I13512" s="4" t="str">
        <f>HYPERLINK(G13512,"Klik")</f>
        <v>Klik</v>
      </c>
    </row>
    <row r="13513" spans="1:9" x14ac:dyDescent="0.25">
      <c r="A13513">
        <v>262470</v>
      </c>
      <c r="F13513" t="s">
        <v>50195</v>
      </c>
      <c r="G13513" t="s">
        <v>50194</v>
      </c>
      <c r="H13513">
        <v>200</v>
      </c>
      <c r="I13513" s="4" t="str">
        <f>HYPERLINK(G13513,"Klik")</f>
        <v>Klik</v>
      </c>
    </row>
    <row r="13514" spans="1:9" x14ac:dyDescent="0.25">
      <c r="A13514">
        <v>262480</v>
      </c>
      <c r="B13514" t="s">
        <v>61325</v>
      </c>
      <c r="C13514" t="s">
        <v>59586</v>
      </c>
      <c r="D13514" t="s">
        <v>20081</v>
      </c>
      <c r="E13514" t="s">
        <v>1828</v>
      </c>
      <c r="F13514" t="s">
        <v>59033</v>
      </c>
      <c r="G13514" t="s">
        <v>59032</v>
      </c>
      <c r="H13514">
        <v>200</v>
      </c>
      <c r="I13514" s="4" t="str">
        <f>HYPERLINK(G13514,"Klik")</f>
        <v>Klik</v>
      </c>
    </row>
    <row r="13515" spans="1:9" x14ac:dyDescent="0.25">
      <c r="A13515">
        <v>262480</v>
      </c>
      <c r="B13515" t="s">
        <v>61325</v>
      </c>
      <c r="C13515" t="s">
        <v>59586</v>
      </c>
      <c r="D13515" t="s">
        <v>20081</v>
      </c>
      <c r="E13515" t="s">
        <v>1828</v>
      </c>
      <c r="F13515" t="s">
        <v>50193</v>
      </c>
      <c r="G13515" t="s">
        <v>50192</v>
      </c>
      <c r="H13515">
        <v>200</v>
      </c>
      <c r="I13515" s="4" t="str">
        <f>HYPERLINK(G13515,"Klik")</f>
        <v>Klik</v>
      </c>
    </row>
    <row r="13516" spans="1:9" x14ac:dyDescent="0.25">
      <c r="A13516">
        <v>262710</v>
      </c>
      <c r="F13516" t="s">
        <v>50187</v>
      </c>
      <c r="G13516" t="s">
        <v>50186</v>
      </c>
      <c r="H13516">
        <v>200</v>
      </c>
      <c r="I13516" s="4" t="str">
        <f>HYPERLINK(G13516,"Klik")</f>
        <v>Klik</v>
      </c>
    </row>
    <row r="13517" spans="1:9" x14ac:dyDescent="0.25">
      <c r="A13517">
        <v>262808</v>
      </c>
      <c r="F13517" t="s">
        <v>50185</v>
      </c>
      <c r="G13517" t="s">
        <v>50184</v>
      </c>
      <c r="H13517">
        <v>200</v>
      </c>
      <c r="I13517" s="4" t="str">
        <f>HYPERLINK(G13517,"Klik")</f>
        <v>Klik</v>
      </c>
    </row>
    <row r="13518" spans="1:9" x14ac:dyDescent="0.25">
      <c r="A13518">
        <v>262817</v>
      </c>
      <c r="B13518" t="s">
        <v>17335</v>
      </c>
      <c r="C13518" t="s">
        <v>831</v>
      </c>
      <c r="E13518" t="s">
        <v>17334</v>
      </c>
      <c r="F13518" t="s">
        <v>35446</v>
      </c>
      <c r="G13518" t="s">
        <v>38549</v>
      </c>
      <c r="H13518">
        <v>200</v>
      </c>
      <c r="I13518" s="3" t="str">
        <f>HYPERLINK(G13518,"Klik")</f>
        <v>Klik</v>
      </c>
    </row>
    <row r="13519" spans="1:9" x14ac:dyDescent="0.25">
      <c r="A13519">
        <v>262823</v>
      </c>
      <c r="B13519" t="s">
        <v>17337</v>
      </c>
      <c r="C13519" t="s">
        <v>4565</v>
      </c>
      <c r="E13519" t="s">
        <v>17336</v>
      </c>
      <c r="F13519" t="s">
        <v>35447</v>
      </c>
      <c r="G13519" t="s">
        <v>38550</v>
      </c>
      <c r="H13519">
        <v>200</v>
      </c>
      <c r="I13519" s="4" t="str">
        <f>HYPERLINK(G13519,"Klik")</f>
        <v>Klik</v>
      </c>
    </row>
    <row r="13520" spans="1:9" x14ac:dyDescent="0.25">
      <c r="A13520">
        <v>262854</v>
      </c>
      <c r="B13520" t="s">
        <v>17339</v>
      </c>
      <c r="C13520" t="s">
        <v>45</v>
      </c>
      <c r="E13520" t="s">
        <v>17338</v>
      </c>
      <c r="F13520" t="s">
        <v>35448</v>
      </c>
      <c r="G13520" t="s">
        <v>38551</v>
      </c>
      <c r="H13520">
        <v>200</v>
      </c>
      <c r="I13520" s="4" t="str">
        <f>HYPERLINK(G13520,"Klik")</f>
        <v>Klik</v>
      </c>
    </row>
    <row r="13521" spans="1:9" x14ac:dyDescent="0.25">
      <c r="A13521">
        <v>262864</v>
      </c>
      <c r="F13521" t="s">
        <v>50183</v>
      </c>
      <c r="G13521" t="s">
        <v>50182</v>
      </c>
      <c r="H13521">
        <v>200</v>
      </c>
      <c r="I13521" s="4" t="str">
        <f>HYPERLINK(G13521,"Klik")</f>
        <v>Klik</v>
      </c>
    </row>
    <row r="13522" spans="1:9" x14ac:dyDescent="0.25">
      <c r="A13522">
        <v>263080</v>
      </c>
      <c r="B13522" t="s">
        <v>17317</v>
      </c>
      <c r="C13522" t="s">
        <v>17315</v>
      </c>
      <c r="D13522" t="s">
        <v>11</v>
      </c>
      <c r="E13522" t="s">
        <v>17316</v>
      </c>
      <c r="F13522" t="s">
        <v>35449</v>
      </c>
      <c r="G13522" t="s">
        <v>38552</v>
      </c>
      <c r="H13522">
        <v>200</v>
      </c>
      <c r="I13522" s="4" t="str">
        <f>HYPERLINK(G13522,"Klik")</f>
        <v>Klik</v>
      </c>
    </row>
    <row r="13523" spans="1:9" x14ac:dyDescent="0.25">
      <c r="A13523">
        <v>263257</v>
      </c>
      <c r="B13523" t="s">
        <v>17324</v>
      </c>
      <c r="C13523" t="s">
        <v>194</v>
      </c>
      <c r="D13523" t="s">
        <v>30</v>
      </c>
      <c r="E13523" t="s">
        <v>17323</v>
      </c>
      <c r="F13523" t="s">
        <v>35450</v>
      </c>
      <c r="G13523" t="s">
        <v>38553</v>
      </c>
      <c r="H13523">
        <v>200</v>
      </c>
      <c r="I13523" s="4" t="str">
        <f>HYPERLINK(G13523,"Klik")</f>
        <v>Klik</v>
      </c>
    </row>
    <row r="13524" spans="1:9" x14ac:dyDescent="0.25">
      <c r="A13524">
        <v>263283</v>
      </c>
      <c r="B13524" t="s">
        <v>17327</v>
      </c>
      <c r="C13524" t="s">
        <v>17325</v>
      </c>
      <c r="E13524" t="s">
        <v>17326</v>
      </c>
      <c r="F13524" t="s">
        <v>35451</v>
      </c>
      <c r="G13524" t="s">
        <v>38554</v>
      </c>
      <c r="H13524">
        <v>200</v>
      </c>
      <c r="I13524" s="3" t="str">
        <f>HYPERLINK(G13524,"Klik")</f>
        <v>Klik</v>
      </c>
    </row>
    <row r="13525" spans="1:9" x14ac:dyDescent="0.25">
      <c r="A13525">
        <v>263332</v>
      </c>
      <c r="B13525" t="s">
        <v>17330</v>
      </c>
      <c r="C13525" t="s">
        <v>17328</v>
      </c>
      <c r="E13525" t="s">
        <v>17329</v>
      </c>
      <c r="F13525" t="s">
        <v>35452</v>
      </c>
      <c r="G13525" t="s">
        <v>38555</v>
      </c>
      <c r="H13525">
        <v>200</v>
      </c>
      <c r="I13525" s="3" t="str">
        <f>HYPERLINK(G13525,"Klik")</f>
        <v>Klik</v>
      </c>
    </row>
    <row r="13526" spans="1:9" x14ac:dyDescent="0.25">
      <c r="A13526">
        <v>263372</v>
      </c>
      <c r="B13526" t="s">
        <v>17332</v>
      </c>
      <c r="C13526" t="s">
        <v>3312</v>
      </c>
      <c r="E13526" t="s">
        <v>17331</v>
      </c>
      <c r="F13526" t="s">
        <v>50177</v>
      </c>
      <c r="G13526" t="s">
        <v>50176</v>
      </c>
      <c r="H13526">
        <v>200</v>
      </c>
      <c r="I13526" s="4" t="str">
        <f>HYPERLINK(G13526,"Klik")</f>
        <v>Klik</v>
      </c>
    </row>
    <row r="13527" spans="1:9" x14ac:dyDescent="0.25">
      <c r="A13527">
        <v>263372</v>
      </c>
      <c r="B13527" t="s">
        <v>17332</v>
      </c>
      <c r="C13527" t="s">
        <v>3312</v>
      </c>
      <c r="E13527" t="s">
        <v>17331</v>
      </c>
      <c r="F13527" t="s">
        <v>35453</v>
      </c>
      <c r="G13527" t="s">
        <v>38556</v>
      </c>
      <c r="H13527">
        <v>200</v>
      </c>
      <c r="I13527" s="3" t="str">
        <f>HYPERLINK(G13527,"Klik")</f>
        <v>Klik</v>
      </c>
    </row>
    <row r="13528" spans="1:9" x14ac:dyDescent="0.25">
      <c r="A13528">
        <v>263463</v>
      </c>
      <c r="B13528" t="s">
        <v>62368</v>
      </c>
      <c r="C13528" t="s">
        <v>828</v>
      </c>
      <c r="E13528" t="s">
        <v>8212</v>
      </c>
      <c r="F13528" t="s">
        <v>54787</v>
      </c>
      <c r="G13528" t="s">
        <v>54786</v>
      </c>
      <c r="H13528">
        <v>200</v>
      </c>
      <c r="I13528" s="4" t="str">
        <f>HYPERLINK(G13528,"Klik")</f>
        <v>Klik</v>
      </c>
    </row>
    <row r="13529" spans="1:9" x14ac:dyDescent="0.25">
      <c r="A13529">
        <v>263463</v>
      </c>
      <c r="B13529" t="s">
        <v>62368</v>
      </c>
      <c r="C13529" t="s">
        <v>828</v>
      </c>
      <c r="E13529" t="s">
        <v>8212</v>
      </c>
      <c r="F13529" t="s">
        <v>50173</v>
      </c>
      <c r="G13529" t="s">
        <v>50172</v>
      </c>
      <c r="H13529">
        <v>200</v>
      </c>
      <c r="I13529" s="4" t="str">
        <f>HYPERLINK(G13529,"Klik")</f>
        <v>Klik</v>
      </c>
    </row>
    <row r="13530" spans="1:9" x14ac:dyDescent="0.25">
      <c r="A13530">
        <v>263602</v>
      </c>
      <c r="F13530" t="s">
        <v>50171</v>
      </c>
      <c r="G13530" t="s">
        <v>50170</v>
      </c>
      <c r="H13530">
        <v>200</v>
      </c>
      <c r="I13530" s="4" t="str">
        <f>HYPERLINK(G13530,"Klik")</f>
        <v>Klik</v>
      </c>
    </row>
    <row r="13531" spans="1:9" x14ac:dyDescent="0.25">
      <c r="A13531">
        <v>263720</v>
      </c>
      <c r="B13531" t="s">
        <v>17312</v>
      </c>
      <c r="C13531" t="s">
        <v>4445</v>
      </c>
      <c r="E13531" t="s">
        <v>17311</v>
      </c>
      <c r="F13531" t="s">
        <v>50169</v>
      </c>
      <c r="G13531" t="s">
        <v>50168</v>
      </c>
      <c r="H13531">
        <v>200</v>
      </c>
      <c r="I13531" s="4" t="str">
        <f>HYPERLINK(G13531,"Klik")</f>
        <v>Klik</v>
      </c>
    </row>
    <row r="13532" spans="1:9" x14ac:dyDescent="0.25">
      <c r="A13532">
        <v>263720</v>
      </c>
      <c r="B13532" t="s">
        <v>17312</v>
      </c>
      <c r="C13532" t="s">
        <v>4445</v>
      </c>
      <c r="E13532" t="s">
        <v>17311</v>
      </c>
      <c r="F13532" t="s">
        <v>35454</v>
      </c>
      <c r="G13532" t="s">
        <v>38557</v>
      </c>
      <c r="H13532">
        <v>200</v>
      </c>
      <c r="I13532" s="3" t="str">
        <f>HYPERLINK(G13532,"Klik")</f>
        <v>Klik</v>
      </c>
    </row>
    <row r="13533" spans="1:9" x14ac:dyDescent="0.25">
      <c r="A13533">
        <v>263746</v>
      </c>
      <c r="F13533" t="s">
        <v>50167</v>
      </c>
      <c r="G13533" t="s">
        <v>50166</v>
      </c>
      <c r="H13533">
        <v>200</v>
      </c>
      <c r="I13533" s="4" t="str">
        <f>HYPERLINK(G13533,"Klik")</f>
        <v>Klik</v>
      </c>
    </row>
    <row r="13534" spans="1:9" x14ac:dyDescent="0.25">
      <c r="A13534">
        <v>263870</v>
      </c>
      <c r="B13534" t="s">
        <v>17320</v>
      </c>
      <c r="C13534" t="s">
        <v>17318</v>
      </c>
      <c r="E13534" t="s">
        <v>17319</v>
      </c>
      <c r="F13534" t="s">
        <v>35455</v>
      </c>
      <c r="G13534" t="s">
        <v>38558</v>
      </c>
      <c r="H13534">
        <v>200</v>
      </c>
      <c r="I13534" s="3" t="str">
        <f>HYPERLINK(G13534,"Klik")</f>
        <v>Klik</v>
      </c>
    </row>
    <row r="13535" spans="1:9" x14ac:dyDescent="0.25">
      <c r="A13535">
        <v>263884</v>
      </c>
      <c r="B13535" t="s">
        <v>17322</v>
      </c>
      <c r="C13535" t="s">
        <v>17321</v>
      </c>
      <c r="D13535" t="s">
        <v>11</v>
      </c>
      <c r="E13535" t="s">
        <v>9948</v>
      </c>
      <c r="F13535" t="s">
        <v>35456</v>
      </c>
      <c r="G13535" t="s">
        <v>38559</v>
      </c>
      <c r="H13535">
        <v>200</v>
      </c>
      <c r="I13535" s="4" t="str">
        <f>HYPERLINK(G13535,"Klik")</f>
        <v>Klik</v>
      </c>
    </row>
    <row r="13536" spans="1:9" x14ac:dyDescent="0.25">
      <c r="A13536">
        <v>263901</v>
      </c>
      <c r="B13536" t="s">
        <v>62028</v>
      </c>
      <c r="C13536" t="s">
        <v>59687</v>
      </c>
      <c r="E13536" t="s">
        <v>60535</v>
      </c>
      <c r="F13536" t="s">
        <v>57481</v>
      </c>
      <c r="G13536" t="s">
        <v>57480</v>
      </c>
      <c r="H13536">
        <v>200</v>
      </c>
      <c r="I13536" s="4" t="str">
        <f>HYPERLINK(G13536,"Klik")</f>
        <v>Klik</v>
      </c>
    </row>
    <row r="13537" spans="1:9" x14ac:dyDescent="0.25">
      <c r="A13537">
        <v>263901</v>
      </c>
      <c r="B13537" t="s">
        <v>62028</v>
      </c>
      <c r="C13537" t="s">
        <v>59687</v>
      </c>
      <c r="E13537" t="s">
        <v>60535</v>
      </c>
      <c r="F13537" t="s">
        <v>50165</v>
      </c>
      <c r="G13537" t="s">
        <v>50164</v>
      </c>
      <c r="H13537">
        <v>200</v>
      </c>
      <c r="I13537" s="4" t="str">
        <f>HYPERLINK(G13537,"Klik")</f>
        <v>Klik</v>
      </c>
    </row>
    <row r="13538" spans="1:9" x14ac:dyDescent="0.25">
      <c r="A13538">
        <v>264044</v>
      </c>
      <c r="F13538" t="s">
        <v>50163</v>
      </c>
      <c r="G13538" t="s">
        <v>50162</v>
      </c>
      <c r="H13538">
        <v>200</v>
      </c>
      <c r="I13538" s="4" t="str">
        <f>HYPERLINK(G13538,"Klik")</f>
        <v>Klik</v>
      </c>
    </row>
    <row r="13539" spans="1:9" x14ac:dyDescent="0.25">
      <c r="A13539">
        <v>264261</v>
      </c>
      <c r="B13539" t="s">
        <v>17340</v>
      </c>
      <c r="C13539" t="s">
        <v>1692</v>
      </c>
      <c r="D13539" t="s">
        <v>138</v>
      </c>
      <c r="E13539" t="s">
        <v>367</v>
      </c>
      <c r="F13539" t="s">
        <v>35457</v>
      </c>
      <c r="G13539" t="s">
        <v>38560</v>
      </c>
      <c r="H13539">
        <v>200</v>
      </c>
      <c r="I13539" s="4" t="str">
        <f>HYPERLINK(G13539,"Klik")</f>
        <v>Klik</v>
      </c>
    </row>
    <row r="13540" spans="1:9" x14ac:dyDescent="0.25">
      <c r="A13540">
        <v>264277</v>
      </c>
      <c r="B13540" t="s">
        <v>61625</v>
      </c>
      <c r="C13540" t="s">
        <v>9022</v>
      </c>
      <c r="E13540" t="s">
        <v>60267</v>
      </c>
      <c r="F13540" t="s">
        <v>59391</v>
      </c>
      <c r="G13540" t="s">
        <v>59390</v>
      </c>
      <c r="H13540">
        <v>200</v>
      </c>
      <c r="I13540" s="4" t="str">
        <f>HYPERLINK(G13540,"Klik")</f>
        <v>Klik</v>
      </c>
    </row>
    <row r="13541" spans="1:9" x14ac:dyDescent="0.25">
      <c r="A13541">
        <v>264318</v>
      </c>
      <c r="F13541" t="s">
        <v>50161</v>
      </c>
      <c r="G13541" t="s">
        <v>50160</v>
      </c>
      <c r="H13541">
        <v>200</v>
      </c>
      <c r="I13541" s="4" t="str">
        <f>HYPERLINK(G13541,"Klik")</f>
        <v>Klik</v>
      </c>
    </row>
    <row r="13542" spans="1:9" x14ac:dyDescent="0.25">
      <c r="A13542">
        <v>264464</v>
      </c>
      <c r="B13542" t="s">
        <v>17314</v>
      </c>
      <c r="C13542" t="s">
        <v>5528</v>
      </c>
      <c r="E13542" t="s">
        <v>17313</v>
      </c>
      <c r="F13542" t="s">
        <v>35458</v>
      </c>
      <c r="G13542" t="s">
        <v>38561</v>
      </c>
      <c r="H13542">
        <v>200</v>
      </c>
      <c r="I13542" s="3" t="str">
        <f>HYPERLINK(G13542,"Klik")</f>
        <v>Klik</v>
      </c>
    </row>
    <row r="13543" spans="1:9" x14ac:dyDescent="0.25">
      <c r="A13543">
        <v>264504</v>
      </c>
      <c r="F13543" t="s">
        <v>50159</v>
      </c>
      <c r="G13543" t="s">
        <v>50158</v>
      </c>
      <c r="H13543">
        <v>200</v>
      </c>
      <c r="I13543" s="4" t="str">
        <f>HYPERLINK(G13543,"Klik")</f>
        <v>Klik</v>
      </c>
    </row>
    <row r="13544" spans="1:9" x14ac:dyDescent="0.25">
      <c r="A13544">
        <v>264522</v>
      </c>
      <c r="F13544" t="s">
        <v>50157</v>
      </c>
      <c r="G13544" t="s">
        <v>50156</v>
      </c>
      <c r="H13544">
        <v>200</v>
      </c>
      <c r="I13544" s="4" t="str">
        <f>HYPERLINK(G13544,"Klik")</f>
        <v>Klik</v>
      </c>
    </row>
    <row r="13545" spans="1:9" x14ac:dyDescent="0.25">
      <c r="A13545">
        <v>264595</v>
      </c>
      <c r="F13545" t="s">
        <v>50155</v>
      </c>
      <c r="G13545" t="s">
        <v>50154</v>
      </c>
      <c r="H13545">
        <v>200</v>
      </c>
      <c r="I13545" s="4" t="str">
        <f>HYPERLINK(G13545,"Klik")</f>
        <v>Klik</v>
      </c>
    </row>
    <row r="13546" spans="1:9" x14ac:dyDescent="0.25">
      <c r="A13546">
        <v>264873</v>
      </c>
      <c r="B13546" t="s">
        <v>17333</v>
      </c>
      <c r="C13546" t="s">
        <v>160</v>
      </c>
      <c r="E13546" t="s">
        <v>3340</v>
      </c>
      <c r="F13546" t="s">
        <v>35459</v>
      </c>
      <c r="G13546" t="s">
        <v>38562</v>
      </c>
      <c r="H13546">
        <v>200</v>
      </c>
      <c r="I13546" s="4" t="str">
        <f>HYPERLINK(G13546,"Klik")</f>
        <v>Klik</v>
      </c>
    </row>
    <row r="13547" spans="1:9" x14ac:dyDescent="0.25">
      <c r="A13547">
        <v>264928</v>
      </c>
      <c r="F13547" t="s">
        <v>50153</v>
      </c>
      <c r="G13547" t="s">
        <v>50152</v>
      </c>
      <c r="H13547">
        <v>200</v>
      </c>
      <c r="I13547" s="4" t="str">
        <f>HYPERLINK(G13547,"Klik")</f>
        <v>Klik</v>
      </c>
    </row>
    <row r="13548" spans="1:9" x14ac:dyDescent="0.25">
      <c r="A13548">
        <v>265030</v>
      </c>
      <c r="B13548" t="s">
        <v>17310</v>
      </c>
      <c r="C13548" t="s">
        <v>3867</v>
      </c>
      <c r="E13548" t="s">
        <v>323</v>
      </c>
      <c r="F13548" t="s">
        <v>57377</v>
      </c>
      <c r="G13548" t="s">
        <v>57376</v>
      </c>
      <c r="H13548">
        <v>200</v>
      </c>
      <c r="I13548" s="4" t="str">
        <f>HYPERLINK(G13548,"Klik")</f>
        <v>Klik</v>
      </c>
    </row>
    <row r="13549" spans="1:9" x14ac:dyDescent="0.25">
      <c r="A13549">
        <v>265030</v>
      </c>
      <c r="B13549" t="s">
        <v>17310</v>
      </c>
      <c r="C13549" t="s">
        <v>3867</v>
      </c>
      <c r="E13549" t="s">
        <v>323</v>
      </c>
      <c r="F13549" t="s">
        <v>50149</v>
      </c>
      <c r="G13549" t="s">
        <v>50148</v>
      </c>
      <c r="H13549">
        <v>200</v>
      </c>
      <c r="I13549" s="4" t="str">
        <f>HYPERLINK(G13549,"Klik")</f>
        <v>Klik</v>
      </c>
    </row>
    <row r="13550" spans="1:9" x14ac:dyDescent="0.25">
      <c r="A13550">
        <v>265030</v>
      </c>
      <c r="B13550" t="s">
        <v>17310</v>
      </c>
      <c r="C13550" t="s">
        <v>3867</v>
      </c>
      <c r="E13550" t="s">
        <v>323</v>
      </c>
      <c r="F13550" t="s">
        <v>35460</v>
      </c>
      <c r="G13550" t="s">
        <v>38563</v>
      </c>
      <c r="H13550">
        <v>200</v>
      </c>
      <c r="I13550" s="3" t="str">
        <f>HYPERLINK(G13550,"Klik")</f>
        <v>Klik</v>
      </c>
    </row>
    <row r="13551" spans="1:9" x14ac:dyDescent="0.25">
      <c r="A13551">
        <v>265127</v>
      </c>
      <c r="F13551" t="s">
        <v>50147</v>
      </c>
      <c r="G13551" t="s">
        <v>50146</v>
      </c>
      <c r="H13551">
        <v>200</v>
      </c>
      <c r="I13551" s="4" t="str">
        <f>HYPERLINK(G13551,"Klik")</f>
        <v>Klik</v>
      </c>
    </row>
    <row r="13552" spans="1:9" x14ac:dyDescent="0.25">
      <c r="A13552">
        <v>265133</v>
      </c>
      <c r="B13552" t="s">
        <v>62070</v>
      </c>
      <c r="C13552" t="s">
        <v>4341</v>
      </c>
      <c r="E13552" t="s">
        <v>60563</v>
      </c>
      <c r="F13552" t="s">
        <v>54317</v>
      </c>
      <c r="G13552" t="s">
        <v>54316</v>
      </c>
      <c r="H13552">
        <v>200</v>
      </c>
      <c r="I13552" s="4" t="str">
        <f>HYPERLINK(G13552,"Klik")</f>
        <v>Klik</v>
      </c>
    </row>
    <row r="13553" spans="1:9" x14ac:dyDescent="0.25">
      <c r="A13553">
        <v>265304</v>
      </c>
      <c r="F13553" t="s">
        <v>50145</v>
      </c>
      <c r="G13553" t="s">
        <v>50144</v>
      </c>
      <c r="H13553">
        <v>200</v>
      </c>
      <c r="I13553" s="4" t="str">
        <f>HYPERLINK(G13553,"Klik")</f>
        <v>Klik</v>
      </c>
    </row>
    <row r="13554" spans="1:9" x14ac:dyDescent="0.25">
      <c r="A13554">
        <v>265380</v>
      </c>
      <c r="B13554" t="s">
        <v>61381</v>
      </c>
      <c r="C13554" t="s">
        <v>12769</v>
      </c>
      <c r="D13554" t="s">
        <v>20081</v>
      </c>
      <c r="E13554" t="s">
        <v>778</v>
      </c>
      <c r="F13554" t="s">
        <v>58171</v>
      </c>
      <c r="G13554" t="s">
        <v>58170</v>
      </c>
      <c r="H13554">
        <v>200</v>
      </c>
      <c r="I13554" s="4" t="str">
        <f>HYPERLINK(G13554,"Klik")</f>
        <v>Klik</v>
      </c>
    </row>
    <row r="13555" spans="1:9" x14ac:dyDescent="0.25">
      <c r="A13555">
        <v>265396</v>
      </c>
      <c r="B13555" t="s">
        <v>61280</v>
      </c>
      <c r="C13555" t="s">
        <v>5220</v>
      </c>
      <c r="E13555" t="s">
        <v>60025</v>
      </c>
      <c r="F13555" t="s">
        <v>56747</v>
      </c>
      <c r="G13555" t="s">
        <v>56746</v>
      </c>
      <c r="H13555">
        <v>200</v>
      </c>
      <c r="I13555" s="4" t="str">
        <f>HYPERLINK(G13555,"Klik")</f>
        <v>Klik</v>
      </c>
    </row>
    <row r="13556" spans="1:9" x14ac:dyDescent="0.25">
      <c r="A13556">
        <v>265397</v>
      </c>
      <c r="F13556" t="s">
        <v>50143</v>
      </c>
      <c r="G13556" t="s">
        <v>50142</v>
      </c>
      <c r="H13556">
        <v>200</v>
      </c>
      <c r="I13556" s="4" t="str">
        <f>HYPERLINK(G13556,"Klik")</f>
        <v>Klik</v>
      </c>
    </row>
    <row r="13557" spans="1:9" x14ac:dyDescent="0.25">
      <c r="A13557">
        <v>265537</v>
      </c>
      <c r="B13557" t="s">
        <v>17301</v>
      </c>
      <c r="C13557" t="s">
        <v>125</v>
      </c>
      <c r="E13557" t="s">
        <v>17300</v>
      </c>
      <c r="F13557" t="s">
        <v>35461</v>
      </c>
      <c r="G13557" t="s">
        <v>38564</v>
      </c>
      <c r="H13557">
        <v>200</v>
      </c>
      <c r="I13557" s="4" t="str">
        <f>HYPERLINK(G13557,"Klik")</f>
        <v>Klik</v>
      </c>
    </row>
    <row r="13558" spans="1:9" x14ac:dyDescent="0.25">
      <c r="A13558">
        <v>265572</v>
      </c>
      <c r="B13558" t="s">
        <v>17303</v>
      </c>
      <c r="C13558" t="s">
        <v>45</v>
      </c>
      <c r="E13558" t="s">
        <v>17302</v>
      </c>
      <c r="F13558" t="s">
        <v>35462</v>
      </c>
      <c r="G13558" t="s">
        <v>38565</v>
      </c>
      <c r="H13558">
        <v>200</v>
      </c>
      <c r="I13558" s="4" t="str">
        <f>HYPERLINK(G13558,"Klik")</f>
        <v>Klik</v>
      </c>
    </row>
    <row r="13559" spans="1:9" x14ac:dyDescent="0.25">
      <c r="A13559">
        <v>265615</v>
      </c>
      <c r="B13559" t="s">
        <v>17280</v>
      </c>
      <c r="C13559" t="s">
        <v>17279</v>
      </c>
      <c r="D13559" t="s">
        <v>11</v>
      </c>
      <c r="E13559" t="s">
        <v>279</v>
      </c>
      <c r="F13559" t="s">
        <v>35463</v>
      </c>
      <c r="G13559" t="s">
        <v>38566</v>
      </c>
      <c r="H13559">
        <v>200</v>
      </c>
      <c r="I13559" s="3" t="str">
        <f>HYPERLINK(G13559,"Klik")</f>
        <v>Klik</v>
      </c>
    </row>
    <row r="13560" spans="1:9" x14ac:dyDescent="0.25">
      <c r="A13560">
        <v>265629</v>
      </c>
      <c r="F13560" t="s">
        <v>50141</v>
      </c>
      <c r="G13560" t="s">
        <v>50140</v>
      </c>
      <c r="H13560">
        <v>200</v>
      </c>
      <c r="I13560" s="4" t="str">
        <f>HYPERLINK(G13560,"Klik")</f>
        <v>Klik</v>
      </c>
    </row>
    <row r="13561" spans="1:9" x14ac:dyDescent="0.25">
      <c r="A13561">
        <v>265685</v>
      </c>
      <c r="F13561" t="s">
        <v>50139</v>
      </c>
      <c r="G13561" t="s">
        <v>50138</v>
      </c>
      <c r="H13561">
        <v>200</v>
      </c>
      <c r="I13561" s="4" t="str">
        <f>HYPERLINK(G13561,"Klik")</f>
        <v>Klik</v>
      </c>
    </row>
    <row r="13562" spans="1:9" x14ac:dyDescent="0.25">
      <c r="A13562">
        <v>265812</v>
      </c>
      <c r="B13562" t="s">
        <v>62077</v>
      </c>
      <c r="C13562" t="s">
        <v>753</v>
      </c>
      <c r="E13562" t="s">
        <v>60569</v>
      </c>
      <c r="F13562" t="s">
        <v>55919</v>
      </c>
      <c r="G13562" t="s">
        <v>55918</v>
      </c>
      <c r="H13562">
        <v>200</v>
      </c>
      <c r="I13562" s="4" t="str">
        <f>HYPERLINK(G13562,"Klik")</f>
        <v>Klik</v>
      </c>
    </row>
    <row r="13563" spans="1:9" x14ac:dyDescent="0.25">
      <c r="A13563">
        <v>265812</v>
      </c>
      <c r="B13563" t="s">
        <v>62077</v>
      </c>
      <c r="C13563" t="s">
        <v>753</v>
      </c>
      <c r="E13563" t="s">
        <v>60569</v>
      </c>
      <c r="F13563" t="s">
        <v>50133</v>
      </c>
      <c r="G13563" t="s">
        <v>50132</v>
      </c>
      <c r="H13563">
        <v>200</v>
      </c>
      <c r="I13563" s="4" t="str">
        <f>HYPERLINK(G13563,"Klik")</f>
        <v>Klik</v>
      </c>
    </row>
    <row r="13564" spans="1:9" x14ac:dyDescent="0.25">
      <c r="A13564">
        <v>265851</v>
      </c>
      <c r="B13564" t="s">
        <v>61584</v>
      </c>
      <c r="C13564" t="s">
        <v>10538</v>
      </c>
      <c r="D13564" t="s">
        <v>20081</v>
      </c>
      <c r="E13564" t="s">
        <v>17970</v>
      </c>
      <c r="F13564" t="s">
        <v>55215</v>
      </c>
      <c r="G13564" t="s">
        <v>55214</v>
      </c>
      <c r="H13564">
        <v>200</v>
      </c>
      <c r="I13564" s="4" t="str">
        <f>HYPERLINK(G13564,"Klik")</f>
        <v>Klik</v>
      </c>
    </row>
    <row r="13565" spans="1:9" x14ac:dyDescent="0.25">
      <c r="A13565">
        <v>265851</v>
      </c>
      <c r="B13565" t="s">
        <v>61584</v>
      </c>
      <c r="C13565" t="s">
        <v>10538</v>
      </c>
      <c r="D13565" t="s">
        <v>20081</v>
      </c>
      <c r="E13565" t="s">
        <v>17970</v>
      </c>
      <c r="F13565" t="s">
        <v>50131</v>
      </c>
      <c r="G13565" t="s">
        <v>50130</v>
      </c>
      <c r="H13565">
        <v>200</v>
      </c>
      <c r="I13565" s="4" t="str">
        <f>HYPERLINK(G13565,"Klik")</f>
        <v>Klik</v>
      </c>
    </row>
    <row r="13566" spans="1:9" x14ac:dyDescent="0.25">
      <c r="A13566">
        <v>265856</v>
      </c>
      <c r="F13566" t="s">
        <v>50129</v>
      </c>
      <c r="G13566" t="s">
        <v>50128</v>
      </c>
      <c r="H13566">
        <v>200</v>
      </c>
      <c r="I13566" s="4" t="str">
        <f>HYPERLINK(G13566,"Klik")</f>
        <v>Klik</v>
      </c>
    </row>
    <row r="13567" spans="1:9" x14ac:dyDescent="0.25">
      <c r="A13567">
        <v>265858</v>
      </c>
      <c r="F13567" t="s">
        <v>50127</v>
      </c>
      <c r="G13567" t="s">
        <v>50126</v>
      </c>
      <c r="H13567">
        <v>200</v>
      </c>
      <c r="I13567" s="4" t="str">
        <f>HYPERLINK(G13567,"Klik")</f>
        <v>Klik</v>
      </c>
    </row>
    <row r="13568" spans="1:9" x14ac:dyDescent="0.25">
      <c r="A13568">
        <v>266041</v>
      </c>
      <c r="B13568" t="s">
        <v>62478</v>
      </c>
      <c r="C13568" t="s">
        <v>563</v>
      </c>
      <c r="E13568" t="s">
        <v>60829</v>
      </c>
      <c r="F13568" t="s">
        <v>55185</v>
      </c>
      <c r="G13568" t="s">
        <v>55184</v>
      </c>
      <c r="H13568">
        <v>200</v>
      </c>
      <c r="I13568" s="4" t="str">
        <f>HYPERLINK(G13568,"Klik")</f>
        <v>Klik</v>
      </c>
    </row>
    <row r="13569" spans="1:9" x14ac:dyDescent="0.25">
      <c r="A13569">
        <v>266053</v>
      </c>
      <c r="B13569" t="s">
        <v>17298</v>
      </c>
      <c r="C13569" t="s">
        <v>8338</v>
      </c>
      <c r="E13569" t="s">
        <v>6198</v>
      </c>
      <c r="F13569" t="s">
        <v>35464</v>
      </c>
      <c r="G13569" t="s">
        <v>38567</v>
      </c>
      <c r="H13569">
        <v>200</v>
      </c>
      <c r="I13569" s="4" t="str">
        <f>HYPERLINK(G13569,"Klik")</f>
        <v>Klik</v>
      </c>
    </row>
    <row r="13570" spans="1:9" x14ac:dyDescent="0.25">
      <c r="A13570">
        <v>266062</v>
      </c>
      <c r="B13570" t="s">
        <v>17299</v>
      </c>
      <c r="C13570" t="s">
        <v>14</v>
      </c>
      <c r="D13570" t="s">
        <v>220</v>
      </c>
      <c r="E13570" t="s">
        <v>8279</v>
      </c>
      <c r="F13570" t="s">
        <v>35465</v>
      </c>
      <c r="G13570" t="s">
        <v>38568</v>
      </c>
      <c r="H13570">
        <v>200</v>
      </c>
      <c r="I13570" s="4" t="str">
        <f>HYPERLINK(G13570,"Klik")</f>
        <v>Klik</v>
      </c>
    </row>
    <row r="13571" spans="1:9" x14ac:dyDescent="0.25">
      <c r="A13571">
        <v>266096</v>
      </c>
      <c r="F13571" t="s">
        <v>50125</v>
      </c>
      <c r="G13571" t="s">
        <v>50124</v>
      </c>
      <c r="H13571">
        <v>200</v>
      </c>
      <c r="I13571" s="4" t="str">
        <f>HYPERLINK(G13571,"Klik")</f>
        <v>Klik</v>
      </c>
    </row>
    <row r="13572" spans="1:9" x14ac:dyDescent="0.25">
      <c r="A13572">
        <v>266180</v>
      </c>
      <c r="F13572" t="s">
        <v>50121</v>
      </c>
      <c r="G13572" t="s">
        <v>50120</v>
      </c>
      <c r="H13572">
        <v>200</v>
      </c>
      <c r="I13572" s="4" t="str">
        <f>HYPERLINK(G13572,"Klik")</f>
        <v>Klik</v>
      </c>
    </row>
    <row r="13573" spans="1:9" x14ac:dyDescent="0.25">
      <c r="A13573">
        <v>266190</v>
      </c>
      <c r="F13573" t="s">
        <v>50119</v>
      </c>
      <c r="G13573" t="s">
        <v>50118</v>
      </c>
      <c r="H13573">
        <v>200</v>
      </c>
      <c r="I13573" s="4" t="str">
        <f>HYPERLINK(G13573,"Klik")</f>
        <v>Klik</v>
      </c>
    </row>
    <row r="13574" spans="1:9" x14ac:dyDescent="0.25">
      <c r="A13574">
        <v>266259</v>
      </c>
      <c r="B13574" t="s">
        <v>17283</v>
      </c>
      <c r="C13574" t="s">
        <v>17281</v>
      </c>
      <c r="D13574" t="s">
        <v>11</v>
      </c>
      <c r="E13574" t="s">
        <v>17282</v>
      </c>
      <c r="F13574" t="s">
        <v>35466</v>
      </c>
      <c r="G13574" t="s">
        <v>38569</v>
      </c>
      <c r="H13574">
        <v>200</v>
      </c>
      <c r="I13574" s="4" t="str">
        <f>HYPERLINK(G13574,"Klik")</f>
        <v>Klik</v>
      </c>
    </row>
    <row r="13575" spans="1:9" x14ac:dyDescent="0.25">
      <c r="A13575">
        <v>266364</v>
      </c>
      <c r="B13575" t="s">
        <v>17286</v>
      </c>
      <c r="C13575" t="s">
        <v>17284</v>
      </c>
      <c r="E13575" t="s">
        <v>17285</v>
      </c>
      <c r="F13575" t="s">
        <v>35467</v>
      </c>
      <c r="G13575" t="s">
        <v>38570</v>
      </c>
      <c r="H13575">
        <v>200</v>
      </c>
      <c r="I13575" s="3" t="str">
        <f>HYPERLINK(G13575,"Klik")</f>
        <v>Klik</v>
      </c>
    </row>
    <row r="13576" spans="1:9" x14ac:dyDescent="0.25">
      <c r="A13576">
        <v>266371</v>
      </c>
      <c r="B13576" t="s">
        <v>17288</v>
      </c>
      <c r="C13576" t="s">
        <v>322</v>
      </c>
      <c r="E13576" t="s">
        <v>17287</v>
      </c>
      <c r="F13576" t="s">
        <v>35468</v>
      </c>
      <c r="G13576" t="s">
        <v>38571</v>
      </c>
      <c r="H13576">
        <v>200</v>
      </c>
      <c r="I13576" s="3" t="str">
        <f>HYPERLINK(G13576,"Klik")</f>
        <v>Klik</v>
      </c>
    </row>
    <row r="13577" spans="1:9" x14ac:dyDescent="0.25">
      <c r="A13577">
        <v>266509</v>
      </c>
      <c r="B13577" t="s">
        <v>17293</v>
      </c>
      <c r="C13577" t="s">
        <v>17291</v>
      </c>
      <c r="E13577" t="s">
        <v>17292</v>
      </c>
      <c r="F13577" t="s">
        <v>35469</v>
      </c>
      <c r="G13577" t="s">
        <v>38572</v>
      </c>
      <c r="H13577">
        <v>200</v>
      </c>
      <c r="I13577" s="3" t="str">
        <f>HYPERLINK(G13577,"Klik")</f>
        <v>Klik</v>
      </c>
    </row>
    <row r="13578" spans="1:9" x14ac:dyDescent="0.25">
      <c r="A13578">
        <v>266517</v>
      </c>
      <c r="B13578" t="s">
        <v>17295</v>
      </c>
      <c r="C13578" t="s">
        <v>17294</v>
      </c>
      <c r="E13578" t="s">
        <v>4273</v>
      </c>
      <c r="F13578" t="s">
        <v>35470</v>
      </c>
      <c r="G13578" t="s">
        <v>38573</v>
      </c>
      <c r="H13578">
        <v>200</v>
      </c>
      <c r="I13578" s="3" t="str">
        <f>HYPERLINK(G13578,"Klik")</f>
        <v>Klik</v>
      </c>
    </row>
    <row r="13579" spans="1:9" x14ac:dyDescent="0.25">
      <c r="A13579">
        <v>266582</v>
      </c>
      <c r="F13579" t="s">
        <v>50115</v>
      </c>
      <c r="G13579" t="s">
        <v>50114</v>
      </c>
      <c r="H13579">
        <v>200</v>
      </c>
      <c r="I13579" s="4" t="str">
        <f>HYPERLINK(G13579,"Klik")</f>
        <v>Klik</v>
      </c>
    </row>
    <row r="13580" spans="1:9" x14ac:dyDescent="0.25">
      <c r="A13580">
        <v>266618</v>
      </c>
      <c r="B13580" t="s">
        <v>17297</v>
      </c>
      <c r="C13580" t="s">
        <v>2719</v>
      </c>
      <c r="E13580" t="s">
        <v>17296</v>
      </c>
      <c r="F13580" t="s">
        <v>35471</v>
      </c>
      <c r="G13580" t="s">
        <v>38574</v>
      </c>
      <c r="H13580">
        <v>200</v>
      </c>
      <c r="I13580" s="4" t="str">
        <f>HYPERLINK(G13580,"Klik")</f>
        <v>Klik</v>
      </c>
    </row>
    <row r="13581" spans="1:9" x14ac:dyDescent="0.25">
      <c r="A13581">
        <v>266682</v>
      </c>
      <c r="F13581" t="s">
        <v>50113</v>
      </c>
      <c r="G13581" t="s">
        <v>50112</v>
      </c>
      <c r="H13581">
        <v>200</v>
      </c>
      <c r="I13581" s="4" t="str">
        <f>HYPERLINK(G13581,"Klik")</f>
        <v>Klik</v>
      </c>
    </row>
    <row r="13582" spans="1:9" x14ac:dyDescent="0.25">
      <c r="A13582">
        <v>266819</v>
      </c>
      <c r="B13582" t="s">
        <v>17278</v>
      </c>
      <c r="C13582" t="s">
        <v>563</v>
      </c>
      <c r="E13582" t="s">
        <v>13783</v>
      </c>
      <c r="F13582" t="s">
        <v>35472</v>
      </c>
      <c r="G13582" t="s">
        <v>38575</v>
      </c>
      <c r="H13582">
        <v>200</v>
      </c>
      <c r="I13582" s="4" t="str">
        <f>HYPERLINK(G13582,"Klik")</f>
        <v>Klik</v>
      </c>
    </row>
    <row r="13583" spans="1:9" x14ac:dyDescent="0.25">
      <c r="A13583">
        <v>266880</v>
      </c>
      <c r="F13583" t="s">
        <v>50111</v>
      </c>
      <c r="G13583" t="s">
        <v>50110</v>
      </c>
      <c r="H13583">
        <v>200</v>
      </c>
      <c r="I13583" s="4" t="str">
        <f>HYPERLINK(G13583,"Klik")</f>
        <v>Klik</v>
      </c>
    </row>
    <row r="13584" spans="1:9" x14ac:dyDescent="0.25">
      <c r="A13584">
        <v>266956</v>
      </c>
      <c r="B13584" t="s">
        <v>61575</v>
      </c>
      <c r="C13584" t="s">
        <v>834</v>
      </c>
      <c r="E13584" t="s">
        <v>60234</v>
      </c>
      <c r="F13584" t="s">
        <v>55559</v>
      </c>
      <c r="G13584" t="s">
        <v>55558</v>
      </c>
      <c r="H13584">
        <v>200</v>
      </c>
      <c r="I13584" s="4" t="str">
        <f>HYPERLINK(G13584,"Klik")</f>
        <v>Klik</v>
      </c>
    </row>
    <row r="13585" spans="1:9" x14ac:dyDescent="0.25">
      <c r="A13585">
        <v>266993</v>
      </c>
      <c r="B13585" t="s">
        <v>17290</v>
      </c>
      <c r="C13585" t="s">
        <v>2225</v>
      </c>
      <c r="E13585" t="s">
        <v>17289</v>
      </c>
      <c r="F13585" t="s">
        <v>35473</v>
      </c>
      <c r="G13585" t="s">
        <v>38576</v>
      </c>
      <c r="H13585">
        <v>200</v>
      </c>
      <c r="I13585" s="3" t="str">
        <f>HYPERLINK(G13585,"Klik")</f>
        <v>Klik</v>
      </c>
    </row>
    <row r="13586" spans="1:9" x14ac:dyDescent="0.25">
      <c r="A13586">
        <v>267013</v>
      </c>
      <c r="F13586" t="s">
        <v>50109</v>
      </c>
      <c r="G13586" t="s">
        <v>50108</v>
      </c>
      <c r="H13586">
        <v>200</v>
      </c>
      <c r="I13586" s="4" t="str">
        <f>HYPERLINK(G13586,"Klik")</f>
        <v>Klik</v>
      </c>
    </row>
    <row r="13587" spans="1:9" x14ac:dyDescent="0.25">
      <c r="A13587">
        <v>267079</v>
      </c>
      <c r="F13587" t="s">
        <v>50107</v>
      </c>
      <c r="G13587" t="s">
        <v>50106</v>
      </c>
      <c r="H13587">
        <v>200</v>
      </c>
      <c r="I13587" s="4" t="str">
        <f>HYPERLINK(G13587,"Klik")</f>
        <v>Klik</v>
      </c>
    </row>
    <row r="13588" spans="1:9" x14ac:dyDescent="0.25">
      <c r="A13588">
        <v>267222</v>
      </c>
      <c r="F13588" t="s">
        <v>50103</v>
      </c>
      <c r="G13588" t="s">
        <v>50102</v>
      </c>
      <c r="H13588">
        <v>200</v>
      </c>
      <c r="I13588" s="4" t="str">
        <f>HYPERLINK(G13588,"Klik")</f>
        <v>Klik</v>
      </c>
    </row>
    <row r="13589" spans="1:9" x14ac:dyDescent="0.25">
      <c r="A13589">
        <v>267290</v>
      </c>
      <c r="F13589" t="s">
        <v>50099</v>
      </c>
      <c r="G13589" t="s">
        <v>50098</v>
      </c>
      <c r="H13589">
        <v>200</v>
      </c>
      <c r="I13589" s="4" t="str">
        <f>HYPERLINK(G13589,"Klik")</f>
        <v>Klik</v>
      </c>
    </row>
    <row r="13590" spans="1:9" x14ac:dyDescent="0.25">
      <c r="A13590">
        <v>267542</v>
      </c>
      <c r="F13590" t="s">
        <v>50093</v>
      </c>
      <c r="G13590" t="s">
        <v>50092</v>
      </c>
      <c r="H13590">
        <v>200</v>
      </c>
      <c r="I13590" s="4" t="str">
        <f>HYPERLINK(G13590,"Klik")</f>
        <v>Klik</v>
      </c>
    </row>
    <row r="13591" spans="1:9" x14ac:dyDescent="0.25">
      <c r="A13591">
        <v>267659</v>
      </c>
      <c r="F13591" t="s">
        <v>50089</v>
      </c>
      <c r="G13591" t="s">
        <v>50088</v>
      </c>
      <c r="H13591">
        <v>200</v>
      </c>
      <c r="I13591" s="4" t="str">
        <f>HYPERLINK(G13591,"Klik")</f>
        <v>Klik</v>
      </c>
    </row>
    <row r="13592" spans="1:9" x14ac:dyDescent="0.25">
      <c r="A13592">
        <v>267844</v>
      </c>
      <c r="F13592" t="s">
        <v>50085</v>
      </c>
      <c r="G13592" t="s">
        <v>50084</v>
      </c>
      <c r="H13592">
        <v>200</v>
      </c>
      <c r="I13592" s="4" t="str">
        <f>HYPERLINK(G13592,"Klik")</f>
        <v>Klik</v>
      </c>
    </row>
    <row r="13593" spans="1:9" x14ac:dyDescent="0.25">
      <c r="A13593">
        <v>267889</v>
      </c>
      <c r="B13593" t="s">
        <v>17359</v>
      </c>
      <c r="C13593" t="s">
        <v>5400</v>
      </c>
      <c r="E13593" t="s">
        <v>17358</v>
      </c>
      <c r="F13593" t="s">
        <v>35474</v>
      </c>
      <c r="G13593" t="s">
        <v>38577</v>
      </c>
      <c r="H13593">
        <v>200</v>
      </c>
      <c r="I13593" s="3" t="str">
        <f>HYPERLINK(G13593,"Klik")</f>
        <v>Klik</v>
      </c>
    </row>
    <row r="13594" spans="1:9" x14ac:dyDescent="0.25">
      <c r="A13594">
        <v>267901</v>
      </c>
      <c r="B13594" t="s">
        <v>17363</v>
      </c>
      <c r="C13594" t="s">
        <v>7535</v>
      </c>
      <c r="E13594" t="s">
        <v>15689</v>
      </c>
      <c r="F13594" t="s">
        <v>35475</v>
      </c>
      <c r="G13594" t="s">
        <v>38578</v>
      </c>
      <c r="H13594">
        <v>200</v>
      </c>
      <c r="I13594" s="3" t="str">
        <f>HYPERLINK(G13594,"Klik")</f>
        <v>Klik</v>
      </c>
    </row>
    <row r="13595" spans="1:9" x14ac:dyDescent="0.25">
      <c r="A13595">
        <v>267986</v>
      </c>
      <c r="B13595" t="s">
        <v>17366</v>
      </c>
      <c r="C13595" t="s">
        <v>589</v>
      </c>
      <c r="E13595" t="s">
        <v>62766</v>
      </c>
      <c r="F13595" t="s">
        <v>35476</v>
      </c>
      <c r="G13595" t="s">
        <v>38579</v>
      </c>
      <c r="H13595">
        <v>200</v>
      </c>
      <c r="I13595" s="4" t="str">
        <f>HYPERLINK(G13595,"Klik")</f>
        <v>Klik</v>
      </c>
    </row>
    <row r="13596" spans="1:9" x14ac:dyDescent="0.25">
      <c r="A13596">
        <v>268040</v>
      </c>
      <c r="B13596" t="s">
        <v>17370</v>
      </c>
      <c r="C13596" t="s">
        <v>17369</v>
      </c>
      <c r="E13596" t="s">
        <v>6552</v>
      </c>
      <c r="F13596" t="s">
        <v>35477</v>
      </c>
      <c r="G13596" t="s">
        <v>38580</v>
      </c>
      <c r="H13596">
        <v>200</v>
      </c>
      <c r="I13596" s="3" t="str">
        <f>HYPERLINK(G13596,"Klik")</f>
        <v>Klik</v>
      </c>
    </row>
    <row r="13597" spans="1:9" x14ac:dyDescent="0.25">
      <c r="A13597">
        <v>268063</v>
      </c>
      <c r="B13597" t="s">
        <v>17371</v>
      </c>
      <c r="C13597" t="s">
        <v>5831</v>
      </c>
      <c r="D13597" t="s">
        <v>30</v>
      </c>
      <c r="E13597" t="s">
        <v>2664</v>
      </c>
      <c r="F13597" t="s">
        <v>35478</v>
      </c>
      <c r="G13597" t="s">
        <v>38581</v>
      </c>
      <c r="H13597">
        <v>200</v>
      </c>
      <c r="I13597" s="4" t="str">
        <f>HYPERLINK(G13597,"Klik")</f>
        <v>Klik</v>
      </c>
    </row>
    <row r="13598" spans="1:9" x14ac:dyDescent="0.25">
      <c r="A13598">
        <v>268076</v>
      </c>
      <c r="B13598" t="s">
        <v>17372</v>
      </c>
      <c r="C13598" t="s">
        <v>1667</v>
      </c>
      <c r="E13598" t="s">
        <v>6325</v>
      </c>
      <c r="F13598" t="s">
        <v>35479</v>
      </c>
      <c r="G13598" t="s">
        <v>38582</v>
      </c>
      <c r="H13598">
        <v>200</v>
      </c>
      <c r="I13598" s="4" t="str">
        <f>HYPERLINK(G13598,"Klik")</f>
        <v>Klik</v>
      </c>
    </row>
    <row r="13599" spans="1:9" x14ac:dyDescent="0.25">
      <c r="A13599">
        <v>268147</v>
      </c>
      <c r="B13599" t="s">
        <v>17347</v>
      </c>
      <c r="C13599" t="s">
        <v>125</v>
      </c>
      <c r="E13599" t="s">
        <v>17346</v>
      </c>
      <c r="F13599" t="s">
        <v>35480</v>
      </c>
      <c r="G13599" t="s">
        <v>38583</v>
      </c>
      <c r="H13599">
        <v>200</v>
      </c>
      <c r="I13599" s="3" t="str">
        <f>HYPERLINK(G13599,"Klik")</f>
        <v>Klik</v>
      </c>
    </row>
    <row r="13600" spans="1:9" x14ac:dyDescent="0.25">
      <c r="A13600">
        <v>268153</v>
      </c>
      <c r="F13600" t="s">
        <v>50081</v>
      </c>
      <c r="G13600" t="s">
        <v>50080</v>
      </c>
      <c r="H13600">
        <v>200</v>
      </c>
      <c r="I13600" s="4" t="str">
        <f>HYPERLINK(G13600,"Klik")</f>
        <v>Klik</v>
      </c>
    </row>
    <row r="13601" spans="1:9" x14ac:dyDescent="0.25">
      <c r="A13601">
        <v>268166</v>
      </c>
      <c r="B13601" t="s">
        <v>17348</v>
      </c>
      <c r="C13601" t="s">
        <v>1164</v>
      </c>
      <c r="D13601" t="s">
        <v>215</v>
      </c>
      <c r="E13601" t="s">
        <v>2664</v>
      </c>
      <c r="F13601" t="s">
        <v>35481</v>
      </c>
      <c r="G13601" t="s">
        <v>38584</v>
      </c>
      <c r="H13601">
        <v>200</v>
      </c>
      <c r="I13601" s="3" t="str">
        <f>HYPERLINK(G13601,"Klik")</f>
        <v>Klik</v>
      </c>
    </row>
    <row r="13602" spans="1:9" x14ac:dyDescent="0.25">
      <c r="A13602">
        <v>268258</v>
      </c>
      <c r="B13602" t="s">
        <v>61932</v>
      </c>
      <c r="C13602" t="s">
        <v>5786</v>
      </c>
      <c r="E13602" t="s">
        <v>2756</v>
      </c>
      <c r="F13602" t="s">
        <v>59259</v>
      </c>
      <c r="G13602" t="s">
        <v>59258</v>
      </c>
      <c r="H13602">
        <v>200</v>
      </c>
      <c r="I13602" s="4" t="str">
        <f>HYPERLINK(G13602,"Klik")</f>
        <v>Klik</v>
      </c>
    </row>
    <row r="13603" spans="1:9" x14ac:dyDescent="0.25">
      <c r="A13603">
        <v>268327</v>
      </c>
      <c r="F13603" t="s">
        <v>50077</v>
      </c>
      <c r="G13603" t="s">
        <v>50076</v>
      </c>
      <c r="H13603">
        <v>200</v>
      </c>
      <c r="I13603" s="4" t="str">
        <f>HYPERLINK(G13603,"Klik")</f>
        <v>Klik</v>
      </c>
    </row>
    <row r="13604" spans="1:9" x14ac:dyDescent="0.25">
      <c r="A13604">
        <v>268407</v>
      </c>
      <c r="B13604" t="s">
        <v>62482</v>
      </c>
      <c r="C13604" t="s">
        <v>59830</v>
      </c>
      <c r="D13604" t="s">
        <v>20174</v>
      </c>
      <c r="E13604" t="s">
        <v>381</v>
      </c>
      <c r="F13604" t="s">
        <v>54571</v>
      </c>
      <c r="G13604" t="s">
        <v>54570</v>
      </c>
      <c r="H13604">
        <v>200</v>
      </c>
      <c r="I13604" s="4" t="str">
        <f>HYPERLINK(G13604,"Klik")</f>
        <v>Klik</v>
      </c>
    </row>
    <row r="13605" spans="1:9" x14ac:dyDescent="0.25">
      <c r="A13605">
        <v>268407</v>
      </c>
      <c r="B13605" t="s">
        <v>62482</v>
      </c>
      <c r="C13605" t="s">
        <v>59830</v>
      </c>
      <c r="D13605" t="s">
        <v>20174</v>
      </c>
      <c r="E13605" t="s">
        <v>381</v>
      </c>
      <c r="F13605" t="s">
        <v>50075</v>
      </c>
      <c r="G13605" t="s">
        <v>50074</v>
      </c>
      <c r="H13605">
        <v>200</v>
      </c>
      <c r="I13605" s="4" t="str">
        <f>HYPERLINK(G13605,"Klik")</f>
        <v>Klik</v>
      </c>
    </row>
    <row r="13606" spans="1:9" x14ac:dyDescent="0.25">
      <c r="A13606">
        <v>268669</v>
      </c>
      <c r="B13606" t="s">
        <v>17368</v>
      </c>
      <c r="C13606" t="s">
        <v>9243</v>
      </c>
      <c r="E13606" t="s">
        <v>17367</v>
      </c>
      <c r="F13606" t="s">
        <v>35482</v>
      </c>
      <c r="G13606" t="s">
        <v>38585</v>
      </c>
      <c r="H13606">
        <v>200</v>
      </c>
      <c r="I13606" s="4" t="str">
        <f>HYPERLINK(G13606,"Klik")</f>
        <v>Klik</v>
      </c>
    </row>
    <row r="13607" spans="1:9" x14ac:dyDescent="0.25">
      <c r="A13607">
        <v>268731</v>
      </c>
      <c r="B13607" t="s">
        <v>61886</v>
      </c>
      <c r="C13607" t="s">
        <v>59755</v>
      </c>
      <c r="D13607" t="s">
        <v>20081</v>
      </c>
      <c r="E13607" t="s">
        <v>60435</v>
      </c>
      <c r="F13607" t="s">
        <v>56169</v>
      </c>
      <c r="G13607" t="s">
        <v>56168</v>
      </c>
      <c r="H13607">
        <v>200</v>
      </c>
      <c r="I13607" s="4" t="str">
        <f>HYPERLINK(G13607,"Klik")</f>
        <v>Klik</v>
      </c>
    </row>
    <row r="13608" spans="1:9" x14ac:dyDescent="0.25">
      <c r="A13608">
        <v>268731</v>
      </c>
      <c r="B13608" t="s">
        <v>61886</v>
      </c>
      <c r="C13608" t="s">
        <v>59755</v>
      </c>
      <c r="D13608" t="s">
        <v>20081</v>
      </c>
      <c r="E13608" t="s">
        <v>60435</v>
      </c>
      <c r="F13608" t="s">
        <v>50069</v>
      </c>
      <c r="G13608" t="s">
        <v>50068</v>
      </c>
      <c r="H13608">
        <v>200</v>
      </c>
      <c r="I13608" s="4" t="str">
        <f>HYPERLINK(G13608,"Klik")</f>
        <v>Klik</v>
      </c>
    </row>
    <row r="13609" spans="1:9" x14ac:dyDescent="0.25">
      <c r="A13609">
        <v>269009</v>
      </c>
      <c r="B13609" t="s">
        <v>17354</v>
      </c>
      <c r="C13609" t="s">
        <v>243</v>
      </c>
      <c r="E13609" t="s">
        <v>17353</v>
      </c>
      <c r="F13609" t="s">
        <v>35483</v>
      </c>
      <c r="G13609" t="s">
        <v>38586</v>
      </c>
      <c r="H13609">
        <v>200</v>
      </c>
      <c r="I13609" s="4" t="str">
        <f>HYPERLINK(G13609,"Klik")</f>
        <v>Klik</v>
      </c>
    </row>
    <row r="13610" spans="1:9" x14ac:dyDescent="0.25">
      <c r="A13610">
        <v>269073</v>
      </c>
      <c r="B13610" t="s">
        <v>62262</v>
      </c>
      <c r="C13610" t="s">
        <v>831</v>
      </c>
      <c r="E13610" t="s">
        <v>60687</v>
      </c>
      <c r="F13610" t="s">
        <v>57415</v>
      </c>
      <c r="G13610" t="s">
        <v>57414</v>
      </c>
      <c r="H13610">
        <v>200</v>
      </c>
      <c r="I13610" s="4" t="str">
        <f>HYPERLINK(G13610,"Klik")</f>
        <v>Klik</v>
      </c>
    </row>
    <row r="13611" spans="1:9" x14ac:dyDescent="0.25">
      <c r="A13611">
        <v>269078</v>
      </c>
      <c r="B13611" t="s">
        <v>17357</v>
      </c>
      <c r="C13611" t="s">
        <v>17355</v>
      </c>
      <c r="E13611" t="s">
        <v>17356</v>
      </c>
      <c r="F13611" t="s">
        <v>35484</v>
      </c>
      <c r="G13611" t="s">
        <v>38587</v>
      </c>
      <c r="H13611">
        <v>200</v>
      </c>
      <c r="I13611" s="3" t="str">
        <f>HYPERLINK(G13611,"Klik")</f>
        <v>Klik</v>
      </c>
    </row>
    <row r="13612" spans="1:9" x14ac:dyDescent="0.25">
      <c r="A13612">
        <v>269262</v>
      </c>
      <c r="B13612" t="s">
        <v>17361</v>
      </c>
      <c r="C13612" t="s">
        <v>17360</v>
      </c>
      <c r="E13612" t="s">
        <v>5028</v>
      </c>
      <c r="F13612" t="s">
        <v>35485</v>
      </c>
      <c r="G13612" t="s">
        <v>38588</v>
      </c>
      <c r="H13612">
        <v>200</v>
      </c>
      <c r="I13612" s="4" t="str">
        <f>HYPERLINK(G13612,"Klik")</f>
        <v>Klik</v>
      </c>
    </row>
    <row r="13613" spans="1:9" x14ac:dyDescent="0.25">
      <c r="A13613">
        <v>269366</v>
      </c>
      <c r="F13613" t="s">
        <v>50061</v>
      </c>
      <c r="G13613" t="s">
        <v>50060</v>
      </c>
      <c r="H13613">
        <v>200</v>
      </c>
      <c r="I13613" s="4" t="str">
        <f>HYPERLINK(G13613,"Klik")</f>
        <v>Klik</v>
      </c>
    </row>
    <row r="13614" spans="1:9" x14ac:dyDescent="0.25">
      <c r="A13614">
        <v>269374</v>
      </c>
      <c r="F13614" t="s">
        <v>50059</v>
      </c>
      <c r="G13614" t="s">
        <v>50058</v>
      </c>
      <c r="H13614">
        <v>200</v>
      </c>
      <c r="I13614" s="4" t="str">
        <f>HYPERLINK(G13614,"Klik")</f>
        <v>Klik</v>
      </c>
    </row>
    <row r="13615" spans="1:9" x14ac:dyDescent="0.25">
      <c r="A13615">
        <v>269497</v>
      </c>
      <c r="F13615" t="s">
        <v>50057</v>
      </c>
      <c r="G13615" t="s">
        <v>50056</v>
      </c>
      <c r="H13615">
        <v>200</v>
      </c>
      <c r="I13615" s="4" t="str">
        <f>HYPERLINK(G13615,"Klik")</f>
        <v>Klik</v>
      </c>
    </row>
    <row r="13616" spans="1:9" x14ac:dyDescent="0.25">
      <c r="A13616">
        <v>269527</v>
      </c>
      <c r="B13616" t="s">
        <v>17343</v>
      </c>
      <c r="C13616" t="s">
        <v>17341</v>
      </c>
      <c r="E13616" t="s">
        <v>17342</v>
      </c>
      <c r="F13616" t="s">
        <v>35486</v>
      </c>
      <c r="G13616" t="s">
        <v>38589</v>
      </c>
      <c r="H13616">
        <v>200</v>
      </c>
      <c r="I13616" s="4" t="str">
        <f>HYPERLINK(G13616,"Klik")</f>
        <v>Klik</v>
      </c>
    </row>
    <row r="13617" spans="1:9" x14ac:dyDescent="0.25">
      <c r="A13617">
        <v>269584</v>
      </c>
      <c r="F13617" t="s">
        <v>50055</v>
      </c>
      <c r="G13617" t="s">
        <v>50054</v>
      </c>
      <c r="H13617">
        <v>200</v>
      </c>
      <c r="I13617" s="4" t="str">
        <f>HYPERLINK(G13617,"Klik")</f>
        <v>Klik</v>
      </c>
    </row>
    <row r="13618" spans="1:9" x14ac:dyDescent="0.25">
      <c r="A13618">
        <v>269650</v>
      </c>
      <c r="B13618" t="s">
        <v>17350</v>
      </c>
      <c r="C13618" t="s">
        <v>17349</v>
      </c>
      <c r="E13618" t="s">
        <v>8207</v>
      </c>
      <c r="F13618" t="s">
        <v>35487</v>
      </c>
      <c r="G13618" t="s">
        <v>38590</v>
      </c>
      <c r="H13618">
        <v>200</v>
      </c>
      <c r="I13618" s="4" t="str">
        <f>HYPERLINK(G13618,"Klik")</f>
        <v>Klik</v>
      </c>
    </row>
    <row r="13619" spans="1:9" x14ac:dyDescent="0.25">
      <c r="A13619">
        <v>269769</v>
      </c>
      <c r="F13619" t="s">
        <v>50053</v>
      </c>
      <c r="G13619" t="s">
        <v>50052</v>
      </c>
      <c r="H13619">
        <v>200</v>
      </c>
      <c r="I13619" s="4" t="str">
        <f>HYPERLINK(G13619,"Klik")</f>
        <v>Klik</v>
      </c>
    </row>
    <row r="13620" spans="1:9" x14ac:dyDescent="0.25">
      <c r="A13620">
        <v>269928</v>
      </c>
      <c r="F13620" t="s">
        <v>50049</v>
      </c>
      <c r="G13620" t="s">
        <v>50048</v>
      </c>
      <c r="H13620">
        <v>200</v>
      </c>
      <c r="I13620" s="4" t="str">
        <f>HYPERLINK(G13620,"Klik")</f>
        <v>Klik</v>
      </c>
    </row>
    <row r="13621" spans="1:9" x14ac:dyDescent="0.25">
      <c r="A13621">
        <v>269952</v>
      </c>
      <c r="B13621" t="s">
        <v>17362</v>
      </c>
      <c r="C13621" t="s">
        <v>330</v>
      </c>
      <c r="E13621" t="s">
        <v>3969</v>
      </c>
      <c r="F13621" t="s">
        <v>35488</v>
      </c>
      <c r="G13621" t="s">
        <v>38591</v>
      </c>
      <c r="H13621">
        <v>200</v>
      </c>
      <c r="I13621" s="3" t="str">
        <f>HYPERLINK(G13621,"Klik")</f>
        <v>Klik</v>
      </c>
    </row>
    <row r="13622" spans="1:9" x14ac:dyDescent="0.25">
      <c r="A13622">
        <v>269972</v>
      </c>
      <c r="F13622" t="s">
        <v>50047</v>
      </c>
      <c r="G13622" t="s">
        <v>50046</v>
      </c>
      <c r="H13622">
        <v>200</v>
      </c>
      <c r="I13622" s="4" t="str">
        <f>HYPERLINK(G13622,"Klik")</f>
        <v>Klik</v>
      </c>
    </row>
    <row r="13623" spans="1:9" x14ac:dyDescent="0.25">
      <c r="A13623">
        <v>270010</v>
      </c>
      <c r="F13623" t="s">
        <v>50045</v>
      </c>
      <c r="G13623" t="s">
        <v>50044</v>
      </c>
      <c r="H13623">
        <v>200</v>
      </c>
      <c r="I13623" s="4" t="str">
        <f>HYPERLINK(G13623,"Klik")</f>
        <v>Klik</v>
      </c>
    </row>
    <row r="13624" spans="1:9" x14ac:dyDescent="0.25">
      <c r="A13624">
        <v>270108</v>
      </c>
      <c r="B13624" t="s">
        <v>62483</v>
      </c>
      <c r="C13624" t="s">
        <v>1324</v>
      </c>
      <c r="E13624" t="s">
        <v>60831</v>
      </c>
      <c r="F13624" t="s">
        <v>57435</v>
      </c>
      <c r="G13624" t="s">
        <v>57434</v>
      </c>
      <c r="H13624">
        <v>200</v>
      </c>
      <c r="I13624" s="4" t="str">
        <f>HYPERLINK(G13624,"Klik")</f>
        <v>Klik</v>
      </c>
    </row>
    <row r="13625" spans="1:9" x14ac:dyDescent="0.25">
      <c r="A13625">
        <v>270148</v>
      </c>
      <c r="F13625" t="s">
        <v>50043</v>
      </c>
      <c r="G13625" t="s">
        <v>50042</v>
      </c>
      <c r="H13625">
        <v>200</v>
      </c>
      <c r="I13625" s="4" t="str">
        <f>HYPERLINK(G13625,"Klik")</f>
        <v>Klik</v>
      </c>
    </row>
    <row r="13626" spans="1:9" x14ac:dyDescent="0.25">
      <c r="A13626">
        <v>270158</v>
      </c>
      <c r="B13626" t="s">
        <v>17345</v>
      </c>
      <c r="C13626" t="s">
        <v>1848</v>
      </c>
      <c r="E13626" t="s">
        <v>17344</v>
      </c>
      <c r="F13626" t="s">
        <v>35489</v>
      </c>
      <c r="G13626" t="s">
        <v>38592</v>
      </c>
      <c r="H13626">
        <v>200</v>
      </c>
      <c r="I13626" s="3" t="str">
        <f>HYPERLINK(G13626,"Klik")</f>
        <v>Klik</v>
      </c>
    </row>
    <row r="13627" spans="1:9" x14ac:dyDescent="0.25">
      <c r="A13627">
        <v>270195</v>
      </c>
      <c r="F13627" t="s">
        <v>50041</v>
      </c>
      <c r="G13627" t="s">
        <v>50040</v>
      </c>
      <c r="H13627">
        <v>200</v>
      </c>
      <c r="I13627" s="4" t="str">
        <f>HYPERLINK(G13627,"Klik")</f>
        <v>Klik</v>
      </c>
    </row>
    <row r="13628" spans="1:9" x14ac:dyDescent="0.25">
      <c r="A13628">
        <v>270254</v>
      </c>
      <c r="F13628" t="s">
        <v>50039</v>
      </c>
      <c r="G13628" t="s">
        <v>50038</v>
      </c>
      <c r="H13628">
        <v>200</v>
      </c>
      <c r="I13628" s="4" t="str">
        <f>HYPERLINK(G13628,"Klik")</f>
        <v>Klik</v>
      </c>
    </row>
    <row r="13629" spans="1:9" x14ac:dyDescent="0.25">
      <c r="A13629">
        <v>270298</v>
      </c>
      <c r="B13629" t="s">
        <v>17352</v>
      </c>
      <c r="C13629" t="s">
        <v>3482</v>
      </c>
      <c r="E13629" t="s">
        <v>17351</v>
      </c>
      <c r="F13629" t="s">
        <v>35490</v>
      </c>
      <c r="G13629" t="s">
        <v>38593</v>
      </c>
      <c r="H13629">
        <v>200</v>
      </c>
      <c r="I13629" s="3" t="str">
        <f>HYPERLINK(G13629,"Klik")</f>
        <v>Klik</v>
      </c>
    </row>
    <row r="13630" spans="1:9" x14ac:dyDescent="0.25">
      <c r="A13630">
        <v>270374</v>
      </c>
      <c r="B13630" t="s">
        <v>17559</v>
      </c>
      <c r="C13630" t="s">
        <v>17557</v>
      </c>
      <c r="E13630" t="s">
        <v>17558</v>
      </c>
      <c r="F13630" t="s">
        <v>35491</v>
      </c>
      <c r="G13630" t="s">
        <v>38594</v>
      </c>
      <c r="H13630">
        <v>200</v>
      </c>
      <c r="I13630" s="3" t="str">
        <f>HYPERLINK(G13630,"Klik")</f>
        <v>Klik</v>
      </c>
    </row>
    <row r="13631" spans="1:9" x14ac:dyDescent="0.25">
      <c r="A13631">
        <v>270592</v>
      </c>
      <c r="B13631" t="s">
        <v>17570</v>
      </c>
      <c r="C13631" t="s">
        <v>3753</v>
      </c>
      <c r="E13631" t="s">
        <v>17569</v>
      </c>
      <c r="F13631" t="s">
        <v>35492</v>
      </c>
      <c r="G13631" t="s">
        <v>38595</v>
      </c>
      <c r="H13631">
        <v>200</v>
      </c>
      <c r="I13631" s="3" t="str">
        <f>HYPERLINK(G13631,"Klik")</f>
        <v>Klik</v>
      </c>
    </row>
    <row r="13632" spans="1:9" x14ac:dyDescent="0.25">
      <c r="A13632">
        <v>270680</v>
      </c>
      <c r="B13632" t="s">
        <v>61628</v>
      </c>
      <c r="C13632" t="s">
        <v>59597</v>
      </c>
      <c r="D13632" t="s">
        <v>20257</v>
      </c>
      <c r="E13632" t="s">
        <v>12574</v>
      </c>
      <c r="F13632" t="s">
        <v>58911</v>
      </c>
      <c r="G13632" t="s">
        <v>58910</v>
      </c>
      <c r="H13632">
        <v>200</v>
      </c>
      <c r="I13632" s="4" t="str">
        <f>HYPERLINK(G13632,"Klik")</f>
        <v>Klik</v>
      </c>
    </row>
    <row r="13633" spans="1:9" x14ac:dyDescent="0.25">
      <c r="A13633">
        <v>270695</v>
      </c>
      <c r="F13633" t="s">
        <v>50035</v>
      </c>
      <c r="G13633" t="s">
        <v>50034</v>
      </c>
      <c r="H13633">
        <v>200</v>
      </c>
      <c r="I13633" s="4" t="str">
        <f>HYPERLINK(G13633,"Klik")</f>
        <v>Klik</v>
      </c>
    </row>
    <row r="13634" spans="1:9" x14ac:dyDescent="0.25">
      <c r="A13634">
        <v>270746</v>
      </c>
      <c r="B13634" t="s">
        <v>17575</v>
      </c>
      <c r="C13634" t="s">
        <v>7664</v>
      </c>
      <c r="D13634" t="s">
        <v>312</v>
      </c>
      <c r="E13634" t="s">
        <v>17574</v>
      </c>
      <c r="F13634" t="s">
        <v>35493</v>
      </c>
      <c r="G13634" t="s">
        <v>38596</v>
      </c>
      <c r="H13634">
        <v>200</v>
      </c>
      <c r="I13634" s="4" t="str">
        <f>HYPERLINK(G13634,"Klik")</f>
        <v>Klik</v>
      </c>
    </row>
    <row r="13635" spans="1:9" x14ac:dyDescent="0.25">
      <c r="A13635">
        <v>270832</v>
      </c>
      <c r="B13635" t="s">
        <v>17587</v>
      </c>
      <c r="C13635" t="s">
        <v>1046</v>
      </c>
      <c r="E13635" t="s">
        <v>5622</v>
      </c>
      <c r="F13635" t="s">
        <v>35494</v>
      </c>
      <c r="G13635" t="s">
        <v>38597</v>
      </c>
      <c r="H13635">
        <v>200</v>
      </c>
      <c r="I13635" s="3" t="str">
        <f>HYPERLINK(G13635,"Klik")</f>
        <v>Klik</v>
      </c>
    </row>
    <row r="13636" spans="1:9" x14ac:dyDescent="0.25">
      <c r="A13636">
        <v>270833</v>
      </c>
      <c r="F13636" t="s">
        <v>50031</v>
      </c>
      <c r="G13636" t="s">
        <v>50030</v>
      </c>
      <c r="H13636">
        <v>200</v>
      </c>
      <c r="I13636" s="4" t="str">
        <f>HYPERLINK(G13636,"Klik")</f>
        <v>Klik</v>
      </c>
    </row>
    <row r="13637" spans="1:9" x14ac:dyDescent="0.25">
      <c r="A13637">
        <v>270873</v>
      </c>
      <c r="F13637" t="s">
        <v>50029</v>
      </c>
      <c r="G13637" t="s">
        <v>50028</v>
      </c>
      <c r="H13637">
        <v>200</v>
      </c>
      <c r="I13637" s="4" t="str">
        <f>HYPERLINK(G13637,"Klik")</f>
        <v>Klik</v>
      </c>
    </row>
    <row r="13638" spans="1:9" x14ac:dyDescent="0.25">
      <c r="A13638">
        <v>270928</v>
      </c>
      <c r="B13638" t="s">
        <v>17555</v>
      </c>
      <c r="C13638" t="s">
        <v>17553</v>
      </c>
      <c r="D13638" t="s">
        <v>30</v>
      </c>
      <c r="E13638" t="s">
        <v>17554</v>
      </c>
      <c r="F13638" t="s">
        <v>35495</v>
      </c>
      <c r="G13638" t="s">
        <v>38598</v>
      </c>
      <c r="H13638">
        <v>200</v>
      </c>
      <c r="I13638" s="4" t="str">
        <f>HYPERLINK(G13638,"Klik")</f>
        <v>Klik</v>
      </c>
    </row>
    <row r="13639" spans="1:9" x14ac:dyDescent="0.25">
      <c r="A13639">
        <v>271064</v>
      </c>
      <c r="B13639" t="s">
        <v>17556</v>
      </c>
      <c r="C13639" t="s">
        <v>4336</v>
      </c>
      <c r="D13639" t="s">
        <v>138</v>
      </c>
      <c r="E13639" t="s">
        <v>12434</v>
      </c>
      <c r="F13639" t="s">
        <v>35496</v>
      </c>
      <c r="G13639" t="s">
        <v>38599</v>
      </c>
      <c r="H13639">
        <v>200</v>
      </c>
      <c r="I13639" s="4" t="str">
        <f>HYPERLINK(G13639,"Klik")</f>
        <v>Klik</v>
      </c>
    </row>
    <row r="13640" spans="1:9" x14ac:dyDescent="0.25">
      <c r="A13640">
        <v>271133</v>
      </c>
      <c r="F13640" t="s">
        <v>55691</v>
      </c>
      <c r="G13640" t="s">
        <v>55690</v>
      </c>
      <c r="H13640">
        <v>200</v>
      </c>
      <c r="I13640" s="4" t="str">
        <f>HYPERLINK(G13640,"Klik")</f>
        <v>Klik</v>
      </c>
    </row>
    <row r="13641" spans="1:9" x14ac:dyDescent="0.25">
      <c r="A13641">
        <v>271133</v>
      </c>
      <c r="F13641" t="s">
        <v>50025</v>
      </c>
      <c r="G13641" t="s">
        <v>50024</v>
      </c>
      <c r="H13641">
        <v>200</v>
      </c>
      <c r="I13641" s="4" t="str">
        <f>HYPERLINK(G13641,"Klik")</f>
        <v>Klik</v>
      </c>
    </row>
    <row r="13642" spans="1:9" x14ac:dyDescent="0.25">
      <c r="A13642">
        <v>271260</v>
      </c>
      <c r="F13642" t="s">
        <v>50023</v>
      </c>
      <c r="G13642" t="s">
        <v>50022</v>
      </c>
      <c r="H13642">
        <v>200</v>
      </c>
      <c r="I13642" s="4" t="str">
        <f>HYPERLINK(G13642,"Klik")</f>
        <v>Klik</v>
      </c>
    </row>
    <row r="13643" spans="1:9" x14ac:dyDescent="0.25">
      <c r="A13643">
        <v>271321</v>
      </c>
      <c r="F13643" t="s">
        <v>50021</v>
      </c>
      <c r="G13643" t="s">
        <v>50020</v>
      </c>
      <c r="H13643">
        <v>200</v>
      </c>
      <c r="I13643" s="4" t="str">
        <f>HYPERLINK(G13643,"Klik")</f>
        <v>Klik</v>
      </c>
    </row>
    <row r="13644" spans="1:9" x14ac:dyDescent="0.25">
      <c r="A13644">
        <v>271367</v>
      </c>
      <c r="F13644" t="s">
        <v>50019</v>
      </c>
      <c r="G13644" t="s">
        <v>50018</v>
      </c>
      <c r="H13644">
        <v>200</v>
      </c>
      <c r="I13644" s="4" t="str">
        <f>HYPERLINK(G13644,"Klik")</f>
        <v>Klik</v>
      </c>
    </row>
    <row r="13645" spans="1:9" x14ac:dyDescent="0.25">
      <c r="A13645">
        <v>271423</v>
      </c>
      <c r="F13645" t="s">
        <v>50015</v>
      </c>
      <c r="G13645" t="s">
        <v>50014</v>
      </c>
      <c r="H13645">
        <v>200</v>
      </c>
      <c r="I13645" s="4" t="str">
        <f>HYPERLINK(G13645,"Klik")</f>
        <v>Klik</v>
      </c>
    </row>
    <row r="13646" spans="1:9" x14ac:dyDescent="0.25">
      <c r="A13646">
        <v>271484</v>
      </c>
      <c r="B13646" t="s">
        <v>62139</v>
      </c>
      <c r="C13646" t="s">
        <v>59713</v>
      </c>
      <c r="E13646" t="s">
        <v>60609</v>
      </c>
      <c r="F13646" t="s">
        <v>56921</v>
      </c>
      <c r="G13646" t="s">
        <v>56920</v>
      </c>
      <c r="H13646">
        <v>200</v>
      </c>
      <c r="I13646" s="4" t="str">
        <f>HYPERLINK(G13646,"Klik")</f>
        <v>Klik</v>
      </c>
    </row>
    <row r="13647" spans="1:9" x14ac:dyDescent="0.25">
      <c r="A13647">
        <v>271484</v>
      </c>
      <c r="B13647" t="s">
        <v>62139</v>
      </c>
      <c r="C13647" t="s">
        <v>59713</v>
      </c>
      <c r="E13647" t="s">
        <v>60609</v>
      </c>
      <c r="F13647" t="s">
        <v>50013</v>
      </c>
      <c r="G13647" t="s">
        <v>50012</v>
      </c>
      <c r="H13647">
        <v>200</v>
      </c>
      <c r="I13647" s="4" t="str">
        <f>HYPERLINK(G13647,"Klik")</f>
        <v>Klik</v>
      </c>
    </row>
    <row r="13648" spans="1:9" x14ac:dyDescent="0.25">
      <c r="A13648">
        <v>271493</v>
      </c>
      <c r="B13648" t="s">
        <v>17577</v>
      </c>
      <c r="C13648" t="s">
        <v>17576</v>
      </c>
      <c r="E13648" t="s">
        <v>11072</v>
      </c>
      <c r="F13648" t="s">
        <v>35497</v>
      </c>
      <c r="G13648" t="s">
        <v>38600</v>
      </c>
      <c r="H13648">
        <v>200</v>
      </c>
      <c r="I13648" s="3" t="str">
        <f>HYPERLINK(G13648,"Klik")</f>
        <v>Klik</v>
      </c>
    </row>
    <row r="13649" spans="1:9" x14ac:dyDescent="0.25">
      <c r="A13649">
        <v>271495</v>
      </c>
      <c r="B13649" t="s">
        <v>17579</v>
      </c>
      <c r="C13649" t="s">
        <v>486</v>
      </c>
      <c r="E13649" t="s">
        <v>17578</v>
      </c>
      <c r="F13649" t="s">
        <v>50009</v>
      </c>
      <c r="G13649" t="s">
        <v>50008</v>
      </c>
      <c r="H13649">
        <v>200</v>
      </c>
      <c r="I13649" s="4" t="str">
        <f>HYPERLINK(G13649,"Klik")</f>
        <v>Klik</v>
      </c>
    </row>
    <row r="13650" spans="1:9" x14ac:dyDescent="0.25">
      <c r="A13650">
        <v>271495</v>
      </c>
      <c r="B13650" t="s">
        <v>17579</v>
      </c>
      <c r="C13650" t="s">
        <v>486</v>
      </c>
      <c r="E13650" t="s">
        <v>17578</v>
      </c>
      <c r="F13650" t="s">
        <v>35498</v>
      </c>
      <c r="G13650" t="s">
        <v>38601</v>
      </c>
      <c r="H13650">
        <v>200</v>
      </c>
      <c r="I13650" s="3" t="str">
        <f>HYPERLINK(G13650,"Klik")</f>
        <v>Klik</v>
      </c>
    </row>
    <row r="13651" spans="1:9" x14ac:dyDescent="0.25">
      <c r="A13651">
        <v>271498</v>
      </c>
      <c r="B13651" t="s">
        <v>17581</v>
      </c>
      <c r="C13651" t="s">
        <v>2173</v>
      </c>
      <c r="E13651" t="s">
        <v>17580</v>
      </c>
      <c r="F13651" t="s">
        <v>56669</v>
      </c>
      <c r="G13651" t="s">
        <v>56668</v>
      </c>
      <c r="H13651">
        <v>200</v>
      </c>
      <c r="I13651" s="4" t="str">
        <f>HYPERLINK(G13651,"Klik")</f>
        <v>Klik</v>
      </c>
    </row>
    <row r="13652" spans="1:9" x14ac:dyDescent="0.25">
      <c r="A13652">
        <v>271498</v>
      </c>
      <c r="B13652" t="s">
        <v>17581</v>
      </c>
      <c r="C13652" t="s">
        <v>2173</v>
      </c>
      <c r="E13652" t="s">
        <v>17580</v>
      </c>
      <c r="F13652" t="s">
        <v>35499</v>
      </c>
      <c r="G13652" t="s">
        <v>38602</v>
      </c>
      <c r="H13652">
        <v>200</v>
      </c>
      <c r="I13652" s="4" t="str">
        <f>HYPERLINK(G13652,"Klik")</f>
        <v>Klik</v>
      </c>
    </row>
    <row r="13653" spans="1:9" x14ac:dyDescent="0.25">
      <c r="A13653">
        <v>271512</v>
      </c>
      <c r="B13653" t="s">
        <v>17588</v>
      </c>
      <c r="C13653" t="s">
        <v>125</v>
      </c>
      <c r="E13653" t="s">
        <v>1386</v>
      </c>
      <c r="F13653" t="s">
        <v>35500</v>
      </c>
      <c r="G13653" t="s">
        <v>38603</v>
      </c>
      <c r="H13653">
        <v>200</v>
      </c>
      <c r="I13653" s="3" t="str">
        <f>HYPERLINK(G13653,"Klik")</f>
        <v>Klik</v>
      </c>
    </row>
    <row r="13654" spans="1:9" x14ac:dyDescent="0.25">
      <c r="A13654">
        <v>271752</v>
      </c>
      <c r="F13654" t="s">
        <v>50003</v>
      </c>
      <c r="G13654" t="s">
        <v>50002</v>
      </c>
      <c r="H13654">
        <v>200</v>
      </c>
      <c r="I13654" s="4" t="str">
        <f>HYPERLINK(G13654,"Klik")</f>
        <v>Klik</v>
      </c>
    </row>
    <row r="13655" spans="1:9" x14ac:dyDescent="0.25">
      <c r="A13655">
        <v>271823</v>
      </c>
      <c r="B13655" t="s">
        <v>17560</v>
      </c>
      <c r="C13655" t="s">
        <v>10160</v>
      </c>
      <c r="E13655" t="s">
        <v>62740</v>
      </c>
      <c r="F13655" t="s">
        <v>35501</v>
      </c>
      <c r="G13655" t="s">
        <v>38604</v>
      </c>
      <c r="H13655">
        <v>200</v>
      </c>
      <c r="I13655" s="4" t="str">
        <f>HYPERLINK(G13655,"Klik")</f>
        <v>Klik</v>
      </c>
    </row>
    <row r="13656" spans="1:9" x14ac:dyDescent="0.25">
      <c r="A13656">
        <v>271892</v>
      </c>
      <c r="F13656" t="s">
        <v>50001</v>
      </c>
      <c r="G13656" t="s">
        <v>50000</v>
      </c>
      <c r="H13656">
        <v>200</v>
      </c>
      <c r="I13656" s="4" t="str">
        <f>HYPERLINK(G13656,"Klik")</f>
        <v>Klik</v>
      </c>
    </row>
    <row r="13657" spans="1:9" x14ac:dyDescent="0.25">
      <c r="A13657">
        <v>271914</v>
      </c>
      <c r="F13657" t="s">
        <v>49999</v>
      </c>
      <c r="G13657" t="s">
        <v>49998</v>
      </c>
      <c r="H13657">
        <v>200</v>
      </c>
      <c r="I13657" s="4" t="str">
        <f>HYPERLINK(G13657,"Klik")</f>
        <v>Klik</v>
      </c>
    </row>
    <row r="13658" spans="1:9" x14ac:dyDescent="0.25">
      <c r="A13658">
        <v>271952</v>
      </c>
      <c r="F13658" t="s">
        <v>49997</v>
      </c>
      <c r="G13658" t="s">
        <v>49996</v>
      </c>
      <c r="H13658">
        <v>200</v>
      </c>
      <c r="I13658" s="4" t="str">
        <f>HYPERLINK(G13658,"Klik")</f>
        <v>Klik</v>
      </c>
    </row>
    <row r="13659" spans="1:9" x14ac:dyDescent="0.25">
      <c r="A13659">
        <v>271957</v>
      </c>
      <c r="B13659" t="s">
        <v>17565</v>
      </c>
      <c r="C13659" t="s">
        <v>15251</v>
      </c>
      <c r="E13659" t="s">
        <v>17564</v>
      </c>
      <c r="F13659" t="s">
        <v>35502</v>
      </c>
      <c r="G13659" t="s">
        <v>38605</v>
      </c>
      <c r="H13659">
        <v>200</v>
      </c>
      <c r="I13659" s="4" t="str">
        <f>HYPERLINK(G13659,"Klik")</f>
        <v>Klik</v>
      </c>
    </row>
    <row r="13660" spans="1:9" x14ac:dyDescent="0.25">
      <c r="A13660">
        <v>272019</v>
      </c>
      <c r="B13660" t="s">
        <v>17571</v>
      </c>
      <c r="C13660" t="s">
        <v>4793</v>
      </c>
      <c r="E13660" t="s">
        <v>4973</v>
      </c>
      <c r="F13660" t="s">
        <v>35503</v>
      </c>
      <c r="G13660" t="s">
        <v>38606</v>
      </c>
      <c r="H13660">
        <v>200</v>
      </c>
      <c r="I13660" s="3" t="str">
        <f>HYPERLINK(G13660,"Klik")</f>
        <v>Klik</v>
      </c>
    </row>
    <row r="13661" spans="1:9" x14ac:dyDescent="0.25">
      <c r="A13661">
        <v>272063</v>
      </c>
      <c r="B13661" t="s">
        <v>61088</v>
      </c>
      <c r="C13661" t="s">
        <v>59685</v>
      </c>
      <c r="E13661" t="s">
        <v>60890</v>
      </c>
      <c r="F13661" t="s">
        <v>57519</v>
      </c>
      <c r="G13661" t="s">
        <v>57518</v>
      </c>
      <c r="H13661">
        <v>200</v>
      </c>
      <c r="I13661" s="4" t="str">
        <f>HYPERLINK(G13661,"Klik")</f>
        <v>Klik</v>
      </c>
    </row>
    <row r="13662" spans="1:9" x14ac:dyDescent="0.25">
      <c r="A13662">
        <v>272063</v>
      </c>
      <c r="B13662" t="s">
        <v>61088</v>
      </c>
      <c r="C13662" t="s">
        <v>59685</v>
      </c>
      <c r="E13662" t="s">
        <v>60890</v>
      </c>
      <c r="F13662" t="s">
        <v>49993</v>
      </c>
      <c r="G13662" t="s">
        <v>49992</v>
      </c>
      <c r="H13662">
        <v>200</v>
      </c>
      <c r="I13662" s="4" t="str">
        <f>HYPERLINK(G13662,"Klik")</f>
        <v>Klik</v>
      </c>
    </row>
    <row r="13663" spans="1:9" x14ac:dyDescent="0.25">
      <c r="A13663">
        <v>272166</v>
      </c>
      <c r="B13663" t="s">
        <v>17584</v>
      </c>
      <c r="C13663" t="s">
        <v>17582</v>
      </c>
      <c r="E13663" t="s">
        <v>17583</v>
      </c>
      <c r="F13663" t="s">
        <v>49991</v>
      </c>
      <c r="G13663" t="s">
        <v>49990</v>
      </c>
      <c r="H13663">
        <v>200</v>
      </c>
      <c r="I13663" s="4" t="str">
        <f>HYPERLINK(G13663,"Klik")</f>
        <v>Klik</v>
      </c>
    </row>
    <row r="13664" spans="1:9" x14ac:dyDescent="0.25">
      <c r="A13664">
        <v>272166</v>
      </c>
      <c r="B13664" t="s">
        <v>17584</v>
      </c>
      <c r="C13664" t="s">
        <v>17582</v>
      </c>
      <c r="E13664" t="s">
        <v>17583</v>
      </c>
      <c r="F13664" t="s">
        <v>35504</v>
      </c>
      <c r="G13664" t="s">
        <v>38607</v>
      </c>
      <c r="H13664">
        <v>200</v>
      </c>
      <c r="I13664" s="3" t="str">
        <f>HYPERLINK(G13664,"Klik")</f>
        <v>Klik</v>
      </c>
    </row>
    <row r="13665" spans="1:9" x14ac:dyDescent="0.25">
      <c r="A13665">
        <v>272186</v>
      </c>
      <c r="B13665" t="s">
        <v>17586</v>
      </c>
      <c r="C13665" t="s">
        <v>597</v>
      </c>
      <c r="D13665" t="s">
        <v>138</v>
      </c>
      <c r="E13665" t="s">
        <v>17585</v>
      </c>
      <c r="F13665" t="s">
        <v>58439</v>
      </c>
      <c r="G13665" t="s">
        <v>58438</v>
      </c>
      <c r="H13665">
        <v>200</v>
      </c>
      <c r="I13665" s="4" t="str">
        <f>HYPERLINK(G13665,"Klik")</f>
        <v>Klik</v>
      </c>
    </row>
    <row r="13666" spans="1:9" x14ac:dyDescent="0.25">
      <c r="A13666">
        <v>272186</v>
      </c>
      <c r="B13666" t="s">
        <v>17586</v>
      </c>
      <c r="C13666" t="s">
        <v>597</v>
      </c>
      <c r="D13666" t="s">
        <v>138</v>
      </c>
      <c r="E13666" t="s">
        <v>17585</v>
      </c>
      <c r="F13666" t="s">
        <v>49987</v>
      </c>
      <c r="G13666" t="s">
        <v>49986</v>
      </c>
      <c r="H13666">
        <v>200</v>
      </c>
      <c r="I13666" s="4" t="str">
        <f>HYPERLINK(G13666,"Klik")</f>
        <v>Klik</v>
      </c>
    </row>
    <row r="13667" spans="1:9" x14ac:dyDescent="0.25">
      <c r="A13667">
        <v>272186</v>
      </c>
      <c r="B13667" t="s">
        <v>17586</v>
      </c>
      <c r="C13667" t="s">
        <v>597</v>
      </c>
      <c r="D13667" t="s">
        <v>138</v>
      </c>
      <c r="E13667" t="s">
        <v>17585</v>
      </c>
      <c r="F13667" t="s">
        <v>35505</v>
      </c>
      <c r="G13667" t="s">
        <v>38608</v>
      </c>
      <c r="H13667">
        <v>200</v>
      </c>
      <c r="I13667" s="4" t="str">
        <f>HYPERLINK(G13667,"Klik")</f>
        <v>Klik</v>
      </c>
    </row>
    <row r="13668" spans="1:9" x14ac:dyDescent="0.25">
      <c r="A13668">
        <v>272483</v>
      </c>
      <c r="B13668" t="s">
        <v>60982</v>
      </c>
      <c r="C13668" t="s">
        <v>622</v>
      </c>
      <c r="D13668" t="s">
        <v>138</v>
      </c>
      <c r="E13668" t="s">
        <v>60957</v>
      </c>
      <c r="F13668" t="s">
        <v>54937</v>
      </c>
      <c r="G13668" t="s">
        <v>54936</v>
      </c>
      <c r="H13668">
        <v>200</v>
      </c>
      <c r="I13668" s="4" t="str">
        <f>HYPERLINK(G13668,"Klik")</f>
        <v>Klik</v>
      </c>
    </row>
    <row r="13669" spans="1:9" x14ac:dyDescent="0.25">
      <c r="A13669">
        <v>272483</v>
      </c>
      <c r="B13669" t="s">
        <v>60982</v>
      </c>
      <c r="C13669" t="s">
        <v>622</v>
      </c>
      <c r="D13669" t="s">
        <v>138</v>
      </c>
      <c r="E13669" t="s">
        <v>60957</v>
      </c>
      <c r="F13669" t="s">
        <v>49985</v>
      </c>
      <c r="G13669" t="s">
        <v>49984</v>
      </c>
      <c r="H13669">
        <v>200</v>
      </c>
      <c r="I13669" s="4" t="str">
        <f>HYPERLINK(G13669,"Klik")</f>
        <v>Klik</v>
      </c>
    </row>
    <row r="13670" spans="1:9" x14ac:dyDescent="0.25">
      <c r="A13670">
        <v>272593</v>
      </c>
      <c r="B13670" t="s">
        <v>17563</v>
      </c>
      <c r="C13670" t="s">
        <v>17561</v>
      </c>
      <c r="E13670" t="s">
        <v>17562</v>
      </c>
      <c r="F13670" t="s">
        <v>35506</v>
      </c>
      <c r="G13670" t="s">
        <v>38609</v>
      </c>
      <c r="H13670">
        <v>200</v>
      </c>
      <c r="I13670" s="3" t="str">
        <f>HYPERLINK(G13670,"Klik")</f>
        <v>Klik</v>
      </c>
    </row>
    <row r="13671" spans="1:9" x14ac:dyDescent="0.25">
      <c r="A13671">
        <v>272619</v>
      </c>
      <c r="B13671" t="s">
        <v>17566</v>
      </c>
      <c r="C13671" t="s">
        <v>1690</v>
      </c>
      <c r="D13671" t="s">
        <v>215</v>
      </c>
      <c r="E13671" t="s">
        <v>723</v>
      </c>
      <c r="F13671" t="s">
        <v>35507</v>
      </c>
      <c r="G13671" t="s">
        <v>38610</v>
      </c>
      <c r="H13671">
        <v>200</v>
      </c>
      <c r="I13671" s="4" t="str">
        <f>HYPERLINK(G13671,"Klik")</f>
        <v>Klik</v>
      </c>
    </row>
    <row r="13672" spans="1:9" x14ac:dyDescent="0.25">
      <c r="A13672">
        <v>272628</v>
      </c>
      <c r="F13672" t="s">
        <v>49981</v>
      </c>
      <c r="G13672" t="s">
        <v>49980</v>
      </c>
      <c r="H13672">
        <v>200</v>
      </c>
      <c r="I13672" s="4" t="str">
        <f>HYPERLINK(G13672,"Klik")</f>
        <v>Klik</v>
      </c>
    </row>
    <row r="13673" spans="1:9" x14ac:dyDescent="0.25">
      <c r="A13673">
        <v>272656</v>
      </c>
      <c r="B13673" t="s">
        <v>17568</v>
      </c>
      <c r="C13673" t="s">
        <v>8661</v>
      </c>
      <c r="D13673" t="s">
        <v>11</v>
      </c>
      <c r="E13673" t="s">
        <v>17567</v>
      </c>
      <c r="F13673" t="s">
        <v>35508</v>
      </c>
      <c r="G13673" t="s">
        <v>38611</v>
      </c>
      <c r="H13673">
        <v>200</v>
      </c>
      <c r="I13673" s="3" t="str">
        <f>HYPERLINK(G13673,"Klik")</f>
        <v>Klik</v>
      </c>
    </row>
    <row r="13674" spans="1:9" x14ac:dyDescent="0.25">
      <c r="A13674">
        <v>272787</v>
      </c>
      <c r="F13674" t="s">
        <v>49977</v>
      </c>
      <c r="G13674" t="s">
        <v>49976</v>
      </c>
      <c r="H13674">
        <v>200</v>
      </c>
      <c r="I13674" s="4" t="str">
        <f>HYPERLINK(G13674,"Klik")</f>
        <v>Klik</v>
      </c>
    </row>
    <row r="13675" spans="1:9" x14ac:dyDescent="0.25">
      <c r="A13675">
        <v>272792</v>
      </c>
      <c r="B13675" t="s">
        <v>17573</v>
      </c>
      <c r="C13675" t="s">
        <v>851</v>
      </c>
      <c r="E13675" t="s">
        <v>17572</v>
      </c>
      <c r="F13675" t="s">
        <v>56871</v>
      </c>
      <c r="G13675" t="s">
        <v>56870</v>
      </c>
      <c r="H13675">
        <v>200</v>
      </c>
      <c r="I13675" s="4" t="str">
        <f>HYPERLINK(G13675,"Klik")</f>
        <v>Klik</v>
      </c>
    </row>
    <row r="13676" spans="1:9" x14ac:dyDescent="0.25">
      <c r="A13676">
        <v>272792</v>
      </c>
      <c r="B13676" t="s">
        <v>17573</v>
      </c>
      <c r="C13676" t="s">
        <v>851</v>
      </c>
      <c r="E13676" t="s">
        <v>17572</v>
      </c>
      <c r="F13676" t="s">
        <v>35509</v>
      </c>
      <c r="G13676" t="s">
        <v>38612</v>
      </c>
      <c r="H13676">
        <v>200</v>
      </c>
      <c r="I13676" s="4" t="str">
        <f>HYPERLINK(G13676,"Klik")</f>
        <v>Klik</v>
      </c>
    </row>
    <row r="13677" spans="1:9" x14ac:dyDescent="0.25">
      <c r="A13677">
        <v>272967</v>
      </c>
      <c r="B13677" t="s">
        <v>17552</v>
      </c>
      <c r="C13677" t="s">
        <v>1382</v>
      </c>
      <c r="E13677" t="s">
        <v>17551</v>
      </c>
      <c r="F13677" t="s">
        <v>35510</v>
      </c>
      <c r="G13677" t="s">
        <v>38613</v>
      </c>
      <c r="H13677">
        <v>200</v>
      </c>
      <c r="I13677" s="3" t="str">
        <f>HYPERLINK(G13677,"Klik")</f>
        <v>Klik</v>
      </c>
    </row>
    <row r="13678" spans="1:9" x14ac:dyDescent="0.25">
      <c r="A13678">
        <v>273051</v>
      </c>
      <c r="F13678" t="s">
        <v>49971</v>
      </c>
      <c r="G13678" t="s">
        <v>49970</v>
      </c>
      <c r="H13678">
        <v>200</v>
      </c>
      <c r="I13678" s="4" t="str">
        <f>HYPERLINK(G13678,"Klik")</f>
        <v>Klik</v>
      </c>
    </row>
    <row r="13679" spans="1:9" x14ac:dyDescent="0.25">
      <c r="A13679">
        <v>273233</v>
      </c>
      <c r="B13679" t="s">
        <v>17458</v>
      </c>
      <c r="C13679" t="s">
        <v>7258</v>
      </c>
      <c r="E13679" t="s">
        <v>17457</v>
      </c>
      <c r="F13679" t="s">
        <v>49967</v>
      </c>
      <c r="G13679" t="s">
        <v>49966</v>
      </c>
      <c r="H13679">
        <v>200</v>
      </c>
      <c r="I13679" s="4" t="str">
        <f>HYPERLINK(G13679,"Klik")</f>
        <v>Klik</v>
      </c>
    </row>
    <row r="13680" spans="1:9" x14ac:dyDescent="0.25">
      <c r="A13680">
        <v>273233</v>
      </c>
      <c r="B13680" t="s">
        <v>17458</v>
      </c>
      <c r="C13680" t="s">
        <v>7258</v>
      </c>
      <c r="E13680" t="s">
        <v>17457</v>
      </c>
      <c r="F13680" t="s">
        <v>35511</v>
      </c>
      <c r="G13680" t="s">
        <v>38614</v>
      </c>
      <c r="H13680">
        <v>200</v>
      </c>
      <c r="I13680" s="4" t="str">
        <f>HYPERLINK(G13680,"Klik")</f>
        <v>Klik</v>
      </c>
    </row>
    <row r="13681" spans="1:9" x14ac:dyDescent="0.25">
      <c r="A13681">
        <v>273275</v>
      </c>
      <c r="F13681" t="s">
        <v>49965</v>
      </c>
      <c r="G13681" t="s">
        <v>49964</v>
      </c>
      <c r="H13681">
        <v>200</v>
      </c>
      <c r="I13681" s="4" t="str">
        <f>HYPERLINK(G13681,"Klik")</f>
        <v>Klik</v>
      </c>
    </row>
    <row r="13682" spans="1:9" x14ac:dyDescent="0.25">
      <c r="A13682">
        <v>273287</v>
      </c>
      <c r="B13682" t="s">
        <v>17462</v>
      </c>
      <c r="C13682" t="s">
        <v>2741</v>
      </c>
      <c r="E13682" t="s">
        <v>17461</v>
      </c>
      <c r="F13682" t="s">
        <v>49963</v>
      </c>
      <c r="G13682" t="s">
        <v>49962</v>
      </c>
      <c r="H13682">
        <v>200</v>
      </c>
      <c r="I13682" s="4" t="str">
        <f>HYPERLINK(G13682,"Klik")</f>
        <v>Klik</v>
      </c>
    </row>
    <row r="13683" spans="1:9" x14ac:dyDescent="0.25">
      <c r="A13683">
        <v>273287</v>
      </c>
      <c r="B13683" t="s">
        <v>17462</v>
      </c>
      <c r="C13683" t="s">
        <v>2741</v>
      </c>
      <c r="E13683" t="s">
        <v>17461</v>
      </c>
      <c r="F13683" t="s">
        <v>35512</v>
      </c>
      <c r="G13683" t="s">
        <v>38615</v>
      </c>
      <c r="H13683">
        <v>200</v>
      </c>
      <c r="I13683" s="4" t="str">
        <f>HYPERLINK(G13683,"Klik")</f>
        <v>Klik</v>
      </c>
    </row>
    <row r="13684" spans="1:9" x14ac:dyDescent="0.25">
      <c r="A13684">
        <v>273342</v>
      </c>
      <c r="B13684" t="s">
        <v>17466</v>
      </c>
      <c r="C13684" t="s">
        <v>17465</v>
      </c>
      <c r="E13684" t="s">
        <v>14891</v>
      </c>
      <c r="F13684" t="s">
        <v>35513</v>
      </c>
      <c r="G13684" t="s">
        <v>38616</v>
      </c>
      <c r="H13684">
        <v>200</v>
      </c>
      <c r="I13684" s="3" t="str">
        <f>HYPERLINK(G13684,"Klik")</f>
        <v>Klik</v>
      </c>
    </row>
    <row r="13685" spans="1:9" x14ac:dyDescent="0.25">
      <c r="A13685">
        <v>273542</v>
      </c>
      <c r="B13685" t="s">
        <v>62269</v>
      </c>
      <c r="C13685" t="s">
        <v>59626</v>
      </c>
      <c r="E13685" t="s">
        <v>60690</v>
      </c>
      <c r="F13685" t="s">
        <v>58613</v>
      </c>
      <c r="G13685" t="s">
        <v>58612</v>
      </c>
      <c r="H13685">
        <v>200</v>
      </c>
      <c r="I13685" s="4" t="str">
        <f>HYPERLINK(G13685,"Klik")</f>
        <v>Klik</v>
      </c>
    </row>
    <row r="13686" spans="1:9" x14ac:dyDescent="0.25">
      <c r="A13686">
        <v>273592</v>
      </c>
      <c r="B13686" t="s">
        <v>61304</v>
      </c>
      <c r="C13686" t="s">
        <v>1701</v>
      </c>
      <c r="E13686" t="s">
        <v>60042</v>
      </c>
      <c r="F13686" t="s">
        <v>57141</v>
      </c>
      <c r="G13686" t="s">
        <v>57140</v>
      </c>
      <c r="H13686">
        <v>200</v>
      </c>
      <c r="I13686" s="4" t="str">
        <f>HYPERLINK(G13686,"Klik")</f>
        <v>Klik</v>
      </c>
    </row>
    <row r="13687" spans="1:9" x14ac:dyDescent="0.25">
      <c r="A13687">
        <v>273592</v>
      </c>
      <c r="B13687" t="s">
        <v>61304</v>
      </c>
      <c r="C13687" t="s">
        <v>1701</v>
      </c>
      <c r="E13687" t="s">
        <v>60042</v>
      </c>
      <c r="F13687" t="s">
        <v>49959</v>
      </c>
      <c r="G13687" t="s">
        <v>49958</v>
      </c>
      <c r="H13687">
        <v>200</v>
      </c>
      <c r="I13687" s="4" t="str">
        <f>HYPERLINK(G13687,"Klik")</f>
        <v>Klik</v>
      </c>
    </row>
    <row r="13688" spans="1:9" x14ac:dyDescent="0.25">
      <c r="A13688">
        <v>273644</v>
      </c>
      <c r="B13688" t="s">
        <v>17445</v>
      </c>
      <c r="C13688" t="s">
        <v>4489</v>
      </c>
      <c r="D13688" t="s">
        <v>30</v>
      </c>
      <c r="E13688" t="s">
        <v>16896</v>
      </c>
      <c r="F13688" t="s">
        <v>49957</v>
      </c>
      <c r="G13688" t="s">
        <v>49956</v>
      </c>
      <c r="H13688">
        <v>200</v>
      </c>
      <c r="I13688" s="4" t="str">
        <f>HYPERLINK(G13688,"Klik")</f>
        <v>Klik</v>
      </c>
    </row>
    <row r="13689" spans="1:9" x14ac:dyDescent="0.25">
      <c r="A13689">
        <v>273644</v>
      </c>
      <c r="B13689" t="s">
        <v>17445</v>
      </c>
      <c r="C13689" t="s">
        <v>4489</v>
      </c>
      <c r="D13689" t="s">
        <v>30</v>
      </c>
      <c r="E13689" t="s">
        <v>16896</v>
      </c>
      <c r="F13689" t="s">
        <v>35514</v>
      </c>
      <c r="G13689" t="s">
        <v>38617</v>
      </c>
      <c r="H13689">
        <v>200</v>
      </c>
      <c r="I13689" s="3" t="str">
        <f>HYPERLINK(G13689,"Klik")</f>
        <v>Klik</v>
      </c>
    </row>
    <row r="13690" spans="1:9" x14ac:dyDescent="0.25">
      <c r="A13690">
        <v>273896</v>
      </c>
      <c r="B13690" t="s">
        <v>17456</v>
      </c>
      <c r="C13690" t="s">
        <v>3050</v>
      </c>
      <c r="E13690" t="s">
        <v>17455</v>
      </c>
      <c r="F13690" t="s">
        <v>35515</v>
      </c>
      <c r="G13690" t="s">
        <v>38618</v>
      </c>
      <c r="H13690">
        <v>200</v>
      </c>
      <c r="I13690" s="3" t="str">
        <f>HYPERLINK(G13690,"Klik")</f>
        <v>Klik</v>
      </c>
    </row>
    <row r="13691" spans="1:9" x14ac:dyDescent="0.25">
      <c r="A13691">
        <v>273928</v>
      </c>
      <c r="B13691" t="s">
        <v>17459</v>
      </c>
      <c r="C13691" t="s">
        <v>8416</v>
      </c>
      <c r="E13691" t="s">
        <v>62680</v>
      </c>
      <c r="F13691" t="s">
        <v>35516</v>
      </c>
      <c r="G13691" t="s">
        <v>38619</v>
      </c>
      <c r="H13691">
        <v>200</v>
      </c>
      <c r="I13691" s="4" t="str">
        <f>HYPERLINK(G13691,"Klik")</f>
        <v>Klik</v>
      </c>
    </row>
    <row r="13692" spans="1:9" x14ac:dyDescent="0.25">
      <c r="A13692">
        <v>274011</v>
      </c>
      <c r="B13692" t="s">
        <v>17464</v>
      </c>
      <c r="C13692" t="s">
        <v>563</v>
      </c>
      <c r="D13692" t="s">
        <v>312</v>
      </c>
      <c r="E13692" t="s">
        <v>17463</v>
      </c>
      <c r="F13692" t="s">
        <v>35517</v>
      </c>
      <c r="G13692" t="s">
        <v>38620</v>
      </c>
      <c r="H13692">
        <v>200</v>
      </c>
      <c r="I13692" s="4" t="str">
        <f>HYPERLINK(G13692,"Klik")</f>
        <v>Klik</v>
      </c>
    </row>
    <row r="13693" spans="1:9" x14ac:dyDescent="0.25">
      <c r="A13693">
        <v>274040</v>
      </c>
      <c r="B13693" t="s">
        <v>17468</v>
      </c>
      <c r="C13693" t="s">
        <v>1094</v>
      </c>
      <c r="E13693" t="s">
        <v>17467</v>
      </c>
      <c r="F13693" t="s">
        <v>35518</v>
      </c>
      <c r="G13693" t="s">
        <v>38621</v>
      </c>
      <c r="H13693">
        <v>200</v>
      </c>
      <c r="I13693" s="3" t="str">
        <f>HYPERLINK(G13693,"Klik")</f>
        <v>Klik</v>
      </c>
    </row>
    <row r="13694" spans="1:9" x14ac:dyDescent="0.25">
      <c r="A13694">
        <v>274190</v>
      </c>
      <c r="F13694" t="s">
        <v>49955</v>
      </c>
      <c r="G13694" t="s">
        <v>49954</v>
      </c>
      <c r="H13694">
        <v>200</v>
      </c>
      <c r="I13694" s="4" t="str">
        <f>HYPERLINK(G13694,"Klik")</f>
        <v>Klik</v>
      </c>
    </row>
    <row r="13695" spans="1:9" x14ac:dyDescent="0.25">
      <c r="A13695">
        <v>274232</v>
      </c>
      <c r="F13695" t="s">
        <v>49953</v>
      </c>
      <c r="G13695" t="s">
        <v>49952</v>
      </c>
      <c r="H13695">
        <v>200</v>
      </c>
      <c r="I13695" s="4" t="str">
        <f>HYPERLINK(G13695,"Klik")</f>
        <v>Klik</v>
      </c>
    </row>
    <row r="13696" spans="1:9" x14ac:dyDescent="0.25">
      <c r="A13696">
        <v>274335</v>
      </c>
      <c r="F13696" t="s">
        <v>49951</v>
      </c>
      <c r="G13696" t="s">
        <v>49950</v>
      </c>
      <c r="H13696">
        <v>200</v>
      </c>
      <c r="I13696" s="4" t="str">
        <f>HYPERLINK(G13696,"Klik")</f>
        <v>Klik</v>
      </c>
    </row>
    <row r="13697" spans="1:9" x14ac:dyDescent="0.25">
      <c r="A13697">
        <v>274351</v>
      </c>
      <c r="B13697" t="s">
        <v>62348</v>
      </c>
      <c r="C13697" t="s">
        <v>1731</v>
      </c>
      <c r="E13697" t="s">
        <v>60748</v>
      </c>
      <c r="F13697" t="s">
        <v>58655</v>
      </c>
      <c r="G13697" t="s">
        <v>58654</v>
      </c>
      <c r="H13697">
        <v>200</v>
      </c>
      <c r="I13697" s="4" t="str">
        <f>HYPERLINK(G13697,"Klik")</f>
        <v>Klik</v>
      </c>
    </row>
    <row r="13698" spans="1:9" x14ac:dyDescent="0.25">
      <c r="A13698">
        <v>274395</v>
      </c>
      <c r="B13698" t="s">
        <v>17447</v>
      </c>
      <c r="C13698" t="s">
        <v>808</v>
      </c>
      <c r="E13698" t="s">
        <v>17446</v>
      </c>
      <c r="F13698" t="s">
        <v>35519</v>
      </c>
      <c r="G13698" t="s">
        <v>38622</v>
      </c>
      <c r="H13698">
        <v>200</v>
      </c>
      <c r="I13698" s="4" t="str">
        <f>HYPERLINK(G13698,"Klik")</f>
        <v>Klik</v>
      </c>
    </row>
    <row r="13699" spans="1:9" x14ac:dyDescent="0.25">
      <c r="A13699">
        <v>274402</v>
      </c>
      <c r="B13699" t="s">
        <v>17449</v>
      </c>
      <c r="C13699" t="s">
        <v>17448</v>
      </c>
      <c r="E13699" t="s">
        <v>273</v>
      </c>
      <c r="F13699" t="s">
        <v>49949</v>
      </c>
      <c r="G13699" t="s">
        <v>49948</v>
      </c>
      <c r="H13699">
        <v>200</v>
      </c>
      <c r="I13699" s="4" t="str">
        <f>HYPERLINK(G13699,"Klik")</f>
        <v>Klik</v>
      </c>
    </row>
    <row r="13700" spans="1:9" x14ac:dyDescent="0.25">
      <c r="A13700">
        <v>274402</v>
      </c>
      <c r="B13700" t="s">
        <v>17449</v>
      </c>
      <c r="C13700" t="s">
        <v>17448</v>
      </c>
      <c r="E13700" t="s">
        <v>273</v>
      </c>
      <c r="F13700" t="s">
        <v>35520</v>
      </c>
      <c r="G13700" t="s">
        <v>38623</v>
      </c>
      <c r="H13700">
        <v>200</v>
      </c>
      <c r="I13700" s="3" t="str">
        <f>HYPERLINK(G13700,"Klik")</f>
        <v>Klik</v>
      </c>
    </row>
    <row r="13701" spans="1:9" x14ac:dyDescent="0.25">
      <c r="A13701">
        <v>274457</v>
      </c>
      <c r="F13701" t="s">
        <v>49947</v>
      </c>
      <c r="G13701" t="s">
        <v>49946</v>
      </c>
      <c r="H13701">
        <v>200</v>
      </c>
      <c r="I13701" s="4" t="str">
        <f>HYPERLINK(G13701,"Klik")</f>
        <v>Klik</v>
      </c>
    </row>
    <row r="13702" spans="1:9" x14ac:dyDescent="0.25">
      <c r="A13702">
        <v>274645</v>
      </c>
      <c r="B13702" t="s">
        <v>62197</v>
      </c>
      <c r="C13702" t="s">
        <v>59686</v>
      </c>
      <c r="D13702" t="s">
        <v>20081</v>
      </c>
      <c r="E13702" t="s">
        <v>11959</v>
      </c>
      <c r="F13702" t="s">
        <v>57509</v>
      </c>
      <c r="G13702" t="s">
        <v>57508</v>
      </c>
      <c r="H13702">
        <v>200</v>
      </c>
      <c r="I13702" s="4" t="str">
        <f>HYPERLINK(G13702,"Klik")</f>
        <v>Klik</v>
      </c>
    </row>
    <row r="13703" spans="1:9" x14ac:dyDescent="0.25">
      <c r="A13703">
        <v>274675</v>
      </c>
      <c r="B13703" t="s">
        <v>61428</v>
      </c>
      <c r="C13703" t="s">
        <v>6</v>
      </c>
      <c r="E13703" t="s">
        <v>60123</v>
      </c>
      <c r="F13703" t="s">
        <v>55159</v>
      </c>
      <c r="G13703" t="s">
        <v>55158</v>
      </c>
      <c r="H13703">
        <v>200</v>
      </c>
      <c r="I13703" s="4" t="str">
        <f>HYPERLINK(G13703,"Klik")</f>
        <v>Klik</v>
      </c>
    </row>
    <row r="13704" spans="1:9" x14ac:dyDescent="0.25">
      <c r="A13704">
        <v>274675</v>
      </c>
      <c r="B13704" t="s">
        <v>61428</v>
      </c>
      <c r="C13704" t="s">
        <v>6</v>
      </c>
      <c r="E13704" t="s">
        <v>60123</v>
      </c>
      <c r="F13704" t="s">
        <v>49943</v>
      </c>
      <c r="G13704" t="s">
        <v>49942</v>
      </c>
      <c r="H13704">
        <v>200</v>
      </c>
      <c r="I13704" s="4" t="str">
        <f>HYPERLINK(G13704,"Klik")</f>
        <v>Klik</v>
      </c>
    </row>
    <row r="13705" spans="1:9" x14ac:dyDescent="0.25">
      <c r="A13705">
        <v>274678</v>
      </c>
      <c r="B13705" t="s">
        <v>61853</v>
      </c>
      <c r="C13705" t="s">
        <v>125</v>
      </c>
      <c r="E13705" t="s">
        <v>5638</v>
      </c>
      <c r="F13705" t="s">
        <v>54819</v>
      </c>
      <c r="G13705" t="s">
        <v>54818</v>
      </c>
      <c r="H13705">
        <v>200</v>
      </c>
      <c r="I13705" s="4" t="str">
        <f>HYPERLINK(G13705,"Klik")</f>
        <v>Klik</v>
      </c>
    </row>
    <row r="13706" spans="1:9" x14ac:dyDescent="0.25">
      <c r="A13706">
        <v>274693</v>
      </c>
      <c r="B13706" t="s">
        <v>61962</v>
      </c>
      <c r="C13706" t="s">
        <v>451</v>
      </c>
      <c r="E13706" t="s">
        <v>60491</v>
      </c>
      <c r="F13706" t="s">
        <v>57717</v>
      </c>
      <c r="G13706" t="s">
        <v>57716</v>
      </c>
      <c r="H13706">
        <v>200</v>
      </c>
      <c r="I13706" s="4" t="str">
        <f>HYPERLINK(G13706,"Klik")</f>
        <v>Klik</v>
      </c>
    </row>
    <row r="13707" spans="1:9" x14ac:dyDescent="0.25">
      <c r="A13707">
        <v>274693</v>
      </c>
      <c r="B13707" t="s">
        <v>61962</v>
      </c>
      <c r="C13707" t="s">
        <v>451</v>
      </c>
      <c r="E13707" t="s">
        <v>60491</v>
      </c>
      <c r="F13707" t="s">
        <v>49941</v>
      </c>
      <c r="G13707" t="s">
        <v>49940</v>
      </c>
      <c r="H13707">
        <v>200</v>
      </c>
      <c r="I13707" s="4" t="str">
        <f>HYPERLINK(G13707,"Klik")</f>
        <v>Klik</v>
      </c>
    </row>
    <row r="13708" spans="1:9" x14ac:dyDescent="0.25">
      <c r="A13708">
        <v>274693</v>
      </c>
      <c r="B13708" t="s">
        <v>61962</v>
      </c>
      <c r="C13708" t="s">
        <v>451</v>
      </c>
      <c r="E13708" t="s">
        <v>60491</v>
      </c>
      <c r="F13708" t="s">
        <v>41055</v>
      </c>
      <c r="G13708" t="s">
        <v>41054</v>
      </c>
      <c r="H13708">
        <v>200</v>
      </c>
      <c r="I13708" s="4" t="str">
        <f>HYPERLINK(G13708,"Klik")</f>
        <v>Klik</v>
      </c>
    </row>
    <row r="13709" spans="1:9" x14ac:dyDescent="0.25">
      <c r="A13709">
        <v>274718</v>
      </c>
      <c r="B13709" t="s">
        <v>62431</v>
      </c>
      <c r="C13709" t="s">
        <v>14778</v>
      </c>
      <c r="E13709" t="s">
        <v>60804</v>
      </c>
      <c r="F13709" t="s">
        <v>58211</v>
      </c>
      <c r="G13709" t="s">
        <v>58210</v>
      </c>
      <c r="H13709">
        <v>200</v>
      </c>
      <c r="I13709" s="4" t="str">
        <f>HYPERLINK(G13709,"Klik")</f>
        <v>Klik</v>
      </c>
    </row>
    <row r="13710" spans="1:9" x14ac:dyDescent="0.25">
      <c r="A13710">
        <v>274880</v>
      </c>
      <c r="F13710" t="s">
        <v>49937</v>
      </c>
      <c r="G13710" t="s">
        <v>49936</v>
      </c>
      <c r="H13710">
        <v>200</v>
      </c>
      <c r="I13710" s="4" t="str">
        <f>HYPERLINK(G13710,"Klik")</f>
        <v>Klik</v>
      </c>
    </row>
    <row r="13711" spans="1:9" x14ac:dyDescent="0.25">
      <c r="A13711">
        <v>275105</v>
      </c>
      <c r="F13711" t="s">
        <v>49933</v>
      </c>
      <c r="G13711" t="s">
        <v>49932</v>
      </c>
      <c r="H13711">
        <v>200</v>
      </c>
      <c r="I13711" s="4" t="str">
        <f>HYPERLINK(G13711,"Klik")</f>
        <v>Klik</v>
      </c>
    </row>
    <row r="13712" spans="1:9" x14ac:dyDescent="0.25">
      <c r="A13712">
        <v>275141</v>
      </c>
      <c r="F13712" t="s">
        <v>49931</v>
      </c>
      <c r="G13712" t="s">
        <v>49930</v>
      </c>
      <c r="H13712">
        <v>200</v>
      </c>
      <c r="I13712" s="4" t="str">
        <f>HYPERLINK(G13712,"Klik")</f>
        <v>Klik</v>
      </c>
    </row>
    <row r="13713" spans="1:9" x14ac:dyDescent="0.25">
      <c r="A13713">
        <v>275261</v>
      </c>
      <c r="F13713" t="s">
        <v>49927</v>
      </c>
      <c r="G13713" t="s">
        <v>49926</v>
      </c>
      <c r="H13713">
        <v>200</v>
      </c>
      <c r="I13713" s="4" t="str">
        <f>HYPERLINK(G13713,"Klik")</f>
        <v>Klik</v>
      </c>
    </row>
    <row r="13714" spans="1:9" x14ac:dyDescent="0.25">
      <c r="A13714">
        <v>275290</v>
      </c>
      <c r="F13714" t="s">
        <v>49925</v>
      </c>
      <c r="G13714" t="s">
        <v>49924</v>
      </c>
      <c r="H13714">
        <v>200</v>
      </c>
      <c r="I13714" s="4" t="str">
        <f>HYPERLINK(G13714,"Klik")</f>
        <v>Klik</v>
      </c>
    </row>
    <row r="13715" spans="1:9" x14ac:dyDescent="0.25">
      <c r="A13715">
        <v>275310</v>
      </c>
      <c r="F13715" t="s">
        <v>49923</v>
      </c>
      <c r="G13715" t="s">
        <v>49922</v>
      </c>
      <c r="H13715">
        <v>200</v>
      </c>
      <c r="I13715" s="4" t="str">
        <f>HYPERLINK(G13715,"Klik")</f>
        <v>Klik</v>
      </c>
    </row>
    <row r="13716" spans="1:9" x14ac:dyDescent="0.25">
      <c r="A13716">
        <v>275411</v>
      </c>
      <c r="B13716" t="s">
        <v>17460</v>
      </c>
      <c r="C13716" t="s">
        <v>2683</v>
      </c>
      <c r="E13716" t="s">
        <v>14901</v>
      </c>
      <c r="F13716" t="s">
        <v>56161</v>
      </c>
      <c r="G13716" t="s">
        <v>56160</v>
      </c>
      <c r="H13716">
        <v>200</v>
      </c>
      <c r="I13716" s="4" t="str">
        <f>HYPERLINK(G13716,"Klik")</f>
        <v>Klik</v>
      </c>
    </row>
    <row r="13717" spans="1:9" x14ac:dyDescent="0.25">
      <c r="A13717">
        <v>275411</v>
      </c>
      <c r="B13717" t="s">
        <v>17460</v>
      </c>
      <c r="C13717" t="s">
        <v>2683</v>
      </c>
      <c r="E13717" t="s">
        <v>14901</v>
      </c>
      <c r="F13717" t="s">
        <v>49921</v>
      </c>
      <c r="G13717" t="s">
        <v>49920</v>
      </c>
      <c r="H13717">
        <v>200</v>
      </c>
      <c r="I13717" s="4" t="str">
        <f>HYPERLINK(G13717,"Klik")</f>
        <v>Klik</v>
      </c>
    </row>
    <row r="13718" spans="1:9" x14ac:dyDescent="0.25">
      <c r="A13718">
        <v>275411</v>
      </c>
      <c r="B13718" t="s">
        <v>17460</v>
      </c>
      <c r="C13718" t="s">
        <v>2683</v>
      </c>
      <c r="E13718" t="s">
        <v>14901</v>
      </c>
      <c r="F13718" t="s">
        <v>35521</v>
      </c>
      <c r="G13718" t="s">
        <v>38624</v>
      </c>
      <c r="H13718">
        <v>200</v>
      </c>
      <c r="I13718" s="3" t="str">
        <f>HYPERLINK(G13718,"Klik")</f>
        <v>Klik</v>
      </c>
    </row>
    <row r="13719" spans="1:9" x14ac:dyDescent="0.25">
      <c r="A13719">
        <v>275418</v>
      </c>
      <c r="B13719" t="s">
        <v>60996</v>
      </c>
      <c r="C13719" t="s">
        <v>59891</v>
      </c>
      <c r="D13719" t="s">
        <v>116</v>
      </c>
      <c r="E13719" t="s">
        <v>866</v>
      </c>
      <c r="F13719" t="s">
        <v>54075</v>
      </c>
      <c r="G13719" t="s">
        <v>54074</v>
      </c>
      <c r="H13719">
        <v>200</v>
      </c>
      <c r="I13719" s="4" t="str">
        <f>HYPERLINK(G13719,"Klik")</f>
        <v>Klik</v>
      </c>
    </row>
    <row r="13720" spans="1:9" x14ac:dyDescent="0.25">
      <c r="A13720">
        <v>275517</v>
      </c>
      <c r="B13720" t="s">
        <v>17471</v>
      </c>
      <c r="C13720" t="s">
        <v>17469</v>
      </c>
      <c r="E13720" t="s">
        <v>17470</v>
      </c>
      <c r="F13720" t="s">
        <v>49919</v>
      </c>
      <c r="G13720" t="s">
        <v>49918</v>
      </c>
      <c r="H13720">
        <v>200</v>
      </c>
      <c r="I13720" s="4" t="str">
        <f>HYPERLINK(G13720,"Klik")</f>
        <v>Klik</v>
      </c>
    </row>
    <row r="13721" spans="1:9" x14ac:dyDescent="0.25">
      <c r="A13721">
        <v>275517</v>
      </c>
      <c r="B13721" t="s">
        <v>17471</v>
      </c>
      <c r="C13721" t="s">
        <v>17469</v>
      </c>
      <c r="E13721" t="s">
        <v>17470</v>
      </c>
      <c r="F13721" t="s">
        <v>35522</v>
      </c>
      <c r="G13721" t="s">
        <v>38625</v>
      </c>
      <c r="H13721">
        <v>200</v>
      </c>
      <c r="I13721" s="3" t="str">
        <f>HYPERLINK(G13721,"Klik")</f>
        <v>Klik</v>
      </c>
    </row>
    <row r="13722" spans="1:9" x14ac:dyDescent="0.25">
      <c r="A13722">
        <v>275903</v>
      </c>
      <c r="B13722" t="s">
        <v>17450</v>
      </c>
      <c r="C13722" t="s">
        <v>541</v>
      </c>
      <c r="E13722" t="s">
        <v>3152</v>
      </c>
      <c r="F13722" t="s">
        <v>35523</v>
      </c>
      <c r="G13722" t="s">
        <v>38626</v>
      </c>
      <c r="H13722">
        <v>200</v>
      </c>
      <c r="I13722" s="3" t="str">
        <f>HYPERLINK(G13722,"Klik")</f>
        <v>Klik</v>
      </c>
    </row>
    <row r="13723" spans="1:9" x14ac:dyDescent="0.25">
      <c r="A13723">
        <v>275912</v>
      </c>
      <c r="B13723" t="s">
        <v>17452</v>
      </c>
      <c r="C13723" t="s">
        <v>277</v>
      </c>
      <c r="E13723" t="s">
        <v>17451</v>
      </c>
      <c r="F13723" t="s">
        <v>35524</v>
      </c>
      <c r="G13723" t="s">
        <v>38627</v>
      </c>
      <c r="H13723">
        <v>200</v>
      </c>
      <c r="I13723" s="3" t="str">
        <f>HYPERLINK(G13723,"Klik")</f>
        <v>Klik</v>
      </c>
    </row>
    <row r="13724" spans="1:9" x14ac:dyDescent="0.25">
      <c r="A13724">
        <v>275940</v>
      </c>
      <c r="B13724" t="s">
        <v>61155</v>
      </c>
      <c r="C13724" t="s">
        <v>59897</v>
      </c>
      <c r="E13724" t="s">
        <v>60962</v>
      </c>
      <c r="F13724" t="s">
        <v>57367</v>
      </c>
      <c r="G13724" t="s">
        <v>57366</v>
      </c>
      <c r="H13724">
        <v>200</v>
      </c>
      <c r="I13724" s="4" t="str">
        <f>HYPERLINK(G13724,"Klik")</f>
        <v>Klik</v>
      </c>
    </row>
    <row r="13725" spans="1:9" x14ac:dyDescent="0.25">
      <c r="A13725">
        <v>275974</v>
      </c>
      <c r="B13725" t="s">
        <v>17454</v>
      </c>
      <c r="C13725" t="s">
        <v>17453</v>
      </c>
      <c r="E13725" t="s">
        <v>4542</v>
      </c>
      <c r="F13725" t="s">
        <v>55731</v>
      </c>
      <c r="G13725" t="s">
        <v>55730</v>
      </c>
      <c r="H13725">
        <v>200</v>
      </c>
      <c r="I13725" s="4" t="str">
        <f>HYPERLINK(G13725,"Klik")</f>
        <v>Klik</v>
      </c>
    </row>
    <row r="13726" spans="1:9" x14ac:dyDescent="0.25">
      <c r="A13726">
        <v>275974</v>
      </c>
      <c r="B13726" t="s">
        <v>17454</v>
      </c>
      <c r="C13726" t="s">
        <v>17453</v>
      </c>
      <c r="E13726" t="s">
        <v>4542</v>
      </c>
      <c r="F13726" t="s">
        <v>49911</v>
      </c>
      <c r="G13726" t="s">
        <v>49910</v>
      </c>
      <c r="H13726">
        <v>200</v>
      </c>
      <c r="I13726" s="4" t="str">
        <f>HYPERLINK(G13726,"Klik")</f>
        <v>Klik</v>
      </c>
    </row>
    <row r="13727" spans="1:9" x14ac:dyDescent="0.25">
      <c r="A13727">
        <v>275974</v>
      </c>
      <c r="B13727" t="s">
        <v>17454</v>
      </c>
      <c r="C13727" t="s">
        <v>17453</v>
      </c>
      <c r="E13727" t="s">
        <v>4542</v>
      </c>
      <c r="F13727" t="s">
        <v>35525</v>
      </c>
      <c r="G13727" t="s">
        <v>38628</v>
      </c>
      <c r="H13727">
        <v>200</v>
      </c>
      <c r="I13727" s="4" t="str">
        <f>HYPERLINK(G13727,"Klik")</f>
        <v>Klik</v>
      </c>
    </row>
    <row r="13728" spans="1:9" x14ac:dyDescent="0.25">
      <c r="A13728">
        <v>276002</v>
      </c>
      <c r="B13728" t="s">
        <v>61097</v>
      </c>
      <c r="C13728" t="s">
        <v>1235</v>
      </c>
      <c r="E13728" t="s">
        <v>60900</v>
      </c>
      <c r="F13728" t="s">
        <v>57909</v>
      </c>
      <c r="G13728" t="s">
        <v>57908</v>
      </c>
      <c r="H13728">
        <v>200</v>
      </c>
      <c r="I13728" s="4" t="str">
        <f>HYPERLINK(G13728,"Klik")</f>
        <v>Klik</v>
      </c>
    </row>
    <row r="13729" spans="1:9" x14ac:dyDescent="0.25">
      <c r="A13729">
        <v>276011</v>
      </c>
      <c r="B13729" t="s">
        <v>17416</v>
      </c>
      <c r="C13729" t="s">
        <v>230</v>
      </c>
      <c r="E13729" t="s">
        <v>17415</v>
      </c>
      <c r="F13729" t="s">
        <v>35526</v>
      </c>
      <c r="G13729" t="s">
        <v>38629</v>
      </c>
      <c r="H13729">
        <v>200</v>
      </c>
      <c r="I13729" s="4" t="str">
        <f>HYPERLINK(G13729,"Klik")</f>
        <v>Klik</v>
      </c>
    </row>
    <row r="13730" spans="1:9" x14ac:dyDescent="0.25">
      <c r="A13730">
        <v>276155</v>
      </c>
      <c r="B13730" t="s">
        <v>17423</v>
      </c>
      <c r="C13730" t="s">
        <v>17422</v>
      </c>
      <c r="E13730" t="s">
        <v>3849</v>
      </c>
      <c r="F13730" t="s">
        <v>59127</v>
      </c>
      <c r="G13730" t="s">
        <v>59126</v>
      </c>
      <c r="H13730">
        <v>200</v>
      </c>
      <c r="I13730" s="4" t="str">
        <f>HYPERLINK(G13730,"Klik")</f>
        <v>Klik</v>
      </c>
    </row>
    <row r="13731" spans="1:9" x14ac:dyDescent="0.25">
      <c r="A13731">
        <v>276155</v>
      </c>
      <c r="B13731" t="s">
        <v>17423</v>
      </c>
      <c r="C13731" t="s">
        <v>17422</v>
      </c>
      <c r="E13731" t="s">
        <v>3849</v>
      </c>
      <c r="F13731" t="s">
        <v>49907</v>
      </c>
      <c r="G13731" t="s">
        <v>49906</v>
      </c>
      <c r="H13731">
        <v>200</v>
      </c>
      <c r="I13731" s="4" t="str">
        <f>HYPERLINK(G13731,"Klik")</f>
        <v>Klik</v>
      </c>
    </row>
    <row r="13732" spans="1:9" x14ac:dyDescent="0.25">
      <c r="A13732">
        <v>276155</v>
      </c>
      <c r="B13732" t="s">
        <v>17423</v>
      </c>
      <c r="C13732" t="s">
        <v>17422</v>
      </c>
      <c r="E13732" t="s">
        <v>3849</v>
      </c>
      <c r="F13732" t="s">
        <v>35527</v>
      </c>
      <c r="G13732" t="s">
        <v>38630</v>
      </c>
      <c r="H13732">
        <v>200</v>
      </c>
      <c r="I13732" s="4" t="str">
        <f>HYPERLINK(G13732,"Klik")</f>
        <v>Klik</v>
      </c>
    </row>
    <row r="13733" spans="1:9" x14ac:dyDescent="0.25">
      <c r="A13733">
        <v>276173</v>
      </c>
      <c r="B13733" t="s">
        <v>61501</v>
      </c>
      <c r="C13733" t="s">
        <v>719</v>
      </c>
      <c r="E13733" t="s">
        <v>60176</v>
      </c>
      <c r="F13733" t="s">
        <v>55371</v>
      </c>
      <c r="G13733" t="s">
        <v>55370</v>
      </c>
      <c r="H13733">
        <v>200</v>
      </c>
      <c r="I13733" s="4" t="str">
        <f>HYPERLINK(G13733,"Klik")</f>
        <v>Klik</v>
      </c>
    </row>
    <row r="13734" spans="1:9" x14ac:dyDescent="0.25">
      <c r="A13734">
        <v>276215</v>
      </c>
      <c r="F13734" t="s">
        <v>49903</v>
      </c>
      <c r="G13734" t="s">
        <v>49902</v>
      </c>
      <c r="H13734">
        <v>200</v>
      </c>
      <c r="I13734" s="4" t="str">
        <f>HYPERLINK(G13734,"Klik")</f>
        <v>Klik</v>
      </c>
    </row>
    <row r="13735" spans="1:9" x14ac:dyDescent="0.25">
      <c r="A13735">
        <v>276239</v>
      </c>
      <c r="B13735" t="s">
        <v>62273</v>
      </c>
      <c r="C13735" t="s">
        <v>8328</v>
      </c>
      <c r="E13735" t="s">
        <v>60694</v>
      </c>
      <c r="F13735" t="s">
        <v>59245</v>
      </c>
      <c r="G13735" t="s">
        <v>59244</v>
      </c>
      <c r="H13735">
        <v>200</v>
      </c>
      <c r="I13735" s="4" t="str">
        <f>HYPERLINK(G13735,"Klik")</f>
        <v>Klik</v>
      </c>
    </row>
    <row r="13736" spans="1:9" x14ac:dyDescent="0.25">
      <c r="A13736">
        <v>276239</v>
      </c>
      <c r="B13736" t="s">
        <v>62273</v>
      </c>
      <c r="C13736" t="s">
        <v>8328</v>
      </c>
      <c r="E13736" t="s">
        <v>60694</v>
      </c>
      <c r="F13736" t="s">
        <v>49901</v>
      </c>
      <c r="G13736" t="s">
        <v>49900</v>
      </c>
      <c r="H13736">
        <v>200</v>
      </c>
      <c r="I13736" s="4" t="str">
        <f>HYPERLINK(G13736,"Klik")</f>
        <v>Klik</v>
      </c>
    </row>
    <row r="13737" spans="1:9" x14ac:dyDescent="0.25">
      <c r="A13737">
        <v>276351</v>
      </c>
      <c r="B13737" t="s">
        <v>17440</v>
      </c>
      <c r="C13737" t="s">
        <v>17439</v>
      </c>
      <c r="E13737" t="s">
        <v>5469</v>
      </c>
      <c r="F13737" t="s">
        <v>35528</v>
      </c>
      <c r="G13737" t="s">
        <v>38631</v>
      </c>
      <c r="H13737">
        <v>200</v>
      </c>
      <c r="I13737" s="3" t="str">
        <f>HYPERLINK(G13737,"Klik")</f>
        <v>Klik</v>
      </c>
    </row>
    <row r="13738" spans="1:9" x14ac:dyDescent="0.25">
      <c r="A13738">
        <v>276365</v>
      </c>
      <c r="B13738" t="s">
        <v>17442</v>
      </c>
      <c r="C13738" t="s">
        <v>125</v>
      </c>
      <c r="E13738" t="s">
        <v>17441</v>
      </c>
      <c r="F13738" t="s">
        <v>49899</v>
      </c>
      <c r="G13738" t="s">
        <v>49898</v>
      </c>
      <c r="H13738">
        <v>200</v>
      </c>
      <c r="I13738" s="4" t="str">
        <f>HYPERLINK(G13738,"Klik")</f>
        <v>Klik</v>
      </c>
    </row>
    <row r="13739" spans="1:9" x14ac:dyDescent="0.25">
      <c r="A13739">
        <v>276365</v>
      </c>
      <c r="B13739" t="s">
        <v>17442</v>
      </c>
      <c r="C13739" t="s">
        <v>125</v>
      </c>
      <c r="E13739" t="s">
        <v>17441</v>
      </c>
      <c r="F13739" t="s">
        <v>35529</v>
      </c>
      <c r="G13739" t="s">
        <v>38632</v>
      </c>
      <c r="H13739">
        <v>200</v>
      </c>
      <c r="I13739" s="3" t="str">
        <f>HYPERLINK(G13739,"Klik")</f>
        <v>Klik</v>
      </c>
    </row>
    <row r="13740" spans="1:9" x14ac:dyDescent="0.25">
      <c r="A13740">
        <v>276526</v>
      </c>
      <c r="B13740" t="s">
        <v>17412</v>
      </c>
      <c r="C13740" t="s">
        <v>17411</v>
      </c>
      <c r="E13740" t="s">
        <v>17344</v>
      </c>
      <c r="F13740" t="s">
        <v>35530</v>
      </c>
      <c r="G13740" t="s">
        <v>38633</v>
      </c>
      <c r="H13740">
        <v>200</v>
      </c>
      <c r="I13740" s="3" t="str">
        <f>HYPERLINK(G13740,"Klik")</f>
        <v>Klik</v>
      </c>
    </row>
    <row r="13741" spans="1:9" x14ac:dyDescent="0.25">
      <c r="A13741">
        <v>276567</v>
      </c>
      <c r="F13741" t="s">
        <v>49891</v>
      </c>
      <c r="G13741" t="s">
        <v>49890</v>
      </c>
      <c r="H13741">
        <v>200</v>
      </c>
      <c r="I13741" s="4" t="str">
        <f>HYPERLINK(G13741,"Klik")</f>
        <v>Klik</v>
      </c>
    </row>
    <row r="13742" spans="1:9" x14ac:dyDescent="0.25">
      <c r="A13742">
        <v>276574</v>
      </c>
      <c r="F13742" t="s">
        <v>49889</v>
      </c>
      <c r="G13742" t="s">
        <v>49888</v>
      </c>
      <c r="H13742">
        <v>200</v>
      </c>
      <c r="I13742" s="4" t="str">
        <f>HYPERLINK(G13742,"Klik")</f>
        <v>Klik</v>
      </c>
    </row>
    <row r="13743" spans="1:9" x14ac:dyDescent="0.25">
      <c r="A13743">
        <v>276673</v>
      </c>
      <c r="F13743" t="s">
        <v>49887</v>
      </c>
      <c r="G13743" t="s">
        <v>49886</v>
      </c>
      <c r="H13743">
        <v>200</v>
      </c>
      <c r="I13743" s="4" t="str">
        <f>HYPERLINK(G13743,"Klik")</f>
        <v>Klik</v>
      </c>
    </row>
    <row r="13744" spans="1:9" x14ac:dyDescent="0.25">
      <c r="A13744">
        <v>276773</v>
      </c>
      <c r="F13744" t="s">
        <v>49885</v>
      </c>
      <c r="G13744" t="s">
        <v>49884</v>
      </c>
      <c r="H13744">
        <v>200</v>
      </c>
      <c r="I13744" s="4" t="str">
        <f>HYPERLINK(G13744,"Klik")</f>
        <v>Klik</v>
      </c>
    </row>
    <row r="13745" spans="1:9" x14ac:dyDescent="0.25">
      <c r="A13745">
        <v>276800</v>
      </c>
      <c r="B13745" t="s">
        <v>17424</v>
      </c>
      <c r="C13745" t="s">
        <v>808</v>
      </c>
      <c r="E13745" t="s">
        <v>14000</v>
      </c>
      <c r="F13745" t="s">
        <v>49883</v>
      </c>
      <c r="G13745" t="s">
        <v>49882</v>
      </c>
      <c r="H13745">
        <v>200</v>
      </c>
      <c r="I13745" s="4" t="str">
        <f>HYPERLINK(G13745,"Klik")</f>
        <v>Klik</v>
      </c>
    </row>
    <row r="13746" spans="1:9" x14ac:dyDescent="0.25">
      <c r="A13746">
        <v>276800</v>
      </c>
      <c r="B13746" t="s">
        <v>17424</v>
      </c>
      <c r="C13746" t="s">
        <v>808</v>
      </c>
      <c r="E13746" t="s">
        <v>14000</v>
      </c>
      <c r="F13746" t="s">
        <v>35531</v>
      </c>
      <c r="G13746" t="s">
        <v>38634</v>
      </c>
      <c r="H13746">
        <v>200</v>
      </c>
      <c r="I13746" s="3" t="str">
        <f>HYPERLINK(G13746,"Klik")</f>
        <v>Klik</v>
      </c>
    </row>
    <row r="13747" spans="1:9" x14ac:dyDescent="0.25">
      <c r="A13747">
        <v>276947</v>
      </c>
      <c r="B13747" t="s">
        <v>17444</v>
      </c>
      <c r="C13747" t="s">
        <v>772</v>
      </c>
      <c r="D13747" t="s">
        <v>138</v>
      </c>
      <c r="E13747" t="s">
        <v>17443</v>
      </c>
      <c r="F13747" t="s">
        <v>35532</v>
      </c>
      <c r="G13747" t="s">
        <v>38635</v>
      </c>
      <c r="H13747">
        <v>200</v>
      </c>
      <c r="I13747" s="3" t="str">
        <f>HYPERLINK(G13747,"Klik")</f>
        <v>Klik</v>
      </c>
    </row>
    <row r="13748" spans="1:9" x14ac:dyDescent="0.25">
      <c r="A13748">
        <v>276965</v>
      </c>
      <c r="F13748" t="s">
        <v>49881</v>
      </c>
      <c r="G13748" t="s">
        <v>49880</v>
      </c>
      <c r="H13748">
        <v>200</v>
      </c>
      <c r="I13748" s="4" t="str">
        <f>HYPERLINK(G13748,"Klik")</f>
        <v>Klik</v>
      </c>
    </row>
    <row r="13749" spans="1:9" x14ac:dyDescent="0.25">
      <c r="A13749">
        <v>277085</v>
      </c>
      <c r="B13749" t="s">
        <v>17408</v>
      </c>
      <c r="C13749" t="s">
        <v>5647</v>
      </c>
      <c r="D13749" t="s">
        <v>116</v>
      </c>
      <c r="E13749" t="s">
        <v>866</v>
      </c>
      <c r="F13749" t="s">
        <v>35533</v>
      </c>
      <c r="G13749" t="s">
        <v>38636</v>
      </c>
      <c r="H13749">
        <v>200</v>
      </c>
      <c r="I13749" s="3" t="str">
        <f>HYPERLINK(G13749,"Klik")</f>
        <v>Klik</v>
      </c>
    </row>
    <row r="13750" spans="1:9" x14ac:dyDescent="0.25">
      <c r="A13750">
        <v>277125</v>
      </c>
      <c r="F13750" t="s">
        <v>49879</v>
      </c>
      <c r="G13750" t="s">
        <v>49878</v>
      </c>
      <c r="H13750">
        <v>200</v>
      </c>
      <c r="I13750" s="4" t="str">
        <f>HYPERLINK(G13750,"Klik")</f>
        <v>Klik</v>
      </c>
    </row>
    <row r="13751" spans="1:9" x14ac:dyDescent="0.25">
      <c r="A13751">
        <v>277237</v>
      </c>
      <c r="B13751" t="s">
        <v>61594</v>
      </c>
      <c r="C13751" t="s">
        <v>59727</v>
      </c>
      <c r="E13751" t="s">
        <v>12736</v>
      </c>
      <c r="F13751" t="s">
        <v>56585</v>
      </c>
      <c r="G13751" t="s">
        <v>56584</v>
      </c>
      <c r="H13751">
        <v>200</v>
      </c>
      <c r="I13751" s="4" t="str">
        <f>HYPERLINK(G13751,"Klik")</f>
        <v>Klik</v>
      </c>
    </row>
    <row r="13752" spans="1:9" x14ac:dyDescent="0.25">
      <c r="A13752">
        <v>277237</v>
      </c>
      <c r="B13752" t="s">
        <v>61594</v>
      </c>
      <c r="C13752" t="s">
        <v>59727</v>
      </c>
      <c r="E13752" t="s">
        <v>12736</v>
      </c>
      <c r="F13752" t="s">
        <v>49875</v>
      </c>
      <c r="G13752" t="s">
        <v>49874</v>
      </c>
      <c r="H13752">
        <v>200</v>
      </c>
      <c r="I13752" s="4" t="str">
        <f>HYPERLINK(G13752,"Klik")</f>
        <v>Klik</v>
      </c>
    </row>
    <row r="13753" spans="1:9" x14ac:dyDescent="0.25">
      <c r="A13753">
        <v>277281</v>
      </c>
      <c r="B13753" t="s">
        <v>62456</v>
      </c>
      <c r="C13753" t="s">
        <v>1104</v>
      </c>
      <c r="E13753" t="s">
        <v>18940</v>
      </c>
      <c r="F13753" t="s">
        <v>56887</v>
      </c>
      <c r="G13753" t="s">
        <v>56886</v>
      </c>
      <c r="H13753">
        <v>200</v>
      </c>
      <c r="I13753" s="4" t="str">
        <f>HYPERLINK(G13753,"Klik")</f>
        <v>Klik</v>
      </c>
    </row>
    <row r="13754" spans="1:9" x14ac:dyDescent="0.25">
      <c r="A13754">
        <v>277281</v>
      </c>
      <c r="B13754" t="s">
        <v>62456</v>
      </c>
      <c r="C13754" t="s">
        <v>1104</v>
      </c>
      <c r="E13754" t="s">
        <v>18940</v>
      </c>
      <c r="F13754" t="s">
        <v>49871</v>
      </c>
      <c r="G13754" t="s">
        <v>49870</v>
      </c>
      <c r="H13754">
        <v>200</v>
      </c>
      <c r="I13754" s="4" t="str">
        <f>HYPERLINK(G13754,"Klik")</f>
        <v>Klik</v>
      </c>
    </row>
    <row r="13755" spans="1:9" x14ac:dyDescent="0.25">
      <c r="A13755">
        <v>277503</v>
      </c>
      <c r="B13755" t="s">
        <v>17438</v>
      </c>
      <c r="C13755" t="s">
        <v>17436</v>
      </c>
      <c r="E13755" t="s">
        <v>17437</v>
      </c>
      <c r="F13755" t="s">
        <v>49863</v>
      </c>
      <c r="G13755" t="s">
        <v>49862</v>
      </c>
      <c r="H13755">
        <v>200</v>
      </c>
      <c r="I13755" s="4" t="str">
        <f>HYPERLINK(G13755,"Klik")</f>
        <v>Klik</v>
      </c>
    </row>
    <row r="13756" spans="1:9" x14ac:dyDescent="0.25">
      <c r="A13756">
        <v>277503</v>
      </c>
      <c r="B13756" t="s">
        <v>17438</v>
      </c>
      <c r="C13756" t="s">
        <v>17436</v>
      </c>
      <c r="E13756" t="s">
        <v>17437</v>
      </c>
      <c r="F13756" t="s">
        <v>35534</v>
      </c>
      <c r="G13756" t="s">
        <v>41051</v>
      </c>
      <c r="H13756">
        <v>200</v>
      </c>
      <c r="I13756" s="4" t="str">
        <f>HYPERLINK(G13756,"Klik")</f>
        <v>Klik</v>
      </c>
    </row>
    <row r="13757" spans="1:9" x14ac:dyDescent="0.25">
      <c r="A13757">
        <v>277503</v>
      </c>
      <c r="B13757" t="s">
        <v>17438</v>
      </c>
      <c r="C13757" t="s">
        <v>17436</v>
      </c>
      <c r="E13757" t="s">
        <v>17437</v>
      </c>
      <c r="F13757" t="s">
        <v>35534</v>
      </c>
      <c r="G13757" t="s">
        <v>38637</v>
      </c>
      <c r="H13757">
        <v>200</v>
      </c>
      <c r="I13757" s="3" t="str">
        <f>HYPERLINK(G13757,"Klik")</f>
        <v>Klik</v>
      </c>
    </row>
    <row r="13758" spans="1:9" x14ac:dyDescent="0.25">
      <c r="A13758">
        <v>277508</v>
      </c>
      <c r="F13758" t="s">
        <v>49861</v>
      </c>
      <c r="G13758" t="s">
        <v>49860</v>
      </c>
      <c r="H13758">
        <v>200</v>
      </c>
      <c r="I13758" s="4" t="str">
        <f>HYPERLINK(G13758,"Klik")</f>
        <v>Klik</v>
      </c>
    </row>
    <row r="13759" spans="1:9" x14ac:dyDescent="0.25">
      <c r="A13759">
        <v>277610</v>
      </c>
      <c r="B13759" t="s">
        <v>61727</v>
      </c>
      <c r="C13759" t="s">
        <v>59639</v>
      </c>
      <c r="D13759" t="s">
        <v>20257</v>
      </c>
      <c r="E13759" t="s">
        <v>1117</v>
      </c>
      <c r="F13759" t="s">
        <v>58419</v>
      </c>
      <c r="G13759" t="s">
        <v>58418</v>
      </c>
      <c r="H13759">
        <v>200</v>
      </c>
      <c r="I13759" s="4" t="str">
        <f>HYPERLINK(G13759,"Klik")</f>
        <v>Klik</v>
      </c>
    </row>
    <row r="13760" spans="1:9" x14ac:dyDescent="0.25">
      <c r="A13760">
        <v>277624</v>
      </c>
      <c r="F13760" t="s">
        <v>49859</v>
      </c>
      <c r="G13760" t="s">
        <v>49858</v>
      </c>
      <c r="H13760">
        <v>200</v>
      </c>
      <c r="I13760" s="4" t="str">
        <f>HYPERLINK(G13760,"Klik")</f>
        <v>Klik</v>
      </c>
    </row>
    <row r="13761" spans="1:9" x14ac:dyDescent="0.25">
      <c r="A13761">
        <v>277666</v>
      </c>
      <c r="F13761" t="s">
        <v>49857</v>
      </c>
      <c r="G13761" t="s">
        <v>49856</v>
      </c>
      <c r="H13761">
        <v>200</v>
      </c>
      <c r="I13761" s="4" t="str">
        <f>HYPERLINK(G13761,"Klik")</f>
        <v>Klik</v>
      </c>
    </row>
    <row r="13762" spans="1:9" x14ac:dyDescent="0.25">
      <c r="A13762">
        <v>277691</v>
      </c>
      <c r="F13762" t="s">
        <v>49853</v>
      </c>
      <c r="G13762" t="s">
        <v>49852</v>
      </c>
      <c r="H13762">
        <v>200</v>
      </c>
      <c r="I13762" s="4" t="str">
        <f>HYPERLINK(G13762,"Klik")</f>
        <v>Klik</v>
      </c>
    </row>
    <row r="13763" spans="1:9" x14ac:dyDescent="0.25">
      <c r="A13763">
        <v>277744</v>
      </c>
      <c r="F13763" t="s">
        <v>49849</v>
      </c>
      <c r="G13763" t="s">
        <v>49848</v>
      </c>
      <c r="H13763">
        <v>200</v>
      </c>
      <c r="I13763" s="4" t="str">
        <f>HYPERLINK(G13763,"Klik")</f>
        <v>Klik</v>
      </c>
    </row>
    <row r="13764" spans="1:9" x14ac:dyDescent="0.25">
      <c r="A13764">
        <v>277750</v>
      </c>
      <c r="B13764" t="s">
        <v>61295</v>
      </c>
      <c r="C13764" t="s">
        <v>59583</v>
      </c>
      <c r="E13764" t="s">
        <v>11734</v>
      </c>
      <c r="F13764" t="s">
        <v>59051</v>
      </c>
      <c r="G13764" t="s">
        <v>59050</v>
      </c>
      <c r="H13764">
        <v>200</v>
      </c>
      <c r="I13764" s="4" t="str">
        <f>HYPERLINK(G13764,"Klik")</f>
        <v>Klik</v>
      </c>
    </row>
    <row r="13765" spans="1:9" x14ac:dyDescent="0.25">
      <c r="A13765">
        <v>277750</v>
      </c>
      <c r="B13765" t="s">
        <v>61295</v>
      </c>
      <c r="C13765" t="s">
        <v>59583</v>
      </c>
      <c r="E13765" t="s">
        <v>11734</v>
      </c>
      <c r="F13765" t="s">
        <v>49847</v>
      </c>
      <c r="G13765" t="s">
        <v>49846</v>
      </c>
      <c r="H13765">
        <v>200</v>
      </c>
      <c r="I13765" s="4" t="str">
        <f>HYPERLINK(G13765,"Klik")</f>
        <v>Klik</v>
      </c>
    </row>
    <row r="13766" spans="1:9" x14ac:dyDescent="0.25">
      <c r="A13766">
        <v>278050</v>
      </c>
      <c r="B13766" t="s">
        <v>17427</v>
      </c>
      <c r="C13766" t="s">
        <v>17425</v>
      </c>
      <c r="E13766" t="s">
        <v>17426</v>
      </c>
      <c r="F13766" t="s">
        <v>35535</v>
      </c>
      <c r="G13766" t="s">
        <v>38638</v>
      </c>
      <c r="H13766">
        <v>200</v>
      </c>
      <c r="I13766" s="3" t="str">
        <f>HYPERLINK(G13766,"Klik")</f>
        <v>Klik</v>
      </c>
    </row>
    <row r="13767" spans="1:9" x14ac:dyDescent="0.25">
      <c r="A13767">
        <v>278082</v>
      </c>
      <c r="B13767" t="s">
        <v>17431</v>
      </c>
      <c r="C13767" t="s">
        <v>400</v>
      </c>
      <c r="E13767" t="s">
        <v>323</v>
      </c>
      <c r="F13767" t="s">
        <v>35536</v>
      </c>
      <c r="G13767" t="s">
        <v>38639</v>
      </c>
      <c r="H13767">
        <v>200</v>
      </c>
      <c r="I13767" s="4" t="str">
        <f>HYPERLINK(G13767,"Klik")</f>
        <v>Klik</v>
      </c>
    </row>
    <row r="13768" spans="1:9" x14ac:dyDescent="0.25">
      <c r="A13768">
        <v>278210</v>
      </c>
      <c r="F13768" t="s">
        <v>49845</v>
      </c>
      <c r="G13768" t="s">
        <v>49844</v>
      </c>
      <c r="H13768">
        <v>200</v>
      </c>
      <c r="I13768" s="4" t="str">
        <f>HYPERLINK(G13768,"Klik")</f>
        <v>Klik</v>
      </c>
    </row>
    <row r="13769" spans="1:9" x14ac:dyDescent="0.25">
      <c r="A13769">
        <v>278274</v>
      </c>
      <c r="B13769" t="s">
        <v>17409</v>
      </c>
      <c r="C13769" t="s">
        <v>2295</v>
      </c>
      <c r="E13769" t="s">
        <v>1769</v>
      </c>
      <c r="F13769" t="s">
        <v>35537</v>
      </c>
      <c r="G13769" t="s">
        <v>38640</v>
      </c>
      <c r="H13769">
        <v>200</v>
      </c>
      <c r="I13769" s="3" t="str">
        <f>HYPERLINK(G13769,"Klik")</f>
        <v>Klik</v>
      </c>
    </row>
    <row r="13770" spans="1:9" x14ac:dyDescent="0.25">
      <c r="A13770">
        <v>278349</v>
      </c>
      <c r="B13770" t="s">
        <v>17410</v>
      </c>
      <c r="C13770" t="s">
        <v>13483</v>
      </c>
      <c r="D13770" t="s">
        <v>30</v>
      </c>
      <c r="E13770" t="s">
        <v>1408</v>
      </c>
      <c r="F13770" t="s">
        <v>49839</v>
      </c>
      <c r="G13770" t="s">
        <v>49838</v>
      </c>
      <c r="H13770">
        <v>200</v>
      </c>
      <c r="I13770" s="4" t="str">
        <f>HYPERLINK(G13770,"Klik")</f>
        <v>Klik</v>
      </c>
    </row>
    <row r="13771" spans="1:9" x14ac:dyDescent="0.25">
      <c r="A13771">
        <v>278349</v>
      </c>
      <c r="B13771" t="s">
        <v>17410</v>
      </c>
      <c r="C13771" t="s">
        <v>13483</v>
      </c>
      <c r="D13771" t="s">
        <v>30</v>
      </c>
      <c r="E13771" t="s">
        <v>1408</v>
      </c>
      <c r="F13771" t="s">
        <v>35538</v>
      </c>
      <c r="G13771" t="s">
        <v>38641</v>
      </c>
      <c r="H13771">
        <v>200</v>
      </c>
      <c r="I13771" s="3" t="str">
        <f>HYPERLINK(G13771,"Klik")</f>
        <v>Klik</v>
      </c>
    </row>
    <row r="13772" spans="1:9" x14ac:dyDescent="0.25">
      <c r="A13772">
        <v>278453</v>
      </c>
      <c r="B13772" t="s">
        <v>17508</v>
      </c>
      <c r="C13772" t="s">
        <v>6650</v>
      </c>
      <c r="E13772" t="s">
        <v>17507</v>
      </c>
      <c r="F13772" t="s">
        <v>35539</v>
      </c>
      <c r="G13772" t="s">
        <v>38642</v>
      </c>
      <c r="H13772">
        <v>200</v>
      </c>
      <c r="I13772" s="3" t="str">
        <f>HYPERLINK(G13772,"Klik")</f>
        <v>Klik</v>
      </c>
    </row>
    <row r="13773" spans="1:9" x14ac:dyDescent="0.25">
      <c r="A13773">
        <v>278503</v>
      </c>
      <c r="B13773" t="s">
        <v>17513</v>
      </c>
      <c r="C13773" t="s">
        <v>451</v>
      </c>
      <c r="D13773" t="s">
        <v>116</v>
      </c>
      <c r="E13773" t="s">
        <v>17512</v>
      </c>
      <c r="F13773" t="s">
        <v>57715</v>
      </c>
      <c r="G13773" t="s">
        <v>57714</v>
      </c>
      <c r="H13773">
        <v>200</v>
      </c>
      <c r="I13773" s="4" t="str">
        <f>HYPERLINK(G13773,"Klik")</f>
        <v>Klik</v>
      </c>
    </row>
    <row r="13774" spans="1:9" x14ac:dyDescent="0.25">
      <c r="A13774">
        <v>278503</v>
      </c>
      <c r="B13774" t="s">
        <v>17513</v>
      </c>
      <c r="C13774" t="s">
        <v>451</v>
      </c>
      <c r="D13774" t="s">
        <v>116</v>
      </c>
      <c r="E13774" t="s">
        <v>17512</v>
      </c>
      <c r="F13774" t="s">
        <v>49837</v>
      </c>
      <c r="G13774" t="s">
        <v>49836</v>
      </c>
      <c r="H13774">
        <v>200</v>
      </c>
      <c r="I13774" s="4" t="str">
        <f>HYPERLINK(G13774,"Klik")</f>
        <v>Klik</v>
      </c>
    </row>
    <row r="13775" spans="1:9" x14ac:dyDescent="0.25">
      <c r="A13775">
        <v>278503</v>
      </c>
      <c r="B13775" t="s">
        <v>17513</v>
      </c>
      <c r="C13775" t="s">
        <v>451</v>
      </c>
      <c r="D13775" t="s">
        <v>116</v>
      </c>
      <c r="E13775" t="s">
        <v>17512</v>
      </c>
      <c r="F13775" t="s">
        <v>35540</v>
      </c>
      <c r="G13775" t="s">
        <v>38643</v>
      </c>
      <c r="H13775">
        <v>200</v>
      </c>
      <c r="I13775" s="4" t="str">
        <f>HYPERLINK(G13775,"Klik")</f>
        <v>Klik</v>
      </c>
    </row>
    <row r="13776" spans="1:9" x14ac:dyDescent="0.25">
      <c r="A13776">
        <v>278536</v>
      </c>
      <c r="B13776" t="s">
        <v>17516</v>
      </c>
      <c r="C13776" t="s">
        <v>17515</v>
      </c>
      <c r="E13776" t="s">
        <v>1346</v>
      </c>
      <c r="F13776" t="s">
        <v>35541</v>
      </c>
      <c r="G13776" t="s">
        <v>38644</v>
      </c>
      <c r="H13776">
        <v>200</v>
      </c>
      <c r="I13776" s="3" t="str">
        <f>HYPERLINK(G13776,"Klik")</f>
        <v>Klik</v>
      </c>
    </row>
    <row r="13777" spans="1:9" x14ac:dyDescent="0.25">
      <c r="A13777">
        <v>278575</v>
      </c>
      <c r="B13777" t="s">
        <v>17518</v>
      </c>
      <c r="C13777" t="s">
        <v>6</v>
      </c>
      <c r="E13777" t="s">
        <v>17517</v>
      </c>
      <c r="F13777" t="s">
        <v>55165</v>
      </c>
      <c r="G13777" t="s">
        <v>55164</v>
      </c>
      <c r="H13777">
        <v>200</v>
      </c>
      <c r="I13777" s="4" t="str">
        <f>HYPERLINK(G13777,"Klik")</f>
        <v>Klik</v>
      </c>
    </row>
    <row r="13778" spans="1:9" x14ac:dyDescent="0.25">
      <c r="A13778">
        <v>278575</v>
      </c>
      <c r="B13778" t="s">
        <v>17518</v>
      </c>
      <c r="C13778" t="s">
        <v>6</v>
      </c>
      <c r="E13778" t="s">
        <v>17517</v>
      </c>
      <c r="F13778" t="s">
        <v>35542</v>
      </c>
      <c r="G13778" t="s">
        <v>38645</v>
      </c>
      <c r="H13778">
        <v>200</v>
      </c>
      <c r="I13778" s="4" t="str">
        <f>HYPERLINK(G13778,"Klik")</f>
        <v>Klik</v>
      </c>
    </row>
    <row r="13779" spans="1:9" x14ac:dyDescent="0.25">
      <c r="A13779">
        <v>278583</v>
      </c>
      <c r="B13779" t="s">
        <v>62377</v>
      </c>
      <c r="C13779" t="s">
        <v>3504</v>
      </c>
      <c r="E13779" t="s">
        <v>2970</v>
      </c>
      <c r="F13779" t="s">
        <v>54339</v>
      </c>
      <c r="G13779" t="s">
        <v>54338</v>
      </c>
      <c r="H13779">
        <v>200</v>
      </c>
      <c r="I13779" s="4" t="str">
        <f>HYPERLINK(G13779,"Klik")</f>
        <v>Klik</v>
      </c>
    </row>
    <row r="13780" spans="1:9" x14ac:dyDescent="0.25">
      <c r="A13780">
        <v>278583</v>
      </c>
      <c r="B13780" t="s">
        <v>62377</v>
      </c>
      <c r="C13780" t="s">
        <v>3504</v>
      </c>
      <c r="E13780" t="s">
        <v>2970</v>
      </c>
      <c r="F13780" t="s">
        <v>49835</v>
      </c>
      <c r="G13780" t="s">
        <v>49834</v>
      </c>
      <c r="H13780">
        <v>200</v>
      </c>
      <c r="I13780" s="4" t="str">
        <f>HYPERLINK(G13780,"Klik")</f>
        <v>Klik</v>
      </c>
    </row>
    <row r="13781" spans="1:9" x14ac:dyDescent="0.25">
      <c r="A13781">
        <v>278586</v>
      </c>
      <c r="F13781" t="s">
        <v>49833</v>
      </c>
      <c r="G13781" t="s">
        <v>49832</v>
      </c>
      <c r="H13781">
        <v>200</v>
      </c>
      <c r="I13781" s="4" t="str">
        <f>HYPERLINK(G13781,"Klik")</f>
        <v>Klik</v>
      </c>
    </row>
    <row r="13782" spans="1:9" x14ac:dyDescent="0.25">
      <c r="A13782">
        <v>278609</v>
      </c>
      <c r="B13782" t="s">
        <v>17526</v>
      </c>
      <c r="C13782" t="s">
        <v>5020</v>
      </c>
      <c r="E13782" t="s">
        <v>1344</v>
      </c>
      <c r="F13782" t="s">
        <v>49831</v>
      </c>
      <c r="G13782" t="s">
        <v>49830</v>
      </c>
      <c r="H13782">
        <v>200</v>
      </c>
      <c r="I13782" s="4" t="str">
        <f>HYPERLINK(G13782,"Klik")</f>
        <v>Klik</v>
      </c>
    </row>
    <row r="13783" spans="1:9" x14ac:dyDescent="0.25">
      <c r="A13783">
        <v>278609</v>
      </c>
      <c r="B13783" t="s">
        <v>17526</v>
      </c>
      <c r="C13783" t="s">
        <v>5020</v>
      </c>
      <c r="E13783" t="s">
        <v>1344</v>
      </c>
      <c r="F13783" t="s">
        <v>35543</v>
      </c>
      <c r="G13783" t="s">
        <v>38646</v>
      </c>
      <c r="H13783">
        <v>200</v>
      </c>
      <c r="I13783" s="4" t="str">
        <f>HYPERLINK(G13783,"Klik")</f>
        <v>Klik</v>
      </c>
    </row>
    <row r="13784" spans="1:9" x14ac:dyDescent="0.25">
      <c r="A13784">
        <v>278619</v>
      </c>
      <c r="B13784" t="s">
        <v>17528</v>
      </c>
      <c r="C13784" t="s">
        <v>764</v>
      </c>
      <c r="D13784" t="s">
        <v>30</v>
      </c>
      <c r="E13784" t="s">
        <v>17527</v>
      </c>
      <c r="F13784" t="s">
        <v>35544</v>
      </c>
      <c r="G13784" t="s">
        <v>38647</v>
      </c>
      <c r="H13784">
        <v>200</v>
      </c>
      <c r="I13784" s="4" t="str">
        <f>HYPERLINK(G13784,"Klik")</f>
        <v>Klik</v>
      </c>
    </row>
    <row r="13785" spans="1:9" x14ac:dyDescent="0.25">
      <c r="A13785">
        <v>278739</v>
      </c>
      <c r="B13785" t="s">
        <v>17536</v>
      </c>
      <c r="C13785" t="s">
        <v>17534</v>
      </c>
      <c r="E13785" t="s">
        <v>17535</v>
      </c>
      <c r="F13785" t="s">
        <v>35545</v>
      </c>
      <c r="G13785" t="s">
        <v>38648</v>
      </c>
      <c r="H13785">
        <v>200</v>
      </c>
      <c r="I13785" s="3" t="str">
        <f>HYPERLINK(G13785,"Klik")</f>
        <v>Klik</v>
      </c>
    </row>
    <row r="13786" spans="1:9" x14ac:dyDescent="0.25">
      <c r="A13786">
        <v>278822</v>
      </c>
      <c r="B13786" t="s">
        <v>17541</v>
      </c>
      <c r="C13786" t="s">
        <v>12275</v>
      </c>
      <c r="E13786" t="s">
        <v>1961</v>
      </c>
      <c r="F13786" t="s">
        <v>35546</v>
      </c>
      <c r="G13786" t="s">
        <v>38649</v>
      </c>
      <c r="H13786">
        <v>200</v>
      </c>
      <c r="I13786" s="4" t="str">
        <f>HYPERLINK(G13786,"Klik")</f>
        <v>Klik</v>
      </c>
    </row>
    <row r="13787" spans="1:9" x14ac:dyDescent="0.25">
      <c r="A13787">
        <v>278825</v>
      </c>
      <c r="F13787" t="s">
        <v>49825</v>
      </c>
      <c r="G13787" t="s">
        <v>49824</v>
      </c>
      <c r="H13787">
        <v>200</v>
      </c>
      <c r="I13787" s="4" t="str">
        <f>HYPERLINK(G13787,"Klik")</f>
        <v>Klik</v>
      </c>
    </row>
    <row r="13788" spans="1:9" x14ac:dyDescent="0.25">
      <c r="A13788">
        <v>278850</v>
      </c>
      <c r="B13788" t="s">
        <v>17545</v>
      </c>
      <c r="C13788" t="s">
        <v>460</v>
      </c>
      <c r="E13788" t="s">
        <v>1536</v>
      </c>
      <c r="F13788" t="s">
        <v>35547</v>
      </c>
      <c r="G13788" t="s">
        <v>38650</v>
      </c>
      <c r="H13788">
        <v>200</v>
      </c>
      <c r="I13788" s="3" t="str">
        <f>HYPERLINK(G13788,"Klik")</f>
        <v>Klik</v>
      </c>
    </row>
    <row r="13789" spans="1:9" x14ac:dyDescent="0.25">
      <c r="A13789">
        <v>278917</v>
      </c>
      <c r="B13789" t="s">
        <v>17550</v>
      </c>
      <c r="C13789" t="s">
        <v>45</v>
      </c>
      <c r="E13789" t="s">
        <v>17549</v>
      </c>
      <c r="F13789" t="s">
        <v>49819</v>
      </c>
      <c r="G13789" t="s">
        <v>49818</v>
      </c>
      <c r="H13789">
        <v>200</v>
      </c>
      <c r="I13789" s="4" t="str">
        <f>HYPERLINK(G13789,"Klik")</f>
        <v>Klik</v>
      </c>
    </row>
    <row r="13790" spans="1:9" x14ac:dyDescent="0.25">
      <c r="A13790">
        <v>278917</v>
      </c>
      <c r="B13790" t="s">
        <v>17550</v>
      </c>
      <c r="C13790" t="s">
        <v>45</v>
      </c>
      <c r="E13790" t="s">
        <v>17549</v>
      </c>
      <c r="F13790" t="s">
        <v>35548</v>
      </c>
      <c r="G13790" t="s">
        <v>38651</v>
      </c>
      <c r="H13790">
        <v>200</v>
      </c>
      <c r="I13790" s="4" t="str">
        <f>HYPERLINK(G13790,"Klik")</f>
        <v>Klik</v>
      </c>
    </row>
    <row r="13791" spans="1:9" x14ac:dyDescent="0.25">
      <c r="A13791">
        <v>278947</v>
      </c>
      <c r="B13791" t="s">
        <v>17483</v>
      </c>
      <c r="C13791" t="s">
        <v>1472</v>
      </c>
      <c r="E13791" t="s">
        <v>17482</v>
      </c>
      <c r="F13791" t="s">
        <v>35549</v>
      </c>
      <c r="G13791" t="s">
        <v>38652</v>
      </c>
      <c r="H13791">
        <v>200</v>
      </c>
      <c r="I13791" s="4" t="str">
        <f>HYPERLINK(G13791,"Klik")</f>
        <v>Klik</v>
      </c>
    </row>
    <row r="13792" spans="1:9" x14ac:dyDescent="0.25">
      <c r="A13792">
        <v>278967</v>
      </c>
      <c r="B13792" t="s">
        <v>62504</v>
      </c>
      <c r="C13792" t="s">
        <v>59629</v>
      </c>
      <c r="E13792" t="s">
        <v>5430</v>
      </c>
      <c r="F13792" t="s">
        <v>58513</v>
      </c>
      <c r="G13792" t="s">
        <v>58512</v>
      </c>
      <c r="H13792">
        <v>200</v>
      </c>
      <c r="I13792" s="4" t="str">
        <f>HYPERLINK(G13792,"Klik")</f>
        <v>Klik</v>
      </c>
    </row>
    <row r="13793" spans="1:9" x14ac:dyDescent="0.25">
      <c r="A13793">
        <v>278995</v>
      </c>
      <c r="B13793" t="s">
        <v>17485</v>
      </c>
      <c r="C13793" t="s">
        <v>17484</v>
      </c>
      <c r="E13793" t="s">
        <v>534</v>
      </c>
      <c r="F13793" t="s">
        <v>35550</v>
      </c>
      <c r="G13793" t="s">
        <v>38653</v>
      </c>
      <c r="H13793">
        <v>200</v>
      </c>
      <c r="I13793" s="3" t="str">
        <f>HYPERLINK(G13793,"Klik")</f>
        <v>Klik</v>
      </c>
    </row>
    <row r="13794" spans="1:9" x14ac:dyDescent="0.25">
      <c r="A13794">
        <v>279028</v>
      </c>
      <c r="B13794" t="s">
        <v>17491</v>
      </c>
      <c r="C13794" t="s">
        <v>141</v>
      </c>
      <c r="E13794" t="s">
        <v>2346</v>
      </c>
      <c r="F13794" t="s">
        <v>35551</v>
      </c>
      <c r="G13794" t="s">
        <v>38654</v>
      </c>
      <c r="H13794">
        <v>200</v>
      </c>
      <c r="I13794" s="3" t="str">
        <f>HYPERLINK(G13794,"Klik")</f>
        <v>Klik</v>
      </c>
    </row>
    <row r="13795" spans="1:9" x14ac:dyDescent="0.25">
      <c r="A13795">
        <v>279035</v>
      </c>
      <c r="B13795" t="s">
        <v>17493</v>
      </c>
      <c r="C13795" t="s">
        <v>45</v>
      </c>
      <c r="E13795" t="s">
        <v>17492</v>
      </c>
      <c r="F13795" t="s">
        <v>35552</v>
      </c>
      <c r="G13795" t="s">
        <v>38655</v>
      </c>
      <c r="H13795">
        <v>200</v>
      </c>
      <c r="I13795" s="3" t="str">
        <f>HYPERLINK(G13795,"Klik")</f>
        <v>Klik</v>
      </c>
    </row>
    <row r="13796" spans="1:9" x14ac:dyDescent="0.25">
      <c r="A13796">
        <v>279065</v>
      </c>
      <c r="B13796" t="s">
        <v>17494</v>
      </c>
      <c r="C13796" t="s">
        <v>7139</v>
      </c>
      <c r="D13796" t="s">
        <v>30</v>
      </c>
      <c r="E13796" t="s">
        <v>129</v>
      </c>
      <c r="F13796" t="s">
        <v>35553</v>
      </c>
      <c r="G13796" t="s">
        <v>38656</v>
      </c>
      <c r="H13796">
        <v>200</v>
      </c>
      <c r="I13796" s="3" t="str">
        <f>HYPERLINK(G13796,"Klik")</f>
        <v>Klik</v>
      </c>
    </row>
    <row r="13797" spans="1:9" x14ac:dyDescent="0.25">
      <c r="A13797">
        <v>279099</v>
      </c>
      <c r="F13797" t="s">
        <v>49817</v>
      </c>
      <c r="G13797" t="s">
        <v>49816</v>
      </c>
      <c r="H13797">
        <v>200</v>
      </c>
      <c r="I13797" s="4" t="str">
        <f>HYPERLINK(G13797,"Klik")</f>
        <v>Klik</v>
      </c>
    </row>
    <row r="13798" spans="1:9" x14ac:dyDescent="0.25">
      <c r="A13798">
        <v>279105</v>
      </c>
      <c r="B13798" t="s">
        <v>17499</v>
      </c>
      <c r="C13798" t="s">
        <v>17498</v>
      </c>
      <c r="E13798" t="s">
        <v>9933</v>
      </c>
      <c r="F13798" t="s">
        <v>49813</v>
      </c>
      <c r="G13798" t="s">
        <v>49812</v>
      </c>
      <c r="H13798">
        <v>200</v>
      </c>
      <c r="I13798" s="4" t="str">
        <f>HYPERLINK(G13798,"Klik")</f>
        <v>Klik</v>
      </c>
    </row>
    <row r="13799" spans="1:9" x14ac:dyDescent="0.25">
      <c r="A13799">
        <v>279105</v>
      </c>
      <c r="B13799" t="s">
        <v>17499</v>
      </c>
      <c r="C13799" t="s">
        <v>17498</v>
      </c>
      <c r="E13799" t="s">
        <v>9933</v>
      </c>
      <c r="F13799" t="s">
        <v>35554</v>
      </c>
      <c r="G13799" t="s">
        <v>38657</v>
      </c>
      <c r="H13799">
        <v>200</v>
      </c>
      <c r="I13799" s="3" t="str">
        <f>HYPERLINK(G13799,"Klik")</f>
        <v>Klik</v>
      </c>
    </row>
    <row r="13800" spans="1:9" x14ac:dyDescent="0.25">
      <c r="A13800">
        <v>279182</v>
      </c>
      <c r="B13800" t="s">
        <v>17509</v>
      </c>
      <c r="C13800" t="s">
        <v>1382</v>
      </c>
      <c r="E13800" t="s">
        <v>866</v>
      </c>
      <c r="F13800" t="s">
        <v>55617</v>
      </c>
      <c r="G13800" t="s">
        <v>55616</v>
      </c>
      <c r="H13800">
        <v>200</v>
      </c>
      <c r="I13800" s="4" t="str">
        <f>HYPERLINK(G13800,"Klik")</f>
        <v>Klik</v>
      </c>
    </row>
    <row r="13801" spans="1:9" x14ac:dyDescent="0.25">
      <c r="A13801">
        <v>279182</v>
      </c>
      <c r="B13801" t="s">
        <v>17509</v>
      </c>
      <c r="C13801" t="s">
        <v>1382</v>
      </c>
      <c r="E13801" t="s">
        <v>866</v>
      </c>
      <c r="F13801" t="s">
        <v>49811</v>
      </c>
      <c r="G13801" t="s">
        <v>49810</v>
      </c>
      <c r="H13801">
        <v>200</v>
      </c>
      <c r="I13801" s="4" t="str">
        <f>HYPERLINK(G13801,"Klik")</f>
        <v>Klik</v>
      </c>
    </row>
    <row r="13802" spans="1:9" x14ac:dyDescent="0.25">
      <c r="A13802">
        <v>279182</v>
      </c>
      <c r="B13802" t="s">
        <v>17509</v>
      </c>
      <c r="C13802" t="s">
        <v>1382</v>
      </c>
      <c r="E13802" t="s">
        <v>866</v>
      </c>
      <c r="F13802" t="s">
        <v>35555</v>
      </c>
      <c r="G13802" t="s">
        <v>38658</v>
      </c>
      <c r="H13802">
        <v>200</v>
      </c>
      <c r="I13802" s="3" t="str">
        <f>HYPERLINK(G13802,"Klik")</f>
        <v>Klik</v>
      </c>
    </row>
    <row r="13803" spans="1:9" x14ac:dyDescent="0.25">
      <c r="A13803">
        <v>279184</v>
      </c>
      <c r="B13803" t="s">
        <v>17511</v>
      </c>
      <c r="C13803" t="s">
        <v>63</v>
      </c>
      <c r="E13803" t="s">
        <v>17510</v>
      </c>
      <c r="F13803" t="s">
        <v>35556</v>
      </c>
      <c r="G13803" t="s">
        <v>38659</v>
      </c>
      <c r="H13803">
        <v>200</v>
      </c>
      <c r="I13803" s="3" t="str">
        <f>HYPERLINK(G13803,"Klik")</f>
        <v>Klik</v>
      </c>
    </row>
    <row r="13804" spans="1:9" x14ac:dyDescent="0.25">
      <c r="A13804">
        <v>279195</v>
      </c>
      <c r="B13804" t="s">
        <v>61137</v>
      </c>
      <c r="C13804" t="s">
        <v>59659</v>
      </c>
      <c r="E13804" t="s">
        <v>60941</v>
      </c>
      <c r="F13804" t="s">
        <v>58077</v>
      </c>
      <c r="G13804" t="s">
        <v>58076</v>
      </c>
      <c r="H13804">
        <v>200</v>
      </c>
      <c r="I13804" s="4" t="str">
        <f>HYPERLINK(G13804,"Klik")</f>
        <v>Klik</v>
      </c>
    </row>
    <row r="13805" spans="1:9" x14ac:dyDescent="0.25">
      <c r="A13805">
        <v>279195</v>
      </c>
      <c r="B13805" t="s">
        <v>61137</v>
      </c>
      <c r="C13805" t="s">
        <v>59659</v>
      </c>
      <c r="E13805" t="s">
        <v>60941</v>
      </c>
      <c r="F13805" t="s">
        <v>49809</v>
      </c>
      <c r="G13805" t="s">
        <v>49808</v>
      </c>
      <c r="H13805">
        <v>200</v>
      </c>
      <c r="I13805" s="4" t="str">
        <f>HYPERLINK(G13805,"Klik")</f>
        <v>Klik</v>
      </c>
    </row>
    <row r="13806" spans="1:9" x14ac:dyDescent="0.25">
      <c r="A13806">
        <v>279196</v>
      </c>
      <c r="F13806" t="s">
        <v>49807</v>
      </c>
      <c r="G13806" t="s">
        <v>49806</v>
      </c>
      <c r="H13806">
        <v>200</v>
      </c>
      <c r="I13806" s="4" t="str">
        <f>HYPERLINK(G13806,"Klik")</f>
        <v>Klik</v>
      </c>
    </row>
    <row r="13807" spans="1:9" x14ac:dyDescent="0.25">
      <c r="A13807">
        <v>279214</v>
      </c>
      <c r="B13807" t="s">
        <v>17514</v>
      </c>
      <c r="C13807" t="s">
        <v>4119</v>
      </c>
      <c r="D13807" t="s">
        <v>11</v>
      </c>
      <c r="E13807" t="s">
        <v>4814</v>
      </c>
      <c r="F13807" t="s">
        <v>35557</v>
      </c>
      <c r="G13807" t="s">
        <v>38660</v>
      </c>
      <c r="H13807">
        <v>200</v>
      </c>
      <c r="I13807" s="3" t="str">
        <f>HYPERLINK(G13807,"Klik")</f>
        <v>Klik</v>
      </c>
    </row>
    <row r="13808" spans="1:9" x14ac:dyDescent="0.25">
      <c r="A13808">
        <v>279216</v>
      </c>
      <c r="F13808" t="s">
        <v>49805</v>
      </c>
      <c r="G13808" t="s">
        <v>49804</v>
      </c>
      <c r="H13808">
        <v>200</v>
      </c>
      <c r="I13808" s="4" t="str">
        <f>HYPERLINK(G13808,"Klik")</f>
        <v>Klik</v>
      </c>
    </row>
    <row r="13809" spans="1:9" x14ac:dyDescent="0.25">
      <c r="A13809">
        <v>279246</v>
      </c>
      <c r="B13809" t="s">
        <v>62499</v>
      </c>
      <c r="C13809" t="s">
        <v>59564</v>
      </c>
      <c r="E13809" t="s">
        <v>615</v>
      </c>
      <c r="F13809" t="s">
        <v>59489</v>
      </c>
      <c r="G13809" t="s">
        <v>59488</v>
      </c>
      <c r="H13809">
        <v>200</v>
      </c>
      <c r="I13809" s="4" t="str">
        <f>HYPERLINK(G13809,"Klik")</f>
        <v>Klik</v>
      </c>
    </row>
    <row r="13810" spans="1:9" x14ac:dyDescent="0.25">
      <c r="A13810">
        <v>279246</v>
      </c>
      <c r="B13810" t="s">
        <v>62499</v>
      </c>
      <c r="C13810" t="s">
        <v>59564</v>
      </c>
      <c r="E13810" t="s">
        <v>615</v>
      </c>
      <c r="F13810" t="s">
        <v>49801</v>
      </c>
      <c r="G13810" t="s">
        <v>49800</v>
      </c>
      <c r="H13810">
        <v>200</v>
      </c>
      <c r="I13810" s="4" t="str">
        <f>HYPERLINK(G13810,"Klik")</f>
        <v>Klik</v>
      </c>
    </row>
    <row r="13811" spans="1:9" x14ac:dyDescent="0.25">
      <c r="A13811">
        <v>279258</v>
      </c>
      <c r="B13811" t="s">
        <v>17521</v>
      </c>
      <c r="C13811" t="s">
        <v>17519</v>
      </c>
      <c r="E13811" t="s">
        <v>17520</v>
      </c>
      <c r="F13811" t="s">
        <v>35558</v>
      </c>
      <c r="G13811" t="s">
        <v>38661</v>
      </c>
      <c r="H13811">
        <v>200</v>
      </c>
      <c r="I13811" s="3" t="str">
        <f>HYPERLINK(G13811,"Klik")</f>
        <v>Klik</v>
      </c>
    </row>
    <row r="13812" spans="1:9" x14ac:dyDescent="0.25">
      <c r="A13812">
        <v>279327</v>
      </c>
      <c r="B13812" t="s">
        <v>17529</v>
      </c>
      <c r="C13812" t="s">
        <v>7484</v>
      </c>
      <c r="E13812" t="s">
        <v>4446</v>
      </c>
      <c r="F13812" t="s">
        <v>35559</v>
      </c>
      <c r="G13812" t="s">
        <v>38662</v>
      </c>
      <c r="H13812">
        <v>200</v>
      </c>
      <c r="I13812" s="3" t="str">
        <f>HYPERLINK(G13812,"Klik")</f>
        <v>Klik</v>
      </c>
    </row>
    <row r="13813" spans="1:9" x14ac:dyDescent="0.25">
      <c r="A13813">
        <v>279331</v>
      </c>
      <c r="B13813" t="s">
        <v>62551</v>
      </c>
      <c r="C13813" t="s">
        <v>2446</v>
      </c>
      <c r="E13813" t="s">
        <v>60867</v>
      </c>
      <c r="F13813" t="s">
        <v>54687</v>
      </c>
      <c r="G13813" t="s">
        <v>54686</v>
      </c>
      <c r="H13813">
        <v>200</v>
      </c>
      <c r="I13813" s="4" t="str">
        <f>HYPERLINK(G13813,"Klik")</f>
        <v>Klik</v>
      </c>
    </row>
    <row r="13814" spans="1:9" x14ac:dyDescent="0.25">
      <c r="A13814">
        <v>279331</v>
      </c>
      <c r="B13814" t="s">
        <v>62551</v>
      </c>
      <c r="C13814" t="s">
        <v>2446</v>
      </c>
      <c r="E13814" t="s">
        <v>60867</v>
      </c>
      <c r="F13814" t="s">
        <v>49799</v>
      </c>
      <c r="G13814" t="s">
        <v>49798</v>
      </c>
      <c r="H13814">
        <v>200</v>
      </c>
      <c r="I13814" s="4" t="str">
        <f>HYPERLINK(G13814,"Klik")</f>
        <v>Klik</v>
      </c>
    </row>
    <row r="13815" spans="1:9" x14ac:dyDescent="0.25">
      <c r="A13815">
        <v>279349</v>
      </c>
      <c r="F13815" t="s">
        <v>49797</v>
      </c>
      <c r="G13815" t="s">
        <v>49796</v>
      </c>
      <c r="H13815">
        <v>200</v>
      </c>
      <c r="I13815" s="4" t="str">
        <f>HYPERLINK(G13815,"Klik")</f>
        <v>Klik</v>
      </c>
    </row>
    <row r="13816" spans="1:9" x14ac:dyDescent="0.25">
      <c r="A13816">
        <v>279434</v>
      </c>
      <c r="F13816" t="s">
        <v>49793</v>
      </c>
      <c r="G13816" t="s">
        <v>49792</v>
      </c>
      <c r="H13816">
        <v>200</v>
      </c>
      <c r="I13816" s="4" t="str">
        <f>HYPERLINK(G13816,"Klik")</f>
        <v>Klik</v>
      </c>
    </row>
    <row r="13817" spans="1:9" x14ac:dyDescent="0.25">
      <c r="A13817">
        <v>279437</v>
      </c>
      <c r="F13817" t="s">
        <v>49791</v>
      </c>
      <c r="G13817" t="s">
        <v>49790</v>
      </c>
      <c r="H13817">
        <v>200</v>
      </c>
      <c r="I13817" s="4" t="str">
        <f>HYPERLINK(G13817,"Klik")</f>
        <v>Klik</v>
      </c>
    </row>
    <row r="13818" spans="1:9" x14ac:dyDescent="0.25">
      <c r="A13818">
        <v>279451</v>
      </c>
      <c r="B13818" t="s">
        <v>61620</v>
      </c>
      <c r="C13818" t="s">
        <v>4562</v>
      </c>
      <c r="E13818" t="s">
        <v>13046</v>
      </c>
      <c r="F13818" t="s">
        <v>58727</v>
      </c>
      <c r="G13818" t="s">
        <v>58726</v>
      </c>
      <c r="H13818">
        <v>200</v>
      </c>
      <c r="I13818" s="4" t="str">
        <f>HYPERLINK(G13818,"Klik")</f>
        <v>Klik</v>
      </c>
    </row>
    <row r="13819" spans="1:9" x14ac:dyDescent="0.25">
      <c r="A13819">
        <v>279451</v>
      </c>
      <c r="B13819" t="s">
        <v>61620</v>
      </c>
      <c r="C13819" t="s">
        <v>4562</v>
      </c>
      <c r="E13819" t="s">
        <v>13046</v>
      </c>
      <c r="F13819" t="s">
        <v>49789</v>
      </c>
      <c r="G13819" t="s">
        <v>49788</v>
      </c>
      <c r="H13819">
        <v>200</v>
      </c>
      <c r="I13819" s="4" t="str">
        <f>HYPERLINK(G13819,"Klik")</f>
        <v>Klik</v>
      </c>
    </row>
    <row r="13820" spans="1:9" x14ac:dyDescent="0.25">
      <c r="A13820">
        <v>279481</v>
      </c>
      <c r="B13820" t="s">
        <v>61454</v>
      </c>
      <c r="C13820" t="s">
        <v>5445</v>
      </c>
      <c r="E13820" t="s">
        <v>5961</v>
      </c>
      <c r="F13820" t="s">
        <v>54361</v>
      </c>
      <c r="G13820" t="s">
        <v>54360</v>
      </c>
      <c r="H13820">
        <v>200</v>
      </c>
      <c r="I13820" s="4" t="str">
        <f>HYPERLINK(G13820,"Klik")</f>
        <v>Klik</v>
      </c>
    </row>
    <row r="13821" spans="1:9" x14ac:dyDescent="0.25">
      <c r="A13821">
        <v>279481</v>
      </c>
      <c r="B13821" t="s">
        <v>61454</v>
      </c>
      <c r="C13821" t="s">
        <v>5445</v>
      </c>
      <c r="E13821" t="s">
        <v>5961</v>
      </c>
      <c r="F13821" t="s">
        <v>49787</v>
      </c>
      <c r="G13821" t="s">
        <v>49786</v>
      </c>
      <c r="H13821">
        <v>200</v>
      </c>
      <c r="I13821" s="4" t="str">
        <f>HYPERLINK(G13821,"Klik")</f>
        <v>Klik</v>
      </c>
    </row>
    <row r="13822" spans="1:9" x14ac:dyDescent="0.25">
      <c r="A13822">
        <v>279532</v>
      </c>
      <c r="B13822" t="s">
        <v>17543</v>
      </c>
      <c r="C13822" t="s">
        <v>17542</v>
      </c>
      <c r="E13822" t="s">
        <v>4814</v>
      </c>
      <c r="F13822" t="s">
        <v>35560</v>
      </c>
      <c r="G13822" t="s">
        <v>38663</v>
      </c>
      <c r="H13822">
        <v>200</v>
      </c>
      <c r="I13822" s="3" t="str">
        <f>HYPERLINK(G13822,"Klik")</f>
        <v>Klik</v>
      </c>
    </row>
    <row r="13823" spans="1:9" x14ac:dyDescent="0.25">
      <c r="A13823">
        <v>279546</v>
      </c>
      <c r="B13823" t="s">
        <v>17544</v>
      </c>
      <c r="C13823" t="s">
        <v>11265</v>
      </c>
      <c r="E13823" t="s">
        <v>8977</v>
      </c>
      <c r="F13823" t="s">
        <v>35561</v>
      </c>
      <c r="G13823" t="s">
        <v>38664</v>
      </c>
      <c r="H13823">
        <v>200</v>
      </c>
      <c r="I13823" s="3" t="str">
        <f>HYPERLINK(G13823,"Klik")</f>
        <v>Klik</v>
      </c>
    </row>
    <row r="13824" spans="1:9" x14ac:dyDescent="0.25">
      <c r="A13824">
        <v>279622</v>
      </c>
      <c r="F13824" t="s">
        <v>49785</v>
      </c>
      <c r="G13824" t="s">
        <v>49784</v>
      </c>
      <c r="H13824">
        <v>200</v>
      </c>
      <c r="I13824" s="4" t="str">
        <f>HYPERLINK(G13824,"Klik")</f>
        <v>Klik</v>
      </c>
    </row>
    <row r="13825" spans="1:9" x14ac:dyDescent="0.25">
      <c r="A13825">
        <v>279637</v>
      </c>
      <c r="B13825" t="s">
        <v>62505</v>
      </c>
      <c r="C13825" t="s">
        <v>2624</v>
      </c>
      <c r="E13825" t="s">
        <v>4904</v>
      </c>
      <c r="F13825" t="s">
        <v>58675</v>
      </c>
      <c r="G13825" t="s">
        <v>58674</v>
      </c>
      <c r="H13825">
        <v>200</v>
      </c>
      <c r="I13825" s="4" t="str">
        <f>HYPERLINK(G13825,"Klik")</f>
        <v>Klik</v>
      </c>
    </row>
    <row r="13826" spans="1:9" x14ac:dyDescent="0.25">
      <c r="A13826">
        <v>279637</v>
      </c>
      <c r="B13826" t="s">
        <v>62505</v>
      </c>
      <c r="C13826" t="s">
        <v>2624</v>
      </c>
      <c r="E13826" t="s">
        <v>4904</v>
      </c>
      <c r="F13826" t="s">
        <v>49783</v>
      </c>
      <c r="G13826" t="s">
        <v>49782</v>
      </c>
      <c r="H13826">
        <v>200</v>
      </c>
      <c r="I13826" s="4" t="str">
        <f>HYPERLINK(G13826,"Klik")</f>
        <v>Klik</v>
      </c>
    </row>
    <row r="13827" spans="1:9" x14ac:dyDescent="0.25">
      <c r="A13827">
        <v>279666</v>
      </c>
      <c r="B13827" t="s">
        <v>17473</v>
      </c>
      <c r="C13827" t="s">
        <v>7139</v>
      </c>
      <c r="E13827" t="s">
        <v>17472</v>
      </c>
      <c r="F13827" t="s">
        <v>35562</v>
      </c>
      <c r="G13827" t="s">
        <v>38665</v>
      </c>
      <c r="H13827">
        <v>200</v>
      </c>
      <c r="I13827" s="3" t="str">
        <f>HYPERLINK(G13827,"Klik")</f>
        <v>Klik</v>
      </c>
    </row>
    <row r="13828" spans="1:9" x14ac:dyDescent="0.25">
      <c r="A13828">
        <v>279669</v>
      </c>
      <c r="B13828" t="s">
        <v>17475</v>
      </c>
      <c r="C13828" t="s">
        <v>15942</v>
      </c>
      <c r="E13828" t="s">
        <v>17474</v>
      </c>
      <c r="F13828" t="s">
        <v>35563</v>
      </c>
      <c r="G13828" t="s">
        <v>38666</v>
      </c>
      <c r="H13828">
        <v>200</v>
      </c>
      <c r="I13828" s="3" t="str">
        <f>HYPERLINK(G13828,"Klik")</f>
        <v>Klik</v>
      </c>
    </row>
    <row r="13829" spans="1:9" x14ac:dyDescent="0.25">
      <c r="A13829">
        <v>279704</v>
      </c>
      <c r="F13829" t="s">
        <v>49781</v>
      </c>
      <c r="G13829" t="s">
        <v>49780</v>
      </c>
      <c r="H13829">
        <v>200</v>
      </c>
      <c r="I13829" s="4" t="str">
        <f>HYPERLINK(G13829,"Klik")</f>
        <v>Klik</v>
      </c>
    </row>
    <row r="13830" spans="1:9" x14ac:dyDescent="0.25">
      <c r="A13830">
        <v>279726</v>
      </c>
      <c r="F13830" t="s">
        <v>49779</v>
      </c>
      <c r="G13830" t="s">
        <v>49778</v>
      </c>
      <c r="H13830">
        <v>200</v>
      </c>
      <c r="I13830" s="4" t="str">
        <f>HYPERLINK(G13830,"Klik")</f>
        <v>Klik</v>
      </c>
    </row>
    <row r="13831" spans="1:9" x14ac:dyDescent="0.25">
      <c r="A13831">
        <v>279746</v>
      </c>
      <c r="F13831" t="s">
        <v>59181</v>
      </c>
      <c r="G13831" t="s">
        <v>59180</v>
      </c>
      <c r="H13831">
        <v>200</v>
      </c>
      <c r="I13831" s="4" t="str">
        <f>HYPERLINK(G13831,"Klik")</f>
        <v>Klik</v>
      </c>
    </row>
    <row r="13832" spans="1:9" x14ac:dyDescent="0.25">
      <c r="A13832">
        <v>279746</v>
      </c>
      <c r="F13832" t="s">
        <v>49777</v>
      </c>
      <c r="G13832" t="s">
        <v>49776</v>
      </c>
      <c r="H13832">
        <v>200</v>
      </c>
      <c r="I13832" s="4" t="str">
        <f>HYPERLINK(G13832,"Klik")</f>
        <v>Klik</v>
      </c>
    </row>
    <row r="13833" spans="1:9" x14ac:dyDescent="0.25">
      <c r="A13833">
        <v>279764</v>
      </c>
      <c r="B13833" t="s">
        <v>17488</v>
      </c>
      <c r="C13833" t="s">
        <v>17486</v>
      </c>
      <c r="E13833" t="s">
        <v>17487</v>
      </c>
      <c r="F13833" t="s">
        <v>58805</v>
      </c>
      <c r="G13833" t="s">
        <v>58804</v>
      </c>
      <c r="H13833">
        <v>200</v>
      </c>
      <c r="I13833" s="4" t="str">
        <f>HYPERLINK(G13833,"Klik")</f>
        <v>Klik</v>
      </c>
    </row>
    <row r="13834" spans="1:9" x14ac:dyDescent="0.25">
      <c r="A13834">
        <v>279764</v>
      </c>
      <c r="B13834" t="s">
        <v>17488</v>
      </c>
      <c r="C13834" t="s">
        <v>17486</v>
      </c>
      <c r="E13834" t="s">
        <v>17487</v>
      </c>
      <c r="F13834" t="s">
        <v>49775</v>
      </c>
      <c r="G13834" t="s">
        <v>49774</v>
      </c>
      <c r="H13834">
        <v>200</v>
      </c>
      <c r="I13834" s="4" t="str">
        <f>HYPERLINK(G13834,"Klik")</f>
        <v>Klik</v>
      </c>
    </row>
    <row r="13835" spans="1:9" x14ac:dyDescent="0.25">
      <c r="A13835">
        <v>279764</v>
      </c>
      <c r="B13835" t="s">
        <v>17488</v>
      </c>
      <c r="C13835" t="s">
        <v>17486</v>
      </c>
      <c r="E13835" t="s">
        <v>17487</v>
      </c>
      <c r="F13835" t="s">
        <v>35564</v>
      </c>
      <c r="G13835" t="s">
        <v>38667</v>
      </c>
      <c r="H13835">
        <v>200</v>
      </c>
      <c r="I13835" s="3" t="str">
        <f>HYPERLINK(G13835,"Klik")</f>
        <v>Klik</v>
      </c>
    </row>
    <row r="13836" spans="1:9" x14ac:dyDescent="0.25">
      <c r="A13836">
        <v>279839</v>
      </c>
      <c r="F13836" t="s">
        <v>49773</v>
      </c>
      <c r="G13836" t="s">
        <v>49772</v>
      </c>
      <c r="H13836">
        <v>200</v>
      </c>
      <c r="I13836" s="4" t="str">
        <f>HYPERLINK(G13836,"Klik")</f>
        <v>Klik</v>
      </c>
    </row>
    <row r="13837" spans="1:9" x14ac:dyDescent="0.25">
      <c r="A13837">
        <v>279865</v>
      </c>
      <c r="B13837" t="s">
        <v>17502</v>
      </c>
      <c r="C13837" t="s">
        <v>17501</v>
      </c>
      <c r="E13837" t="s">
        <v>2886</v>
      </c>
      <c r="F13837" t="s">
        <v>35565</v>
      </c>
      <c r="G13837" t="s">
        <v>38668</v>
      </c>
      <c r="H13837">
        <v>200</v>
      </c>
      <c r="I13837" s="3" t="str">
        <f>HYPERLINK(G13837,"Klik")</f>
        <v>Klik</v>
      </c>
    </row>
    <row r="13838" spans="1:9" x14ac:dyDescent="0.25">
      <c r="A13838">
        <v>279889</v>
      </c>
      <c r="B13838" t="s">
        <v>17504</v>
      </c>
      <c r="C13838" t="s">
        <v>17503</v>
      </c>
      <c r="E13838" t="s">
        <v>3041</v>
      </c>
      <c r="F13838" t="s">
        <v>35566</v>
      </c>
      <c r="G13838" t="s">
        <v>38669</v>
      </c>
      <c r="H13838">
        <v>200</v>
      </c>
      <c r="I13838" s="3" t="str">
        <f>HYPERLINK(G13838,"Klik")</f>
        <v>Klik</v>
      </c>
    </row>
    <row r="13839" spans="1:9" x14ac:dyDescent="0.25">
      <c r="A13839">
        <v>279978</v>
      </c>
      <c r="F13839" t="s">
        <v>49771</v>
      </c>
      <c r="G13839" t="s">
        <v>49770</v>
      </c>
      <c r="H13839">
        <v>200</v>
      </c>
      <c r="I13839" s="4" t="str">
        <f>HYPERLINK(G13839,"Klik")</f>
        <v>Klik</v>
      </c>
    </row>
    <row r="13840" spans="1:9" x14ac:dyDescent="0.25">
      <c r="A13840">
        <v>279999</v>
      </c>
      <c r="B13840" t="s">
        <v>17523</v>
      </c>
      <c r="C13840" t="s">
        <v>6</v>
      </c>
      <c r="E13840" t="s">
        <v>17522</v>
      </c>
      <c r="F13840" t="s">
        <v>35567</v>
      </c>
      <c r="G13840" t="s">
        <v>38670</v>
      </c>
      <c r="H13840">
        <v>200</v>
      </c>
      <c r="I13840" s="3" t="str">
        <f>HYPERLINK(G13840,"Klik")</f>
        <v>Klik</v>
      </c>
    </row>
    <row r="13841" spans="1:9" x14ac:dyDescent="0.25">
      <c r="A13841">
        <v>280032</v>
      </c>
      <c r="F13841" t="s">
        <v>49767</v>
      </c>
      <c r="G13841" t="s">
        <v>49766</v>
      </c>
      <c r="H13841">
        <v>200</v>
      </c>
      <c r="I13841" s="4" t="str">
        <f>HYPERLINK(G13841,"Klik")</f>
        <v>Klik</v>
      </c>
    </row>
    <row r="13842" spans="1:9" x14ac:dyDescent="0.25">
      <c r="A13842">
        <v>280036</v>
      </c>
      <c r="F13842" t="s">
        <v>49765</v>
      </c>
      <c r="G13842" t="s">
        <v>49764</v>
      </c>
      <c r="H13842">
        <v>200</v>
      </c>
      <c r="I13842" s="4" t="str">
        <f>HYPERLINK(G13842,"Klik")</f>
        <v>Klik</v>
      </c>
    </row>
    <row r="13843" spans="1:9" x14ac:dyDescent="0.25">
      <c r="A13843">
        <v>280068</v>
      </c>
      <c r="B13843" t="s">
        <v>17530</v>
      </c>
      <c r="C13843" t="s">
        <v>4059</v>
      </c>
      <c r="D13843" t="s">
        <v>11</v>
      </c>
      <c r="E13843" t="s">
        <v>1180</v>
      </c>
      <c r="F13843" t="s">
        <v>55689</v>
      </c>
      <c r="G13843" t="s">
        <v>55688</v>
      </c>
      <c r="H13843">
        <v>200</v>
      </c>
      <c r="I13843" s="4" t="str">
        <f>HYPERLINK(G13843,"Klik")</f>
        <v>Klik</v>
      </c>
    </row>
    <row r="13844" spans="1:9" x14ac:dyDescent="0.25">
      <c r="A13844">
        <v>280068</v>
      </c>
      <c r="B13844" t="s">
        <v>17530</v>
      </c>
      <c r="C13844" t="s">
        <v>4059</v>
      </c>
      <c r="D13844" t="s">
        <v>11</v>
      </c>
      <c r="E13844" t="s">
        <v>1180</v>
      </c>
      <c r="F13844" t="s">
        <v>35568</v>
      </c>
      <c r="G13844" t="s">
        <v>38671</v>
      </c>
      <c r="H13844">
        <v>200</v>
      </c>
      <c r="I13844" s="3" t="str">
        <f>HYPERLINK(G13844,"Klik")</f>
        <v>Klik</v>
      </c>
    </row>
    <row r="13845" spans="1:9" x14ac:dyDescent="0.25">
      <c r="A13845">
        <v>280072</v>
      </c>
      <c r="B13845" t="s">
        <v>62152</v>
      </c>
      <c r="C13845" t="s">
        <v>1394</v>
      </c>
      <c r="D13845" t="s">
        <v>20174</v>
      </c>
      <c r="E13845" t="s">
        <v>20175</v>
      </c>
      <c r="F13845" t="s">
        <v>58543</v>
      </c>
      <c r="G13845" t="s">
        <v>58542</v>
      </c>
      <c r="H13845">
        <v>200</v>
      </c>
      <c r="I13845" s="4" t="str">
        <f>HYPERLINK(G13845,"Klik")</f>
        <v>Klik</v>
      </c>
    </row>
    <row r="13846" spans="1:9" x14ac:dyDescent="0.25">
      <c r="A13846">
        <v>280119</v>
      </c>
      <c r="F13846" t="s">
        <v>49763</v>
      </c>
      <c r="G13846" t="s">
        <v>49762</v>
      </c>
      <c r="H13846">
        <v>200</v>
      </c>
      <c r="I13846" s="4" t="str">
        <f>HYPERLINK(G13846,"Klik")</f>
        <v>Klik</v>
      </c>
    </row>
    <row r="13847" spans="1:9" x14ac:dyDescent="0.25">
      <c r="A13847">
        <v>280149</v>
      </c>
      <c r="B13847" t="s">
        <v>17538</v>
      </c>
      <c r="C13847" t="s">
        <v>17537</v>
      </c>
      <c r="E13847" t="s">
        <v>678</v>
      </c>
      <c r="F13847" t="s">
        <v>35569</v>
      </c>
      <c r="G13847" t="s">
        <v>38672</v>
      </c>
      <c r="H13847">
        <v>200</v>
      </c>
      <c r="I13847" s="3" t="str">
        <f>HYPERLINK(G13847,"Klik")</f>
        <v>Klik</v>
      </c>
    </row>
    <row r="13848" spans="1:9" x14ac:dyDescent="0.25">
      <c r="A13848">
        <v>280167</v>
      </c>
      <c r="B13848" t="s">
        <v>61429</v>
      </c>
      <c r="C13848" t="s">
        <v>1716</v>
      </c>
      <c r="D13848" t="s">
        <v>20081</v>
      </c>
      <c r="E13848" t="s">
        <v>60125</v>
      </c>
      <c r="F13848" t="s">
        <v>57463</v>
      </c>
      <c r="G13848" t="s">
        <v>57462</v>
      </c>
      <c r="H13848">
        <v>200</v>
      </c>
      <c r="I13848" s="4" t="str">
        <f>HYPERLINK(G13848,"Klik")</f>
        <v>Klik</v>
      </c>
    </row>
    <row r="13849" spans="1:9" x14ac:dyDescent="0.25">
      <c r="A13849">
        <v>280167</v>
      </c>
      <c r="B13849" t="s">
        <v>61429</v>
      </c>
      <c r="C13849" t="s">
        <v>1716</v>
      </c>
      <c r="D13849" t="s">
        <v>20081</v>
      </c>
      <c r="E13849" t="s">
        <v>60125</v>
      </c>
      <c r="F13849" t="s">
        <v>49761</v>
      </c>
      <c r="G13849" t="s">
        <v>49760</v>
      </c>
      <c r="H13849">
        <v>200</v>
      </c>
      <c r="I13849" s="4" t="str">
        <f>HYPERLINK(G13849,"Klik")</f>
        <v>Klik</v>
      </c>
    </row>
    <row r="13850" spans="1:9" x14ac:dyDescent="0.25">
      <c r="A13850">
        <v>280179</v>
      </c>
      <c r="F13850" t="s">
        <v>49759</v>
      </c>
      <c r="G13850" t="s">
        <v>49758</v>
      </c>
      <c r="H13850">
        <v>200</v>
      </c>
      <c r="I13850" s="4" t="str">
        <f>HYPERLINK(G13850,"Klik")</f>
        <v>Klik</v>
      </c>
    </row>
    <row r="13851" spans="1:9" x14ac:dyDescent="0.25">
      <c r="A13851">
        <v>280200</v>
      </c>
      <c r="B13851" t="s">
        <v>17540</v>
      </c>
      <c r="C13851" t="s">
        <v>1299</v>
      </c>
      <c r="E13851" t="s">
        <v>3753</v>
      </c>
      <c r="F13851" t="s">
        <v>54437</v>
      </c>
      <c r="G13851" t="s">
        <v>54436</v>
      </c>
      <c r="H13851">
        <v>200</v>
      </c>
      <c r="I13851" s="4" t="str">
        <f>HYPERLINK(G13851,"Klik")</f>
        <v>Klik</v>
      </c>
    </row>
    <row r="13852" spans="1:9" x14ac:dyDescent="0.25">
      <c r="A13852">
        <v>280200</v>
      </c>
      <c r="B13852" t="s">
        <v>17540</v>
      </c>
      <c r="C13852" t="s">
        <v>1299</v>
      </c>
      <c r="E13852" t="s">
        <v>3753</v>
      </c>
      <c r="F13852" t="s">
        <v>49757</v>
      </c>
      <c r="G13852" t="s">
        <v>49756</v>
      </c>
      <c r="H13852">
        <v>200</v>
      </c>
      <c r="I13852" s="4" t="str">
        <f>HYPERLINK(G13852,"Klik")</f>
        <v>Klik</v>
      </c>
    </row>
    <row r="13853" spans="1:9" x14ac:dyDescent="0.25">
      <c r="A13853">
        <v>280200</v>
      </c>
      <c r="B13853" t="s">
        <v>17540</v>
      </c>
      <c r="C13853" t="s">
        <v>1299</v>
      </c>
      <c r="E13853" t="s">
        <v>3753</v>
      </c>
      <c r="F13853" t="s">
        <v>35570</v>
      </c>
      <c r="G13853" t="s">
        <v>38673</v>
      </c>
      <c r="H13853">
        <v>200</v>
      </c>
      <c r="I13853" s="3" t="str">
        <f>HYPERLINK(G13853,"Klik")</f>
        <v>Klik</v>
      </c>
    </row>
    <row r="13854" spans="1:9" x14ac:dyDescent="0.25">
      <c r="A13854">
        <v>280209</v>
      </c>
      <c r="B13854" t="s">
        <v>62223</v>
      </c>
      <c r="C13854" t="s">
        <v>2255</v>
      </c>
      <c r="E13854" t="s">
        <v>60661</v>
      </c>
      <c r="F13854" t="s">
        <v>57201</v>
      </c>
      <c r="G13854" t="s">
        <v>57200</v>
      </c>
      <c r="H13854">
        <v>200</v>
      </c>
      <c r="I13854" s="4" t="str">
        <f>HYPERLINK(G13854,"Klik")</f>
        <v>Klik</v>
      </c>
    </row>
    <row r="13855" spans="1:9" x14ac:dyDescent="0.25">
      <c r="A13855">
        <v>280209</v>
      </c>
      <c r="B13855" t="s">
        <v>62223</v>
      </c>
      <c r="C13855" t="s">
        <v>2255</v>
      </c>
      <c r="E13855" t="s">
        <v>60661</v>
      </c>
      <c r="F13855" t="s">
        <v>49755</v>
      </c>
      <c r="G13855" t="s">
        <v>49754</v>
      </c>
      <c r="H13855">
        <v>200</v>
      </c>
      <c r="I13855" s="4" t="str">
        <f>HYPERLINK(G13855,"Klik")</f>
        <v>Klik</v>
      </c>
    </row>
    <row r="13856" spans="1:9" x14ac:dyDescent="0.25">
      <c r="A13856">
        <v>280248</v>
      </c>
      <c r="F13856" t="s">
        <v>49753</v>
      </c>
      <c r="G13856" t="s">
        <v>49752</v>
      </c>
      <c r="H13856">
        <v>200</v>
      </c>
      <c r="I13856" s="4" t="str">
        <f>HYPERLINK(G13856,"Klik")</f>
        <v>Klik</v>
      </c>
    </row>
    <row r="13857" spans="1:9" x14ac:dyDescent="0.25">
      <c r="A13857">
        <v>280277</v>
      </c>
      <c r="F13857" t="s">
        <v>49751</v>
      </c>
      <c r="G13857" t="s">
        <v>49750</v>
      </c>
      <c r="H13857">
        <v>200</v>
      </c>
      <c r="I13857" s="4" t="str">
        <f>HYPERLINK(G13857,"Klik")</f>
        <v>Klik</v>
      </c>
    </row>
    <row r="13858" spans="1:9" x14ac:dyDescent="0.25">
      <c r="A13858">
        <v>280288</v>
      </c>
      <c r="B13858" t="s">
        <v>17547</v>
      </c>
      <c r="C13858" t="s">
        <v>17546</v>
      </c>
      <c r="E13858" t="s">
        <v>62813</v>
      </c>
      <c r="F13858" t="s">
        <v>35571</v>
      </c>
      <c r="G13858" t="s">
        <v>38674</v>
      </c>
      <c r="H13858">
        <v>200</v>
      </c>
      <c r="I13858" s="3" t="str">
        <f>HYPERLINK(G13858,"Klik")</f>
        <v>Klik</v>
      </c>
    </row>
    <row r="13859" spans="1:9" x14ac:dyDescent="0.25">
      <c r="A13859">
        <v>280308</v>
      </c>
      <c r="B13859" t="s">
        <v>17548</v>
      </c>
      <c r="C13859" t="s">
        <v>2942</v>
      </c>
      <c r="D13859" t="s">
        <v>352</v>
      </c>
      <c r="E13859" t="s">
        <v>16923</v>
      </c>
      <c r="F13859" t="s">
        <v>55961</v>
      </c>
      <c r="G13859" t="s">
        <v>55960</v>
      </c>
      <c r="H13859">
        <v>200</v>
      </c>
      <c r="I13859" s="4" t="str">
        <f>HYPERLINK(G13859,"Klik")</f>
        <v>Klik</v>
      </c>
    </row>
    <row r="13860" spans="1:9" x14ac:dyDescent="0.25">
      <c r="A13860">
        <v>280308</v>
      </c>
      <c r="B13860" t="s">
        <v>17548</v>
      </c>
      <c r="C13860" t="s">
        <v>2942</v>
      </c>
      <c r="D13860" t="s">
        <v>352</v>
      </c>
      <c r="E13860" t="s">
        <v>16923</v>
      </c>
      <c r="F13860" t="s">
        <v>35572</v>
      </c>
      <c r="G13860" t="s">
        <v>38675</v>
      </c>
      <c r="H13860">
        <v>200</v>
      </c>
      <c r="I13860" s="3" t="str">
        <f>HYPERLINK(G13860,"Klik")</f>
        <v>Klik</v>
      </c>
    </row>
    <row r="13861" spans="1:9" x14ac:dyDescent="0.25">
      <c r="A13861">
        <v>280341</v>
      </c>
      <c r="B13861" t="s">
        <v>61728</v>
      </c>
      <c r="C13861" t="s">
        <v>508</v>
      </c>
      <c r="D13861" t="s">
        <v>60884</v>
      </c>
      <c r="E13861" t="s">
        <v>2664</v>
      </c>
      <c r="F13861" t="s">
        <v>55299</v>
      </c>
      <c r="G13861" t="s">
        <v>55298</v>
      </c>
      <c r="H13861">
        <v>200</v>
      </c>
      <c r="I13861" s="4" t="str">
        <f>HYPERLINK(G13861,"Klik")</f>
        <v>Klik</v>
      </c>
    </row>
    <row r="13862" spans="1:9" x14ac:dyDescent="0.25">
      <c r="A13862">
        <v>280344</v>
      </c>
      <c r="B13862" t="s">
        <v>17477</v>
      </c>
      <c r="C13862" t="s">
        <v>853</v>
      </c>
      <c r="E13862" t="s">
        <v>17476</v>
      </c>
      <c r="F13862" t="s">
        <v>35573</v>
      </c>
      <c r="G13862" t="s">
        <v>38676</v>
      </c>
      <c r="H13862">
        <v>200</v>
      </c>
      <c r="I13862" s="3" t="str">
        <f>HYPERLINK(G13862,"Klik")</f>
        <v>Klik</v>
      </c>
    </row>
    <row r="13863" spans="1:9" x14ac:dyDescent="0.25">
      <c r="A13863">
        <v>280361</v>
      </c>
      <c r="F13863" t="s">
        <v>49749</v>
      </c>
      <c r="G13863" t="s">
        <v>49748</v>
      </c>
      <c r="H13863">
        <v>200</v>
      </c>
      <c r="I13863" s="4" t="str">
        <f>HYPERLINK(G13863,"Klik")</f>
        <v>Klik</v>
      </c>
    </row>
    <row r="13864" spans="1:9" x14ac:dyDescent="0.25">
      <c r="A13864">
        <v>280410</v>
      </c>
      <c r="F13864" t="s">
        <v>49747</v>
      </c>
      <c r="G13864" t="s">
        <v>49746</v>
      </c>
      <c r="H13864">
        <v>200</v>
      </c>
      <c r="I13864" s="4" t="str">
        <f>HYPERLINK(G13864,"Klik")</f>
        <v>Klik</v>
      </c>
    </row>
    <row r="13865" spans="1:9" x14ac:dyDescent="0.25">
      <c r="A13865">
        <v>280449</v>
      </c>
      <c r="B13865" t="s">
        <v>61338</v>
      </c>
      <c r="C13865" t="s">
        <v>571</v>
      </c>
      <c r="E13865" t="s">
        <v>17507</v>
      </c>
      <c r="F13865" t="s">
        <v>55511</v>
      </c>
      <c r="G13865" t="s">
        <v>55510</v>
      </c>
      <c r="H13865">
        <v>200</v>
      </c>
      <c r="I13865" s="4" t="str">
        <f>HYPERLINK(G13865,"Klik")</f>
        <v>Klik</v>
      </c>
    </row>
    <row r="13866" spans="1:9" x14ac:dyDescent="0.25">
      <c r="A13866">
        <v>280449</v>
      </c>
      <c r="B13866" t="s">
        <v>61338</v>
      </c>
      <c r="C13866" t="s">
        <v>571</v>
      </c>
      <c r="E13866" t="s">
        <v>17507</v>
      </c>
      <c r="F13866" t="s">
        <v>49743</v>
      </c>
      <c r="G13866" t="s">
        <v>49742</v>
      </c>
      <c r="H13866">
        <v>200</v>
      </c>
      <c r="I13866" s="4" t="str">
        <f>HYPERLINK(G13866,"Klik")</f>
        <v>Klik</v>
      </c>
    </row>
    <row r="13867" spans="1:9" x14ac:dyDescent="0.25">
      <c r="A13867">
        <v>280450</v>
      </c>
      <c r="F13867" t="s">
        <v>49741</v>
      </c>
      <c r="G13867" t="s">
        <v>49740</v>
      </c>
      <c r="H13867">
        <v>200</v>
      </c>
      <c r="I13867" s="4" t="str">
        <f>HYPERLINK(G13867,"Klik")</f>
        <v>Klik</v>
      </c>
    </row>
    <row r="13868" spans="1:9" x14ac:dyDescent="0.25">
      <c r="A13868">
        <v>280455</v>
      </c>
      <c r="B13868" t="s">
        <v>17496</v>
      </c>
      <c r="C13868" t="s">
        <v>17495</v>
      </c>
      <c r="E13868" t="s">
        <v>3748</v>
      </c>
      <c r="F13868" t="s">
        <v>35574</v>
      </c>
      <c r="G13868" t="s">
        <v>38677</v>
      </c>
      <c r="H13868">
        <v>200</v>
      </c>
      <c r="I13868" s="3" t="str">
        <f>HYPERLINK(G13868,"Klik")</f>
        <v>Klik</v>
      </c>
    </row>
    <row r="13869" spans="1:9" x14ac:dyDescent="0.25">
      <c r="A13869">
        <v>280519</v>
      </c>
      <c r="B13869" t="s">
        <v>17500</v>
      </c>
      <c r="C13869" t="s">
        <v>2100</v>
      </c>
      <c r="E13869" t="s">
        <v>62748</v>
      </c>
      <c r="F13869" t="s">
        <v>57403</v>
      </c>
      <c r="G13869" t="s">
        <v>57402</v>
      </c>
      <c r="H13869">
        <v>200</v>
      </c>
      <c r="I13869" s="4" t="str">
        <f>HYPERLINK(G13869,"Klik")</f>
        <v>Klik</v>
      </c>
    </row>
    <row r="13870" spans="1:9" x14ac:dyDescent="0.25">
      <c r="A13870">
        <v>280519</v>
      </c>
      <c r="B13870" t="s">
        <v>17500</v>
      </c>
      <c r="C13870" t="s">
        <v>2100</v>
      </c>
      <c r="E13870" t="s">
        <v>62748</v>
      </c>
      <c r="F13870" t="s">
        <v>49739</v>
      </c>
      <c r="G13870" t="s">
        <v>49738</v>
      </c>
      <c r="H13870">
        <v>200</v>
      </c>
      <c r="I13870" s="4" t="str">
        <f>HYPERLINK(G13870,"Klik")</f>
        <v>Klik</v>
      </c>
    </row>
    <row r="13871" spans="1:9" x14ac:dyDescent="0.25">
      <c r="A13871">
        <v>280519</v>
      </c>
      <c r="B13871" t="s">
        <v>17500</v>
      </c>
      <c r="C13871" t="s">
        <v>2100</v>
      </c>
      <c r="E13871" t="s">
        <v>62748</v>
      </c>
      <c r="F13871" t="s">
        <v>35575</v>
      </c>
      <c r="G13871" t="s">
        <v>38678</v>
      </c>
      <c r="H13871">
        <v>200</v>
      </c>
      <c r="I13871" s="3" t="str">
        <f>HYPERLINK(G13871,"Klik")</f>
        <v>Klik</v>
      </c>
    </row>
    <row r="13872" spans="1:9" x14ac:dyDescent="0.25">
      <c r="A13872">
        <v>280561</v>
      </c>
      <c r="B13872" t="s">
        <v>17506</v>
      </c>
      <c r="C13872" t="s">
        <v>17326</v>
      </c>
      <c r="E13872" t="s">
        <v>17505</v>
      </c>
      <c r="F13872" t="s">
        <v>35576</v>
      </c>
      <c r="G13872" t="s">
        <v>38679</v>
      </c>
      <c r="H13872">
        <v>200</v>
      </c>
      <c r="I13872" s="3" t="str">
        <f>HYPERLINK(G13872,"Klik")</f>
        <v>Klik</v>
      </c>
    </row>
    <row r="13873" spans="1:9" x14ac:dyDescent="0.25">
      <c r="A13873">
        <v>280602</v>
      </c>
      <c r="F13873" t="s">
        <v>49737</v>
      </c>
      <c r="G13873" t="s">
        <v>49736</v>
      </c>
      <c r="H13873">
        <v>200</v>
      </c>
      <c r="I13873" s="4" t="str">
        <f>HYPERLINK(G13873,"Klik")</f>
        <v>Klik</v>
      </c>
    </row>
    <row r="13874" spans="1:9" x14ac:dyDescent="0.25">
      <c r="A13874">
        <v>280679</v>
      </c>
      <c r="F13874" t="s">
        <v>49735</v>
      </c>
      <c r="G13874" t="s">
        <v>49734</v>
      </c>
      <c r="H13874">
        <v>200</v>
      </c>
      <c r="I13874" s="4" t="str">
        <f>HYPERLINK(G13874,"Klik")</f>
        <v>Klik</v>
      </c>
    </row>
    <row r="13875" spans="1:9" x14ac:dyDescent="0.25">
      <c r="A13875">
        <v>280680</v>
      </c>
      <c r="B13875" t="s">
        <v>17525</v>
      </c>
      <c r="C13875" t="s">
        <v>17524</v>
      </c>
      <c r="E13875" t="s">
        <v>8298</v>
      </c>
      <c r="F13875" t="s">
        <v>49733</v>
      </c>
      <c r="G13875" t="s">
        <v>49732</v>
      </c>
      <c r="H13875">
        <v>200</v>
      </c>
      <c r="I13875" s="4" t="str">
        <f>HYPERLINK(G13875,"Klik")</f>
        <v>Klik</v>
      </c>
    </row>
    <row r="13876" spans="1:9" x14ac:dyDescent="0.25">
      <c r="A13876">
        <v>280680</v>
      </c>
      <c r="B13876" t="s">
        <v>17525</v>
      </c>
      <c r="C13876" t="s">
        <v>17524</v>
      </c>
      <c r="E13876" t="s">
        <v>8298</v>
      </c>
      <c r="F13876" t="s">
        <v>35577</v>
      </c>
      <c r="G13876" t="s">
        <v>38680</v>
      </c>
      <c r="H13876">
        <v>200</v>
      </c>
      <c r="I13876" s="3" t="str">
        <f>HYPERLINK(G13876,"Klik")</f>
        <v>Klik</v>
      </c>
    </row>
    <row r="13877" spans="1:9" x14ac:dyDescent="0.25">
      <c r="A13877">
        <v>280740</v>
      </c>
      <c r="B13877" t="s">
        <v>17533</v>
      </c>
      <c r="C13877" t="s">
        <v>4576</v>
      </c>
      <c r="E13877" t="s">
        <v>17532</v>
      </c>
      <c r="F13877" t="s">
        <v>35578</v>
      </c>
      <c r="G13877" t="s">
        <v>38681</v>
      </c>
      <c r="H13877">
        <v>200</v>
      </c>
      <c r="I13877" s="3" t="str">
        <f>HYPERLINK(G13877,"Klik")</f>
        <v>Klik</v>
      </c>
    </row>
    <row r="13878" spans="1:9" x14ac:dyDescent="0.25">
      <c r="A13878">
        <v>280755</v>
      </c>
      <c r="B13878" t="s">
        <v>61047</v>
      </c>
      <c r="C13878" t="s">
        <v>8389</v>
      </c>
      <c r="D13878" t="s">
        <v>60888</v>
      </c>
      <c r="E13878" t="s">
        <v>60804</v>
      </c>
      <c r="F13878" t="s">
        <v>55685</v>
      </c>
      <c r="G13878" t="s">
        <v>55684</v>
      </c>
      <c r="H13878">
        <v>200</v>
      </c>
      <c r="I13878" s="4" t="str">
        <f>HYPERLINK(G13878,"Klik")</f>
        <v>Klik</v>
      </c>
    </row>
    <row r="13879" spans="1:9" x14ac:dyDescent="0.25">
      <c r="A13879">
        <v>280888</v>
      </c>
      <c r="B13879" t="s">
        <v>17539</v>
      </c>
      <c r="C13879" t="s">
        <v>2261</v>
      </c>
      <c r="D13879" t="s">
        <v>116</v>
      </c>
      <c r="E13879" t="s">
        <v>866</v>
      </c>
      <c r="F13879" t="s">
        <v>54093</v>
      </c>
      <c r="G13879" t="s">
        <v>54092</v>
      </c>
      <c r="H13879">
        <v>200</v>
      </c>
      <c r="I13879" s="4" t="str">
        <f>HYPERLINK(G13879,"Klik")</f>
        <v>Klik</v>
      </c>
    </row>
    <row r="13880" spans="1:9" x14ac:dyDescent="0.25">
      <c r="A13880">
        <v>280888</v>
      </c>
      <c r="B13880" t="s">
        <v>17539</v>
      </c>
      <c r="C13880" t="s">
        <v>2261</v>
      </c>
      <c r="D13880" t="s">
        <v>116</v>
      </c>
      <c r="E13880" t="s">
        <v>866</v>
      </c>
      <c r="F13880" t="s">
        <v>49731</v>
      </c>
      <c r="G13880" t="s">
        <v>49730</v>
      </c>
      <c r="H13880">
        <v>200</v>
      </c>
      <c r="I13880" s="4" t="str">
        <f>HYPERLINK(G13880,"Klik")</f>
        <v>Klik</v>
      </c>
    </row>
    <row r="13881" spans="1:9" x14ac:dyDescent="0.25">
      <c r="A13881">
        <v>280888</v>
      </c>
      <c r="B13881" t="s">
        <v>17539</v>
      </c>
      <c r="C13881" t="s">
        <v>2261</v>
      </c>
      <c r="D13881" t="s">
        <v>116</v>
      </c>
      <c r="E13881" t="s">
        <v>866</v>
      </c>
      <c r="F13881" t="s">
        <v>35579</v>
      </c>
      <c r="G13881" t="s">
        <v>38682</v>
      </c>
      <c r="H13881">
        <v>200</v>
      </c>
      <c r="I13881" s="3" t="str">
        <f>HYPERLINK(G13881,"Klik")</f>
        <v>Klik</v>
      </c>
    </row>
    <row r="13882" spans="1:9" x14ac:dyDescent="0.25">
      <c r="A13882">
        <v>281008</v>
      </c>
      <c r="F13882" t="s">
        <v>49729</v>
      </c>
      <c r="G13882" t="s">
        <v>49728</v>
      </c>
      <c r="H13882">
        <v>200</v>
      </c>
      <c r="I13882" s="4" t="str">
        <f>HYPERLINK(G13882,"Klik")</f>
        <v>Klik</v>
      </c>
    </row>
    <row r="13883" spans="1:9" x14ac:dyDescent="0.25">
      <c r="A13883">
        <v>281013</v>
      </c>
      <c r="F13883" t="s">
        <v>49727</v>
      </c>
      <c r="G13883" t="s">
        <v>49726</v>
      </c>
      <c r="H13883">
        <v>200</v>
      </c>
      <c r="I13883" s="4" t="str">
        <f>HYPERLINK(G13883,"Klik")</f>
        <v>Klik</v>
      </c>
    </row>
    <row r="13884" spans="1:9" x14ac:dyDescent="0.25">
      <c r="A13884">
        <v>281037</v>
      </c>
      <c r="F13884" t="s">
        <v>49725</v>
      </c>
      <c r="G13884" t="s">
        <v>49724</v>
      </c>
      <c r="H13884">
        <v>200</v>
      </c>
      <c r="I13884" s="4" t="str">
        <f>HYPERLINK(G13884,"Klik")</f>
        <v>Klik</v>
      </c>
    </row>
    <row r="13885" spans="1:9" x14ac:dyDescent="0.25">
      <c r="A13885">
        <v>281067</v>
      </c>
      <c r="B13885" t="s">
        <v>17481</v>
      </c>
      <c r="C13885" t="s">
        <v>7139</v>
      </c>
      <c r="E13885" t="s">
        <v>5961</v>
      </c>
      <c r="F13885" t="s">
        <v>35580</v>
      </c>
      <c r="G13885" t="s">
        <v>38683</v>
      </c>
      <c r="H13885">
        <v>200</v>
      </c>
      <c r="I13885" s="3" t="str">
        <f>HYPERLINK(G13885,"Klik")</f>
        <v>Klik</v>
      </c>
    </row>
    <row r="13886" spans="1:9" x14ac:dyDescent="0.25">
      <c r="A13886">
        <v>281137</v>
      </c>
      <c r="B13886" t="s">
        <v>17490</v>
      </c>
      <c r="C13886" t="s">
        <v>243</v>
      </c>
      <c r="E13886" t="s">
        <v>17489</v>
      </c>
      <c r="F13886" t="s">
        <v>35581</v>
      </c>
      <c r="G13886" t="s">
        <v>38684</v>
      </c>
      <c r="H13886">
        <v>200</v>
      </c>
      <c r="I13886" s="3" t="str">
        <f>HYPERLINK(G13886,"Klik")</f>
        <v>Klik</v>
      </c>
    </row>
    <row r="13887" spans="1:9" x14ac:dyDescent="0.25">
      <c r="A13887">
        <v>281146</v>
      </c>
      <c r="B13887" t="s">
        <v>17497</v>
      </c>
      <c r="C13887" t="s">
        <v>2206</v>
      </c>
      <c r="E13887" t="s">
        <v>3865</v>
      </c>
      <c r="F13887" t="s">
        <v>49723</v>
      </c>
      <c r="G13887" t="s">
        <v>49722</v>
      </c>
      <c r="H13887">
        <v>200</v>
      </c>
      <c r="I13887" s="4" t="str">
        <f>HYPERLINK(G13887,"Klik")</f>
        <v>Klik</v>
      </c>
    </row>
    <row r="13888" spans="1:9" x14ac:dyDescent="0.25">
      <c r="A13888">
        <v>281146</v>
      </c>
      <c r="B13888" t="s">
        <v>17497</v>
      </c>
      <c r="C13888" t="s">
        <v>2206</v>
      </c>
      <c r="E13888" t="s">
        <v>3865</v>
      </c>
      <c r="F13888" t="s">
        <v>35582</v>
      </c>
      <c r="G13888" t="s">
        <v>38685</v>
      </c>
      <c r="H13888">
        <v>200</v>
      </c>
      <c r="I13888" s="3" t="str">
        <f>HYPERLINK(G13888,"Klik")</f>
        <v>Klik</v>
      </c>
    </row>
    <row r="13889" spans="1:9" x14ac:dyDescent="0.25">
      <c r="A13889">
        <v>281166</v>
      </c>
      <c r="F13889" t="s">
        <v>49721</v>
      </c>
      <c r="G13889" t="s">
        <v>49720</v>
      </c>
      <c r="H13889">
        <v>200</v>
      </c>
      <c r="I13889" s="4" t="str">
        <f>HYPERLINK(G13889,"Klik")</f>
        <v>Klik</v>
      </c>
    </row>
    <row r="13890" spans="1:9" x14ac:dyDescent="0.25">
      <c r="A13890">
        <v>281168</v>
      </c>
      <c r="F13890" t="s">
        <v>49719</v>
      </c>
      <c r="G13890" t="s">
        <v>49718</v>
      </c>
      <c r="H13890">
        <v>200</v>
      </c>
      <c r="I13890" s="4" t="str">
        <f>HYPERLINK(G13890,"Klik")</f>
        <v>Klik</v>
      </c>
    </row>
    <row r="13891" spans="1:9" x14ac:dyDescent="0.25">
      <c r="A13891">
        <v>281219</v>
      </c>
      <c r="F13891" t="s">
        <v>49717</v>
      </c>
      <c r="G13891" t="s">
        <v>49716</v>
      </c>
      <c r="H13891">
        <v>200</v>
      </c>
      <c r="I13891" s="4" t="str">
        <f>HYPERLINK(G13891,"Klik")</f>
        <v>Klik</v>
      </c>
    </row>
    <row r="13892" spans="1:9" x14ac:dyDescent="0.25">
      <c r="A13892">
        <v>281290</v>
      </c>
      <c r="B13892" t="s">
        <v>17917</v>
      </c>
      <c r="C13892" t="s">
        <v>39</v>
      </c>
      <c r="E13892" t="s">
        <v>17916</v>
      </c>
      <c r="F13892" t="s">
        <v>57305</v>
      </c>
      <c r="G13892" t="s">
        <v>57304</v>
      </c>
      <c r="H13892">
        <v>200</v>
      </c>
      <c r="I13892" s="4" t="str">
        <f>HYPERLINK(G13892,"Klik")</f>
        <v>Klik</v>
      </c>
    </row>
    <row r="13893" spans="1:9" x14ac:dyDescent="0.25">
      <c r="A13893">
        <v>281290</v>
      </c>
      <c r="B13893" t="s">
        <v>17917</v>
      </c>
      <c r="C13893" t="s">
        <v>39</v>
      </c>
      <c r="E13893" t="s">
        <v>17916</v>
      </c>
      <c r="F13893" t="s">
        <v>49715</v>
      </c>
      <c r="G13893" t="s">
        <v>49714</v>
      </c>
      <c r="H13893">
        <v>200</v>
      </c>
      <c r="I13893" s="4" t="str">
        <f>HYPERLINK(G13893,"Klik")</f>
        <v>Klik</v>
      </c>
    </row>
    <row r="13894" spans="1:9" x14ac:dyDescent="0.25">
      <c r="A13894">
        <v>281290</v>
      </c>
      <c r="B13894" t="s">
        <v>17917</v>
      </c>
      <c r="C13894" t="s">
        <v>39</v>
      </c>
      <c r="E13894" t="s">
        <v>17916</v>
      </c>
      <c r="F13894" t="s">
        <v>35583</v>
      </c>
      <c r="G13894" t="s">
        <v>38686</v>
      </c>
      <c r="H13894">
        <v>200</v>
      </c>
      <c r="I13894" s="3" t="str">
        <f>HYPERLINK(G13894,"Klik")</f>
        <v>Klik</v>
      </c>
    </row>
    <row r="13895" spans="1:9" x14ac:dyDescent="0.25">
      <c r="A13895">
        <v>281322</v>
      </c>
      <c r="B13895" t="s">
        <v>61750</v>
      </c>
      <c r="C13895" t="s">
        <v>59622</v>
      </c>
      <c r="E13895" t="s">
        <v>60346</v>
      </c>
      <c r="F13895" t="s">
        <v>58641</v>
      </c>
      <c r="G13895" t="s">
        <v>58640</v>
      </c>
      <c r="H13895">
        <v>200</v>
      </c>
      <c r="I13895" s="4" t="str">
        <f>HYPERLINK(G13895,"Klik")</f>
        <v>Klik</v>
      </c>
    </row>
    <row r="13896" spans="1:9" x14ac:dyDescent="0.25">
      <c r="A13896">
        <v>281322</v>
      </c>
      <c r="B13896" t="s">
        <v>61750</v>
      </c>
      <c r="C13896" t="s">
        <v>59622</v>
      </c>
      <c r="E13896" t="s">
        <v>60346</v>
      </c>
      <c r="F13896" t="s">
        <v>49713</v>
      </c>
      <c r="G13896" t="s">
        <v>49712</v>
      </c>
      <c r="H13896">
        <v>200</v>
      </c>
      <c r="I13896" s="4" t="str">
        <f>HYPERLINK(G13896,"Klik")</f>
        <v>Klik</v>
      </c>
    </row>
    <row r="13897" spans="1:9" x14ac:dyDescent="0.25">
      <c r="A13897">
        <v>281343</v>
      </c>
      <c r="B13897" t="s">
        <v>17930</v>
      </c>
      <c r="C13897" t="s">
        <v>243</v>
      </c>
      <c r="E13897" t="s">
        <v>17929</v>
      </c>
      <c r="F13897" t="s">
        <v>35584</v>
      </c>
      <c r="G13897" t="s">
        <v>38687</v>
      </c>
      <c r="H13897">
        <v>200</v>
      </c>
      <c r="I13897" s="3" t="str">
        <f>HYPERLINK(G13897,"Klik")</f>
        <v>Klik</v>
      </c>
    </row>
    <row r="13898" spans="1:9" x14ac:dyDescent="0.25">
      <c r="A13898">
        <v>281344</v>
      </c>
      <c r="B13898" t="s">
        <v>62476</v>
      </c>
      <c r="C13898" t="s">
        <v>2477</v>
      </c>
      <c r="E13898" t="s">
        <v>60828</v>
      </c>
      <c r="F13898" t="s">
        <v>56189</v>
      </c>
      <c r="G13898" t="s">
        <v>56188</v>
      </c>
      <c r="H13898">
        <v>200</v>
      </c>
      <c r="I13898" s="4" t="str">
        <f>HYPERLINK(G13898,"Klik")</f>
        <v>Klik</v>
      </c>
    </row>
    <row r="13899" spans="1:9" x14ac:dyDescent="0.25">
      <c r="A13899">
        <v>281367</v>
      </c>
      <c r="B13899" t="s">
        <v>17935</v>
      </c>
      <c r="C13899" t="s">
        <v>14917</v>
      </c>
      <c r="E13899" t="s">
        <v>17934</v>
      </c>
      <c r="F13899" t="s">
        <v>35585</v>
      </c>
      <c r="G13899" t="s">
        <v>38688</v>
      </c>
      <c r="H13899">
        <v>200</v>
      </c>
      <c r="I13899" s="3" t="str">
        <f>HYPERLINK(G13899,"Klik")</f>
        <v>Klik</v>
      </c>
    </row>
    <row r="13900" spans="1:9" x14ac:dyDescent="0.25">
      <c r="A13900">
        <v>281387</v>
      </c>
      <c r="B13900" t="s">
        <v>17936</v>
      </c>
      <c r="C13900" t="s">
        <v>2621</v>
      </c>
      <c r="D13900" t="s">
        <v>11</v>
      </c>
      <c r="E13900" t="s">
        <v>6727</v>
      </c>
      <c r="F13900" t="s">
        <v>35586</v>
      </c>
      <c r="G13900" t="s">
        <v>38689</v>
      </c>
      <c r="H13900">
        <v>200</v>
      </c>
      <c r="I13900" s="3" t="str">
        <f>HYPERLINK(G13900,"Klik")</f>
        <v>Klik</v>
      </c>
    </row>
    <row r="13901" spans="1:9" x14ac:dyDescent="0.25">
      <c r="A13901">
        <v>281404</v>
      </c>
      <c r="B13901" t="s">
        <v>17940</v>
      </c>
      <c r="C13901" t="s">
        <v>3391</v>
      </c>
      <c r="E13901" t="s">
        <v>9771</v>
      </c>
      <c r="F13901" t="s">
        <v>35587</v>
      </c>
      <c r="G13901" t="s">
        <v>38690</v>
      </c>
      <c r="H13901">
        <v>200</v>
      </c>
      <c r="I13901" s="3" t="str">
        <f>HYPERLINK(G13901,"Klik")</f>
        <v>Klik</v>
      </c>
    </row>
    <row r="13902" spans="1:9" x14ac:dyDescent="0.25">
      <c r="A13902">
        <v>281425</v>
      </c>
      <c r="B13902" t="s">
        <v>17941</v>
      </c>
      <c r="C13902" t="s">
        <v>63</v>
      </c>
      <c r="D13902" t="s">
        <v>11</v>
      </c>
      <c r="E13902" t="s">
        <v>12262</v>
      </c>
      <c r="F13902" t="s">
        <v>35588</v>
      </c>
      <c r="G13902" t="s">
        <v>38691</v>
      </c>
      <c r="H13902">
        <v>200</v>
      </c>
      <c r="I13902" s="3" t="str">
        <f>HYPERLINK(G13902,"Klik")</f>
        <v>Klik</v>
      </c>
    </row>
    <row r="13903" spans="1:9" x14ac:dyDescent="0.25">
      <c r="A13903">
        <v>281434</v>
      </c>
      <c r="B13903" t="s">
        <v>17942</v>
      </c>
      <c r="C13903" t="s">
        <v>200</v>
      </c>
      <c r="D13903" t="s">
        <v>30</v>
      </c>
      <c r="E13903" t="s">
        <v>17775</v>
      </c>
      <c r="F13903" t="s">
        <v>35589</v>
      </c>
      <c r="G13903" t="s">
        <v>38692</v>
      </c>
      <c r="H13903">
        <v>200</v>
      </c>
      <c r="I13903" s="3" t="str">
        <f>HYPERLINK(G13903,"Klik")</f>
        <v>Klik</v>
      </c>
    </row>
    <row r="13904" spans="1:9" x14ac:dyDescent="0.25">
      <c r="A13904">
        <v>281438</v>
      </c>
      <c r="B13904" t="s">
        <v>17944</v>
      </c>
      <c r="C13904" t="s">
        <v>385</v>
      </c>
      <c r="E13904" t="s">
        <v>17943</v>
      </c>
      <c r="F13904" t="s">
        <v>35590</v>
      </c>
      <c r="G13904" t="s">
        <v>38693</v>
      </c>
      <c r="H13904">
        <v>200</v>
      </c>
      <c r="I13904" s="3" t="str">
        <f>HYPERLINK(G13904,"Klik")</f>
        <v>Klik</v>
      </c>
    </row>
    <row r="13905" spans="1:9" x14ac:dyDescent="0.25">
      <c r="A13905">
        <v>281469</v>
      </c>
      <c r="B13905" t="s">
        <v>17946</v>
      </c>
      <c r="C13905" t="s">
        <v>66</v>
      </c>
      <c r="E13905" t="s">
        <v>17945</v>
      </c>
      <c r="F13905" t="s">
        <v>56175</v>
      </c>
      <c r="G13905" t="s">
        <v>56174</v>
      </c>
      <c r="H13905">
        <v>200</v>
      </c>
      <c r="I13905" s="4" t="str">
        <f>HYPERLINK(G13905,"Klik")</f>
        <v>Klik</v>
      </c>
    </row>
    <row r="13906" spans="1:9" x14ac:dyDescent="0.25">
      <c r="A13906">
        <v>281469</v>
      </c>
      <c r="B13906" t="s">
        <v>17946</v>
      </c>
      <c r="C13906" t="s">
        <v>66</v>
      </c>
      <c r="E13906" t="s">
        <v>17945</v>
      </c>
      <c r="F13906" t="s">
        <v>49711</v>
      </c>
      <c r="G13906" t="s">
        <v>49710</v>
      </c>
      <c r="H13906">
        <v>200</v>
      </c>
      <c r="I13906" s="4" t="str">
        <f>HYPERLINK(G13906,"Klik")</f>
        <v>Klik</v>
      </c>
    </row>
    <row r="13907" spans="1:9" x14ac:dyDescent="0.25">
      <c r="A13907">
        <v>281469</v>
      </c>
      <c r="B13907" t="s">
        <v>17946</v>
      </c>
      <c r="C13907" t="s">
        <v>66</v>
      </c>
      <c r="E13907" t="s">
        <v>17945</v>
      </c>
      <c r="F13907" t="s">
        <v>35591</v>
      </c>
      <c r="G13907" t="s">
        <v>38694</v>
      </c>
      <c r="H13907">
        <v>200</v>
      </c>
      <c r="I13907" s="3" t="str">
        <f>HYPERLINK(G13907,"Klik")</f>
        <v>Klik</v>
      </c>
    </row>
    <row r="13908" spans="1:9" x14ac:dyDescent="0.25">
      <c r="A13908">
        <v>281693</v>
      </c>
      <c r="B13908" t="s">
        <v>17891</v>
      </c>
      <c r="C13908" t="s">
        <v>1799</v>
      </c>
      <c r="E13908" t="s">
        <v>62785</v>
      </c>
      <c r="F13908" t="s">
        <v>49709</v>
      </c>
      <c r="G13908" t="s">
        <v>49708</v>
      </c>
      <c r="H13908">
        <v>200</v>
      </c>
      <c r="I13908" s="4" t="str">
        <f>HYPERLINK(G13908,"Klik")</f>
        <v>Klik</v>
      </c>
    </row>
    <row r="13909" spans="1:9" x14ac:dyDescent="0.25">
      <c r="A13909">
        <v>281693</v>
      </c>
      <c r="B13909" t="s">
        <v>17891</v>
      </c>
      <c r="C13909" t="s">
        <v>1799</v>
      </c>
      <c r="E13909" t="s">
        <v>62785</v>
      </c>
      <c r="F13909" t="s">
        <v>35592</v>
      </c>
      <c r="G13909" t="s">
        <v>38695</v>
      </c>
      <c r="H13909">
        <v>200</v>
      </c>
      <c r="I13909" s="3" t="str">
        <f>HYPERLINK(G13909,"Klik")</f>
        <v>Klik</v>
      </c>
    </row>
    <row r="13910" spans="1:9" x14ac:dyDescent="0.25">
      <c r="A13910">
        <v>281749</v>
      </c>
      <c r="F13910" t="s">
        <v>49707</v>
      </c>
      <c r="G13910" t="s">
        <v>49706</v>
      </c>
      <c r="H13910">
        <v>200</v>
      </c>
      <c r="I13910" s="4" t="str">
        <f>HYPERLINK(G13910,"Klik")</f>
        <v>Klik</v>
      </c>
    </row>
    <row r="13911" spans="1:9" x14ac:dyDescent="0.25">
      <c r="A13911">
        <v>281775</v>
      </c>
      <c r="B13911" t="s">
        <v>17896</v>
      </c>
      <c r="C13911" t="s">
        <v>17894</v>
      </c>
      <c r="E13911" t="s">
        <v>17895</v>
      </c>
      <c r="F13911" t="s">
        <v>35593</v>
      </c>
      <c r="G13911" t="s">
        <v>38696</v>
      </c>
      <c r="H13911">
        <v>200</v>
      </c>
      <c r="I13911" s="3" t="str">
        <f>HYPERLINK(G13911,"Klik")</f>
        <v>Klik</v>
      </c>
    </row>
    <row r="13912" spans="1:9" x14ac:dyDescent="0.25">
      <c r="A13912">
        <v>281777</v>
      </c>
      <c r="B13912" t="s">
        <v>61013</v>
      </c>
      <c r="C13912" t="s">
        <v>148</v>
      </c>
      <c r="D13912" t="s">
        <v>116</v>
      </c>
      <c r="E13912" t="s">
        <v>579</v>
      </c>
      <c r="F13912" t="s">
        <v>57543</v>
      </c>
      <c r="G13912" t="s">
        <v>57542</v>
      </c>
      <c r="H13912">
        <v>200</v>
      </c>
      <c r="I13912" s="4" t="str">
        <f>HYPERLINK(G13912,"Klik")</f>
        <v>Klik</v>
      </c>
    </row>
    <row r="13913" spans="1:9" x14ac:dyDescent="0.25">
      <c r="A13913">
        <v>281780</v>
      </c>
      <c r="F13913" t="s">
        <v>49705</v>
      </c>
      <c r="G13913" t="s">
        <v>49704</v>
      </c>
      <c r="H13913">
        <v>200</v>
      </c>
      <c r="I13913" s="4" t="str">
        <f>HYPERLINK(G13913,"Klik")</f>
        <v>Klik</v>
      </c>
    </row>
    <row r="13914" spans="1:9" x14ac:dyDescent="0.25">
      <c r="A13914">
        <v>281832</v>
      </c>
      <c r="B13914" t="s">
        <v>17900</v>
      </c>
      <c r="C13914" t="s">
        <v>4339</v>
      </c>
      <c r="E13914" t="s">
        <v>273</v>
      </c>
      <c r="F13914" t="s">
        <v>49699</v>
      </c>
      <c r="G13914" t="s">
        <v>49698</v>
      </c>
      <c r="H13914">
        <v>200</v>
      </c>
      <c r="I13914" s="4" t="str">
        <f>HYPERLINK(G13914,"Klik")</f>
        <v>Klik</v>
      </c>
    </row>
    <row r="13915" spans="1:9" x14ac:dyDescent="0.25">
      <c r="A13915">
        <v>281832</v>
      </c>
      <c r="B13915" t="s">
        <v>17900</v>
      </c>
      <c r="C13915" t="s">
        <v>4339</v>
      </c>
      <c r="E13915" t="s">
        <v>273</v>
      </c>
      <c r="F13915" t="s">
        <v>35594</v>
      </c>
      <c r="G13915" t="s">
        <v>38697</v>
      </c>
      <c r="H13915">
        <v>200</v>
      </c>
      <c r="I13915" s="3" t="str">
        <f>HYPERLINK(G13915,"Klik")</f>
        <v>Klik</v>
      </c>
    </row>
    <row r="13916" spans="1:9" x14ac:dyDescent="0.25">
      <c r="A13916">
        <v>281852</v>
      </c>
      <c r="B13916" t="s">
        <v>17903</v>
      </c>
      <c r="C13916" t="s">
        <v>17901</v>
      </c>
      <c r="E13916" t="s">
        <v>17902</v>
      </c>
      <c r="F13916" t="s">
        <v>35595</v>
      </c>
      <c r="G13916" t="s">
        <v>38698</v>
      </c>
      <c r="H13916">
        <v>200</v>
      </c>
      <c r="I13916" s="3" t="str">
        <f>HYPERLINK(G13916,"Klik")</f>
        <v>Klik</v>
      </c>
    </row>
    <row r="13917" spans="1:9" x14ac:dyDescent="0.25">
      <c r="A13917">
        <v>281891</v>
      </c>
      <c r="B13917" t="s">
        <v>17909</v>
      </c>
      <c r="C13917" t="s">
        <v>14</v>
      </c>
      <c r="E13917" t="s">
        <v>10862</v>
      </c>
      <c r="F13917" t="s">
        <v>35596</v>
      </c>
      <c r="G13917" t="s">
        <v>38699</v>
      </c>
      <c r="H13917">
        <v>200</v>
      </c>
      <c r="I13917" s="3" t="str">
        <f>HYPERLINK(G13917,"Klik")</f>
        <v>Klik</v>
      </c>
    </row>
    <row r="13918" spans="1:9" x14ac:dyDescent="0.25">
      <c r="A13918">
        <v>281989</v>
      </c>
      <c r="F13918" t="s">
        <v>49693</v>
      </c>
      <c r="G13918" t="s">
        <v>49692</v>
      </c>
      <c r="H13918">
        <v>200</v>
      </c>
      <c r="I13918" s="4" t="str">
        <f>HYPERLINK(G13918,"Klik")</f>
        <v>Klik</v>
      </c>
    </row>
    <row r="13919" spans="1:9" x14ac:dyDescent="0.25">
      <c r="A13919">
        <v>282145</v>
      </c>
      <c r="B13919" t="s">
        <v>17948</v>
      </c>
      <c r="C13919" t="s">
        <v>17947</v>
      </c>
      <c r="E13919" t="s">
        <v>3727</v>
      </c>
      <c r="F13919" t="s">
        <v>35597</v>
      </c>
      <c r="G13919" t="s">
        <v>38700</v>
      </c>
      <c r="H13919">
        <v>200</v>
      </c>
      <c r="I13919" s="3" t="str">
        <f>HYPERLINK(G13919,"Klik")</f>
        <v>Klik</v>
      </c>
    </row>
    <row r="13920" spans="1:9" x14ac:dyDescent="0.25">
      <c r="A13920">
        <v>282156</v>
      </c>
      <c r="B13920" t="s">
        <v>17951</v>
      </c>
      <c r="C13920" t="s">
        <v>980</v>
      </c>
      <c r="E13920" t="s">
        <v>2408</v>
      </c>
      <c r="F13920" t="s">
        <v>57759</v>
      </c>
      <c r="G13920" t="s">
        <v>57758</v>
      </c>
      <c r="H13920">
        <v>200</v>
      </c>
      <c r="I13920" s="4" t="str">
        <f>HYPERLINK(G13920,"Klik")</f>
        <v>Klik</v>
      </c>
    </row>
    <row r="13921" spans="1:9" x14ac:dyDescent="0.25">
      <c r="A13921">
        <v>282156</v>
      </c>
      <c r="B13921" t="s">
        <v>17951</v>
      </c>
      <c r="C13921" t="s">
        <v>980</v>
      </c>
      <c r="E13921" t="s">
        <v>2408</v>
      </c>
      <c r="F13921" t="s">
        <v>49689</v>
      </c>
      <c r="G13921" t="s">
        <v>49688</v>
      </c>
      <c r="H13921">
        <v>200</v>
      </c>
      <c r="I13921" s="4" t="str">
        <f>HYPERLINK(G13921,"Klik")</f>
        <v>Klik</v>
      </c>
    </row>
    <row r="13922" spans="1:9" x14ac:dyDescent="0.25">
      <c r="A13922">
        <v>282156</v>
      </c>
      <c r="B13922" t="s">
        <v>17951</v>
      </c>
      <c r="C13922" t="s">
        <v>980</v>
      </c>
      <c r="E13922" t="s">
        <v>2408</v>
      </c>
      <c r="F13922" t="s">
        <v>35598</v>
      </c>
      <c r="G13922" t="s">
        <v>41050</v>
      </c>
      <c r="H13922">
        <v>200</v>
      </c>
      <c r="I13922" s="4" t="str">
        <f>HYPERLINK(G13922,"Klik")</f>
        <v>Klik</v>
      </c>
    </row>
    <row r="13923" spans="1:9" x14ac:dyDescent="0.25">
      <c r="A13923">
        <v>282156</v>
      </c>
      <c r="B13923" t="s">
        <v>17951</v>
      </c>
      <c r="C13923" t="s">
        <v>980</v>
      </c>
      <c r="E13923" t="s">
        <v>2408</v>
      </c>
      <c r="F13923" t="s">
        <v>35598</v>
      </c>
      <c r="G13923" t="s">
        <v>38701</v>
      </c>
      <c r="H13923">
        <v>200</v>
      </c>
      <c r="I13923" s="3" t="str">
        <f>HYPERLINK(G13923,"Klik")</f>
        <v>Klik</v>
      </c>
    </row>
    <row r="13924" spans="1:9" x14ac:dyDescent="0.25">
      <c r="A13924">
        <v>282172</v>
      </c>
      <c r="B13924" t="s">
        <v>17953</v>
      </c>
      <c r="C13924" t="s">
        <v>1039</v>
      </c>
      <c r="D13924" t="s">
        <v>138</v>
      </c>
      <c r="E13924" t="s">
        <v>17952</v>
      </c>
      <c r="F13924" t="s">
        <v>35599</v>
      </c>
      <c r="G13924" t="s">
        <v>38702</v>
      </c>
      <c r="H13924">
        <v>200</v>
      </c>
      <c r="I13924" s="3" t="str">
        <f>HYPERLINK(G13924,"Klik")</f>
        <v>Klik</v>
      </c>
    </row>
    <row r="13925" spans="1:9" x14ac:dyDescent="0.25">
      <c r="A13925">
        <v>282173</v>
      </c>
      <c r="B13925" t="s">
        <v>17954</v>
      </c>
      <c r="C13925" t="s">
        <v>1020</v>
      </c>
      <c r="D13925" t="s">
        <v>138</v>
      </c>
      <c r="E13925" t="s">
        <v>17952</v>
      </c>
      <c r="F13925" t="s">
        <v>35600</v>
      </c>
      <c r="G13925" t="s">
        <v>38703</v>
      </c>
      <c r="H13925">
        <v>200</v>
      </c>
      <c r="I13925" s="3" t="str">
        <f>HYPERLINK(G13925,"Klik")</f>
        <v>Klik</v>
      </c>
    </row>
    <row r="13926" spans="1:9" x14ac:dyDescent="0.25">
      <c r="A13926">
        <v>282177</v>
      </c>
      <c r="B13926" t="s">
        <v>17956</v>
      </c>
      <c r="C13926" t="s">
        <v>17955</v>
      </c>
      <c r="E13926" t="s">
        <v>2261</v>
      </c>
      <c r="F13926" t="s">
        <v>56981</v>
      </c>
      <c r="G13926" t="s">
        <v>56980</v>
      </c>
      <c r="H13926">
        <v>200</v>
      </c>
      <c r="I13926" s="4" t="str">
        <f>HYPERLINK(G13926,"Klik")</f>
        <v>Klik</v>
      </c>
    </row>
    <row r="13927" spans="1:9" x14ac:dyDescent="0.25">
      <c r="A13927">
        <v>282177</v>
      </c>
      <c r="B13927" t="s">
        <v>17956</v>
      </c>
      <c r="C13927" t="s">
        <v>17955</v>
      </c>
      <c r="E13927" t="s">
        <v>2261</v>
      </c>
      <c r="F13927" t="s">
        <v>49687</v>
      </c>
      <c r="G13927" t="s">
        <v>49686</v>
      </c>
      <c r="H13927">
        <v>200</v>
      </c>
      <c r="I13927" s="4" t="str">
        <f>HYPERLINK(G13927,"Klik")</f>
        <v>Klik</v>
      </c>
    </row>
    <row r="13928" spans="1:9" x14ac:dyDescent="0.25">
      <c r="A13928">
        <v>282177</v>
      </c>
      <c r="B13928" t="s">
        <v>17956</v>
      </c>
      <c r="C13928" t="s">
        <v>17955</v>
      </c>
      <c r="E13928" t="s">
        <v>2261</v>
      </c>
      <c r="F13928" t="s">
        <v>35601</v>
      </c>
      <c r="G13928" t="s">
        <v>38704</v>
      </c>
      <c r="H13928">
        <v>200</v>
      </c>
      <c r="I13928" s="3" t="str">
        <f>HYPERLINK(G13928,"Klik")</f>
        <v>Klik</v>
      </c>
    </row>
    <row r="13929" spans="1:9" x14ac:dyDescent="0.25">
      <c r="A13929">
        <v>282309</v>
      </c>
      <c r="B13929" t="s">
        <v>17968</v>
      </c>
      <c r="C13929" t="s">
        <v>17966</v>
      </c>
      <c r="E13929" t="s">
        <v>17967</v>
      </c>
      <c r="F13929" t="s">
        <v>35602</v>
      </c>
      <c r="G13929" t="s">
        <v>38705</v>
      </c>
      <c r="H13929">
        <v>200</v>
      </c>
      <c r="I13929" s="3" t="str">
        <f>HYPERLINK(G13929,"Klik")</f>
        <v>Klik</v>
      </c>
    </row>
    <row r="13930" spans="1:9" x14ac:dyDescent="0.25">
      <c r="A13930">
        <v>282318</v>
      </c>
      <c r="B13930" t="s">
        <v>62207</v>
      </c>
      <c r="C13930" t="s">
        <v>680</v>
      </c>
      <c r="E13930" t="s">
        <v>60651</v>
      </c>
      <c r="F13930" t="s">
        <v>58227</v>
      </c>
      <c r="G13930" t="s">
        <v>58226</v>
      </c>
      <c r="H13930">
        <v>200</v>
      </c>
      <c r="I13930" s="4" t="str">
        <f>HYPERLINK(G13930,"Klik")</f>
        <v>Klik</v>
      </c>
    </row>
    <row r="13931" spans="1:9" x14ac:dyDescent="0.25">
      <c r="A13931">
        <v>282318</v>
      </c>
      <c r="B13931" t="s">
        <v>62207</v>
      </c>
      <c r="C13931" t="s">
        <v>680</v>
      </c>
      <c r="E13931" t="s">
        <v>60651</v>
      </c>
      <c r="F13931" t="s">
        <v>49685</v>
      </c>
      <c r="G13931" t="s">
        <v>49684</v>
      </c>
      <c r="H13931">
        <v>200</v>
      </c>
      <c r="I13931" s="4" t="str">
        <f>HYPERLINK(G13931,"Klik")</f>
        <v>Klik</v>
      </c>
    </row>
    <row r="13932" spans="1:9" x14ac:dyDescent="0.25">
      <c r="A13932">
        <v>282373</v>
      </c>
      <c r="B13932" t="s">
        <v>17969</v>
      </c>
      <c r="C13932" t="s">
        <v>7341</v>
      </c>
      <c r="E13932" t="s">
        <v>4601</v>
      </c>
      <c r="F13932" t="s">
        <v>35603</v>
      </c>
      <c r="G13932" t="s">
        <v>38706</v>
      </c>
      <c r="H13932">
        <v>200</v>
      </c>
      <c r="I13932" s="3" t="str">
        <f>HYPERLINK(G13932,"Klik")</f>
        <v>Klik</v>
      </c>
    </row>
    <row r="13933" spans="1:9" x14ac:dyDescent="0.25">
      <c r="A13933">
        <v>282391</v>
      </c>
      <c r="F13933" t="s">
        <v>49683</v>
      </c>
      <c r="G13933" t="s">
        <v>49682</v>
      </c>
      <c r="H13933">
        <v>200</v>
      </c>
      <c r="I13933" s="4" t="str">
        <f>HYPERLINK(G13933,"Klik")</f>
        <v>Klik</v>
      </c>
    </row>
    <row r="13934" spans="1:9" x14ac:dyDescent="0.25">
      <c r="A13934">
        <v>282517</v>
      </c>
      <c r="B13934" t="s">
        <v>61996</v>
      </c>
      <c r="C13934" t="s">
        <v>458</v>
      </c>
      <c r="E13934" t="s">
        <v>60514</v>
      </c>
      <c r="F13934" t="s">
        <v>53941</v>
      </c>
      <c r="G13934" t="s">
        <v>53940</v>
      </c>
      <c r="H13934">
        <v>200</v>
      </c>
      <c r="I13934" s="4" t="str">
        <f>HYPERLINK(G13934,"Klik")</f>
        <v>Klik</v>
      </c>
    </row>
    <row r="13935" spans="1:9" x14ac:dyDescent="0.25">
      <c r="A13935">
        <v>282629</v>
      </c>
      <c r="F13935" t="s">
        <v>49679</v>
      </c>
      <c r="G13935" t="s">
        <v>49678</v>
      </c>
      <c r="H13935">
        <v>200</v>
      </c>
      <c r="I13935" s="4" t="str">
        <f>HYPERLINK(G13935,"Klik")</f>
        <v>Klik</v>
      </c>
    </row>
    <row r="13936" spans="1:9" x14ac:dyDescent="0.25">
      <c r="A13936">
        <v>282851</v>
      </c>
      <c r="F13936" t="s">
        <v>49671</v>
      </c>
      <c r="G13936" t="s">
        <v>49670</v>
      </c>
      <c r="H13936">
        <v>200</v>
      </c>
      <c r="I13936" s="4" t="str">
        <f>HYPERLINK(G13936,"Klik")</f>
        <v>Klik</v>
      </c>
    </row>
    <row r="13937" spans="1:9" x14ac:dyDescent="0.25">
      <c r="A13937">
        <v>282863</v>
      </c>
      <c r="B13937" t="s">
        <v>61317</v>
      </c>
      <c r="C13937" t="s">
        <v>59763</v>
      </c>
      <c r="E13937" t="s">
        <v>13185</v>
      </c>
      <c r="F13937" t="s">
        <v>55995</v>
      </c>
      <c r="G13937" t="s">
        <v>55994</v>
      </c>
      <c r="H13937">
        <v>200</v>
      </c>
      <c r="I13937" s="4" t="str">
        <f>HYPERLINK(G13937,"Klik")</f>
        <v>Klik</v>
      </c>
    </row>
    <row r="13938" spans="1:9" x14ac:dyDescent="0.25">
      <c r="A13938">
        <v>282863</v>
      </c>
      <c r="B13938" t="s">
        <v>61317</v>
      </c>
      <c r="C13938" t="s">
        <v>59763</v>
      </c>
      <c r="E13938" t="s">
        <v>13185</v>
      </c>
      <c r="F13938" t="s">
        <v>49669</v>
      </c>
      <c r="G13938" t="s">
        <v>49668</v>
      </c>
      <c r="H13938">
        <v>200</v>
      </c>
      <c r="I13938" s="4" t="str">
        <f>HYPERLINK(G13938,"Klik")</f>
        <v>Klik</v>
      </c>
    </row>
    <row r="13939" spans="1:9" x14ac:dyDescent="0.25">
      <c r="A13939">
        <v>282950</v>
      </c>
      <c r="B13939" t="s">
        <v>17958</v>
      </c>
      <c r="C13939" t="s">
        <v>17957</v>
      </c>
      <c r="E13939" t="s">
        <v>9743</v>
      </c>
      <c r="F13939" t="s">
        <v>35604</v>
      </c>
      <c r="G13939" t="s">
        <v>38707</v>
      </c>
      <c r="H13939">
        <v>200</v>
      </c>
      <c r="I13939" s="3" t="str">
        <f>HYPERLINK(G13939,"Klik")</f>
        <v>Klik</v>
      </c>
    </row>
    <row r="13940" spans="1:9" x14ac:dyDescent="0.25">
      <c r="A13940">
        <v>282957</v>
      </c>
      <c r="B13940" t="s">
        <v>17959</v>
      </c>
      <c r="C13940" t="s">
        <v>597</v>
      </c>
      <c r="E13940" t="s">
        <v>4904</v>
      </c>
      <c r="F13940" t="s">
        <v>35605</v>
      </c>
      <c r="G13940" t="s">
        <v>38708</v>
      </c>
      <c r="H13940">
        <v>200</v>
      </c>
      <c r="I13940" s="3" t="str">
        <f>HYPERLINK(G13940,"Klik")</f>
        <v>Klik</v>
      </c>
    </row>
    <row r="13941" spans="1:9" x14ac:dyDescent="0.25">
      <c r="A13941">
        <v>282985</v>
      </c>
      <c r="B13941" t="s">
        <v>17960</v>
      </c>
      <c r="C13941" t="s">
        <v>970</v>
      </c>
      <c r="E13941" t="s">
        <v>1153</v>
      </c>
      <c r="F13941" t="s">
        <v>55851</v>
      </c>
      <c r="G13941" t="s">
        <v>55850</v>
      </c>
      <c r="H13941">
        <v>200</v>
      </c>
      <c r="I13941" s="4" t="str">
        <f>HYPERLINK(G13941,"Klik")</f>
        <v>Klik</v>
      </c>
    </row>
    <row r="13942" spans="1:9" x14ac:dyDescent="0.25">
      <c r="A13942">
        <v>282985</v>
      </c>
      <c r="B13942" t="s">
        <v>17960</v>
      </c>
      <c r="C13942" t="s">
        <v>970</v>
      </c>
      <c r="E13942" t="s">
        <v>1153</v>
      </c>
      <c r="F13942" t="s">
        <v>49665</v>
      </c>
      <c r="G13942" t="s">
        <v>49664</v>
      </c>
      <c r="H13942">
        <v>200</v>
      </c>
      <c r="I13942" s="4" t="str">
        <f>HYPERLINK(G13942,"Klik")</f>
        <v>Klik</v>
      </c>
    </row>
    <row r="13943" spans="1:9" x14ac:dyDescent="0.25">
      <c r="A13943">
        <v>282985</v>
      </c>
      <c r="B13943" t="s">
        <v>17960</v>
      </c>
      <c r="C13943" t="s">
        <v>970</v>
      </c>
      <c r="E13943" t="s">
        <v>1153</v>
      </c>
      <c r="F13943" t="s">
        <v>35606</v>
      </c>
      <c r="G13943" t="s">
        <v>38709</v>
      </c>
      <c r="H13943">
        <v>200</v>
      </c>
      <c r="I13943" s="3" t="str">
        <f>HYPERLINK(G13943,"Klik")</f>
        <v>Klik</v>
      </c>
    </row>
    <row r="13944" spans="1:9" x14ac:dyDescent="0.25">
      <c r="A13944">
        <v>283035</v>
      </c>
      <c r="B13944" t="s">
        <v>61181</v>
      </c>
      <c r="C13944" t="s">
        <v>19142</v>
      </c>
      <c r="E13944" t="s">
        <v>4717</v>
      </c>
      <c r="F13944" t="s">
        <v>55179</v>
      </c>
      <c r="G13944" t="s">
        <v>55178</v>
      </c>
      <c r="H13944">
        <v>200</v>
      </c>
      <c r="I13944" s="4" t="str">
        <f>HYPERLINK(G13944,"Klik")</f>
        <v>Klik</v>
      </c>
    </row>
    <row r="13945" spans="1:9" x14ac:dyDescent="0.25">
      <c r="A13945">
        <v>283056</v>
      </c>
      <c r="B13945" t="s">
        <v>61766</v>
      </c>
      <c r="C13945" t="s">
        <v>59921</v>
      </c>
      <c r="E13945" t="s">
        <v>5599</v>
      </c>
      <c r="F13945" t="s">
        <v>57009</v>
      </c>
      <c r="G13945" t="s">
        <v>57008</v>
      </c>
      <c r="H13945">
        <v>200</v>
      </c>
      <c r="I13945" s="4" t="str">
        <f>HYPERLINK(G13945,"Klik")</f>
        <v>Klik</v>
      </c>
    </row>
    <row r="13946" spans="1:9" x14ac:dyDescent="0.25">
      <c r="A13946">
        <v>283056</v>
      </c>
      <c r="B13946" t="s">
        <v>61766</v>
      </c>
      <c r="C13946" t="s">
        <v>59921</v>
      </c>
      <c r="E13946" t="s">
        <v>5599</v>
      </c>
      <c r="F13946" t="s">
        <v>49663</v>
      </c>
      <c r="G13946" t="s">
        <v>49662</v>
      </c>
      <c r="H13946">
        <v>200</v>
      </c>
      <c r="I13946" s="4" t="str">
        <f>HYPERLINK(G13946,"Klik")</f>
        <v>Klik</v>
      </c>
    </row>
    <row r="13947" spans="1:9" x14ac:dyDescent="0.25">
      <c r="A13947">
        <v>283111</v>
      </c>
      <c r="F13947" t="s">
        <v>49661</v>
      </c>
      <c r="G13947" t="s">
        <v>49660</v>
      </c>
      <c r="H13947">
        <v>200</v>
      </c>
      <c r="I13947" s="4" t="str">
        <f>HYPERLINK(G13947,"Klik")</f>
        <v>Klik</v>
      </c>
    </row>
    <row r="13948" spans="1:9" x14ac:dyDescent="0.25">
      <c r="A13948">
        <v>283127</v>
      </c>
      <c r="B13948" t="s">
        <v>17888</v>
      </c>
      <c r="C13948" t="s">
        <v>17887</v>
      </c>
      <c r="E13948" t="s">
        <v>4199</v>
      </c>
      <c r="F13948" t="s">
        <v>35607</v>
      </c>
      <c r="G13948" t="s">
        <v>38710</v>
      </c>
      <c r="H13948">
        <v>200</v>
      </c>
      <c r="I13948" s="3" t="str">
        <f>HYPERLINK(G13948,"Klik")</f>
        <v>Klik</v>
      </c>
    </row>
    <row r="13949" spans="1:9" x14ac:dyDescent="0.25">
      <c r="A13949">
        <v>283192</v>
      </c>
      <c r="F13949" t="s">
        <v>49659</v>
      </c>
      <c r="G13949" t="s">
        <v>49658</v>
      </c>
      <c r="H13949">
        <v>200</v>
      </c>
      <c r="I13949" s="4" t="str">
        <f>HYPERLINK(G13949,"Klik")</f>
        <v>Klik</v>
      </c>
    </row>
    <row r="13950" spans="1:9" x14ac:dyDescent="0.25">
      <c r="A13950">
        <v>283203</v>
      </c>
      <c r="F13950" t="s">
        <v>49657</v>
      </c>
      <c r="G13950" t="s">
        <v>49656</v>
      </c>
      <c r="H13950">
        <v>200</v>
      </c>
      <c r="I13950" s="4" t="str">
        <f>HYPERLINK(G13950,"Klik")</f>
        <v>Klik</v>
      </c>
    </row>
    <row r="13951" spans="1:9" x14ac:dyDescent="0.25">
      <c r="A13951">
        <v>283260</v>
      </c>
      <c r="B13951" t="s">
        <v>17897</v>
      </c>
      <c r="C13951" t="s">
        <v>6929</v>
      </c>
      <c r="E13951" t="s">
        <v>1346</v>
      </c>
      <c r="F13951" t="s">
        <v>49655</v>
      </c>
      <c r="G13951" t="s">
        <v>49654</v>
      </c>
      <c r="H13951">
        <v>200</v>
      </c>
      <c r="I13951" s="4" t="str">
        <f>HYPERLINK(G13951,"Klik")</f>
        <v>Klik</v>
      </c>
    </row>
    <row r="13952" spans="1:9" x14ac:dyDescent="0.25">
      <c r="A13952">
        <v>283260</v>
      </c>
      <c r="B13952" t="s">
        <v>17897</v>
      </c>
      <c r="C13952" t="s">
        <v>6929</v>
      </c>
      <c r="E13952" t="s">
        <v>1346</v>
      </c>
      <c r="F13952" t="s">
        <v>35608</v>
      </c>
      <c r="G13952" t="s">
        <v>38711</v>
      </c>
      <c r="H13952">
        <v>200</v>
      </c>
      <c r="I13952" s="3" t="str">
        <f>HYPERLINK(G13952,"Klik")</f>
        <v>Klik</v>
      </c>
    </row>
    <row r="13953" spans="1:9" x14ac:dyDescent="0.25">
      <c r="A13953">
        <v>283298</v>
      </c>
      <c r="B13953" t="s">
        <v>17905</v>
      </c>
      <c r="C13953" t="s">
        <v>17904</v>
      </c>
      <c r="E13953" t="s">
        <v>62750</v>
      </c>
      <c r="F13953" t="s">
        <v>35609</v>
      </c>
      <c r="G13953" t="s">
        <v>38712</v>
      </c>
      <c r="H13953">
        <v>200</v>
      </c>
      <c r="I13953" s="3" t="str">
        <f>HYPERLINK(G13953,"Klik")</f>
        <v>Klik</v>
      </c>
    </row>
    <row r="13954" spans="1:9" x14ac:dyDescent="0.25">
      <c r="A13954">
        <v>283301</v>
      </c>
      <c r="B13954" t="s">
        <v>17908</v>
      </c>
      <c r="C13954" t="s">
        <v>17906</v>
      </c>
      <c r="E13954" t="s">
        <v>17907</v>
      </c>
      <c r="F13954" t="s">
        <v>35610</v>
      </c>
      <c r="G13954" t="s">
        <v>38713</v>
      </c>
      <c r="H13954">
        <v>200</v>
      </c>
      <c r="I13954" s="3" t="str">
        <f>HYPERLINK(G13954,"Klik")</f>
        <v>Klik</v>
      </c>
    </row>
    <row r="13955" spans="1:9" x14ac:dyDescent="0.25">
      <c r="A13955">
        <v>283327</v>
      </c>
      <c r="B13955" t="s">
        <v>17911</v>
      </c>
      <c r="C13955" t="s">
        <v>7407</v>
      </c>
      <c r="E13955" t="s">
        <v>17910</v>
      </c>
      <c r="F13955" t="s">
        <v>35611</v>
      </c>
      <c r="G13955" t="s">
        <v>38714</v>
      </c>
      <c r="H13955">
        <v>200</v>
      </c>
      <c r="I13955" s="3" t="str">
        <f>HYPERLINK(G13955,"Klik")</f>
        <v>Klik</v>
      </c>
    </row>
    <row r="13956" spans="1:9" x14ac:dyDescent="0.25">
      <c r="A13956">
        <v>283383</v>
      </c>
      <c r="F13956" t="s">
        <v>49651</v>
      </c>
      <c r="G13956" t="s">
        <v>49650</v>
      </c>
      <c r="H13956">
        <v>200</v>
      </c>
      <c r="I13956" s="4" t="str">
        <f>HYPERLINK(G13956,"Klik")</f>
        <v>Klik</v>
      </c>
    </row>
    <row r="13957" spans="1:9" x14ac:dyDescent="0.25">
      <c r="A13957">
        <v>283464</v>
      </c>
      <c r="B13957" t="s">
        <v>17939</v>
      </c>
      <c r="C13957" t="s">
        <v>9935</v>
      </c>
      <c r="E13957" t="s">
        <v>2068</v>
      </c>
      <c r="F13957" t="s">
        <v>35612</v>
      </c>
      <c r="G13957" t="s">
        <v>38715</v>
      </c>
      <c r="H13957">
        <v>200</v>
      </c>
      <c r="I13957" s="3" t="str">
        <f>HYPERLINK(G13957,"Klik")</f>
        <v>Klik</v>
      </c>
    </row>
    <row r="13958" spans="1:9" x14ac:dyDescent="0.25">
      <c r="A13958">
        <v>283545</v>
      </c>
      <c r="F13958" t="s">
        <v>49649</v>
      </c>
      <c r="G13958" t="s">
        <v>49648</v>
      </c>
      <c r="H13958">
        <v>200</v>
      </c>
      <c r="I13958" s="4" t="str">
        <f>HYPERLINK(G13958,"Klik")</f>
        <v>Klik</v>
      </c>
    </row>
    <row r="13959" spans="1:9" x14ac:dyDescent="0.25">
      <c r="A13959">
        <v>283556</v>
      </c>
      <c r="B13959" t="s">
        <v>61660</v>
      </c>
      <c r="C13959" t="s">
        <v>1844</v>
      </c>
      <c r="E13959" t="s">
        <v>60285</v>
      </c>
      <c r="F13959" t="s">
        <v>58857</v>
      </c>
      <c r="G13959" t="s">
        <v>58856</v>
      </c>
      <c r="H13959">
        <v>200</v>
      </c>
      <c r="I13959" s="4" t="str">
        <f>HYPERLINK(G13959,"Klik")</f>
        <v>Klik</v>
      </c>
    </row>
    <row r="13960" spans="1:9" x14ac:dyDescent="0.25">
      <c r="A13960">
        <v>283556</v>
      </c>
      <c r="B13960" t="s">
        <v>61660</v>
      </c>
      <c r="C13960" t="s">
        <v>1844</v>
      </c>
      <c r="E13960" t="s">
        <v>60285</v>
      </c>
      <c r="F13960" t="s">
        <v>49647</v>
      </c>
      <c r="G13960" t="s">
        <v>49646</v>
      </c>
      <c r="H13960">
        <v>200</v>
      </c>
      <c r="I13960" s="4" t="str">
        <f>HYPERLINK(G13960,"Klik")</f>
        <v>Klik</v>
      </c>
    </row>
    <row r="13961" spans="1:9" x14ac:dyDescent="0.25">
      <c r="A13961">
        <v>283565</v>
      </c>
      <c r="B13961" t="s">
        <v>17950</v>
      </c>
      <c r="C13961" t="s">
        <v>4939</v>
      </c>
      <c r="E13961" t="s">
        <v>17949</v>
      </c>
      <c r="F13961" t="s">
        <v>35613</v>
      </c>
      <c r="G13961" t="s">
        <v>38716</v>
      </c>
      <c r="H13961">
        <v>200</v>
      </c>
      <c r="I13961" s="3" t="str">
        <f>HYPERLINK(G13961,"Klik")</f>
        <v>Klik</v>
      </c>
    </row>
    <row r="13962" spans="1:9" x14ac:dyDescent="0.25">
      <c r="A13962">
        <v>283613</v>
      </c>
      <c r="F13962" t="s">
        <v>49645</v>
      </c>
      <c r="G13962" t="s">
        <v>49644</v>
      </c>
      <c r="H13962">
        <v>200</v>
      </c>
      <c r="I13962" s="4" t="str">
        <f>HYPERLINK(G13962,"Klik")</f>
        <v>Klik</v>
      </c>
    </row>
    <row r="13963" spans="1:9" x14ac:dyDescent="0.25">
      <c r="A13963">
        <v>283643</v>
      </c>
      <c r="B13963" t="s">
        <v>61517</v>
      </c>
      <c r="C13963" t="s">
        <v>59939</v>
      </c>
      <c r="E13963" t="s">
        <v>19027</v>
      </c>
      <c r="F13963" t="s">
        <v>57303</v>
      </c>
      <c r="G13963" t="s">
        <v>57302</v>
      </c>
      <c r="H13963">
        <v>200</v>
      </c>
      <c r="I13963" s="4" t="str">
        <f>HYPERLINK(G13963,"Klik")</f>
        <v>Klik</v>
      </c>
    </row>
    <row r="13964" spans="1:9" x14ac:dyDescent="0.25">
      <c r="A13964">
        <v>283673</v>
      </c>
      <c r="B13964" t="s">
        <v>17962</v>
      </c>
      <c r="C13964" t="s">
        <v>400</v>
      </c>
      <c r="E13964" t="s">
        <v>17961</v>
      </c>
      <c r="F13964" t="s">
        <v>35614</v>
      </c>
      <c r="G13964" t="s">
        <v>38717</v>
      </c>
      <c r="H13964">
        <v>200</v>
      </c>
      <c r="I13964" s="3" t="str">
        <f>HYPERLINK(G13964,"Klik")</f>
        <v>Klik</v>
      </c>
    </row>
    <row r="13965" spans="1:9" x14ac:dyDescent="0.25">
      <c r="A13965">
        <v>283698</v>
      </c>
      <c r="B13965" t="s">
        <v>17965</v>
      </c>
      <c r="C13965" t="s">
        <v>17963</v>
      </c>
      <c r="E13965" t="s">
        <v>17964</v>
      </c>
      <c r="F13965" t="s">
        <v>35615</v>
      </c>
      <c r="G13965" t="s">
        <v>38718</v>
      </c>
      <c r="H13965">
        <v>200</v>
      </c>
      <c r="I13965" s="3" t="str">
        <f>HYPERLINK(G13965,"Klik")</f>
        <v>Klik</v>
      </c>
    </row>
    <row r="13966" spans="1:9" x14ac:dyDescent="0.25">
      <c r="A13966">
        <v>283782</v>
      </c>
      <c r="B13966" t="s">
        <v>17890</v>
      </c>
      <c r="C13966" t="s">
        <v>1701</v>
      </c>
      <c r="E13966" t="s">
        <v>17889</v>
      </c>
      <c r="F13966" t="s">
        <v>35616</v>
      </c>
      <c r="G13966" t="s">
        <v>38719</v>
      </c>
      <c r="H13966">
        <v>200</v>
      </c>
      <c r="I13966" s="3" t="str">
        <f>HYPERLINK(G13966,"Klik")</f>
        <v>Klik</v>
      </c>
    </row>
    <row r="13967" spans="1:9" x14ac:dyDescent="0.25">
      <c r="A13967">
        <v>283808</v>
      </c>
      <c r="B13967" t="s">
        <v>17893</v>
      </c>
      <c r="C13967" t="s">
        <v>17892</v>
      </c>
      <c r="D13967" t="s">
        <v>116</v>
      </c>
      <c r="E13967" t="s">
        <v>195</v>
      </c>
      <c r="F13967" t="s">
        <v>57679</v>
      </c>
      <c r="G13967" t="s">
        <v>57678</v>
      </c>
      <c r="H13967">
        <v>200</v>
      </c>
      <c r="I13967" s="4" t="str">
        <f>HYPERLINK(G13967,"Klik")</f>
        <v>Klik</v>
      </c>
    </row>
    <row r="13968" spans="1:9" x14ac:dyDescent="0.25">
      <c r="A13968">
        <v>283808</v>
      </c>
      <c r="B13968" t="s">
        <v>17893</v>
      </c>
      <c r="C13968" t="s">
        <v>17892</v>
      </c>
      <c r="D13968" t="s">
        <v>116</v>
      </c>
      <c r="E13968" t="s">
        <v>195</v>
      </c>
      <c r="F13968" t="s">
        <v>49641</v>
      </c>
      <c r="G13968" t="s">
        <v>49640</v>
      </c>
      <c r="H13968">
        <v>200</v>
      </c>
      <c r="I13968" s="4" t="str">
        <f>HYPERLINK(G13968,"Klik")</f>
        <v>Klik</v>
      </c>
    </row>
    <row r="13969" spans="1:9" x14ac:dyDescent="0.25">
      <c r="A13969">
        <v>283808</v>
      </c>
      <c r="B13969" t="s">
        <v>17893</v>
      </c>
      <c r="C13969" t="s">
        <v>17892</v>
      </c>
      <c r="D13969" t="s">
        <v>116</v>
      </c>
      <c r="E13969" t="s">
        <v>195</v>
      </c>
      <c r="F13969" t="s">
        <v>35617</v>
      </c>
      <c r="G13969" t="s">
        <v>38720</v>
      </c>
      <c r="H13969">
        <v>200</v>
      </c>
      <c r="I13969" s="3" t="str">
        <f>HYPERLINK(G13969,"Klik")</f>
        <v>Klik</v>
      </c>
    </row>
    <row r="13970" spans="1:9" x14ac:dyDescent="0.25">
      <c r="A13970">
        <v>283870</v>
      </c>
      <c r="F13970" t="s">
        <v>49639</v>
      </c>
      <c r="G13970" t="s">
        <v>49638</v>
      </c>
      <c r="H13970">
        <v>200</v>
      </c>
      <c r="I13970" s="4" t="str">
        <f>HYPERLINK(G13970,"Klik")</f>
        <v>Klik</v>
      </c>
    </row>
    <row r="13971" spans="1:9" x14ac:dyDescent="0.25">
      <c r="A13971">
        <v>283900</v>
      </c>
      <c r="B13971" t="s">
        <v>17899</v>
      </c>
      <c r="C13971" t="s">
        <v>17898</v>
      </c>
      <c r="E13971" t="s">
        <v>1491</v>
      </c>
      <c r="F13971" t="s">
        <v>35618</v>
      </c>
      <c r="G13971" t="s">
        <v>38721</v>
      </c>
      <c r="H13971">
        <v>200</v>
      </c>
      <c r="I13971" s="3" t="str">
        <f>HYPERLINK(G13971,"Klik")</f>
        <v>Klik</v>
      </c>
    </row>
    <row r="13972" spans="1:9" x14ac:dyDescent="0.25">
      <c r="A13972">
        <v>283949</v>
      </c>
      <c r="F13972" t="s">
        <v>49635</v>
      </c>
      <c r="G13972" t="s">
        <v>49634</v>
      </c>
      <c r="H13972">
        <v>200</v>
      </c>
      <c r="I13972" s="4" t="str">
        <f>HYPERLINK(G13972,"Klik")</f>
        <v>Klik</v>
      </c>
    </row>
    <row r="13973" spans="1:9" x14ac:dyDescent="0.25">
      <c r="A13973">
        <v>284057</v>
      </c>
      <c r="F13973" t="s">
        <v>49631</v>
      </c>
      <c r="G13973" t="s">
        <v>49630</v>
      </c>
      <c r="H13973">
        <v>200</v>
      </c>
      <c r="I13973" s="4" t="str">
        <f>HYPERLINK(G13973,"Klik")</f>
        <v>Klik</v>
      </c>
    </row>
    <row r="13974" spans="1:9" x14ac:dyDescent="0.25">
      <c r="A13974">
        <v>284117</v>
      </c>
      <c r="F13974" t="s">
        <v>49629</v>
      </c>
      <c r="G13974" t="s">
        <v>49628</v>
      </c>
      <c r="H13974">
        <v>200</v>
      </c>
      <c r="I13974" s="4" t="str">
        <f>HYPERLINK(G13974,"Klik")</f>
        <v>Klik</v>
      </c>
    </row>
    <row r="13975" spans="1:9" x14ac:dyDescent="0.25">
      <c r="A13975">
        <v>284122</v>
      </c>
      <c r="F13975" t="s">
        <v>49627</v>
      </c>
      <c r="G13975" t="s">
        <v>49626</v>
      </c>
      <c r="H13975">
        <v>200</v>
      </c>
      <c r="I13975" s="4" t="str">
        <f>HYPERLINK(G13975,"Klik")</f>
        <v>Klik</v>
      </c>
    </row>
    <row r="13976" spans="1:9" x14ac:dyDescent="0.25">
      <c r="A13976">
        <v>284156</v>
      </c>
      <c r="F13976" t="s">
        <v>49625</v>
      </c>
      <c r="G13976" t="s">
        <v>49624</v>
      </c>
      <c r="H13976">
        <v>200</v>
      </c>
      <c r="I13976" s="4" t="str">
        <f>HYPERLINK(G13976,"Klik")</f>
        <v>Klik</v>
      </c>
    </row>
    <row r="13977" spans="1:9" x14ac:dyDescent="0.25">
      <c r="A13977">
        <v>284194</v>
      </c>
      <c r="B13977" t="s">
        <v>61812</v>
      </c>
      <c r="C13977" t="s">
        <v>451</v>
      </c>
      <c r="E13977" t="s">
        <v>60383</v>
      </c>
      <c r="F13977" t="s">
        <v>57719</v>
      </c>
      <c r="G13977" t="s">
        <v>57718</v>
      </c>
      <c r="H13977">
        <v>200</v>
      </c>
      <c r="I13977" s="4" t="str">
        <f>HYPERLINK(G13977,"Klik")</f>
        <v>Klik</v>
      </c>
    </row>
    <row r="13978" spans="1:9" x14ac:dyDescent="0.25">
      <c r="A13978">
        <v>284194</v>
      </c>
      <c r="B13978" t="s">
        <v>61812</v>
      </c>
      <c r="C13978" t="s">
        <v>451</v>
      </c>
      <c r="E13978" t="s">
        <v>60383</v>
      </c>
      <c r="F13978" t="s">
        <v>49623</v>
      </c>
      <c r="G13978" t="s">
        <v>49622</v>
      </c>
      <c r="H13978">
        <v>200</v>
      </c>
      <c r="I13978" s="4" t="str">
        <f>HYPERLINK(G13978,"Klik")</f>
        <v>Klik</v>
      </c>
    </row>
    <row r="13979" spans="1:9" x14ac:dyDescent="0.25">
      <c r="A13979">
        <v>284195</v>
      </c>
      <c r="F13979" t="s">
        <v>49621</v>
      </c>
      <c r="G13979" t="s">
        <v>49620</v>
      </c>
      <c r="H13979">
        <v>200</v>
      </c>
      <c r="I13979" s="4" t="str">
        <f>HYPERLINK(G13979,"Klik")</f>
        <v>Klik</v>
      </c>
    </row>
    <row r="13980" spans="1:9" x14ac:dyDescent="0.25">
      <c r="A13980">
        <v>284244</v>
      </c>
      <c r="B13980" t="s">
        <v>61540</v>
      </c>
      <c r="C13980" t="s">
        <v>59864</v>
      </c>
      <c r="E13980" t="s">
        <v>8202</v>
      </c>
      <c r="F13980" t="s">
        <v>54125</v>
      </c>
      <c r="G13980" t="s">
        <v>54124</v>
      </c>
      <c r="H13980">
        <v>200</v>
      </c>
      <c r="I13980" s="4" t="str">
        <f>HYPERLINK(G13980,"Klik")</f>
        <v>Klik</v>
      </c>
    </row>
    <row r="13981" spans="1:9" x14ac:dyDescent="0.25">
      <c r="A13981">
        <v>284244</v>
      </c>
      <c r="B13981" t="s">
        <v>61540</v>
      </c>
      <c r="C13981" t="s">
        <v>59864</v>
      </c>
      <c r="E13981" t="s">
        <v>8202</v>
      </c>
      <c r="F13981" t="s">
        <v>49619</v>
      </c>
      <c r="G13981" t="s">
        <v>49618</v>
      </c>
      <c r="H13981">
        <v>200</v>
      </c>
      <c r="I13981" s="4" t="str">
        <f>HYPERLINK(G13981,"Klik")</f>
        <v>Klik</v>
      </c>
    </row>
    <row r="13982" spans="1:9" x14ac:dyDescent="0.25">
      <c r="A13982">
        <v>284269</v>
      </c>
      <c r="B13982" t="s">
        <v>17783</v>
      </c>
      <c r="C13982" t="s">
        <v>1304</v>
      </c>
      <c r="E13982" t="s">
        <v>17782</v>
      </c>
      <c r="F13982" t="s">
        <v>35619</v>
      </c>
      <c r="G13982" t="s">
        <v>38722</v>
      </c>
      <c r="H13982">
        <v>200</v>
      </c>
      <c r="I13982" s="3" t="str">
        <f>HYPERLINK(G13982,"Klik")</f>
        <v>Klik</v>
      </c>
    </row>
    <row r="13983" spans="1:9" x14ac:dyDescent="0.25">
      <c r="A13983">
        <v>284364</v>
      </c>
      <c r="F13983" t="s">
        <v>49617</v>
      </c>
      <c r="G13983" t="s">
        <v>49616</v>
      </c>
      <c r="H13983">
        <v>200</v>
      </c>
      <c r="I13983" s="4" t="str">
        <f>HYPERLINK(G13983,"Klik")</f>
        <v>Klik</v>
      </c>
    </row>
    <row r="13984" spans="1:9" x14ac:dyDescent="0.25">
      <c r="A13984">
        <v>284465</v>
      </c>
      <c r="F13984" t="s">
        <v>49615</v>
      </c>
      <c r="G13984" t="s">
        <v>49614</v>
      </c>
      <c r="H13984">
        <v>200</v>
      </c>
      <c r="I13984" s="4" t="str">
        <f>HYPERLINK(G13984,"Klik")</f>
        <v>Klik</v>
      </c>
    </row>
    <row r="13985" spans="1:9" x14ac:dyDescent="0.25">
      <c r="A13985">
        <v>284474</v>
      </c>
      <c r="B13985" t="s">
        <v>62278</v>
      </c>
      <c r="C13985" t="s">
        <v>5637</v>
      </c>
      <c r="E13985" t="s">
        <v>6915</v>
      </c>
      <c r="F13985" t="s">
        <v>54655</v>
      </c>
      <c r="G13985" t="s">
        <v>54654</v>
      </c>
      <c r="H13985">
        <v>200</v>
      </c>
      <c r="I13985" s="4" t="str">
        <f>HYPERLINK(G13985,"Klik")</f>
        <v>Klik</v>
      </c>
    </row>
    <row r="13986" spans="1:9" x14ac:dyDescent="0.25">
      <c r="A13986">
        <v>284474</v>
      </c>
      <c r="B13986" t="s">
        <v>62278</v>
      </c>
      <c r="C13986" t="s">
        <v>5637</v>
      </c>
      <c r="E13986" t="s">
        <v>6915</v>
      </c>
      <c r="F13986" t="s">
        <v>49613</v>
      </c>
      <c r="G13986" t="s">
        <v>49612</v>
      </c>
      <c r="H13986">
        <v>200</v>
      </c>
      <c r="I13986" s="4" t="str">
        <f>HYPERLINK(G13986,"Klik")</f>
        <v>Klik</v>
      </c>
    </row>
    <row r="13987" spans="1:9" x14ac:dyDescent="0.25">
      <c r="A13987">
        <v>284477</v>
      </c>
      <c r="B13987" t="s">
        <v>17723</v>
      </c>
      <c r="C13987" t="s">
        <v>624</v>
      </c>
      <c r="E13987" t="s">
        <v>11515</v>
      </c>
      <c r="F13987" t="s">
        <v>49611</v>
      </c>
      <c r="G13987" t="s">
        <v>49610</v>
      </c>
      <c r="H13987">
        <v>200</v>
      </c>
      <c r="I13987" s="4" t="str">
        <f>HYPERLINK(G13987,"Klik")</f>
        <v>Klik</v>
      </c>
    </row>
    <row r="13988" spans="1:9" x14ac:dyDescent="0.25">
      <c r="A13988">
        <v>284477</v>
      </c>
      <c r="B13988" t="s">
        <v>17723</v>
      </c>
      <c r="C13988" t="s">
        <v>624</v>
      </c>
      <c r="E13988" t="s">
        <v>11515</v>
      </c>
      <c r="F13988" t="s">
        <v>35620</v>
      </c>
      <c r="G13988" t="s">
        <v>38723</v>
      </c>
      <c r="H13988">
        <v>200</v>
      </c>
      <c r="I13988" s="3" t="str">
        <f>HYPERLINK(G13988,"Klik")</f>
        <v>Klik</v>
      </c>
    </row>
    <row r="13989" spans="1:9" x14ac:dyDescent="0.25">
      <c r="A13989">
        <v>284520</v>
      </c>
      <c r="B13989" t="s">
        <v>62199</v>
      </c>
      <c r="C13989" t="s">
        <v>59909</v>
      </c>
      <c r="D13989" t="s">
        <v>20081</v>
      </c>
      <c r="E13989" t="s">
        <v>626</v>
      </c>
      <c r="F13989" t="s">
        <v>57691</v>
      </c>
      <c r="G13989" t="s">
        <v>57690</v>
      </c>
      <c r="H13989">
        <v>200</v>
      </c>
      <c r="I13989" s="4" t="str">
        <f>HYPERLINK(G13989,"Klik")</f>
        <v>Klik</v>
      </c>
    </row>
    <row r="13990" spans="1:9" x14ac:dyDescent="0.25">
      <c r="A13990">
        <v>284534</v>
      </c>
      <c r="B13990" t="s">
        <v>17734</v>
      </c>
      <c r="C13990" t="s">
        <v>458</v>
      </c>
      <c r="E13990" t="s">
        <v>323</v>
      </c>
      <c r="F13990" t="s">
        <v>35621</v>
      </c>
      <c r="G13990" t="s">
        <v>38724</v>
      </c>
      <c r="H13990">
        <v>200</v>
      </c>
      <c r="I13990" s="3" t="str">
        <f>HYPERLINK(G13990,"Klik")</f>
        <v>Klik</v>
      </c>
    </row>
    <row r="13991" spans="1:9" x14ac:dyDescent="0.25">
      <c r="A13991">
        <v>284547</v>
      </c>
      <c r="B13991" t="s">
        <v>17736</v>
      </c>
      <c r="C13991" t="s">
        <v>330</v>
      </c>
      <c r="D13991" t="s">
        <v>30</v>
      </c>
      <c r="E13991" t="s">
        <v>17735</v>
      </c>
      <c r="F13991" t="s">
        <v>57965</v>
      </c>
      <c r="G13991" t="s">
        <v>57964</v>
      </c>
      <c r="H13991">
        <v>200</v>
      </c>
      <c r="I13991" s="4" t="str">
        <f>HYPERLINK(G13991,"Klik")</f>
        <v>Klik</v>
      </c>
    </row>
    <row r="13992" spans="1:9" x14ac:dyDescent="0.25">
      <c r="A13992">
        <v>284547</v>
      </c>
      <c r="B13992" t="s">
        <v>17736</v>
      </c>
      <c r="C13992" t="s">
        <v>330</v>
      </c>
      <c r="D13992" t="s">
        <v>30</v>
      </c>
      <c r="E13992" t="s">
        <v>17735</v>
      </c>
      <c r="F13992" t="s">
        <v>35622</v>
      </c>
      <c r="G13992" t="s">
        <v>38725</v>
      </c>
      <c r="H13992">
        <v>200</v>
      </c>
      <c r="I13992" s="3" t="str">
        <f>HYPERLINK(G13992,"Klik")</f>
        <v>Klik</v>
      </c>
    </row>
    <row r="13993" spans="1:9" x14ac:dyDescent="0.25">
      <c r="A13993">
        <v>284783</v>
      </c>
      <c r="B13993" t="s">
        <v>61360</v>
      </c>
      <c r="C13993" t="s">
        <v>9780</v>
      </c>
      <c r="E13993" t="s">
        <v>60078</v>
      </c>
      <c r="F13993" t="s">
        <v>58671</v>
      </c>
      <c r="G13993" t="s">
        <v>58670</v>
      </c>
      <c r="H13993">
        <v>200</v>
      </c>
      <c r="I13993" s="4" t="str">
        <f>HYPERLINK(G13993,"Klik")</f>
        <v>Klik</v>
      </c>
    </row>
    <row r="13994" spans="1:9" x14ac:dyDescent="0.25">
      <c r="A13994">
        <v>284796</v>
      </c>
      <c r="B13994" t="s">
        <v>17763</v>
      </c>
      <c r="C13994" t="s">
        <v>489</v>
      </c>
      <c r="D13994" t="s">
        <v>30</v>
      </c>
      <c r="E13994" t="s">
        <v>615</v>
      </c>
      <c r="F13994" t="s">
        <v>35623</v>
      </c>
      <c r="G13994" t="s">
        <v>38726</v>
      </c>
      <c r="H13994">
        <v>200</v>
      </c>
      <c r="I13994" s="3" t="str">
        <f>HYPERLINK(G13994,"Klik")</f>
        <v>Klik</v>
      </c>
    </row>
    <row r="13995" spans="1:9" x14ac:dyDescent="0.25">
      <c r="A13995">
        <v>284798</v>
      </c>
      <c r="B13995" t="s">
        <v>17773</v>
      </c>
      <c r="C13995" t="s">
        <v>5744</v>
      </c>
      <c r="E13995" t="s">
        <v>17772</v>
      </c>
      <c r="F13995" t="s">
        <v>58587</v>
      </c>
      <c r="G13995" t="s">
        <v>58586</v>
      </c>
      <c r="H13995">
        <v>200</v>
      </c>
      <c r="I13995" s="4" t="str">
        <f>HYPERLINK(G13995,"Klik")</f>
        <v>Klik</v>
      </c>
    </row>
    <row r="13996" spans="1:9" x14ac:dyDescent="0.25">
      <c r="A13996">
        <v>284798</v>
      </c>
      <c r="B13996" t="s">
        <v>17773</v>
      </c>
      <c r="C13996" t="s">
        <v>5744</v>
      </c>
      <c r="E13996" t="s">
        <v>17772</v>
      </c>
      <c r="F13996" t="s">
        <v>35624</v>
      </c>
      <c r="G13996" t="s">
        <v>38727</v>
      </c>
      <c r="H13996">
        <v>200</v>
      </c>
      <c r="I13996" s="3" t="str">
        <f>HYPERLINK(G13996,"Klik")</f>
        <v>Klik</v>
      </c>
    </row>
    <row r="13997" spans="1:9" x14ac:dyDescent="0.25">
      <c r="A13997">
        <v>284801</v>
      </c>
      <c r="F13997" t="s">
        <v>49609</v>
      </c>
      <c r="G13997" t="s">
        <v>49608</v>
      </c>
      <c r="H13997">
        <v>200</v>
      </c>
      <c r="I13997" s="4" t="str">
        <f>HYPERLINK(G13997,"Klik")</f>
        <v>Klik</v>
      </c>
    </row>
    <row r="13998" spans="1:9" x14ac:dyDescent="0.25">
      <c r="A13998">
        <v>284806</v>
      </c>
      <c r="B13998" t="s">
        <v>17776</v>
      </c>
      <c r="C13998" t="s">
        <v>17774</v>
      </c>
      <c r="D13998" t="s">
        <v>30</v>
      </c>
      <c r="E13998" t="s">
        <v>17775</v>
      </c>
      <c r="F13998" t="s">
        <v>35625</v>
      </c>
      <c r="G13998" t="s">
        <v>38728</v>
      </c>
      <c r="H13998">
        <v>200</v>
      </c>
      <c r="I13998" s="3" t="str">
        <f>HYPERLINK(G13998,"Klik")</f>
        <v>Klik</v>
      </c>
    </row>
    <row r="13999" spans="1:9" x14ac:dyDescent="0.25">
      <c r="A13999">
        <v>284869</v>
      </c>
      <c r="B13999" t="s">
        <v>17781</v>
      </c>
      <c r="C13999" t="s">
        <v>6243</v>
      </c>
      <c r="E13999" t="s">
        <v>7601</v>
      </c>
      <c r="F13999" t="s">
        <v>35626</v>
      </c>
      <c r="G13999" t="s">
        <v>38729</v>
      </c>
      <c r="H13999">
        <v>200</v>
      </c>
      <c r="I13999" s="3" t="str">
        <f>HYPERLINK(G13999,"Klik")</f>
        <v>Klik</v>
      </c>
    </row>
    <row r="14000" spans="1:9" x14ac:dyDescent="0.25">
      <c r="A14000">
        <v>284894</v>
      </c>
      <c r="F14000" t="s">
        <v>49607</v>
      </c>
      <c r="G14000" t="s">
        <v>49606</v>
      </c>
      <c r="H14000">
        <v>200</v>
      </c>
      <c r="I14000" s="4" t="str">
        <f>HYPERLINK(G14000,"Klik")</f>
        <v>Klik</v>
      </c>
    </row>
    <row r="14001" spans="1:9" x14ac:dyDescent="0.25">
      <c r="A14001">
        <v>284903</v>
      </c>
      <c r="B14001" t="s">
        <v>17784</v>
      </c>
      <c r="C14001" t="s">
        <v>903</v>
      </c>
      <c r="E14001" t="s">
        <v>7219</v>
      </c>
      <c r="F14001" t="s">
        <v>35627</v>
      </c>
      <c r="G14001" t="s">
        <v>38730</v>
      </c>
      <c r="H14001">
        <v>200</v>
      </c>
      <c r="I14001" s="3" t="str">
        <f>HYPERLINK(G14001,"Klik")</f>
        <v>Klik</v>
      </c>
    </row>
    <row r="14002" spans="1:9" x14ac:dyDescent="0.25">
      <c r="A14002">
        <v>284944</v>
      </c>
      <c r="B14002" t="s">
        <v>17787</v>
      </c>
      <c r="C14002" t="s">
        <v>17786</v>
      </c>
      <c r="E14002" t="s">
        <v>17319</v>
      </c>
      <c r="F14002" t="s">
        <v>35628</v>
      </c>
      <c r="G14002" t="s">
        <v>38731</v>
      </c>
      <c r="H14002">
        <v>200</v>
      </c>
      <c r="I14002" s="3" t="str">
        <f>HYPERLINK(G14002,"Klik")</f>
        <v>Klik</v>
      </c>
    </row>
    <row r="14003" spans="1:9" x14ac:dyDescent="0.25">
      <c r="A14003">
        <v>284949</v>
      </c>
      <c r="F14003" t="s">
        <v>49603</v>
      </c>
      <c r="G14003" t="s">
        <v>49602</v>
      </c>
      <c r="H14003">
        <v>200</v>
      </c>
      <c r="I14003" s="4" t="str">
        <f>HYPERLINK(G14003,"Klik")</f>
        <v>Klik</v>
      </c>
    </row>
    <row r="14004" spans="1:9" x14ac:dyDescent="0.25">
      <c r="A14004">
        <v>284991</v>
      </c>
      <c r="B14004" t="s">
        <v>17791</v>
      </c>
      <c r="C14004" t="s">
        <v>7386</v>
      </c>
      <c r="E14004" t="s">
        <v>17790</v>
      </c>
      <c r="F14004" t="s">
        <v>35629</v>
      </c>
      <c r="G14004" t="s">
        <v>38732</v>
      </c>
      <c r="H14004">
        <v>200</v>
      </c>
      <c r="I14004" s="3" t="str">
        <f>HYPERLINK(G14004,"Klik")</f>
        <v>Klik</v>
      </c>
    </row>
    <row r="14005" spans="1:9" x14ac:dyDescent="0.25">
      <c r="A14005">
        <v>285021</v>
      </c>
      <c r="B14005" t="s">
        <v>17797</v>
      </c>
      <c r="C14005" t="s">
        <v>17796</v>
      </c>
      <c r="E14005" t="s">
        <v>5392</v>
      </c>
      <c r="F14005" t="s">
        <v>35630</v>
      </c>
      <c r="G14005" t="s">
        <v>38733</v>
      </c>
      <c r="H14005">
        <v>200</v>
      </c>
      <c r="I14005" s="4" t="str">
        <f>HYPERLINK(G14005,"Klik")</f>
        <v>Klik</v>
      </c>
    </row>
    <row r="14006" spans="1:9" x14ac:dyDescent="0.25">
      <c r="A14006">
        <v>286366</v>
      </c>
      <c r="B14006" t="s">
        <v>17738</v>
      </c>
      <c r="C14006" t="s">
        <v>2574</v>
      </c>
      <c r="E14006" t="s">
        <v>17737</v>
      </c>
      <c r="F14006" t="s">
        <v>35631</v>
      </c>
      <c r="G14006" t="s">
        <v>38734</v>
      </c>
      <c r="H14006">
        <v>200</v>
      </c>
      <c r="I14006" s="3" t="str">
        <f>HYPERLINK(G14006,"Klik")</f>
        <v>Klik</v>
      </c>
    </row>
    <row r="14007" spans="1:9" x14ac:dyDescent="0.25">
      <c r="A14007">
        <v>286429</v>
      </c>
      <c r="F14007" t="s">
        <v>49581</v>
      </c>
      <c r="G14007" t="s">
        <v>49580</v>
      </c>
      <c r="H14007">
        <v>200</v>
      </c>
      <c r="I14007" s="4" t="str">
        <f>HYPERLINK(G14007,"Klik")</f>
        <v>Klik</v>
      </c>
    </row>
    <row r="14008" spans="1:9" x14ac:dyDescent="0.25">
      <c r="A14008">
        <v>286904</v>
      </c>
      <c r="B14008" t="s">
        <v>17778</v>
      </c>
      <c r="C14008" t="s">
        <v>17777</v>
      </c>
      <c r="E14008" t="s">
        <v>13474</v>
      </c>
      <c r="F14008" t="s">
        <v>35632</v>
      </c>
      <c r="G14008" t="s">
        <v>38735</v>
      </c>
      <c r="H14008">
        <v>200</v>
      </c>
      <c r="I14008" s="3" t="str">
        <f>HYPERLINK(G14008,"Klik")</f>
        <v>Klik</v>
      </c>
    </row>
    <row r="14009" spans="1:9" x14ac:dyDescent="0.25">
      <c r="A14009">
        <v>287027</v>
      </c>
      <c r="F14009" t="s">
        <v>49575</v>
      </c>
      <c r="G14009" t="s">
        <v>49574</v>
      </c>
      <c r="H14009">
        <v>200</v>
      </c>
      <c r="I14009" s="4" t="str">
        <f>HYPERLINK(G14009,"Klik")</f>
        <v>Klik</v>
      </c>
    </row>
    <row r="14010" spans="1:9" x14ac:dyDescent="0.25">
      <c r="A14010">
        <v>287090</v>
      </c>
      <c r="B14010" t="s">
        <v>17793</v>
      </c>
      <c r="C14010" t="s">
        <v>1394</v>
      </c>
      <c r="E14010" t="s">
        <v>17792</v>
      </c>
      <c r="F14010" t="s">
        <v>35633</v>
      </c>
      <c r="G14010" t="s">
        <v>38736</v>
      </c>
      <c r="H14010">
        <v>200</v>
      </c>
      <c r="I14010" s="3" t="str">
        <f>HYPERLINK(G14010,"Klik")</f>
        <v>Klik</v>
      </c>
    </row>
    <row r="14011" spans="1:9" x14ac:dyDescent="0.25">
      <c r="A14011">
        <v>287151</v>
      </c>
      <c r="B14011" t="s">
        <v>17703</v>
      </c>
      <c r="C14011" t="s">
        <v>3482</v>
      </c>
      <c r="E14011" t="s">
        <v>6467</v>
      </c>
      <c r="F14011" t="s">
        <v>35634</v>
      </c>
      <c r="G14011" t="s">
        <v>38737</v>
      </c>
      <c r="H14011">
        <v>200</v>
      </c>
      <c r="I14011" s="3" t="str">
        <f>HYPERLINK(G14011,"Klik")</f>
        <v>Klik</v>
      </c>
    </row>
    <row r="14012" spans="1:9" x14ac:dyDescent="0.25">
      <c r="A14012">
        <v>287157</v>
      </c>
      <c r="B14012" t="s">
        <v>17707</v>
      </c>
      <c r="C14012" t="s">
        <v>17706</v>
      </c>
      <c r="E14012" t="s">
        <v>7477</v>
      </c>
      <c r="F14012" t="s">
        <v>49573</v>
      </c>
      <c r="G14012" t="s">
        <v>49572</v>
      </c>
      <c r="H14012">
        <v>200</v>
      </c>
      <c r="I14012" s="4" t="str">
        <f>HYPERLINK(G14012,"Klik")</f>
        <v>Klik</v>
      </c>
    </row>
    <row r="14013" spans="1:9" x14ac:dyDescent="0.25">
      <c r="A14013">
        <v>287157</v>
      </c>
      <c r="B14013" t="s">
        <v>17707</v>
      </c>
      <c r="C14013" t="s">
        <v>17706</v>
      </c>
      <c r="E14013" t="s">
        <v>7477</v>
      </c>
      <c r="F14013" t="s">
        <v>35635</v>
      </c>
      <c r="G14013" t="s">
        <v>38738</v>
      </c>
      <c r="H14013">
        <v>200</v>
      </c>
      <c r="I14013" s="3" t="str">
        <f>HYPERLINK(G14013,"Klik")</f>
        <v>Klik</v>
      </c>
    </row>
    <row r="14014" spans="1:9" x14ac:dyDescent="0.25">
      <c r="A14014">
        <v>287251</v>
      </c>
      <c r="F14014" t="s">
        <v>49571</v>
      </c>
      <c r="G14014" t="s">
        <v>49570</v>
      </c>
      <c r="H14014">
        <v>200</v>
      </c>
      <c r="I14014" s="4" t="str">
        <f>HYPERLINK(G14014,"Klik")</f>
        <v>Klik</v>
      </c>
    </row>
    <row r="14015" spans="1:9" x14ac:dyDescent="0.25">
      <c r="A14015">
        <v>287271</v>
      </c>
      <c r="B14015" t="s">
        <v>17728</v>
      </c>
      <c r="C14015" t="s">
        <v>14307</v>
      </c>
      <c r="D14015" t="s">
        <v>138</v>
      </c>
      <c r="E14015" t="s">
        <v>17727</v>
      </c>
      <c r="F14015" t="s">
        <v>35636</v>
      </c>
      <c r="G14015" t="s">
        <v>38739</v>
      </c>
      <c r="H14015">
        <v>200</v>
      </c>
      <c r="I14015" s="3" t="str">
        <f>HYPERLINK(G14015,"Klik")</f>
        <v>Klik</v>
      </c>
    </row>
    <row r="14016" spans="1:9" x14ac:dyDescent="0.25">
      <c r="A14016">
        <v>287319</v>
      </c>
      <c r="F14016" t="s">
        <v>49569</v>
      </c>
      <c r="G14016" t="s">
        <v>49568</v>
      </c>
      <c r="H14016">
        <v>200</v>
      </c>
      <c r="I14016" s="4" t="str">
        <f>HYPERLINK(G14016,"Klik")</f>
        <v>Klik</v>
      </c>
    </row>
    <row r="14017" spans="1:9" x14ac:dyDescent="0.25">
      <c r="A14017">
        <v>287379</v>
      </c>
      <c r="B14017" t="s">
        <v>61595</v>
      </c>
      <c r="C14017" t="s">
        <v>148</v>
      </c>
      <c r="E14017" t="s">
        <v>60248</v>
      </c>
      <c r="F14017" t="s">
        <v>57557</v>
      </c>
      <c r="G14017" t="s">
        <v>57556</v>
      </c>
      <c r="H14017">
        <v>200</v>
      </c>
      <c r="I14017" s="4" t="str">
        <f>HYPERLINK(G14017,"Klik")</f>
        <v>Klik</v>
      </c>
    </row>
    <row r="14018" spans="1:9" x14ac:dyDescent="0.25">
      <c r="A14018">
        <v>287383</v>
      </c>
      <c r="B14018" t="s">
        <v>61398</v>
      </c>
      <c r="C14018" t="s">
        <v>2880</v>
      </c>
      <c r="D14018" t="s">
        <v>60884</v>
      </c>
      <c r="E14018" t="s">
        <v>634</v>
      </c>
      <c r="F14018" t="s">
        <v>59467</v>
      </c>
      <c r="G14018" t="s">
        <v>59466</v>
      </c>
      <c r="H14018">
        <v>200</v>
      </c>
      <c r="I14018" s="4" t="str">
        <f>HYPERLINK(G14018,"Klik")</f>
        <v>Klik</v>
      </c>
    </row>
    <row r="14019" spans="1:9" x14ac:dyDescent="0.25">
      <c r="A14019">
        <v>287391</v>
      </c>
      <c r="B14019" t="s">
        <v>17741</v>
      </c>
      <c r="C14019" t="s">
        <v>17739</v>
      </c>
      <c r="E14019" t="s">
        <v>17740</v>
      </c>
      <c r="F14019" t="s">
        <v>49565</v>
      </c>
      <c r="G14019" t="s">
        <v>49564</v>
      </c>
      <c r="H14019">
        <v>200</v>
      </c>
      <c r="I14019" s="4" t="str">
        <f>HYPERLINK(G14019,"Klik")</f>
        <v>Klik</v>
      </c>
    </row>
    <row r="14020" spans="1:9" x14ac:dyDescent="0.25">
      <c r="A14020">
        <v>287391</v>
      </c>
      <c r="B14020" t="s">
        <v>17741</v>
      </c>
      <c r="C14020" t="s">
        <v>17739</v>
      </c>
      <c r="E14020" t="s">
        <v>17740</v>
      </c>
      <c r="F14020" t="s">
        <v>35637</v>
      </c>
      <c r="G14020" t="s">
        <v>38740</v>
      </c>
      <c r="H14020">
        <v>200</v>
      </c>
      <c r="I14020" s="3" t="str">
        <f>HYPERLINK(G14020,"Klik")</f>
        <v>Klik</v>
      </c>
    </row>
    <row r="14021" spans="1:9" x14ac:dyDescent="0.25">
      <c r="A14021">
        <v>287407</v>
      </c>
      <c r="B14021" t="s">
        <v>17742</v>
      </c>
      <c r="C14021" t="s">
        <v>821</v>
      </c>
      <c r="D14021" t="s">
        <v>11</v>
      </c>
      <c r="E14021" t="s">
        <v>6962</v>
      </c>
      <c r="F14021" t="s">
        <v>35638</v>
      </c>
      <c r="G14021" t="s">
        <v>38741</v>
      </c>
      <c r="H14021">
        <v>200</v>
      </c>
      <c r="I14021" s="3" t="str">
        <f>HYPERLINK(G14021,"Klik")</f>
        <v>Klik</v>
      </c>
    </row>
    <row r="14022" spans="1:9" x14ac:dyDescent="0.25">
      <c r="A14022">
        <v>287426</v>
      </c>
      <c r="B14022" t="s">
        <v>17745</v>
      </c>
      <c r="C14022" t="s">
        <v>17743</v>
      </c>
      <c r="E14022" t="s">
        <v>17744</v>
      </c>
      <c r="F14022" t="s">
        <v>57945</v>
      </c>
      <c r="G14022" t="s">
        <v>57944</v>
      </c>
      <c r="H14022">
        <v>200</v>
      </c>
      <c r="I14022" s="4" t="str">
        <f>HYPERLINK(G14022,"Klik")</f>
        <v>Klik</v>
      </c>
    </row>
    <row r="14023" spans="1:9" x14ac:dyDescent="0.25">
      <c r="A14023">
        <v>287426</v>
      </c>
      <c r="B14023" t="s">
        <v>17745</v>
      </c>
      <c r="C14023" t="s">
        <v>17743</v>
      </c>
      <c r="E14023" t="s">
        <v>17744</v>
      </c>
      <c r="F14023" t="s">
        <v>49563</v>
      </c>
      <c r="G14023" t="s">
        <v>49562</v>
      </c>
      <c r="H14023">
        <v>200</v>
      </c>
      <c r="I14023" s="4" t="str">
        <f>HYPERLINK(G14023,"Klik")</f>
        <v>Klik</v>
      </c>
    </row>
    <row r="14024" spans="1:9" x14ac:dyDescent="0.25">
      <c r="A14024">
        <v>287426</v>
      </c>
      <c r="B14024" t="s">
        <v>17745</v>
      </c>
      <c r="C14024" t="s">
        <v>17743</v>
      </c>
      <c r="E14024" t="s">
        <v>17744</v>
      </c>
      <c r="F14024" t="s">
        <v>35639</v>
      </c>
      <c r="G14024" t="s">
        <v>38742</v>
      </c>
      <c r="H14024">
        <v>200</v>
      </c>
      <c r="I14024" s="3" t="str">
        <f>HYPERLINK(G14024,"Klik")</f>
        <v>Klik</v>
      </c>
    </row>
    <row r="14025" spans="1:9" x14ac:dyDescent="0.25">
      <c r="A14025">
        <v>287468</v>
      </c>
      <c r="B14025" t="s">
        <v>17751</v>
      </c>
      <c r="C14025" t="s">
        <v>17749</v>
      </c>
      <c r="E14025" t="s">
        <v>17750</v>
      </c>
      <c r="F14025" t="s">
        <v>35640</v>
      </c>
      <c r="G14025" t="s">
        <v>38743</v>
      </c>
      <c r="H14025">
        <v>200</v>
      </c>
      <c r="I14025" s="3" t="str">
        <f>HYPERLINK(G14025,"Klik")</f>
        <v>Klik</v>
      </c>
    </row>
    <row r="14026" spans="1:9" x14ac:dyDescent="0.25">
      <c r="A14026">
        <v>287591</v>
      </c>
      <c r="B14026" t="s">
        <v>17753</v>
      </c>
      <c r="C14026" t="s">
        <v>1472</v>
      </c>
      <c r="E14026" t="s">
        <v>17752</v>
      </c>
      <c r="F14026" t="s">
        <v>35641</v>
      </c>
      <c r="G14026" t="s">
        <v>38744</v>
      </c>
      <c r="H14026">
        <v>200</v>
      </c>
      <c r="I14026" s="3" t="str">
        <f>HYPERLINK(G14026,"Klik")</f>
        <v>Klik</v>
      </c>
    </row>
    <row r="14027" spans="1:9" x14ac:dyDescent="0.25">
      <c r="A14027">
        <v>287631</v>
      </c>
      <c r="B14027" t="s">
        <v>61214</v>
      </c>
      <c r="C14027" t="s">
        <v>5732</v>
      </c>
      <c r="E14027" t="s">
        <v>59983</v>
      </c>
      <c r="F14027" t="s">
        <v>54313</v>
      </c>
      <c r="G14027" t="s">
        <v>54312</v>
      </c>
      <c r="H14027">
        <v>200</v>
      </c>
      <c r="I14027" s="4" t="str">
        <f>HYPERLINK(G14027,"Klik")</f>
        <v>Klik</v>
      </c>
    </row>
    <row r="14028" spans="1:9" x14ac:dyDescent="0.25">
      <c r="A14028">
        <v>287631</v>
      </c>
      <c r="B14028" t="s">
        <v>61214</v>
      </c>
      <c r="C14028" t="s">
        <v>5732</v>
      </c>
      <c r="E14028" t="s">
        <v>59983</v>
      </c>
      <c r="F14028" t="s">
        <v>49561</v>
      </c>
      <c r="G14028" t="s">
        <v>49560</v>
      </c>
      <c r="H14028">
        <v>200</v>
      </c>
      <c r="I14028" s="4" t="str">
        <f>HYPERLINK(G14028,"Klik")</f>
        <v>Klik</v>
      </c>
    </row>
    <row r="14029" spans="1:9" x14ac:dyDescent="0.25">
      <c r="A14029">
        <v>287651</v>
      </c>
      <c r="B14029" t="s">
        <v>17759</v>
      </c>
      <c r="C14029" t="s">
        <v>54</v>
      </c>
      <c r="E14029" t="s">
        <v>10280</v>
      </c>
      <c r="F14029" t="s">
        <v>35642</v>
      </c>
      <c r="G14029" t="s">
        <v>38745</v>
      </c>
      <c r="H14029">
        <v>200</v>
      </c>
      <c r="I14029" s="3" t="str">
        <f>HYPERLINK(G14029,"Klik")</f>
        <v>Klik</v>
      </c>
    </row>
    <row r="14030" spans="1:9" x14ac:dyDescent="0.25">
      <c r="A14030">
        <v>287655</v>
      </c>
      <c r="B14030" t="s">
        <v>17761</v>
      </c>
      <c r="C14030" t="s">
        <v>4140</v>
      </c>
      <c r="E14030" t="s">
        <v>17760</v>
      </c>
      <c r="F14030" t="s">
        <v>35643</v>
      </c>
      <c r="G14030" t="s">
        <v>38746</v>
      </c>
      <c r="H14030">
        <v>200</v>
      </c>
      <c r="I14030" s="3" t="str">
        <f>HYPERLINK(G14030,"Klik")</f>
        <v>Klik</v>
      </c>
    </row>
    <row r="14031" spans="1:9" x14ac:dyDescent="0.25">
      <c r="A14031">
        <v>287674</v>
      </c>
      <c r="F14031" t="s">
        <v>49559</v>
      </c>
      <c r="G14031" t="s">
        <v>49558</v>
      </c>
      <c r="H14031">
        <v>200</v>
      </c>
      <c r="I14031" s="4" t="str">
        <f>HYPERLINK(G14031,"Klik")</f>
        <v>Klik</v>
      </c>
    </row>
    <row r="14032" spans="1:9" x14ac:dyDescent="0.25">
      <c r="A14032">
        <v>287678</v>
      </c>
      <c r="F14032" t="s">
        <v>49557</v>
      </c>
      <c r="G14032" t="s">
        <v>49556</v>
      </c>
      <c r="H14032">
        <v>200</v>
      </c>
      <c r="I14032" s="4" t="str">
        <f>HYPERLINK(G14032,"Klik")</f>
        <v>Klik</v>
      </c>
    </row>
    <row r="14033" spans="1:9" x14ac:dyDescent="0.25">
      <c r="A14033">
        <v>287829</v>
      </c>
      <c r="B14033" t="s">
        <v>17768</v>
      </c>
      <c r="C14033" t="s">
        <v>6582</v>
      </c>
      <c r="E14033" t="s">
        <v>17420</v>
      </c>
      <c r="F14033" t="s">
        <v>35644</v>
      </c>
      <c r="G14033" t="s">
        <v>38747</v>
      </c>
      <c r="H14033">
        <v>200</v>
      </c>
      <c r="I14033" s="3" t="str">
        <f>HYPERLINK(G14033,"Klik")</f>
        <v>Klik</v>
      </c>
    </row>
    <row r="14034" spans="1:9" x14ac:dyDescent="0.25">
      <c r="A14034">
        <v>287832</v>
      </c>
      <c r="B14034" t="s">
        <v>17771</v>
      </c>
      <c r="C14034" t="s">
        <v>17769</v>
      </c>
      <c r="E14034" t="s">
        <v>17770</v>
      </c>
      <c r="F14034" t="s">
        <v>35645</v>
      </c>
      <c r="G14034" t="s">
        <v>38748</v>
      </c>
      <c r="H14034">
        <v>200</v>
      </c>
      <c r="I14034" s="3" t="str">
        <f>HYPERLINK(G14034,"Klik")</f>
        <v>Klik</v>
      </c>
    </row>
    <row r="14035" spans="1:9" x14ac:dyDescent="0.25">
      <c r="A14035">
        <v>287855</v>
      </c>
      <c r="B14035" t="s">
        <v>17780</v>
      </c>
      <c r="C14035" t="s">
        <v>17779</v>
      </c>
      <c r="E14035" t="s">
        <v>1473</v>
      </c>
      <c r="F14035" t="s">
        <v>35646</v>
      </c>
      <c r="G14035" t="s">
        <v>38749</v>
      </c>
      <c r="H14035">
        <v>200</v>
      </c>
      <c r="I14035" s="3" t="str">
        <f>HYPERLINK(G14035,"Klik")</f>
        <v>Klik</v>
      </c>
    </row>
    <row r="14036" spans="1:9" x14ac:dyDescent="0.25">
      <c r="A14036">
        <v>287952</v>
      </c>
      <c r="B14036" t="s">
        <v>17785</v>
      </c>
      <c r="C14036" t="s">
        <v>3165</v>
      </c>
      <c r="E14036" t="s">
        <v>1470</v>
      </c>
      <c r="F14036" t="s">
        <v>35647</v>
      </c>
      <c r="G14036" t="s">
        <v>38750</v>
      </c>
      <c r="H14036">
        <v>200</v>
      </c>
      <c r="I14036" s="3" t="str">
        <f>HYPERLINK(G14036,"Klik")</f>
        <v>Klik</v>
      </c>
    </row>
    <row r="14037" spans="1:9" x14ac:dyDescent="0.25">
      <c r="A14037">
        <v>287955</v>
      </c>
      <c r="B14037" t="s">
        <v>61021</v>
      </c>
      <c r="C14037" t="s">
        <v>1128</v>
      </c>
      <c r="D14037" t="s">
        <v>138</v>
      </c>
      <c r="E14037" t="s">
        <v>60401</v>
      </c>
      <c r="F14037" t="s">
        <v>58177</v>
      </c>
      <c r="G14037" t="s">
        <v>58176</v>
      </c>
      <c r="H14037">
        <v>200</v>
      </c>
      <c r="I14037" s="4" t="str">
        <f>HYPERLINK(G14037,"Klik")</f>
        <v>Klik</v>
      </c>
    </row>
    <row r="14038" spans="1:9" x14ac:dyDescent="0.25">
      <c r="A14038">
        <v>287970</v>
      </c>
      <c r="B14038" t="s">
        <v>17789</v>
      </c>
      <c r="C14038" t="s">
        <v>6</v>
      </c>
      <c r="E14038" t="s">
        <v>17788</v>
      </c>
      <c r="F14038" t="s">
        <v>35648</v>
      </c>
      <c r="G14038" t="s">
        <v>38751</v>
      </c>
      <c r="H14038">
        <v>200</v>
      </c>
      <c r="I14038" s="3" t="str">
        <f>HYPERLINK(G14038,"Klik")</f>
        <v>Klik</v>
      </c>
    </row>
    <row r="14039" spans="1:9" x14ac:dyDescent="0.25">
      <c r="A14039">
        <v>287977</v>
      </c>
      <c r="F14039" t="s">
        <v>49555</v>
      </c>
      <c r="G14039" t="s">
        <v>49554</v>
      </c>
      <c r="H14039">
        <v>200</v>
      </c>
      <c r="I14039" s="4" t="str">
        <f>HYPERLINK(G14039,"Klik")</f>
        <v>Klik</v>
      </c>
    </row>
    <row r="14040" spans="1:9" x14ac:dyDescent="0.25">
      <c r="A14040">
        <v>291907</v>
      </c>
      <c r="B14040" t="s">
        <v>17720</v>
      </c>
      <c r="C14040" t="s">
        <v>489</v>
      </c>
      <c r="E14040" t="s">
        <v>14442</v>
      </c>
      <c r="F14040" t="s">
        <v>55877</v>
      </c>
      <c r="G14040" t="s">
        <v>55876</v>
      </c>
      <c r="H14040">
        <v>200</v>
      </c>
      <c r="I14040" s="4" t="str">
        <f>HYPERLINK(G14040,"Klik")</f>
        <v>Klik</v>
      </c>
    </row>
    <row r="14041" spans="1:9" x14ac:dyDescent="0.25">
      <c r="A14041">
        <v>291907</v>
      </c>
      <c r="B14041" t="s">
        <v>17720</v>
      </c>
      <c r="C14041" t="s">
        <v>489</v>
      </c>
      <c r="E14041" t="s">
        <v>14442</v>
      </c>
      <c r="F14041" t="s">
        <v>49509</v>
      </c>
      <c r="G14041" t="s">
        <v>49508</v>
      </c>
      <c r="H14041">
        <v>200</v>
      </c>
      <c r="I14041" s="4" t="str">
        <f>HYPERLINK(G14041,"Klik")</f>
        <v>Klik</v>
      </c>
    </row>
    <row r="14042" spans="1:9" x14ac:dyDescent="0.25">
      <c r="A14042">
        <v>291907</v>
      </c>
      <c r="B14042" t="s">
        <v>17720</v>
      </c>
      <c r="C14042" t="s">
        <v>489</v>
      </c>
      <c r="E14042" t="s">
        <v>14442</v>
      </c>
      <c r="F14042" t="s">
        <v>35649</v>
      </c>
      <c r="G14042" t="s">
        <v>38752</v>
      </c>
      <c r="H14042">
        <v>200</v>
      </c>
      <c r="I14042" s="3" t="str">
        <f>HYPERLINK(G14042,"Klik")</f>
        <v>Klik</v>
      </c>
    </row>
    <row r="14043" spans="1:9" x14ac:dyDescent="0.25">
      <c r="A14043">
        <v>291973</v>
      </c>
      <c r="F14043" t="s">
        <v>49507</v>
      </c>
      <c r="G14043" t="s">
        <v>49506</v>
      </c>
      <c r="H14043">
        <v>200</v>
      </c>
      <c r="I14043" s="4" t="str">
        <f>HYPERLINK(G14043,"Klik")</f>
        <v>Klik</v>
      </c>
    </row>
    <row r="14044" spans="1:9" x14ac:dyDescent="0.25">
      <c r="A14044">
        <v>292102</v>
      </c>
      <c r="F14044" t="s">
        <v>49505</v>
      </c>
      <c r="G14044" t="s">
        <v>49504</v>
      </c>
      <c r="H14044">
        <v>200</v>
      </c>
      <c r="I14044" s="4" t="str">
        <f>HYPERLINK(G14044,"Klik")</f>
        <v>Klik</v>
      </c>
    </row>
    <row r="14045" spans="1:9" x14ac:dyDescent="0.25">
      <c r="A14045">
        <v>292140</v>
      </c>
      <c r="B14045" t="s">
        <v>17633</v>
      </c>
      <c r="C14045" t="s">
        <v>17632</v>
      </c>
      <c r="E14045" t="s">
        <v>2346</v>
      </c>
      <c r="F14045" t="s">
        <v>35650</v>
      </c>
      <c r="G14045" t="s">
        <v>38753</v>
      </c>
      <c r="H14045">
        <v>200</v>
      </c>
      <c r="I14045" s="3" t="str">
        <f>HYPERLINK(G14045,"Klik")</f>
        <v>Klik</v>
      </c>
    </row>
    <row r="14046" spans="1:9" x14ac:dyDescent="0.25">
      <c r="A14046">
        <v>292152</v>
      </c>
      <c r="B14046" t="s">
        <v>17635</v>
      </c>
      <c r="C14046" t="s">
        <v>17634</v>
      </c>
      <c r="E14046" t="s">
        <v>5602</v>
      </c>
      <c r="F14046" t="s">
        <v>35651</v>
      </c>
      <c r="G14046" t="s">
        <v>38754</v>
      </c>
      <c r="H14046">
        <v>200</v>
      </c>
      <c r="I14046" s="3" t="str">
        <f>HYPERLINK(G14046,"Klik")</f>
        <v>Klik</v>
      </c>
    </row>
    <row r="14047" spans="1:9" x14ac:dyDescent="0.25">
      <c r="A14047">
        <v>292154</v>
      </c>
      <c r="B14047" t="s">
        <v>62394</v>
      </c>
      <c r="C14047" t="s">
        <v>59816</v>
      </c>
      <c r="E14047" t="s">
        <v>60777</v>
      </c>
      <c r="F14047" t="s">
        <v>54763</v>
      </c>
      <c r="G14047" t="s">
        <v>54762</v>
      </c>
      <c r="H14047">
        <v>200</v>
      </c>
      <c r="I14047" s="4" t="str">
        <f>HYPERLINK(G14047,"Klik")</f>
        <v>Klik</v>
      </c>
    </row>
    <row r="14048" spans="1:9" x14ac:dyDescent="0.25">
      <c r="A14048">
        <v>292164</v>
      </c>
      <c r="F14048" t="s">
        <v>49503</v>
      </c>
      <c r="G14048" t="s">
        <v>49502</v>
      </c>
      <c r="H14048">
        <v>200</v>
      </c>
      <c r="I14048" s="4" t="str">
        <f>HYPERLINK(G14048,"Klik")</f>
        <v>Klik</v>
      </c>
    </row>
    <row r="14049" spans="1:9" x14ac:dyDescent="0.25">
      <c r="A14049">
        <v>292166</v>
      </c>
      <c r="B14049" t="s">
        <v>17636</v>
      </c>
      <c r="C14049" t="s">
        <v>5380</v>
      </c>
      <c r="E14049" t="s">
        <v>11559</v>
      </c>
      <c r="F14049" t="s">
        <v>59427</v>
      </c>
      <c r="G14049" t="s">
        <v>59426</v>
      </c>
      <c r="H14049">
        <v>200</v>
      </c>
      <c r="I14049" s="4" t="str">
        <f>HYPERLINK(G14049,"Klik")</f>
        <v>Klik</v>
      </c>
    </row>
    <row r="14050" spans="1:9" x14ac:dyDescent="0.25">
      <c r="A14050">
        <v>292166</v>
      </c>
      <c r="B14050" t="s">
        <v>17636</v>
      </c>
      <c r="C14050" t="s">
        <v>5380</v>
      </c>
      <c r="E14050" t="s">
        <v>11559</v>
      </c>
      <c r="F14050" t="s">
        <v>49501</v>
      </c>
      <c r="G14050" t="s">
        <v>49500</v>
      </c>
      <c r="H14050">
        <v>200</v>
      </c>
      <c r="I14050" s="4" t="str">
        <f>HYPERLINK(G14050,"Klik")</f>
        <v>Klik</v>
      </c>
    </row>
    <row r="14051" spans="1:9" x14ac:dyDescent="0.25">
      <c r="A14051">
        <v>292166</v>
      </c>
      <c r="B14051" t="s">
        <v>17636</v>
      </c>
      <c r="C14051" t="s">
        <v>5380</v>
      </c>
      <c r="E14051" t="s">
        <v>11559</v>
      </c>
      <c r="F14051" t="s">
        <v>35652</v>
      </c>
      <c r="G14051" t="s">
        <v>38755</v>
      </c>
      <c r="H14051">
        <v>200</v>
      </c>
      <c r="I14051" s="3" t="str">
        <f>HYPERLINK(G14051,"Klik")</f>
        <v>Klik</v>
      </c>
    </row>
    <row r="14052" spans="1:9" x14ac:dyDescent="0.25">
      <c r="A14052">
        <v>292172</v>
      </c>
      <c r="B14052" t="s">
        <v>17641</v>
      </c>
      <c r="C14052" t="s">
        <v>10</v>
      </c>
      <c r="D14052" t="s">
        <v>30</v>
      </c>
      <c r="E14052" t="s">
        <v>17640</v>
      </c>
      <c r="F14052" t="s">
        <v>49499</v>
      </c>
      <c r="G14052" t="s">
        <v>49498</v>
      </c>
      <c r="H14052">
        <v>200</v>
      </c>
      <c r="I14052" s="4" t="str">
        <f>HYPERLINK(G14052,"Klik")</f>
        <v>Klik</v>
      </c>
    </row>
    <row r="14053" spans="1:9" x14ac:dyDescent="0.25">
      <c r="A14053">
        <v>292172</v>
      </c>
      <c r="B14053" t="s">
        <v>17641</v>
      </c>
      <c r="C14053" t="s">
        <v>10</v>
      </c>
      <c r="D14053" t="s">
        <v>30</v>
      </c>
      <c r="E14053" t="s">
        <v>17640</v>
      </c>
      <c r="F14053" t="s">
        <v>35653</v>
      </c>
      <c r="G14053" t="s">
        <v>38756</v>
      </c>
      <c r="H14053">
        <v>200</v>
      </c>
      <c r="I14053" s="3" t="str">
        <f>HYPERLINK(G14053,"Klik")</f>
        <v>Klik</v>
      </c>
    </row>
    <row r="14054" spans="1:9" x14ac:dyDescent="0.25">
      <c r="A14054">
        <v>292188</v>
      </c>
      <c r="B14054" t="s">
        <v>17642</v>
      </c>
      <c r="C14054" t="s">
        <v>1894</v>
      </c>
      <c r="E14054" t="s">
        <v>2997</v>
      </c>
      <c r="F14054" t="s">
        <v>35654</v>
      </c>
      <c r="G14054" t="s">
        <v>38757</v>
      </c>
      <c r="H14054">
        <v>200</v>
      </c>
      <c r="I14054" s="3" t="str">
        <f>HYPERLINK(G14054,"Klik")</f>
        <v>Klik</v>
      </c>
    </row>
    <row r="14055" spans="1:9" x14ac:dyDescent="0.25">
      <c r="A14055">
        <v>292579</v>
      </c>
      <c r="F14055" t="s">
        <v>49495</v>
      </c>
      <c r="G14055" t="s">
        <v>49494</v>
      </c>
      <c r="H14055">
        <v>200</v>
      </c>
      <c r="I14055" s="4" t="str">
        <f>HYPERLINK(G14055,"Klik")</f>
        <v>Klik</v>
      </c>
    </row>
    <row r="14056" spans="1:9" x14ac:dyDescent="0.25">
      <c r="A14056">
        <v>292725</v>
      </c>
      <c r="B14056" t="s">
        <v>17662</v>
      </c>
      <c r="E14056" t="s">
        <v>17662</v>
      </c>
      <c r="F14056" t="s">
        <v>35655</v>
      </c>
      <c r="G14056" t="s">
        <v>38758</v>
      </c>
      <c r="H14056">
        <v>200</v>
      </c>
      <c r="I14056" s="3" t="str">
        <f>HYPERLINK(G14056,"Klik")</f>
        <v>Klik</v>
      </c>
    </row>
    <row r="14057" spans="1:9" x14ac:dyDescent="0.25">
      <c r="A14057">
        <v>292842</v>
      </c>
      <c r="F14057" t="s">
        <v>49491</v>
      </c>
      <c r="G14057" t="s">
        <v>49490</v>
      </c>
      <c r="H14057">
        <v>200</v>
      </c>
      <c r="I14057" s="4" t="str">
        <f>HYPERLINK(G14057,"Klik")</f>
        <v>Klik</v>
      </c>
    </row>
    <row r="14058" spans="1:9" x14ac:dyDescent="0.25">
      <c r="A14058">
        <v>292891</v>
      </c>
      <c r="B14058" t="s">
        <v>17682</v>
      </c>
      <c r="C14058" t="s">
        <v>17680</v>
      </c>
      <c r="E14058" t="s">
        <v>17681</v>
      </c>
      <c r="F14058" t="s">
        <v>35656</v>
      </c>
      <c r="G14058" t="s">
        <v>38759</v>
      </c>
      <c r="H14058">
        <v>200</v>
      </c>
      <c r="I14058" s="3" t="str">
        <f>HYPERLINK(G14058,"Klik")</f>
        <v>Klik</v>
      </c>
    </row>
    <row r="14059" spans="1:9" x14ac:dyDescent="0.25">
      <c r="A14059">
        <v>293026</v>
      </c>
      <c r="B14059" t="s">
        <v>17700</v>
      </c>
      <c r="C14059" t="s">
        <v>6079</v>
      </c>
      <c r="E14059" t="s">
        <v>1470</v>
      </c>
      <c r="F14059" t="s">
        <v>35657</v>
      </c>
      <c r="G14059" t="s">
        <v>38760</v>
      </c>
      <c r="H14059">
        <v>200</v>
      </c>
      <c r="I14059" s="3" t="str">
        <f>HYPERLINK(G14059,"Klik")</f>
        <v>Klik</v>
      </c>
    </row>
    <row r="14060" spans="1:9" x14ac:dyDescent="0.25">
      <c r="A14060">
        <v>293262</v>
      </c>
      <c r="B14060" t="s">
        <v>17702</v>
      </c>
      <c r="C14060" t="s">
        <v>2267</v>
      </c>
      <c r="E14060" t="s">
        <v>17701</v>
      </c>
      <c r="F14060" t="s">
        <v>35658</v>
      </c>
      <c r="G14060" t="s">
        <v>38761</v>
      </c>
      <c r="H14060">
        <v>200</v>
      </c>
      <c r="I14060" s="3" t="str">
        <f>HYPERLINK(G14060,"Klik")</f>
        <v>Klik</v>
      </c>
    </row>
    <row r="14061" spans="1:9" x14ac:dyDescent="0.25">
      <c r="A14061">
        <v>293382</v>
      </c>
      <c r="B14061" t="s">
        <v>17597</v>
      </c>
      <c r="C14061" t="s">
        <v>1592</v>
      </c>
      <c r="E14061" t="s">
        <v>17596</v>
      </c>
      <c r="F14061" t="s">
        <v>59151</v>
      </c>
      <c r="G14061" t="s">
        <v>59150</v>
      </c>
      <c r="H14061">
        <v>200</v>
      </c>
      <c r="I14061" s="4" t="str">
        <f>HYPERLINK(G14061,"Klik")</f>
        <v>Klik</v>
      </c>
    </row>
    <row r="14062" spans="1:9" x14ac:dyDescent="0.25">
      <c r="A14062">
        <v>293382</v>
      </c>
      <c r="B14062" t="s">
        <v>17597</v>
      </c>
      <c r="C14062" t="s">
        <v>1592</v>
      </c>
      <c r="E14062" t="s">
        <v>17596</v>
      </c>
      <c r="F14062" t="s">
        <v>49479</v>
      </c>
      <c r="G14062" t="s">
        <v>49478</v>
      </c>
      <c r="H14062">
        <v>200</v>
      </c>
      <c r="I14062" s="4" t="str">
        <f>HYPERLINK(G14062,"Klik")</f>
        <v>Klik</v>
      </c>
    </row>
    <row r="14063" spans="1:9" x14ac:dyDescent="0.25">
      <c r="A14063">
        <v>293382</v>
      </c>
      <c r="B14063" t="s">
        <v>17597</v>
      </c>
      <c r="C14063" t="s">
        <v>1592</v>
      </c>
      <c r="E14063" t="s">
        <v>17596</v>
      </c>
      <c r="F14063" t="s">
        <v>35659</v>
      </c>
      <c r="G14063" t="s">
        <v>38762</v>
      </c>
      <c r="H14063">
        <v>200</v>
      </c>
      <c r="I14063" s="3" t="str">
        <f>HYPERLINK(G14063,"Klik")</f>
        <v>Klik</v>
      </c>
    </row>
    <row r="14064" spans="1:9" x14ac:dyDescent="0.25">
      <c r="A14064">
        <v>293496</v>
      </c>
      <c r="B14064" t="s">
        <v>17618</v>
      </c>
      <c r="C14064" t="s">
        <v>17616</v>
      </c>
      <c r="E14064" t="s">
        <v>17617</v>
      </c>
      <c r="F14064" t="s">
        <v>57635</v>
      </c>
      <c r="G14064" t="s">
        <v>57634</v>
      </c>
      <c r="H14064">
        <v>200</v>
      </c>
      <c r="I14064" s="4" t="str">
        <f>HYPERLINK(G14064,"Klik")</f>
        <v>Klik</v>
      </c>
    </row>
    <row r="14065" spans="1:9" x14ac:dyDescent="0.25">
      <c r="A14065">
        <v>293496</v>
      </c>
      <c r="B14065" t="s">
        <v>17618</v>
      </c>
      <c r="C14065" t="s">
        <v>17616</v>
      </c>
      <c r="E14065" t="s">
        <v>17617</v>
      </c>
      <c r="F14065" t="s">
        <v>49477</v>
      </c>
      <c r="G14065" t="s">
        <v>49476</v>
      </c>
      <c r="H14065">
        <v>200</v>
      </c>
      <c r="I14065" s="4" t="str">
        <f>HYPERLINK(G14065,"Klik")</f>
        <v>Klik</v>
      </c>
    </row>
    <row r="14066" spans="1:9" x14ac:dyDescent="0.25">
      <c r="A14066">
        <v>293496</v>
      </c>
      <c r="B14066" t="s">
        <v>17618</v>
      </c>
      <c r="C14066" t="s">
        <v>17616</v>
      </c>
      <c r="E14066" t="s">
        <v>17617</v>
      </c>
      <c r="F14066" t="s">
        <v>35660</v>
      </c>
      <c r="G14066" t="s">
        <v>38763</v>
      </c>
      <c r="H14066">
        <v>200</v>
      </c>
      <c r="I14066" s="3" t="str">
        <f>HYPERLINK(G14066,"Klik")</f>
        <v>Klik</v>
      </c>
    </row>
    <row r="14067" spans="1:9" x14ac:dyDescent="0.25">
      <c r="A14067">
        <v>293517</v>
      </c>
      <c r="B14067" t="s">
        <v>61261</v>
      </c>
      <c r="C14067" t="s">
        <v>59708</v>
      </c>
      <c r="E14067" t="s">
        <v>60010</v>
      </c>
      <c r="F14067" t="s">
        <v>57101</v>
      </c>
      <c r="G14067" t="s">
        <v>57100</v>
      </c>
      <c r="H14067">
        <v>200</v>
      </c>
      <c r="I14067" s="4" t="str">
        <f>HYPERLINK(G14067,"Klik")</f>
        <v>Klik</v>
      </c>
    </row>
    <row r="14068" spans="1:9" x14ac:dyDescent="0.25">
      <c r="A14068">
        <v>293517</v>
      </c>
      <c r="B14068" t="s">
        <v>61261</v>
      </c>
      <c r="C14068" t="s">
        <v>59708</v>
      </c>
      <c r="E14068" t="s">
        <v>60010</v>
      </c>
      <c r="F14068" t="s">
        <v>49475</v>
      </c>
      <c r="G14068" t="s">
        <v>49474</v>
      </c>
      <c r="H14068">
        <v>200</v>
      </c>
      <c r="I14068" s="4" t="str">
        <f>HYPERLINK(G14068,"Klik")</f>
        <v>Klik</v>
      </c>
    </row>
    <row r="14069" spans="1:9" x14ac:dyDescent="0.25">
      <c r="A14069">
        <v>293518</v>
      </c>
      <c r="B14069" t="s">
        <v>17625</v>
      </c>
      <c r="C14069" t="s">
        <v>10742</v>
      </c>
      <c r="E14069" t="s">
        <v>17624</v>
      </c>
      <c r="F14069" t="s">
        <v>35661</v>
      </c>
      <c r="G14069" t="s">
        <v>38764</v>
      </c>
      <c r="H14069">
        <v>200</v>
      </c>
      <c r="I14069" s="3" t="str">
        <f>HYPERLINK(G14069,"Klik")</f>
        <v>Klik</v>
      </c>
    </row>
    <row r="14070" spans="1:9" x14ac:dyDescent="0.25">
      <c r="A14070">
        <v>293519</v>
      </c>
      <c r="B14070" t="s">
        <v>62411</v>
      </c>
      <c r="C14070" t="s">
        <v>19423</v>
      </c>
      <c r="E14070" t="s">
        <v>60791</v>
      </c>
      <c r="F14070" t="s">
        <v>54153</v>
      </c>
      <c r="G14070" t="s">
        <v>54152</v>
      </c>
      <c r="H14070">
        <v>200</v>
      </c>
      <c r="I14070" s="4" t="str">
        <f>HYPERLINK(G14070,"Klik")</f>
        <v>Klik</v>
      </c>
    </row>
    <row r="14071" spans="1:9" x14ac:dyDescent="0.25">
      <c r="A14071">
        <v>293519</v>
      </c>
      <c r="B14071" t="s">
        <v>62411</v>
      </c>
      <c r="C14071" t="s">
        <v>19423</v>
      </c>
      <c r="E14071" t="s">
        <v>60791</v>
      </c>
      <c r="F14071" t="s">
        <v>49473</v>
      </c>
      <c r="G14071" t="s">
        <v>49472</v>
      </c>
      <c r="H14071">
        <v>200</v>
      </c>
      <c r="I14071" s="4" t="str">
        <f>HYPERLINK(G14071,"Klik")</f>
        <v>Klik</v>
      </c>
    </row>
    <row r="14072" spans="1:9" x14ac:dyDescent="0.25">
      <c r="A14072">
        <v>293865</v>
      </c>
      <c r="B14072" t="s">
        <v>17658</v>
      </c>
      <c r="C14072" t="s">
        <v>6761</v>
      </c>
      <c r="E14072" t="s">
        <v>9503</v>
      </c>
      <c r="F14072" t="s">
        <v>35662</v>
      </c>
      <c r="G14072" t="s">
        <v>38765</v>
      </c>
      <c r="H14072">
        <v>200</v>
      </c>
      <c r="I14072" s="3" t="str">
        <f>HYPERLINK(G14072,"Klik")</f>
        <v>Klik</v>
      </c>
    </row>
    <row r="14073" spans="1:9" x14ac:dyDescent="0.25">
      <c r="A14073">
        <v>293870</v>
      </c>
      <c r="F14073" t="s">
        <v>49469</v>
      </c>
      <c r="G14073" t="s">
        <v>49468</v>
      </c>
      <c r="H14073">
        <v>200</v>
      </c>
      <c r="I14073" s="4" t="str">
        <f>HYPERLINK(G14073,"Klik")</f>
        <v>Klik</v>
      </c>
    </row>
    <row r="14074" spans="1:9" x14ac:dyDescent="0.25">
      <c r="A14074">
        <v>294076</v>
      </c>
      <c r="B14074" t="s">
        <v>17676</v>
      </c>
      <c r="C14074" t="s">
        <v>563</v>
      </c>
      <c r="E14074" t="s">
        <v>841</v>
      </c>
      <c r="F14074" t="s">
        <v>35663</v>
      </c>
      <c r="G14074" t="s">
        <v>38766</v>
      </c>
      <c r="H14074">
        <v>200</v>
      </c>
      <c r="I14074" s="3" t="str">
        <f>HYPERLINK(G14074,"Klik")</f>
        <v>Klik</v>
      </c>
    </row>
    <row r="14075" spans="1:9" x14ac:dyDescent="0.25">
      <c r="A14075">
        <v>294190</v>
      </c>
      <c r="B14075" t="s">
        <v>17677</v>
      </c>
      <c r="C14075" t="s">
        <v>7479</v>
      </c>
      <c r="E14075" t="s">
        <v>2232</v>
      </c>
      <c r="F14075" t="s">
        <v>35664</v>
      </c>
      <c r="G14075" t="s">
        <v>38767</v>
      </c>
      <c r="H14075">
        <v>200</v>
      </c>
      <c r="I14075" s="3" t="str">
        <f>HYPERLINK(G14075,"Klik")</f>
        <v>Klik</v>
      </c>
    </row>
    <row r="14076" spans="1:9" x14ac:dyDescent="0.25">
      <c r="A14076">
        <v>294283</v>
      </c>
      <c r="B14076" t="s">
        <v>17684</v>
      </c>
      <c r="C14076" t="s">
        <v>2030</v>
      </c>
      <c r="E14076" t="s">
        <v>17683</v>
      </c>
      <c r="F14076" t="s">
        <v>35665</v>
      </c>
      <c r="G14076" t="s">
        <v>38768</v>
      </c>
      <c r="H14076">
        <v>200</v>
      </c>
      <c r="I14076" s="3" t="str">
        <f>HYPERLINK(G14076,"Klik")</f>
        <v>Klik</v>
      </c>
    </row>
    <row r="14077" spans="1:9" x14ac:dyDescent="0.25">
      <c r="A14077">
        <v>294293</v>
      </c>
      <c r="B14077" t="s">
        <v>17686</v>
      </c>
      <c r="C14077" t="s">
        <v>5869</v>
      </c>
      <c r="E14077" t="s">
        <v>17685</v>
      </c>
      <c r="F14077" t="s">
        <v>54129</v>
      </c>
      <c r="G14077" t="s">
        <v>54128</v>
      </c>
      <c r="H14077">
        <v>200</v>
      </c>
      <c r="I14077" s="4" t="str">
        <f>HYPERLINK(G14077,"Klik")</f>
        <v>Klik</v>
      </c>
    </row>
    <row r="14078" spans="1:9" x14ac:dyDescent="0.25">
      <c r="A14078">
        <v>294293</v>
      </c>
      <c r="B14078" t="s">
        <v>17686</v>
      </c>
      <c r="C14078" t="s">
        <v>5869</v>
      </c>
      <c r="E14078" t="s">
        <v>17685</v>
      </c>
      <c r="F14078" t="s">
        <v>49465</v>
      </c>
      <c r="G14078" t="s">
        <v>49464</v>
      </c>
      <c r="H14078">
        <v>200</v>
      </c>
      <c r="I14078" s="4" t="str">
        <f>HYPERLINK(G14078,"Klik")</f>
        <v>Klik</v>
      </c>
    </row>
    <row r="14079" spans="1:9" x14ac:dyDescent="0.25">
      <c r="A14079">
        <v>294293</v>
      </c>
      <c r="B14079" t="s">
        <v>17686</v>
      </c>
      <c r="C14079" t="s">
        <v>5869</v>
      </c>
      <c r="E14079" t="s">
        <v>17685</v>
      </c>
      <c r="F14079" t="s">
        <v>35666</v>
      </c>
      <c r="G14079" t="s">
        <v>38769</v>
      </c>
      <c r="H14079">
        <v>200</v>
      </c>
      <c r="I14079" s="3" t="str">
        <f>HYPERLINK(G14079,"Klik")</f>
        <v>Klik</v>
      </c>
    </row>
    <row r="14080" spans="1:9" x14ac:dyDescent="0.25">
      <c r="A14080">
        <v>294301</v>
      </c>
      <c r="F14080" t="s">
        <v>49463</v>
      </c>
      <c r="G14080" t="s">
        <v>49462</v>
      </c>
      <c r="H14080">
        <v>200</v>
      </c>
      <c r="I14080" s="4" t="str">
        <f>HYPERLINK(G14080,"Klik")</f>
        <v>Klik</v>
      </c>
    </row>
    <row r="14081" spans="1:9" x14ac:dyDescent="0.25">
      <c r="A14081">
        <v>294319</v>
      </c>
      <c r="B14081" t="s">
        <v>17695</v>
      </c>
      <c r="C14081" t="s">
        <v>1681</v>
      </c>
      <c r="D14081" t="s">
        <v>316</v>
      </c>
      <c r="E14081" t="s">
        <v>17694</v>
      </c>
      <c r="F14081" t="s">
        <v>35667</v>
      </c>
      <c r="G14081" t="s">
        <v>38770</v>
      </c>
      <c r="H14081">
        <v>200</v>
      </c>
      <c r="I14081" s="3" t="str">
        <f>HYPERLINK(G14081,"Klik")</f>
        <v>Klik</v>
      </c>
    </row>
    <row r="14082" spans="1:9" x14ac:dyDescent="0.25">
      <c r="A14082">
        <v>294343</v>
      </c>
      <c r="F14082" t="s">
        <v>49461</v>
      </c>
      <c r="G14082" t="s">
        <v>49460</v>
      </c>
      <c r="H14082">
        <v>200</v>
      </c>
      <c r="I14082" s="4" t="str">
        <f>HYPERLINK(G14082,"Klik")</f>
        <v>Klik</v>
      </c>
    </row>
    <row r="14083" spans="1:9" x14ac:dyDescent="0.25">
      <c r="A14083">
        <v>294549</v>
      </c>
      <c r="B14083" t="s">
        <v>17601</v>
      </c>
      <c r="C14083" t="s">
        <v>1681</v>
      </c>
      <c r="E14083" t="s">
        <v>17600</v>
      </c>
      <c r="F14083" t="s">
        <v>35668</v>
      </c>
      <c r="G14083" t="s">
        <v>38771</v>
      </c>
      <c r="H14083">
        <v>200</v>
      </c>
      <c r="I14083" s="4" t="str">
        <f>HYPERLINK(G14083,"Klik")</f>
        <v>Klik</v>
      </c>
    </row>
    <row r="14084" spans="1:9" x14ac:dyDescent="0.25">
      <c r="A14084">
        <v>294643</v>
      </c>
      <c r="F14084" t="s">
        <v>49459</v>
      </c>
      <c r="G14084" t="s">
        <v>49458</v>
      </c>
      <c r="H14084">
        <v>200</v>
      </c>
      <c r="I14084" s="4" t="str">
        <f>HYPERLINK(G14084,"Klik")</f>
        <v>Klik</v>
      </c>
    </row>
    <row r="14085" spans="1:9" x14ac:dyDescent="0.25">
      <c r="A14085">
        <v>294679</v>
      </c>
      <c r="B14085" t="s">
        <v>17620</v>
      </c>
      <c r="C14085" t="s">
        <v>1629</v>
      </c>
      <c r="E14085" t="s">
        <v>17619</v>
      </c>
      <c r="F14085" t="s">
        <v>35669</v>
      </c>
      <c r="G14085" t="s">
        <v>38772</v>
      </c>
      <c r="H14085">
        <v>200</v>
      </c>
      <c r="I14085" s="3" t="str">
        <f>HYPERLINK(G14085,"Klik")</f>
        <v>Klik</v>
      </c>
    </row>
    <row r="14086" spans="1:9" x14ac:dyDescent="0.25">
      <c r="A14086">
        <v>294686</v>
      </c>
      <c r="F14086" t="s">
        <v>49457</v>
      </c>
      <c r="G14086" t="s">
        <v>49456</v>
      </c>
      <c r="H14086">
        <v>200</v>
      </c>
      <c r="I14086" s="4" t="str">
        <f>HYPERLINK(G14086,"Klik")</f>
        <v>Klik</v>
      </c>
    </row>
    <row r="14087" spans="1:9" x14ac:dyDescent="0.25">
      <c r="A14087">
        <v>294864</v>
      </c>
      <c r="B14087" t="s">
        <v>17653</v>
      </c>
      <c r="C14087" t="s">
        <v>4479</v>
      </c>
      <c r="E14087" t="s">
        <v>17652</v>
      </c>
      <c r="F14087" t="s">
        <v>49455</v>
      </c>
      <c r="G14087" t="s">
        <v>49454</v>
      </c>
      <c r="H14087">
        <v>200</v>
      </c>
      <c r="I14087" s="4" t="str">
        <f>HYPERLINK(G14087,"Klik")</f>
        <v>Klik</v>
      </c>
    </row>
    <row r="14088" spans="1:9" x14ac:dyDescent="0.25">
      <c r="A14088">
        <v>294864</v>
      </c>
      <c r="B14088" t="s">
        <v>17653</v>
      </c>
      <c r="C14088" t="s">
        <v>4479</v>
      </c>
      <c r="E14088" t="s">
        <v>17652</v>
      </c>
      <c r="F14088" t="s">
        <v>35670</v>
      </c>
      <c r="G14088" t="s">
        <v>38773</v>
      </c>
      <c r="H14088">
        <v>200</v>
      </c>
      <c r="I14088" s="3" t="str">
        <f>HYPERLINK(G14088,"Klik")</f>
        <v>Klik</v>
      </c>
    </row>
    <row r="14089" spans="1:9" x14ac:dyDescent="0.25">
      <c r="A14089">
        <v>294878</v>
      </c>
      <c r="B14089" t="s">
        <v>17657</v>
      </c>
      <c r="C14089" t="s">
        <v>17656</v>
      </c>
      <c r="E14089" t="s">
        <v>1947</v>
      </c>
      <c r="F14089" t="s">
        <v>35671</v>
      </c>
      <c r="G14089" t="s">
        <v>38774</v>
      </c>
      <c r="H14089">
        <v>200</v>
      </c>
      <c r="I14089" s="3" t="str">
        <f>HYPERLINK(G14089,"Klik")</f>
        <v>Klik</v>
      </c>
    </row>
    <row r="14090" spans="1:9" x14ac:dyDescent="0.25">
      <c r="A14090">
        <v>295137</v>
      </c>
      <c r="B14090" t="s">
        <v>17669</v>
      </c>
      <c r="C14090" t="s">
        <v>2261</v>
      </c>
      <c r="E14090" t="s">
        <v>17668</v>
      </c>
      <c r="F14090" t="s">
        <v>35672</v>
      </c>
      <c r="G14090" t="s">
        <v>38775</v>
      </c>
      <c r="H14090">
        <v>200</v>
      </c>
      <c r="I14090" s="3" t="str">
        <f>HYPERLINK(G14090,"Klik")</f>
        <v>Klik</v>
      </c>
    </row>
    <row r="14091" spans="1:9" x14ac:dyDescent="0.25">
      <c r="A14091">
        <v>295151</v>
      </c>
      <c r="B14091" t="s">
        <v>17670</v>
      </c>
      <c r="C14091" t="s">
        <v>3391</v>
      </c>
      <c r="D14091" t="s">
        <v>138</v>
      </c>
      <c r="E14091" t="s">
        <v>1180</v>
      </c>
      <c r="F14091" t="s">
        <v>55713</v>
      </c>
      <c r="G14091" t="s">
        <v>55712</v>
      </c>
      <c r="H14091">
        <v>200</v>
      </c>
      <c r="I14091" s="4" t="str">
        <f>HYPERLINK(G14091,"Klik")</f>
        <v>Klik</v>
      </c>
    </row>
    <row r="14092" spans="1:9" x14ac:dyDescent="0.25">
      <c r="A14092">
        <v>295151</v>
      </c>
      <c r="B14092" t="s">
        <v>17670</v>
      </c>
      <c r="C14092" t="s">
        <v>3391</v>
      </c>
      <c r="D14092" t="s">
        <v>138</v>
      </c>
      <c r="E14092" t="s">
        <v>1180</v>
      </c>
      <c r="F14092" t="s">
        <v>49453</v>
      </c>
      <c r="G14092" t="s">
        <v>49452</v>
      </c>
      <c r="H14092">
        <v>200</v>
      </c>
      <c r="I14092" s="4" t="str">
        <f>HYPERLINK(G14092,"Klik")</f>
        <v>Klik</v>
      </c>
    </row>
    <row r="14093" spans="1:9" x14ac:dyDescent="0.25">
      <c r="A14093">
        <v>295151</v>
      </c>
      <c r="B14093" t="s">
        <v>17670</v>
      </c>
      <c r="C14093" t="s">
        <v>3391</v>
      </c>
      <c r="D14093" t="s">
        <v>138</v>
      </c>
      <c r="E14093" t="s">
        <v>1180</v>
      </c>
      <c r="F14093" t="s">
        <v>35673</v>
      </c>
      <c r="G14093" t="s">
        <v>41046</v>
      </c>
      <c r="H14093">
        <v>200</v>
      </c>
      <c r="I14093" s="4" t="str">
        <f>HYPERLINK(G14093,"Klik")</f>
        <v>Klik</v>
      </c>
    </row>
    <row r="14094" spans="1:9" x14ac:dyDescent="0.25">
      <c r="A14094">
        <v>295151</v>
      </c>
      <c r="B14094" t="s">
        <v>17670</v>
      </c>
      <c r="C14094" t="s">
        <v>3391</v>
      </c>
      <c r="D14094" t="s">
        <v>138</v>
      </c>
      <c r="E14094" t="s">
        <v>1180</v>
      </c>
      <c r="F14094" t="s">
        <v>35673</v>
      </c>
      <c r="G14094" t="s">
        <v>38776</v>
      </c>
      <c r="H14094">
        <v>200</v>
      </c>
      <c r="I14094" s="3" t="str">
        <f>HYPERLINK(G14094,"Klik")</f>
        <v>Klik</v>
      </c>
    </row>
    <row r="14095" spans="1:9" x14ac:dyDescent="0.25">
      <c r="A14095">
        <v>295166</v>
      </c>
      <c r="F14095" t="s">
        <v>49451</v>
      </c>
      <c r="G14095" t="s">
        <v>49450</v>
      </c>
      <c r="H14095">
        <v>200</v>
      </c>
      <c r="I14095" s="4" t="str">
        <f>HYPERLINK(G14095,"Klik")</f>
        <v>Klik</v>
      </c>
    </row>
    <row r="14096" spans="1:9" x14ac:dyDescent="0.25">
      <c r="A14096">
        <v>295190</v>
      </c>
      <c r="B14096" t="s">
        <v>17679</v>
      </c>
      <c r="C14096" t="s">
        <v>1629</v>
      </c>
      <c r="E14096" t="s">
        <v>17678</v>
      </c>
      <c r="F14096" t="s">
        <v>35674</v>
      </c>
      <c r="G14096" t="s">
        <v>38777</v>
      </c>
      <c r="H14096">
        <v>200</v>
      </c>
      <c r="I14096" s="4" t="str">
        <f>HYPERLINK(G14096,"Klik")</f>
        <v>Klik</v>
      </c>
    </row>
    <row r="14097" spans="1:9" x14ac:dyDescent="0.25">
      <c r="A14097">
        <v>295197</v>
      </c>
      <c r="F14097" t="s">
        <v>49449</v>
      </c>
      <c r="G14097" t="s">
        <v>49448</v>
      </c>
      <c r="H14097">
        <v>200</v>
      </c>
      <c r="I14097" s="4" t="str">
        <f>HYPERLINK(G14097,"Klik")</f>
        <v>Klik</v>
      </c>
    </row>
    <row r="14098" spans="1:9" x14ac:dyDescent="0.25">
      <c r="A14098">
        <v>295216</v>
      </c>
      <c r="B14098" t="s">
        <v>17689</v>
      </c>
      <c r="C14098" t="s">
        <v>17687</v>
      </c>
      <c r="D14098" t="s">
        <v>11</v>
      </c>
      <c r="E14098" t="s">
        <v>17688</v>
      </c>
      <c r="F14098" t="s">
        <v>35675</v>
      </c>
      <c r="G14098" t="s">
        <v>38778</v>
      </c>
      <c r="H14098">
        <v>200</v>
      </c>
      <c r="I14098" s="3" t="str">
        <f>HYPERLINK(G14098,"Klik")</f>
        <v>Klik</v>
      </c>
    </row>
    <row r="14099" spans="1:9" x14ac:dyDescent="0.25">
      <c r="A14099">
        <v>295227</v>
      </c>
      <c r="B14099" t="s">
        <v>17691</v>
      </c>
      <c r="C14099" t="s">
        <v>12685</v>
      </c>
      <c r="E14099" t="s">
        <v>17690</v>
      </c>
      <c r="F14099" t="s">
        <v>35676</v>
      </c>
      <c r="G14099" t="s">
        <v>38779</v>
      </c>
      <c r="H14099">
        <v>200</v>
      </c>
      <c r="I14099" s="3" t="str">
        <f>HYPERLINK(G14099,"Klik")</f>
        <v>Klik</v>
      </c>
    </row>
    <row r="14100" spans="1:9" x14ac:dyDescent="0.25">
      <c r="A14100">
        <v>300504</v>
      </c>
      <c r="B14100" t="s">
        <v>17611</v>
      </c>
      <c r="C14100" t="s">
        <v>1046</v>
      </c>
      <c r="E14100" t="s">
        <v>17610</v>
      </c>
      <c r="F14100" t="s">
        <v>49415</v>
      </c>
      <c r="G14100" t="s">
        <v>49414</v>
      </c>
      <c r="H14100">
        <v>200</v>
      </c>
      <c r="I14100" s="4" t="str">
        <f>HYPERLINK(G14100,"Klik")</f>
        <v>Klik</v>
      </c>
    </row>
    <row r="14101" spans="1:9" x14ac:dyDescent="0.25">
      <c r="A14101">
        <v>300504</v>
      </c>
      <c r="B14101" t="s">
        <v>17611</v>
      </c>
      <c r="C14101" t="s">
        <v>1046</v>
      </c>
      <c r="E14101" t="s">
        <v>17610</v>
      </c>
      <c r="F14101" t="s">
        <v>35677</v>
      </c>
      <c r="G14101" t="s">
        <v>38780</v>
      </c>
      <c r="H14101">
        <v>200</v>
      </c>
      <c r="I14101" s="3" t="str">
        <f>HYPERLINK(G14101,"Klik")</f>
        <v>Klik</v>
      </c>
    </row>
    <row r="14102" spans="1:9" x14ac:dyDescent="0.25">
      <c r="A14102">
        <v>300536</v>
      </c>
      <c r="B14102" t="s">
        <v>17622</v>
      </c>
      <c r="C14102" t="s">
        <v>17621</v>
      </c>
      <c r="E14102" t="s">
        <v>62727</v>
      </c>
      <c r="F14102" t="s">
        <v>35678</v>
      </c>
      <c r="G14102" t="s">
        <v>38781</v>
      </c>
      <c r="H14102">
        <v>200</v>
      </c>
      <c r="I14102" s="3" t="str">
        <f>HYPERLINK(G14102,"Klik")</f>
        <v>Klik</v>
      </c>
    </row>
    <row r="14103" spans="1:9" x14ac:dyDescent="0.25">
      <c r="A14103">
        <v>300966</v>
      </c>
      <c r="B14103" t="s">
        <v>17631</v>
      </c>
      <c r="C14103" t="s">
        <v>17629</v>
      </c>
      <c r="E14103" t="s">
        <v>17630</v>
      </c>
      <c r="F14103" t="s">
        <v>35679</v>
      </c>
      <c r="G14103" t="s">
        <v>38782</v>
      </c>
      <c r="H14103">
        <v>200</v>
      </c>
      <c r="I14103" s="3" t="str">
        <f>HYPERLINK(G14103,"Klik")</f>
        <v>Klik</v>
      </c>
    </row>
    <row r="14104" spans="1:9" x14ac:dyDescent="0.25">
      <c r="A14104">
        <v>301006</v>
      </c>
      <c r="B14104" t="s">
        <v>61725</v>
      </c>
      <c r="C14104" t="s">
        <v>1193</v>
      </c>
      <c r="E14104" t="s">
        <v>60328</v>
      </c>
      <c r="F14104" t="s">
        <v>55023</v>
      </c>
      <c r="G14104" t="s">
        <v>55022</v>
      </c>
      <c r="H14104">
        <v>200</v>
      </c>
      <c r="I14104" s="4" t="str">
        <f>HYPERLINK(G14104,"Klik")</f>
        <v>Klik</v>
      </c>
    </row>
    <row r="14105" spans="1:9" x14ac:dyDescent="0.25">
      <c r="A14105">
        <v>301117</v>
      </c>
      <c r="F14105" t="s">
        <v>49413</v>
      </c>
      <c r="G14105" t="s">
        <v>49412</v>
      </c>
      <c r="H14105">
        <v>200</v>
      </c>
      <c r="I14105" s="4" t="str">
        <f>HYPERLINK(G14105,"Klik")</f>
        <v>Klik</v>
      </c>
    </row>
    <row r="14106" spans="1:9" x14ac:dyDescent="0.25">
      <c r="A14106">
        <v>301124</v>
      </c>
      <c r="B14106" t="s">
        <v>17660</v>
      </c>
      <c r="C14106" t="s">
        <v>614</v>
      </c>
      <c r="E14106" t="s">
        <v>17659</v>
      </c>
      <c r="F14106" t="s">
        <v>35680</v>
      </c>
      <c r="G14106" t="s">
        <v>38783</v>
      </c>
      <c r="H14106">
        <v>200</v>
      </c>
      <c r="I14106" s="3" t="str">
        <f>HYPERLINK(G14106,"Klik")</f>
        <v>Klik</v>
      </c>
    </row>
    <row r="14107" spans="1:9" x14ac:dyDescent="0.25">
      <c r="A14107">
        <v>301126</v>
      </c>
      <c r="B14107" t="s">
        <v>17661</v>
      </c>
      <c r="C14107" t="s">
        <v>605</v>
      </c>
      <c r="E14107" t="s">
        <v>4021</v>
      </c>
      <c r="F14107" t="s">
        <v>35681</v>
      </c>
      <c r="G14107" t="s">
        <v>38784</v>
      </c>
      <c r="H14107">
        <v>200</v>
      </c>
      <c r="I14107" s="3" t="str">
        <f>HYPERLINK(G14107,"Klik")</f>
        <v>Klik</v>
      </c>
    </row>
    <row r="14108" spans="1:9" x14ac:dyDescent="0.25">
      <c r="A14108">
        <v>301198</v>
      </c>
      <c r="B14108" t="s">
        <v>17673</v>
      </c>
      <c r="C14108" t="s">
        <v>17671</v>
      </c>
      <c r="E14108" t="s">
        <v>17672</v>
      </c>
      <c r="F14108" t="s">
        <v>49411</v>
      </c>
      <c r="G14108" t="s">
        <v>49410</v>
      </c>
      <c r="H14108">
        <v>200</v>
      </c>
      <c r="I14108" s="4" t="str">
        <f>HYPERLINK(G14108,"Klik")</f>
        <v>Klik</v>
      </c>
    </row>
    <row r="14109" spans="1:9" x14ac:dyDescent="0.25">
      <c r="A14109">
        <v>301198</v>
      </c>
      <c r="B14109" t="s">
        <v>17673</v>
      </c>
      <c r="C14109" t="s">
        <v>17671</v>
      </c>
      <c r="E14109" t="s">
        <v>17672</v>
      </c>
      <c r="F14109" t="s">
        <v>35682</v>
      </c>
      <c r="G14109" t="s">
        <v>38785</v>
      </c>
      <c r="H14109">
        <v>200</v>
      </c>
      <c r="I14109" s="3" t="str">
        <f>HYPERLINK(G14109,"Klik")</f>
        <v>Klik</v>
      </c>
    </row>
    <row r="14110" spans="1:9" x14ac:dyDescent="0.25">
      <c r="A14110">
        <v>301267</v>
      </c>
      <c r="F14110" t="s">
        <v>49409</v>
      </c>
      <c r="G14110" t="s">
        <v>49408</v>
      </c>
      <c r="H14110">
        <v>200</v>
      </c>
      <c r="I14110" s="4" t="str">
        <f>HYPERLINK(G14110,"Klik")</f>
        <v>Klik</v>
      </c>
    </row>
    <row r="14111" spans="1:9" x14ac:dyDescent="0.25">
      <c r="A14111">
        <v>301313</v>
      </c>
      <c r="B14111" t="s">
        <v>17693</v>
      </c>
      <c r="C14111" t="s">
        <v>17692</v>
      </c>
      <c r="D14111" t="s">
        <v>30</v>
      </c>
      <c r="E14111" t="s">
        <v>2301</v>
      </c>
      <c r="F14111" t="s">
        <v>35683</v>
      </c>
      <c r="G14111" t="s">
        <v>38786</v>
      </c>
      <c r="H14111">
        <v>200</v>
      </c>
      <c r="I14111" s="3" t="str">
        <f>HYPERLINK(G14111,"Klik")</f>
        <v>Klik</v>
      </c>
    </row>
    <row r="14112" spans="1:9" x14ac:dyDescent="0.25">
      <c r="A14112">
        <v>301380</v>
      </c>
      <c r="B14112" t="s">
        <v>17699</v>
      </c>
      <c r="C14112" t="s">
        <v>4590</v>
      </c>
      <c r="E14112" t="s">
        <v>17698</v>
      </c>
      <c r="F14112" t="s">
        <v>35684</v>
      </c>
      <c r="G14112" t="s">
        <v>38787</v>
      </c>
      <c r="H14112">
        <v>200</v>
      </c>
      <c r="I14112" s="3" t="str">
        <f>HYPERLINK(G14112,"Klik")</f>
        <v>Klik</v>
      </c>
    </row>
    <row r="14113" spans="1:9" x14ac:dyDescent="0.25">
      <c r="A14113">
        <v>302944</v>
      </c>
      <c r="B14113" t="s">
        <v>17607</v>
      </c>
      <c r="C14113" t="s">
        <v>2680</v>
      </c>
      <c r="E14113" t="s">
        <v>9573</v>
      </c>
      <c r="F14113" t="s">
        <v>35685</v>
      </c>
      <c r="G14113" t="s">
        <v>38788</v>
      </c>
      <c r="H14113">
        <v>200</v>
      </c>
      <c r="I14113" s="3" t="str">
        <f>HYPERLINK(G14113,"Klik")</f>
        <v>Klik</v>
      </c>
    </row>
    <row r="14114" spans="1:9" x14ac:dyDescent="0.25">
      <c r="A14114">
        <v>302957</v>
      </c>
      <c r="B14114" t="s">
        <v>17609</v>
      </c>
      <c r="C14114" t="s">
        <v>4236</v>
      </c>
      <c r="E14114" t="s">
        <v>17608</v>
      </c>
      <c r="F14114" t="s">
        <v>35686</v>
      </c>
      <c r="G14114" t="s">
        <v>38789</v>
      </c>
      <c r="H14114">
        <v>200</v>
      </c>
      <c r="I14114" s="3" t="str">
        <f>HYPERLINK(G14114,"Klik")</f>
        <v>Klik</v>
      </c>
    </row>
    <row r="14115" spans="1:9" x14ac:dyDescent="0.25">
      <c r="A14115">
        <v>302963</v>
      </c>
      <c r="B14115" t="s">
        <v>17613</v>
      </c>
      <c r="C14115" t="s">
        <v>16731</v>
      </c>
      <c r="E14115" t="s">
        <v>17612</v>
      </c>
      <c r="F14115" t="s">
        <v>35687</v>
      </c>
      <c r="G14115" t="s">
        <v>38790</v>
      </c>
      <c r="H14115">
        <v>200</v>
      </c>
      <c r="I14115" s="3" t="str">
        <f>HYPERLINK(G14115,"Klik")</f>
        <v>Klik</v>
      </c>
    </row>
    <row r="14116" spans="1:9" x14ac:dyDescent="0.25">
      <c r="A14116">
        <v>302998</v>
      </c>
      <c r="B14116" t="s">
        <v>17615</v>
      </c>
      <c r="C14116" t="s">
        <v>3154</v>
      </c>
      <c r="E14116" t="s">
        <v>17614</v>
      </c>
      <c r="F14116" t="s">
        <v>57265</v>
      </c>
      <c r="G14116" t="s">
        <v>57264</v>
      </c>
      <c r="H14116">
        <v>200</v>
      </c>
      <c r="I14116" s="4" t="str">
        <f>HYPERLINK(G14116,"Klik")</f>
        <v>Klik</v>
      </c>
    </row>
    <row r="14117" spans="1:9" x14ac:dyDescent="0.25">
      <c r="A14117">
        <v>302998</v>
      </c>
      <c r="B14117" t="s">
        <v>17615</v>
      </c>
      <c r="C14117" t="s">
        <v>3154</v>
      </c>
      <c r="E14117" t="s">
        <v>17614</v>
      </c>
      <c r="F14117" t="s">
        <v>49401</v>
      </c>
      <c r="G14117" t="s">
        <v>49400</v>
      </c>
      <c r="H14117">
        <v>200</v>
      </c>
      <c r="I14117" s="4" t="str">
        <f>HYPERLINK(G14117,"Klik")</f>
        <v>Klik</v>
      </c>
    </row>
    <row r="14118" spans="1:9" x14ac:dyDescent="0.25">
      <c r="A14118">
        <v>302998</v>
      </c>
      <c r="B14118" t="s">
        <v>17615</v>
      </c>
      <c r="C14118" t="s">
        <v>3154</v>
      </c>
      <c r="E14118" t="s">
        <v>17614</v>
      </c>
      <c r="F14118" t="s">
        <v>35688</v>
      </c>
      <c r="G14118" t="s">
        <v>38791</v>
      </c>
      <c r="H14118">
        <v>200</v>
      </c>
      <c r="I14118" s="3" t="str">
        <f>HYPERLINK(G14118,"Klik")</f>
        <v>Klik</v>
      </c>
    </row>
    <row r="14119" spans="1:9" x14ac:dyDescent="0.25">
      <c r="A14119">
        <v>303076</v>
      </c>
      <c r="B14119" t="s">
        <v>17623</v>
      </c>
      <c r="C14119" t="s">
        <v>197</v>
      </c>
      <c r="E14119" t="s">
        <v>4748</v>
      </c>
      <c r="F14119" t="s">
        <v>35689</v>
      </c>
      <c r="G14119" t="s">
        <v>38792</v>
      </c>
      <c r="H14119">
        <v>200</v>
      </c>
      <c r="I14119" s="3" t="str">
        <f>HYPERLINK(G14119,"Klik")</f>
        <v>Klik</v>
      </c>
    </row>
    <row r="14120" spans="1:9" x14ac:dyDescent="0.25">
      <c r="A14120">
        <v>303089</v>
      </c>
      <c r="B14120" t="s">
        <v>61237</v>
      </c>
      <c r="C14120" t="s">
        <v>4074</v>
      </c>
      <c r="E14120" t="s">
        <v>1536</v>
      </c>
      <c r="F14120" t="s">
        <v>54491</v>
      </c>
      <c r="G14120" t="s">
        <v>54490</v>
      </c>
      <c r="H14120">
        <v>200</v>
      </c>
      <c r="I14120" s="4" t="str">
        <f>HYPERLINK(G14120,"Klik")</f>
        <v>Klik</v>
      </c>
    </row>
    <row r="14121" spans="1:9" x14ac:dyDescent="0.25">
      <c r="A14121">
        <v>303089</v>
      </c>
      <c r="B14121" t="s">
        <v>61237</v>
      </c>
      <c r="C14121" t="s">
        <v>4074</v>
      </c>
      <c r="E14121" t="s">
        <v>1536</v>
      </c>
      <c r="F14121" t="s">
        <v>49399</v>
      </c>
      <c r="G14121" t="s">
        <v>49398</v>
      </c>
      <c r="H14121">
        <v>200</v>
      </c>
      <c r="I14121" s="4" t="str">
        <f>HYPERLINK(G14121,"Klik")</f>
        <v>Klik</v>
      </c>
    </row>
    <row r="14122" spans="1:9" x14ac:dyDescent="0.25">
      <c r="A14122">
        <v>303109</v>
      </c>
      <c r="B14122" t="s">
        <v>17818</v>
      </c>
      <c r="C14122" t="s">
        <v>1472</v>
      </c>
      <c r="E14122" t="s">
        <v>17817</v>
      </c>
      <c r="F14122" t="s">
        <v>35690</v>
      </c>
      <c r="G14122" t="s">
        <v>38793</v>
      </c>
      <c r="H14122">
        <v>200</v>
      </c>
      <c r="I14122" s="3" t="str">
        <f>HYPERLINK(G14122,"Klik")</f>
        <v>Klik</v>
      </c>
    </row>
    <row r="14123" spans="1:9" x14ac:dyDescent="0.25">
      <c r="A14123">
        <v>303256</v>
      </c>
      <c r="B14123" t="s">
        <v>17840</v>
      </c>
      <c r="C14123" t="s">
        <v>10</v>
      </c>
      <c r="E14123" t="s">
        <v>17839</v>
      </c>
      <c r="F14123" t="s">
        <v>35691</v>
      </c>
      <c r="G14123" t="s">
        <v>38794</v>
      </c>
      <c r="H14123">
        <v>200</v>
      </c>
      <c r="I14123" s="3" t="str">
        <f>HYPERLINK(G14123,"Klik")</f>
        <v>Klik</v>
      </c>
    </row>
    <row r="14124" spans="1:9" x14ac:dyDescent="0.25">
      <c r="A14124">
        <v>303311</v>
      </c>
      <c r="B14124" t="s">
        <v>17847</v>
      </c>
      <c r="C14124" t="s">
        <v>1487</v>
      </c>
      <c r="D14124" t="s">
        <v>30</v>
      </c>
      <c r="E14124" t="s">
        <v>97</v>
      </c>
      <c r="F14124" t="s">
        <v>35692</v>
      </c>
      <c r="G14124" t="s">
        <v>38795</v>
      </c>
      <c r="H14124">
        <v>200</v>
      </c>
      <c r="I14124" s="3" t="str">
        <f>HYPERLINK(G14124,"Klik")</f>
        <v>Klik</v>
      </c>
    </row>
    <row r="14125" spans="1:9" x14ac:dyDescent="0.25">
      <c r="A14125">
        <v>303316</v>
      </c>
      <c r="F14125" t="s">
        <v>49397</v>
      </c>
      <c r="G14125" t="s">
        <v>49396</v>
      </c>
      <c r="H14125">
        <v>200</v>
      </c>
      <c r="I14125" s="4" t="str">
        <f>HYPERLINK(G14125,"Klik")</f>
        <v>Klik</v>
      </c>
    </row>
    <row r="14126" spans="1:9" x14ac:dyDescent="0.25">
      <c r="A14126">
        <v>303317</v>
      </c>
      <c r="B14126" t="s">
        <v>61696</v>
      </c>
      <c r="C14126" t="s">
        <v>59812</v>
      </c>
      <c r="E14126" t="s">
        <v>60307</v>
      </c>
      <c r="F14126" t="s">
        <v>54887</v>
      </c>
      <c r="G14126" t="s">
        <v>54886</v>
      </c>
      <c r="H14126">
        <v>200</v>
      </c>
      <c r="I14126" s="4" t="str">
        <f>HYPERLINK(G14126,"Klik")</f>
        <v>Klik</v>
      </c>
    </row>
    <row r="14127" spans="1:9" x14ac:dyDescent="0.25">
      <c r="A14127">
        <v>303332</v>
      </c>
      <c r="B14127" t="s">
        <v>17849</v>
      </c>
      <c r="C14127" t="s">
        <v>3105</v>
      </c>
      <c r="E14127" t="s">
        <v>17848</v>
      </c>
      <c r="F14127" t="s">
        <v>35693</v>
      </c>
      <c r="G14127" t="s">
        <v>38796</v>
      </c>
      <c r="H14127">
        <v>200</v>
      </c>
      <c r="I14127" s="3" t="str">
        <f>HYPERLINK(G14127,"Klik")</f>
        <v>Klik</v>
      </c>
    </row>
    <row r="14128" spans="1:9" x14ac:dyDescent="0.25">
      <c r="A14128">
        <v>303361</v>
      </c>
      <c r="F14128" t="s">
        <v>49395</v>
      </c>
      <c r="G14128" t="s">
        <v>49394</v>
      </c>
      <c r="H14128">
        <v>200</v>
      </c>
      <c r="I14128" s="4" t="str">
        <f>HYPERLINK(G14128,"Klik")</f>
        <v>Klik</v>
      </c>
    </row>
    <row r="14129" spans="1:9" x14ac:dyDescent="0.25">
      <c r="A14129">
        <v>303364</v>
      </c>
      <c r="F14129" t="s">
        <v>49393</v>
      </c>
      <c r="G14129" t="s">
        <v>49392</v>
      </c>
      <c r="H14129">
        <v>200</v>
      </c>
      <c r="I14129" s="4" t="str">
        <f>HYPERLINK(G14129,"Klik")</f>
        <v>Klik</v>
      </c>
    </row>
    <row r="14130" spans="1:9" x14ac:dyDescent="0.25">
      <c r="A14130">
        <v>303805</v>
      </c>
      <c r="F14130" t="s">
        <v>49387</v>
      </c>
      <c r="G14130" t="s">
        <v>49386</v>
      </c>
      <c r="H14130">
        <v>200</v>
      </c>
      <c r="I14130" s="4" t="str">
        <f>HYPERLINK(G14130,"Klik")</f>
        <v>Klik</v>
      </c>
    </row>
    <row r="14131" spans="1:9" x14ac:dyDescent="0.25">
      <c r="A14131">
        <v>303830</v>
      </c>
      <c r="F14131" t="s">
        <v>49385</v>
      </c>
      <c r="G14131" t="s">
        <v>49384</v>
      </c>
      <c r="H14131">
        <v>200</v>
      </c>
      <c r="I14131" s="4" t="str">
        <f>HYPERLINK(G14131,"Klik")</f>
        <v>Klik</v>
      </c>
    </row>
    <row r="14132" spans="1:9" x14ac:dyDescent="0.25">
      <c r="A14132">
        <v>303876</v>
      </c>
      <c r="B14132" t="s">
        <v>17826</v>
      </c>
      <c r="C14132" t="s">
        <v>4576</v>
      </c>
      <c r="E14132" t="s">
        <v>17825</v>
      </c>
      <c r="F14132" t="s">
        <v>35694</v>
      </c>
      <c r="G14132" t="s">
        <v>38797</v>
      </c>
      <c r="H14132">
        <v>200</v>
      </c>
      <c r="I14132" s="3" t="str">
        <f>HYPERLINK(G14132,"Klik")</f>
        <v>Klik</v>
      </c>
    </row>
    <row r="14133" spans="1:9" x14ac:dyDescent="0.25">
      <c r="A14133">
        <v>303879</v>
      </c>
      <c r="B14133" t="s">
        <v>17829</v>
      </c>
      <c r="C14133" t="s">
        <v>17827</v>
      </c>
      <c r="E14133" t="s">
        <v>17828</v>
      </c>
      <c r="F14133" t="s">
        <v>35695</v>
      </c>
      <c r="G14133" t="s">
        <v>38798</v>
      </c>
      <c r="H14133">
        <v>200</v>
      </c>
      <c r="I14133" s="3" t="str">
        <f>HYPERLINK(G14133,"Klik")</f>
        <v>Klik</v>
      </c>
    </row>
    <row r="14134" spans="1:9" x14ac:dyDescent="0.25">
      <c r="A14134">
        <v>303901</v>
      </c>
      <c r="B14134" t="s">
        <v>17835</v>
      </c>
      <c r="C14134" t="s">
        <v>17834</v>
      </c>
      <c r="E14134" t="s">
        <v>3847</v>
      </c>
      <c r="F14134" t="s">
        <v>35696</v>
      </c>
      <c r="G14134" t="s">
        <v>38799</v>
      </c>
      <c r="H14134">
        <v>200</v>
      </c>
      <c r="I14134" s="3" t="str">
        <f>HYPERLINK(G14134,"Klik")</f>
        <v>Klik</v>
      </c>
    </row>
    <row r="14135" spans="1:9" x14ac:dyDescent="0.25">
      <c r="A14135">
        <v>304137</v>
      </c>
      <c r="B14135" t="s">
        <v>17851</v>
      </c>
      <c r="C14135" t="s">
        <v>2880</v>
      </c>
      <c r="E14135" t="s">
        <v>17850</v>
      </c>
      <c r="F14135" t="s">
        <v>35697</v>
      </c>
      <c r="G14135" t="s">
        <v>38800</v>
      </c>
      <c r="H14135">
        <v>200</v>
      </c>
      <c r="I14135" s="3" t="str">
        <f>HYPERLINK(G14135,"Klik")</f>
        <v>Klik</v>
      </c>
    </row>
    <row r="14136" spans="1:9" x14ac:dyDescent="0.25">
      <c r="A14136">
        <v>304238</v>
      </c>
      <c r="F14136" t="s">
        <v>49375</v>
      </c>
      <c r="G14136" t="s">
        <v>49374</v>
      </c>
      <c r="H14136">
        <v>200</v>
      </c>
      <c r="I14136" s="4" t="str">
        <f>HYPERLINK(G14136,"Klik")</f>
        <v>Klik</v>
      </c>
    </row>
    <row r="14137" spans="1:9" x14ac:dyDescent="0.25">
      <c r="A14137">
        <v>304250</v>
      </c>
      <c r="F14137" t="s">
        <v>49373</v>
      </c>
      <c r="G14137" t="s">
        <v>49372</v>
      </c>
      <c r="H14137">
        <v>200</v>
      </c>
      <c r="I14137" s="4" t="str">
        <f>HYPERLINK(G14137,"Klik")</f>
        <v>Klik</v>
      </c>
    </row>
    <row r="14138" spans="1:9" x14ac:dyDescent="0.25">
      <c r="A14138">
        <v>304285</v>
      </c>
      <c r="B14138" t="s">
        <v>17878</v>
      </c>
      <c r="C14138" t="s">
        <v>200</v>
      </c>
      <c r="D14138" t="s">
        <v>11</v>
      </c>
      <c r="E14138" t="s">
        <v>17877</v>
      </c>
      <c r="F14138" t="s">
        <v>35698</v>
      </c>
      <c r="G14138" t="s">
        <v>38801</v>
      </c>
      <c r="H14138">
        <v>200</v>
      </c>
      <c r="I14138" s="3" t="str">
        <f>HYPERLINK(G14138,"Klik")</f>
        <v>Klik</v>
      </c>
    </row>
    <row r="14139" spans="1:9" x14ac:dyDescent="0.25">
      <c r="A14139">
        <v>304333</v>
      </c>
      <c r="F14139" t="s">
        <v>49371</v>
      </c>
      <c r="G14139" t="s">
        <v>49370</v>
      </c>
      <c r="H14139">
        <v>200</v>
      </c>
      <c r="I14139" s="4" t="str">
        <f>HYPERLINK(G14139,"Klik")</f>
        <v>Klik</v>
      </c>
    </row>
    <row r="14140" spans="1:9" x14ac:dyDescent="0.25">
      <c r="A14140">
        <v>304394</v>
      </c>
      <c r="F14140" t="s">
        <v>49367</v>
      </c>
      <c r="G14140" t="s">
        <v>49366</v>
      </c>
      <c r="H14140">
        <v>200</v>
      </c>
      <c r="I14140" s="4" t="str">
        <f>HYPERLINK(G14140,"Klik")</f>
        <v>Klik</v>
      </c>
    </row>
    <row r="14141" spans="1:9" x14ac:dyDescent="0.25">
      <c r="A14141">
        <v>304422</v>
      </c>
      <c r="F14141" t="s">
        <v>49363</v>
      </c>
      <c r="G14141" t="s">
        <v>49362</v>
      </c>
      <c r="H14141">
        <v>200</v>
      </c>
      <c r="I14141" s="4" t="str">
        <f>HYPERLINK(G14141,"Klik")</f>
        <v>Klik</v>
      </c>
    </row>
    <row r="14142" spans="1:9" x14ac:dyDescent="0.25">
      <c r="A14142">
        <v>304473</v>
      </c>
      <c r="F14142" t="s">
        <v>49361</v>
      </c>
      <c r="G14142" t="s">
        <v>49360</v>
      </c>
      <c r="H14142">
        <v>200</v>
      </c>
      <c r="I14142" s="4" t="str">
        <f>HYPERLINK(G14142,"Klik")</f>
        <v>Klik</v>
      </c>
    </row>
    <row r="14143" spans="1:9" x14ac:dyDescent="0.25">
      <c r="A14143">
        <v>304474</v>
      </c>
      <c r="F14143" t="s">
        <v>49359</v>
      </c>
      <c r="G14143" t="s">
        <v>49358</v>
      </c>
      <c r="H14143">
        <v>200</v>
      </c>
      <c r="I14143" s="4" t="str">
        <f>HYPERLINK(G14143,"Klik")</f>
        <v>Klik</v>
      </c>
    </row>
    <row r="14144" spans="1:9" x14ac:dyDescent="0.25">
      <c r="A14144">
        <v>304526</v>
      </c>
      <c r="B14144" t="s">
        <v>17802</v>
      </c>
      <c r="C14144" t="s">
        <v>17800</v>
      </c>
      <c r="E14144" t="s">
        <v>17801</v>
      </c>
      <c r="F14144" t="s">
        <v>59415</v>
      </c>
      <c r="G14144" t="s">
        <v>59414</v>
      </c>
      <c r="H14144">
        <v>200</v>
      </c>
      <c r="I14144" s="4" t="str">
        <f>HYPERLINK(G14144,"Klik")</f>
        <v>Klik</v>
      </c>
    </row>
    <row r="14145" spans="1:9" x14ac:dyDescent="0.25">
      <c r="A14145">
        <v>304526</v>
      </c>
      <c r="B14145" t="s">
        <v>17802</v>
      </c>
      <c r="C14145" t="s">
        <v>17800</v>
      </c>
      <c r="E14145" t="s">
        <v>17801</v>
      </c>
      <c r="F14145" t="s">
        <v>49357</v>
      </c>
      <c r="G14145" t="s">
        <v>49356</v>
      </c>
      <c r="H14145">
        <v>200</v>
      </c>
      <c r="I14145" s="4" t="str">
        <f>HYPERLINK(G14145,"Klik")</f>
        <v>Klik</v>
      </c>
    </row>
    <row r="14146" spans="1:9" x14ac:dyDescent="0.25">
      <c r="A14146">
        <v>304526</v>
      </c>
      <c r="B14146" t="s">
        <v>17802</v>
      </c>
      <c r="C14146" t="s">
        <v>17800</v>
      </c>
      <c r="E14146" t="s">
        <v>17801</v>
      </c>
      <c r="F14146" t="s">
        <v>35699</v>
      </c>
      <c r="G14146" t="s">
        <v>38802</v>
      </c>
      <c r="H14146">
        <v>200</v>
      </c>
      <c r="I14146" s="3" t="str">
        <f>HYPERLINK(G14146,"Klik")</f>
        <v>Klik</v>
      </c>
    </row>
    <row r="14147" spans="1:9" x14ac:dyDescent="0.25">
      <c r="A14147">
        <v>304906</v>
      </c>
      <c r="B14147" t="s">
        <v>17831</v>
      </c>
      <c r="C14147" t="s">
        <v>141</v>
      </c>
      <c r="D14147" t="s">
        <v>116</v>
      </c>
      <c r="E14147" t="s">
        <v>17830</v>
      </c>
      <c r="F14147" t="s">
        <v>35700</v>
      </c>
      <c r="G14147" t="s">
        <v>38803</v>
      </c>
      <c r="H14147">
        <v>200</v>
      </c>
      <c r="I14147" s="3" t="str">
        <f>HYPERLINK(G14147,"Klik")</f>
        <v>Klik</v>
      </c>
    </row>
    <row r="14148" spans="1:9" x14ac:dyDescent="0.25">
      <c r="A14148">
        <v>305060</v>
      </c>
      <c r="B14148" t="s">
        <v>17853</v>
      </c>
      <c r="C14148" t="s">
        <v>17852</v>
      </c>
      <c r="E14148" t="s">
        <v>7185</v>
      </c>
      <c r="F14148" t="s">
        <v>35701</v>
      </c>
      <c r="G14148" t="s">
        <v>38804</v>
      </c>
      <c r="H14148">
        <v>200</v>
      </c>
      <c r="I14148" s="3" t="str">
        <f>HYPERLINK(G14148,"Klik")</f>
        <v>Klik</v>
      </c>
    </row>
    <row r="14149" spans="1:9" x14ac:dyDescent="0.25">
      <c r="A14149">
        <v>305099</v>
      </c>
      <c r="F14149" t="s">
        <v>49355</v>
      </c>
      <c r="G14149" t="s">
        <v>49354</v>
      </c>
      <c r="H14149">
        <v>200</v>
      </c>
      <c r="I14149" s="4" t="str">
        <f>HYPERLINK(G14149,"Klik")</f>
        <v>Klik</v>
      </c>
    </row>
    <row r="14150" spans="1:9" x14ac:dyDescent="0.25">
      <c r="A14150">
        <v>305108</v>
      </c>
      <c r="B14150" t="s">
        <v>17857</v>
      </c>
      <c r="C14150" t="s">
        <v>45</v>
      </c>
      <c r="E14150" t="s">
        <v>17856</v>
      </c>
      <c r="F14150" t="s">
        <v>35702</v>
      </c>
      <c r="G14150" t="s">
        <v>38805</v>
      </c>
      <c r="H14150">
        <v>200</v>
      </c>
      <c r="I14150" s="3" t="str">
        <f>HYPERLINK(G14150,"Klik")</f>
        <v>Klik</v>
      </c>
    </row>
    <row r="14151" spans="1:9" x14ac:dyDescent="0.25">
      <c r="A14151">
        <v>305125</v>
      </c>
      <c r="B14151" t="s">
        <v>17863</v>
      </c>
      <c r="C14151" t="s">
        <v>200</v>
      </c>
      <c r="E14151" t="s">
        <v>2318</v>
      </c>
      <c r="F14151" t="s">
        <v>35703</v>
      </c>
      <c r="G14151" t="s">
        <v>38806</v>
      </c>
      <c r="H14151">
        <v>200</v>
      </c>
      <c r="I14151" s="3" t="str">
        <f>HYPERLINK(G14151,"Klik")</f>
        <v>Klik</v>
      </c>
    </row>
    <row r="14152" spans="1:9" x14ac:dyDescent="0.25">
      <c r="A14152">
        <v>305129</v>
      </c>
      <c r="B14152" t="s">
        <v>17865</v>
      </c>
      <c r="C14152" t="s">
        <v>361</v>
      </c>
      <c r="E14152" t="s">
        <v>17864</v>
      </c>
      <c r="F14152" t="s">
        <v>35704</v>
      </c>
      <c r="G14152" t="s">
        <v>38807</v>
      </c>
      <c r="H14152">
        <v>200</v>
      </c>
      <c r="I14152" s="3" t="str">
        <f>HYPERLINK(G14152,"Klik")</f>
        <v>Klik</v>
      </c>
    </row>
    <row r="14153" spans="1:9" x14ac:dyDescent="0.25">
      <c r="A14153">
        <v>305130</v>
      </c>
      <c r="B14153" t="s">
        <v>17868</v>
      </c>
      <c r="C14153" t="s">
        <v>17866</v>
      </c>
      <c r="E14153" t="s">
        <v>17867</v>
      </c>
      <c r="F14153" t="s">
        <v>58347</v>
      </c>
      <c r="G14153" t="s">
        <v>58346</v>
      </c>
      <c r="H14153">
        <v>200</v>
      </c>
      <c r="I14153" s="4" t="str">
        <f>HYPERLINK(G14153,"Klik")</f>
        <v>Klik</v>
      </c>
    </row>
    <row r="14154" spans="1:9" x14ac:dyDescent="0.25">
      <c r="A14154">
        <v>305130</v>
      </c>
      <c r="B14154" t="s">
        <v>17868</v>
      </c>
      <c r="C14154" t="s">
        <v>17866</v>
      </c>
      <c r="E14154" t="s">
        <v>17867</v>
      </c>
      <c r="F14154" t="s">
        <v>35705</v>
      </c>
      <c r="G14154" t="s">
        <v>38808</v>
      </c>
      <c r="H14154">
        <v>200</v>
      </c>
      <c r="I14154" s="3" t="str">
        <f>HYPERLINK(G14154,"Klik")</f>
        <v>Klik</v>
      </c>
    </row>
    <row r="14155" spans="1:9" x14ac:dyDescent="0.25">
      <c r="A14155">
        <v>305381</v>
      </c>
      <c r="B14155" t="s">
        <v>17799</v>
      </c>
      <c r="C14155" t="s">
        <v>17798</v>
      </c>
      <c r="E14155" t="s">
        <v>2668</v>
      </c>
      <c r="F14155" t="s">
        <v>35706</v>
      </c>
      <c r="G14155" t="s">
        <v>38809</v>
      </c>
      <c r="H14155">
        <v>200</v>
      </c>
      <c r="I14155" s="3" t="str">
        <f>HYPERLINK(G14155,"Klik")</f>
        <v>Klik</v>
      </c>
    </row>
    <row r="14156" spans="1:9" x14ac:dyDescent="0.25">
      <c r="A14156">
        <v>305474</v>
      </c>
      <c r="B14156" t="s">
        <v>17803</v>
      </c>
      <c r="C14156" t="s">
        <v>2295</v>
      </c>
      <c r="E14156" t="s">
        <v>62573</v>
      </c>
      <c r="F14156" t="s">
        <v>35707</v>
      </c>
      <c r="G14156" t="s">
        <v>38810</v>
      </c>
      <c r="H14156">
        <v>200</v>
      </c>
      <c r="I14156" s="3" t="str">
        <f>HYPERLINK(G14156,"Klik")</f>
        <v>Klik</v>
      </c>
    </row>
    <row r="14157" spans="1:9" x14ac:dyDescent="0.25">
      <c r="A14157">
        <v>305579</v>
      </c>
      <c r="B14157" t="s">
        <v>61747</v>
      </c>
      <c r="C14157" t="s">
        <v>19044</v>
      </c>
      <c r="E14157" t="s">
        <v>60343</v>
      </c>
      <c r="F14157" t="s">
        <v>54669</v>
      </c>
      <c r="G14157" t="s">
        <v>54668</v>
      </c>
      <c r="H14157">
        <v>200</v>
      </c>
      <c r="I14157" s="4" t="str">
        <f>HYPERLINK(G14157,"Klik")</f>
        <v>Klik</v>
      </c>
    </row>
    <row r="14158" spans="1:9" x14ac:dyDescent="0.25">
      <c r="A14158">
        <v>305579</v>
      </c>
      <c r="B14158" t="s">
        <v>61747</v>
      </c>
      <c r="C14158" t="s">
        <v>19044</v>
      </c>
      <c r="E14158" t="s">
        <v>60343</v>
      </c>
      <c r="F14158" t="s">
        <v>49349</v>
      </c>
      <c r="G14158" t="s">
        <v>49348</v>
      </c>
      <c r="H14158">
        <v>200</v>
      </c>
      <c r="I14158" s="4" t="str">
        <f>HYPERLINK(G14158,"Klik")</f>
        <v>Klik</v>
      </c>
    </row>
    <row r="14159" spans="1:9" x14ac:dyDescent="0.25">
      <c r="A14159">
        <v>305608</v>
      </c>
      <c r="B14159" t="s">
        <v>17824</v>
      </c>
      <c r="C14159" t="s">
        <v>17822</v>
      </c>
      <c r="D14159" t="s">
        <v>116</v>
      </c>
      <c r="E14159" t="s">
        <v>17823</v>
      </c>
      <c r="F14159" t="s">
        <v>35708</v>
      </c>
      <c r="G14159" t="s">
        <v>38811</v>
      </c>
      <c r="H14159">
        <v>200</v>
      </c>
      <c r="I14159" s="3" t="str">
        <f>HYPERLINK(G14159,"Klik")</f>
        <v>Klik</v>
      </c>
    </row>
    <row r="14160" spans="1:9" x14ac:dyDescent="0.25">
      <c r="A14160">
        <v>305618</v>
      </c>
      <c r="B14160" t="s">
        <v>62088</v>
      </c>
      <c r="C14160" t="s">
        <v>1963</v>
      </c>
      <c r="E14160" t="s">
        <v>60575</v>
      </c>
      <c r="F14160" t="s">
        <v>58771</v>
      </c>
      <c r="G14160" t="s">
        <v>58770</v>
      </c>
      <c r="H14160">
        <v>200</v>
      </c>
      <c r="I14160" s="4" t="str">
        <f>HYPERLINK(G14160,"Klik")</f>
        <v>Klik</v>
      </c>
    </row>
    <row r="14161" spans="1:9" x14ac:dyDescent="0.25">
      <c r="A14161">
        <v>305618</v>
      </c>
      <c r="B14161" t="s">
        <v>62088</v>
      </c>
      <c r="C14161" t="s">
        <v>1963</v>
      </c>
      <c r="E14161" t="s">
        <v>60575</v>
      </c>
      <c r="F14161" t="s">
        <v>49347</v>
      </c>
      <c r="G14161" t="s">
        <v>49346</v>
      </c>
      <c r="H14161">
        <v>200</v>
      </c>
      <c r="I14161" s="4" t="str">
        <f>HYPERLINK(G14161,"Klik")</f>
        <v>Klik</v>
      </c>
    </row>
    <row r="14162" spans="1:9" x14ac:dyDescent="0.25">
      <c r="A14162">
        <v>305642</v>
      </c>
      <c r="F14162" t="s">
        <v>49345</v>
      </c>
      <c r="G14162" t="s">
        <v>49344</v>
      </c>
      <c r="H14162">
        <v>200</v>
      </c>
      <c r="I14162" s="4" t="str">
        <f>HYPERLINK(G14162,"Klik")</f>
        <v>Klik</v>
      </c>
    </row>
    <row r="14163" spans="1:9" x14ac:dyDescent="0.25">
      <c r="A14163">
        <v>305762</v>
      </c>
      <c r="F14163" t="s">
        <v>49341</v>
      </c>
      <c r="G14163" t="s">
        <v>49340</v>
      </c>
      <c r="H14163">
        <v>200</v>
      </c>
      <c r="I14163" s="4" t="str">
        <f>HYPERLINK(G14163,"Klik")</f>
        <v>Klik</v>
      </c>
    </row>
    <row r="14164" spans="1:9" x14ac:dyDescent="0.25">
      <c r="A14164">
        <v>306104</v>
      </c>
      <c r="F14164" t="s">
        <v>49335</v>
      </c>
      <c r="G14164" t="s">
        <v>49334</v>
      </c>
      <c r="H14164">
        <v>200</v>
      </c>
      <c r="I14164" s="4" t="str">
        <f>HYPERLINK(G14164,"Klik")</f>
        <v>Klik</v>
      </c>
    </row>
    <row r="14165" spans="1:9" x14ac:dyDescent="0.25">
      <c r="A14165">
        <v>306274</v>
      </c>
      <c r="B14165" t="s">
        <v>62012</v>
      </c>
      <c r="C14165" t="s">
        <v>14650</v>
      </c>
      <c r="E14165" t="s">
        <v>60524</v>
      </c>
      <c r="F14165" t="s">
        <v>55879</v>
      </c>
      <c r="G14165" t="s">
        <v>55878</v>
      </c>
      <c r="H14165">
        <v>200</v>
      </c>
      <c r="I14165" s="4" t="str">
        <f>HYPERLINK(G14165,"Klik")</f>
        <v>Klik</v>
      </c>
    </row>
    <row r="14166" spans="1:9" x14ac:dyDescent="0.25">
      <c r="A14166">
        <v>306274</v>
      </c>
      <c r="B14166" t="s">
        <v>62012</v>
      </c>
      <c r="C14166" t="s">
        <v>14650</v>
      </c>
      <c r="E14166" t="s">
        <v>60524</v>
      </c>
      <c r="F14166" t="s">
        <v>49333</v>
      </c>
      <c r="G14166" t="s">
        <v>49332</v>
      </c>
      <c r="H14166">
        <v>200</v>
      </c>
      <c r="I14166" s="4" t="str">
        <f>HYPERLINK(G14166,"Klik")</f>
        <v>Klik</v>
      </c>
    </row>
    <row r="14167" spans="1:9" x14ac:dyDescent="0.25">
      <c r="A14167">
        <v>306355</v>
      </c>
      <c r="B14167" t="s">
        <v>17805</v>
      </c>
      <c r="C14167" t="s">
        <v>1818</v>
      </c>
      <c r="E14167" t="s">
        <v>17804</v>
      </c>
      <c r="F14167" t="s">
        <v>35709</v>
      </c>
      <c r="G14167" t="s">
        <v>38812</v>
      </c>
      <c r="H14167">
        <v>200</v>
      </c>
      <c r="I14167" s="3" t="str">
        <f>HYPERLINK(G14167,"Klik")</f>
        <v>Klik</v>
      </c>
    </row>
    <row r="14168" spans="1:9" x14ac:dyDescent="0.25">
      <c r="A14168">
        <v>306359</v>
      </c>
      <c r="B14168" t="s">
        <v>17808</v>
      </c>
      <c r="C14168" t="s">
        <v>17806</v>
      </c>
      <c r="E14168" t="s">
        <v>17807</v>
      </c>
      <c r="F14168" t="s">
        <v>35710</v>
      </c>
      <c r="G14168" t="s">
        <v>38813</v>
      </c>
      <c r="H14168">
        <v>200</v>
      </c>
      <c r="I14168" s="3" t="str">
        <f>HYPERLINK(G14168,"Klik")</f>
        <v>Klik</v>
      </c>
    </row>
    <row r="14169" spans="1:9" x14ac:dyDescent="0.25">
      <c r="A14169">
        <v>306469</v>
      </c>
      <c r="F14169" t="s">
        <v>49331</v>
      </c>
      <c r="G14169" t="s">
        <v>49330</v>
      </c>
      <c r="H14169">
        <v>200</v>
      </c>
      <c r="I14169" s="4" t="str">
        <f>HYPERLINK(G14169,"Klik")</f>
        <v>Klik</v>
      </c>
    </row>
    <row r="14170" spans="1:9" x14ac:dyDescent="0.25">
      <c r="A14170">
        <v>306818</v>
      </c>
      <c r="F14170" t="s">
        <v>49325</v>
      </c>
      <c r="G14170" t="s">
        <v>49324</v>
      </c>
      <c r="H14170">
        <v>200</v>
      </c>
      <c r="I14170" s="4" t="str">
        <f>HYPERLINK(G14170,"Klik")</f>
        <v>Klik</v>
      </c>
    </row>
    <row r="14171" spans="1:9" x14ac:dyDescent="0.25">
      <c r="A14171">
        <v>306846</v>
      </c>
      <c r="B14171" t="s">
        <v>62137</v>
      </c>
      <c r="C14171" t="s">
        <v>59894</v>
      </c>
      <c r="E14171" t="s">
        <v>10713</v>
      </c>
      <c r="F14171" t="s">
        <v>59229</v>
      </c>
      <c r="G14171" t="s">
        <v>59228</v>
      </c>
      <c r="H14171">
        <v>200</v>
      </c>
      <c r="I14171" s="4" t="str">
        <f>HYPERLINK(G14171,"Klik")</f>
        <v>Klik</v>
      </c>
    </row>
    <row r="14172" spans="1:9" x14ac:dyDescent="0.25">
      <c r="A14172">
        <v>306846</v>
      </c>
      <c r="B14172" t="s">
        <v>62137</v>
      </c>
      <c r="C14172" t="s">
        <v>59894</v>
      </c>
      <c r="E14172" t="s">
        <v>10713</v>
      </c>
      <c r="F14172" t="s">
        <v>49323</v>
      </c>
      <c r="G14172" t="s">
        <v>49322</v>
      </c>
      <c r="H14172">
        <v>200</v>
      </c>
      <c r="I14172" s="4" t="str">
        <f>HYPERLINK(G14172,"Klik")</f>
        <v>Klik</v>
      </c>
    </row>
    <row r="14173" spans="1:9" x14ac:dyDescent="0.25">
      <c r="A14173">
        <v>306863</v>
      </c>
      <c r="B14173" t="s">
        <v>18306</v>
      </c>
      <c r="C14173" t="s">
        <v>3216</v>
      </c>
      <c r="E14173" t="s">
        <v>18305</v>
      </c>
      <c r="F14173" t="s">
        <v>49321</v>
      </c>
      <c r="G14173" t="s">
        <v>49320</v>
      </c>
      <c r="H14173">
        <v>200</v>
      </c>
      <c r="I14173" s="4" t="str">
        <f>HYPERLINK(G14173,"Klik")</f>
        <v>Klik</v>
      </c>
    </row>
    <row r="14174" spans="1:9" x14ac:dyDescent="0.25">
      <c r="A14174">
        <v>306863</v>
      </c>
      <c r="B14174" t="s">
        <v>18306</v>
      </c>
      <c r="C14174" t="s">
        <v>3216</v>
      </c>
      <c r="E14174" t="s">
        <v>18305</v>
      </c>
      <c r="F14174" t="s">
        <v>35711</v>
      </c>
      <c r="G14174" t="s">
        <v>38814</v>
      </c>
      <c r="H14174">
        <v>200</v>
      </c>
      <c r="I14174" s="3" t="str">
        <f>HYPERLINK(G14174,"Klik")</f>
        <v>Klik</v>
      </c>
    </row>
    <row r="14175" spans="1:9" x14ac:dyDescent="0.25">
      <c r="A14175">
        <v>306909</v>
      </c>
      <c r="B14175" t="s">
        <v>18311</v>
      </c>
      <c r="C14175" t="s">
        <v>1117</v>
      </c>
      <c r="E14175" t="s">
        <v>18310</v>
      </c>
      <c r="F14175" t="s">
        <v>35712</v>
      </c>
      <c r="G14175" t="s">
        <v>38815</v>
      </c>
      <c r="H14175">
        <v>200</v>
      </c>
      <c r="I14175" s="3" t="str">
        <f>HYPERLINK(G14175,"Klik")</f>
        <v>Klik</v>
      </c>
    </row>
    <row r="14176" spans="1:9" x14ac:dyDescent="0.25">
      <c r="A14176">
        <v>307144</v>
      </c>
      <c r="F14176" t="s">
        <v>49315</v>
      </c>
      <c r="G14176" t="s">
        <v>49314</v>
      </c>
      <c r="H14176">
        <v>200</v>
      </c>
      <c r="I14176" s="4" t="str">
        <f>HYPERLINK(G14176,"Klik")</f>
        <v>Klik</v>
      </c>
    </row>
    <row r="14177" spans="1:9" x14ac:dyDescent="0.25">
      <c r="A14177">
        <v>307834</v>
      </c>
      <c r="B14177" t="s">
        <v>18309</v>
      </c>
      <c r="C14177" t="s">
        <v>1292</v>
      </c>
      <c r="E14177" t="s">
        <v>5475</v>
      </c>
      <c r="F14177" t="s">
        <v>35713</v>
      </c>
      <c r="G14177" t="s">
        <v>38816</v>
      </c>
      <c r="H14177">
        <v>200</v>
      </c>
      <c r="I14177" s="3" t="str">
        <f>HYPERLINK(G14177,"Klik")</f>
        <v>Klik</v>
      </c>
    </row>
    <row r="14178" spans="1:9" x14ac:dyDescent="0.25">
      <c r="A14178">
        <v>308190</v>
      </c>
      <c r="B14178" t="s">
        <v>62365</v>
      </c>
      <c r="C14178" t="s">
        <v>529</v>
      </c>
      <c r="E14178" t="s">
        <v>60762</v>
      </c>
      <c r="F14178" t="s">
        <v>54595</v>
      </c>
      <c r="G14178" t="s">
        <v>54594</v>
      </c>
      <c r="H14178">
        <v>200</v>
      </c>
      <c r="I14178" s="4" t="str">
        <f>HYPERLINK(G14178,"Klik")</f>
        <v>Klik</v>
      </c>
    </row>
    <row r="14179" spans="1:9" x14ac:dyDescent="0.25">
      <c r="A14179">
        <v>308597</v>
      </c>
      <c r="F14179" t="s">
        <v>49307</v>
      </c>
      <c r="G14179" t="s">
        <v>49306</v>
      </c>
      <c r="H14179">
        <v>200</v>
      </c>
      <c r="I14179" s="4" t="str">
        <f>HYPERLINK(G14179,"Klik")</f>
        <v>Klik</v>
      </c>
    </row>
    <row r="14180" spans="1:9" x14ac:dyDescent="0.25">
      <c r="A14180">
        <v>308855</v>
      </c>
      <c r="B14180" t="s">
        <v>17271</v>
      </c>
      <c r="C14180" t="s">
        <v>4605</v>
      </c>
      <c r="E14180" t="s">
        <v>17270</v>
      </c>
      <c r="F14180" t="s">
        <v>35714</v>
      </c>
      <c r="G14180" t="s">
        <v>38817</v>
      </c>
      <c r="H14180">
        <v>200</v>
      </c>
      <c r="I14180" s="3" t="str">
        <f>HYPERLINK(G14180,"Klik")</f>
        <v>Klik</v>
      </c>
    </row>
    <row r="14181" spans="1:9" x14ac:dyDescent="0.25">
      <c r="A14181">
        <v>308872</v>
      </c>
      <c r="F14181" t="s">
        <v>49301</v>
      </c>
      <c r="G14181" t="s">
        <v>49300</v>
      </c>
      <c r="H14181">
        <v>200</v>
      </c>
      <c r="I14181" s="4" t="str">
        <f>HYPERLINK(G14181,"Klik")</f>
        <v>Klik</v>
      </c>
    </row>
    <row r="14182" spans="1:9" x14ac:dyDescent="0.25">
      <c r="A14182">
        <v>308888</v>
      </c>
      <c r="B14182" t="s">
        <v>61785</v>
      </c>
      <c r="C14182" t="s">
        <v>13196</v>
      </c>
      <c r="E14182" t="s">
        <v>14045</v>
      </c>
      <c r="F14182" t="s">
        <v>59119</v>
      </c>
      <c r="G14182" t="s">
        <v>59118</v>
      </c>
      <c r="H14182">
        <v>200</v>
      </c>
      <c r="I14182" s="4" t="str">
        <f>HYPERLINK(G14182,"Klik")</f>
        <v>Klik</v>
      </c>
    </row>
    <row r="14183" spans="1:9" x14ac:dyDescent="0.25">
      <c r="A14183">
        <v>308888</v>
      </c>
      <c r="B14183" t="s">
        <v>61785</v>
      </c>
      <c r="C14183" t="s">
        <v>13196</v>
      </c>
      <c r="E14183" t="s">
        <v>14045</v>
      </c>
      <c r="F14183" t="s">
        <v>49299</v>
      </c>
      <c r="G14183" t="s">
        <v>49298</v>
      </c>
      <c r="H14183">
        <v>200</v>
      </c>
      <c r="I14183" s="4" t="str">
        <f>HYPERLINK(G14183,"Klik")</f>
        <v>Klik</v>
      </c>
    </row>
    <row r="14184" spans="1:9" x14ac:dyDescent="0.25">
      <c r="A14184">
        <v>308922</v>
      </c>
      <c r="B14184" t="s">
        <v>17269</v>
      </c>
      <c r="C14184" t="s">
        <v>8424</v>
      </c>
      <c r="E14184" t="s">
        <v>17268</v>
      </c>
      <c r="F14184" t="s">
        <v>35715</v>
      </c>
      <c r="G14184" t="s">
        <v>38818</v>
      </c>
      <c r="H14184">
        <v>200</v>
      </c>
      <c r="I14184" s="3" t="str">
        <f>HYPERLINK(G14184,"Klik")</f>
        <v>Klik</v>
      </c>
    </row>
    <row r="14185" spans="1:9" x14ac:dyDescent="0.25">
      <c r="A14185">
        <v>308940</v>
      </c>
      <c r="B14185" t="s">
        <v>17263</v>
      </c>
      <c r="C14185" t="s">
        <v>17262</v>
      </c>
      <c r="E14185" t="s">
        <v>936</v>
      </c>
      <c r="F14185" t="s">
        <v>35716</v>
      </c>
      <c r="G14185" t="s">
        <v>38819</v>
      </c>
      <c r="H14185">
        <v>200</v>
      </c>
      <c r="I14185" s="3" t="str">
        <f>HYPERLINK(G14185,"Klik")</f>
        <v>Klik</v>
      </c>
    </row>
    <row r="14186" spans="1:9" x14ac:dyDescent="0.25">
      <c r="A14186">
        <v>308979</v>
      </c>
      <c r="B14186" t="s">
        <v>61422</v>
      </c>
      <c r="C14186" t="s">
        <v>12685</v>
      </c>
      <c r="E14186" t="s">
        <v>60119</v>
      </c>
      <c r="F14186" t="s">
        <v>56375</v>
      </c>
      <c r="G14186" t="s">
        <v>56374</v>
      </c>
      <c r="H14186">
        <v>200</v>
      </c>
      <c r="I14186" s="4" t="str">
        <f>HYPERLINK(G14186,"Klik")</f>
        <v>Klik</v>
      </c>
    </row>
    <row r="14187" spans="1:9" x14ac:dyDescent="0.25">
      <c r="A14187">
        <v>308979</v>
      </c>
      <c r="B14187" t="s">
        <v>61422</v>
      </c>
      <c r="C14187" t="s">
        <v>12685</v>
      </c>
      <c r="E14187" t="s">
        <v>60119</v>
      </c>
      <c r="F14187" t="s">
        <v>49297</v>
      </c>
      <c r="G14187" t="s">
        <v>49296</v>
      </c>
      <c r="H14187">
        <v>200</v>
      </c>
      <c r="I14187" s="4" t="str">
        <f>HYPERLINK(G14187,"Klik")</f>
        <v>Klik</v>
      </c>
    </row>
    <row r="14188" spans="1:9" x14ac:dyDescent="0.25">
      <c r="A14188">
        <v>309009</v>
      </c>
      <c r="B14188" t="s">
        <v>17252</v>
      </c>
      <c r="C14188" t="s">
        <v>851</v>
      </c>
      <c r="E14188" t="s">
        <v>17251</v>
      </c>
      <c r="F14188" t="s">
        <v>49295</v>
      </c>
      <c r="G14188" t="s">
        <v>49294</v>
      </c>
      <c r="H14188">
        <v>200</v>
      </c>
      <c r="I14188" s="4" t="str">
        <f>HYPERLINK(G14188,"Klik")</f>
        <v>Klik</v>
      </c>
    </row>
    <row r="14189" spans="1:9" x14ac:dyDescent="0.25">
      <c r="A14189">
        <v>309009</v>
      </c>
      <c r="B14189" t="s">
        <v>17252</v>
      </c>
      <c r="C14189" t="s">
        <v>851</v>
      </c>
      <c r="E14189" t="s">
        <v>17251</v>
      </c>
      <c r="F14189" t="s">
        <v>35717</v>
      </c>
      <c r="G14189" t="s">
        <v>38820</v>
      </c>
      <c r="H14189">
        <v>200</v>
      </c>
      <c r="I14189" s="3" t="str">
        <f>HYPERLINK(G14189,"Klik")</f>
        <v>Klik</v>
      </c>
    </row>
    <row r="14190" spans="1:9" x14ac:dyDescent="0.25">
      <c r="A14190">
        <v>309019</v>
      </c>
      <c r="B14190" t="s">
        <v>17254</v>
      </c>
      <c r="C14190" t="s">
        <v>7567</v>
      </c>
      <c r="E14190" t="s">
        <v>17253</v>
      </c>
      <c r="F14190" t="s">
        <v>59161</v>
      </c>
      <c r="G14190" t="s">
        <v>59160</v>
      </c>
      <c r="H14190">
        <v>200</v>
      </c>
      <c r="I14190" s="4" t="str">
        <f>HYPERLINK(G14190,"Klik")</f>
        <v>Klik</v>
      </c>
    </row>
    <row r="14191" spans="1:9" x14ac:dyDescent="0.25">
      <c r="A14191">
        <v>309019</v>
      </c>
      <c r="B14191" t="s">
        <v>17254</v>
      </c>
      <c r="C14191" t="s">
        <v>7567</v>
      </c>
      <c r="E14191" t="s">
        <v>17253</v>
      </c>
      <c r="F14191" t="s">
        <v>49293</v>
      </c>
      <c r="G14191" t="s">
        <v>49292</v>
      </c>
      <c r="H14191">
        <v>200</v>
      </c>
      <c r="I14191" s="4" t="str">
        <f>HYPERLINK(G14191,"Klik")</f>
        <v>Klik</v>
      </c>
    </row>
    <row r="14192" spans="1:9" x14ac:dyDescent="0.25">
      <c r="A14192">
        <v>309019</v>
      </c>
      <c r="B14192" t="s">
        <v>17254</v>
      </c>
      <c r="C14192" t="s">
        <v>7567</v>
      </c>
      <c r="E14192" t="s">
        <v>17253</v>
      </c>
      <c r="F14192" t="s">
        <v>35718</v>
      </c>
      <c r="G14192" t="s">
        <v>38821</v>
      </c>
      <c r="H14192">
        <v>200</v>
      </c>
      <c r="I14192" s="3" t="str">
        <f>HYPERLINK(G14192,"Klik")</f>
        <v>Klik</v>
      </c>
    </row>
    <row r="14193" spans="1:9" x14ac:dyDescent="0.25">
      <c r="A14193">
        <v>309032</v>
      </c>
      <c r="B14193" t="s">
        <v>17257</v>
      </c>
      <c r="C14193" t="s">
        <v>17255</v>
      </c>
      <c r="E14193" t="s">
        <v>17256</v>
      </c>
      <c r="F14193" t="s">
        <v>35719</v>
      </c>
      <c r="G14193" t="s">
        <v>38822</v>
      </c>
      <c r="H14193">
        <v>200</v>
      </c>
      <c r="I14193" s="3" t="str">
        <f>HYPERLINK(G14193,"Klik")</f>
        <v>Klik</v>
      </c>
    </row>
    <row r="14194" spans="1:9" x14ac:dyDescent="0.25">
      <c r="A14194">
        <v>309210</v>
      </c>
      <c r="F14194" t="s">
        <v>49289</v>
      </c>
      <c r="G14194" t="s">
        <v>49288</v>
      </c>
      <c r="H14194">
        <v>200</v>
      </c>
      <c r="I14194" s="4" t="str">
        <f>HYPERLINK(G14194,"Klik")</f>
        <v>Klik</v>
      </c>
    </row>
    <row r="14195" spans="1:9" x14ac:dyDescent="0.25">
      <c r="A14195">
        <v>309582</v>
      </c>
      <c r="B14195" t="s">
        <v>17265</v>
      </c>
      <c r="C14195" t="s">
        <v>1394</v>
      </c>
      <c r="E14195" t="s">
        <v>17264</v>
      </c>
      <c r="F14195" t="s">
        <v>35720</v>
      </c>
      <c r="G14195" t="s">
        <v>38823</v>
      </c>
      <c r="H14195">
        <v>200</v>
      </c>
      <c r="I14195" s="3" t="str">
        <f>HYPERLINK(G14195,"Klik")</f>
        <v>Klik</v>
      </c>
    </row>
    <row r="14196" spans="1:9" x14ac:dyDescent="0.25">
      <c r="A14196">
        <v>309590</v>
      </c>
      <c r="B14196" t="s">
        <v>17267</v>
      </c>
      <c r="C14196" t="s">
        <v>970</v>
      </c>
      <c r="E14196" t="s">
        <v>17266</v>
      </c>
      <c r="F14196" t="s">
        <v>35721</v>
      </c>
      <c r="G14196" t="s">
        <v>38824</v>
      </c>
      <c r="H14196">
        <v>200</v>
      </c>
      <c r="I14196" s="3" t="str">
        <f>HYPERLINK(G14196,"Klik")</f>
        <v>Klik</v>
      </c>
    </row>
    <row r="14197" spans="1:9" x14ac:dyDescent="0.25">
      <c r="A14197">
        <v>309591</v>
      </c>
      <c r="B14197" t="s">
        <v>61008</v>
      </c>
      <c r="C14197" t="s">
        <v>59870</v>
      </c>
      <c r="D14197" t="s">
        <v>220</v>
      </c>
      <c r="E14197" t="s">
        <v>60188</v>
      </c>
      <c r="F14197" t="s">
        <v>54083</v>
      </c>
      <c r="G14197" t="s">
        <v>54082</v>
      </c>
      <c r="H14197">
        <v>200</v>
      </c>
      <c r="I14197" s="4" t="str">
        <f>HYPERLINK(G14197,"Klik")</f>
        <v>Klik</v>
      </c>
    </row>
    <row r="14198" spans="1:9" x14ac:dyDescent="0.25">
      <c r="A14198">
        <v>309591</v>
      </c>
      <c r="B14198" t="s">
        <v>61008</v>
      </c>
      <c r="C14198" t="s">
        <v>59870</v>
      </c>
      <c r="D14198" t="s">
        <v>220</v>
      </c>
      <c r="E14198" t="s">
        <v>60188</v>
      </c>
      <c r="F14198" t="s">
        <v>49283</v>
      </c>
      <c r="G14198" t="s">
        <v>49282</v>
      </c>
      <c r="H14198">
        <v>200</v>
      </c>
      <c r="I14198" s="4" t="str">
        <f>HYPERLINK(G14198,"Klik")</f>
        <v>Klik</v>
      </c>
    </row>
    <row r="14199" spans="1:9" x14ac:dyDescent="0.25">
      <c r="A14199">
        <v>309617</v>
      </c>
      <c r="F14199" t="s">
        <v>49281</v>
      </c>
      <c r="G14199" t="s">
        <v>49280</v>
      </c>
      <c r="H14199">
        <v>200</v>
      </c>
      <c r="I14199" s="4" t="str">
        <f>HYPERLINK(G14199,"Klik")</f>
        <v>Klik</v>
      </c>
    </row>
    <row r="14200" spans="1:9" x14ac:dyDescent="0.25">
      <c r="A14200">
        <v>309654</v>
      </c>
      <c r="F14200" t="s">
        <v>49279</v>
      </c>
      <c r="G14200" t="s">
        <v>49278</v>
      </c>
      <c r="H14200">
        <v>200</v>
      </c>
      <c r="I14200" s="4" t="str">
        <f>HYPERLINK(G14200,"Klik")</f>
        <v>Klik</v>
      </c>
    </row>
    <row r="14201" spans="1:9" x14ac:dyDescent="0.25">
      <c r="A14201">
        <v>309664</v>
      </c>
      <c r="B14201" t="s">
        <v>17261</v>
      </c>
      <c r="C14201" t="s">
        <v>13397</v>
      </c>
      <c r="E14201" t="s">
        <v>17260</v>
      </c>
      <c r="F14201" t="s">
        <v>49277</v>
      </c>
      <c r="G14201" t="s">
        <v>49276</v>
      </c>
      <c r="H14201">
        <v>200</v>
      </c>
      <c r="I14201" s="4" t="str">
        <f>HYPERLINK(G14201,"Klik")</f>
        <v>Klik</v>
      </c>
    </row>
    <row r="14202" spans="1:9" x14ac:dyDescent="0.25">
      <c r="A14202">
        <v>309664</v>
      </c>
      <c r="B14202" t="s">
        <v>17261</v>
      </c>
      <c r="C14202" t="s">
        <v>13397</v>
      </c>
      <c r="E14202" t="s">
        <v>17260</v>
      </c>
      <c r="F14202" t="s">
        <v>35722</v>
      </c>
      <c r="G14202" t="s">
        <v>38825</v>
      </c>
      <c r="H14202">
        <v>200</v>
      </c>
      <c r="I14202" s="3" t="str">
        <f>HYPERLINK(G14202,"Klik")</f>
        <v>Klik</v>
      </c>
    </row>
    <row r="14203" spans="1:9" x14ac:dyDescent="0.25">
      <c r="A14203">
        <v>309680</v>
      </c>
      <c r="B14203" t="s">
        <v>62049</v>
      </c>
      <c r="C14203" t="s">
        <v>2189</v>
      </c>
      <c r="E14203" t="s">
        <v>60549</v>
      </c>
      <c r="F14203" t="s">
        <v>59401</v>
      </c>
      <c r="G14203" t="s">
        <v>59400</v>
      </c>
      <c r="H14203">
        <v>200</v>
      </c>
      <c r="I14203" s="4" t="str">
        <f>HYPERLINK(G14203,"Klik")</f>
        <v>Klik</v>
      </c>
    </row>
    <row r="14204" spans="1:9" x14ac:dyDescent="0.25">
      <c r="A14204">
        <v>309825</v>
      </c>
      <c r="B14204" t="s">
        <v>17249</v>
      </c>
      <c r="C14204" t="s">
        <v>1690</v>
      </c>
      <c r="E14204" t="s">
        <v>1772</v>
      </c>
      <c r="F14204" t="s">
        <v>56673</v>
      </c>
      <c r="G14204" t="s">
        <v>56672</v>
      </c>
      <c r="H14204">
        <v>200</v>
      </c>
      <c r="I14204" s="4" t="str">
        <f>HYPERLINK(G14204,"Klik")</f>
        <v>Klik</v>
      </c>
    </row>
    <row r="14205" spans="1:9" x14ac:dyDescent="0.25">
      <c r="A14205">
        <v>309825</v>
      </c>
      <c r="B14205" t="s">
        <v>17249</v>
      </c>
      <c r="C14205" t="s">
        <v>1690</v>
      </c>
      <c r="E14205" t="s">
        <v>1772</v>
      </c>
      <c r="F14205" t="s">
        <v>49273</v>
      </c>
      <c r="G14205" t="s">
        <v>49272</v>
      </c>
      <c r="H14205">
        <v>200</v>
      </c>
      <c r="I14205" s="4" t="str">
        <f>HYPERLINK(G14205,"Klik")</f>
        <v>Klik</v>
      </c>
    </row>
    <row r="14206" spans="1:9" x14ac:dyDescent="0.25">
      <c r="A14206">
        <v>309825</v>
      </c>
      <c r="B14206" t="s">
        <v>17249</v>
      </c>
      <c r="C14206" t="s">
        <v>1690</v>
      </c>
      <c r="E14206" t="s">
        <v>1772</v>
      </c>
      <c r="F14206" t="s">
        <v>35723</v>
      </c>
      <c r="G14206" t="s">
        <v>38826</v>
      </c>
      <c r="H14206">
        <v>200</v>
      </c>
      <c r="I14206" s="3" t="str">
        <f>HYPERLINK(G14206,"Klik")</f>
        <v>Klik</v>
      </c>
    </row>
    <row r="14207" spans="1:9" x14ac:dyDescent="0.25">
      <c r="A14207">
        <v>309850</v>
      </c>
      <c r="B14207" t="s">
        <v>17250</v>
      </c>
      <c r="C14207" t="s">
        <v>230</v>
      </c>
      <c r="E14207" t="s">
        <v>4784</v>
      </c>
      <c r="F14207" t="s">
        <v>35724</v>
      </c>
      <c r="G14207" t="s">
        <v>38827</v>
      </c>
      <c r="H14207">
        <v>200</v>
      </c>
      <c r="I14207" s="3" t="str">
        <f>HYPERLINK(G14207,"Klik")</f>
        <v>Klik</v>
      </c>
    </row>
    <row r="14208" spans="1:9" x14ac:dyDescent="0.25">
      <c r="A14208">
        <v>310230</v>
      </c>
      <c r="B14208" t="s">
        <v>17239</v>
      </c>
      <c r="C14208" t="s">
        <v>499</v>
      </c>
      <c r="D14208" t="s">
        <v>30</v>
      </c>
      <c r="E14208" t="s">
        <v>12576</v>
      </c>
      <c r="F14208" t="s">
        <v>35725</v>
      </c>
      <c r="G14208" t="s">
        <v>38828</v>
      </c>
      <c r="H14208">
        <v>200</v>
      </c>
      <c r="I14208" s="3" t="str">
        <f>HYPERLINK(G14208,"Klik")</f>
        <v>Klik</v>
      </c>
    </row>
    <row r="14209" spans="1:9" x14ac:dyDescent="0.25">
      <c r="A14209">
        <v>310321</v>
      </c>
      <c r="B14209" t="s">
        <v>15465</v>
      </c>
      <c r="C14209" t="s">
        <v>15464</v>
      </c>
      <c r="D14209" t="s">
        <v>138</v>
      </c>
      <c r="E14209" t="s">
        <v>9879</v>
      </c>
      <c r="F14209" t="s">
        <v>49259</v>
      </c>
      <c r="G14209" t="s">
        <v>49258</v>
      </c>
      <c r="H14209">
        <v>200</v>
      </c>
      <c r="I14209" s="4" t="str">
        <f>HYPERLINK(G14209,"Klik")</f>
        <v>Klik</v>
      </c>
    </row>
    <row r="14210" spans="1:9" x14ac:dyDescent="0.25">
      <c r="A14210">
        <v>310321</v>
      </c>
      <c r="B14210" t="s">
        <v>15465</v>
      </c>
      <c r="C14210" t="s">
        <v>15464</v>
      </c>
      <c r="D14210" t="s">
        <v>138</v>
      </c>
      <c r="E14210" t="s">
        <v>9879</v>
      </c>
      <c r="F14210" t="s">
        <v>35726</v>
      </c>
      <c r="G14210" t="s">
        <v>38829</v>
      </c>
      <c r="H14210">
        <v>200</v>
      </c>
      <c r="I14210" s="3" t="str">
        <f>HYPERLINK(G14210,"Klik")</f>
        <v>Klik</v>
      </c>
    </row>
    <row r="14211" spans="1:9" x14ac:dyDescent="0.25">
      <c r="A14211">
        <v>310371</v>
      </c>
      <c r="F14211" t="s">
        <v>49257</v>
      </c>
      <c r="G14211" t="s">
        <v>49256</v>
      </c>
      <c r="H14211">
        <v>200</v>
      </c>
      <c r="I14211" s="4" t="str">
        <f>HYPERLINK(G14211,"Klik")</f>
        <v>Klik</v>
      </c>
    </row>
    <row r="14212" spans="1:9" x14ac:dyDescent="0.25">
      <c r="A14212">
        <v>310420</v>
      </c>
      <c r="B14212" t="s">
        <v>15611</v>
      </c>
      <c r="C14212" t="s">
        <v>15609</v>
      </c>
      <c r="E14212" t="s">
        <v>15610</v>
      </c>
      <c r="F14212" t="s">
        <v>35727</v>
      </c>
      <c r="G14212" t="s">
        <v>38830</v>
      </c>
      <c r="H14212">
        <v>200</v>
      </c>
      <c r="I14212" s="4" t="str">
        <f>HYPERLINK(G14212,"Klik")</f>
        <v>Klik</v>
      </c>
    </row>
    <row r="14213" spans="1:9" x14ac:dyDescent="0.25">
      <c r="A14213">
        <v>310930</v>
      </c>
      <c r="B14213" t="s">
        <v>15615</v>
      </c>
      <c r="C14213" t="s">
        <v>1901</v>
      </c>
      <c r="E14213" t="s">
        <v>6285</v>
      </c>
      <c r="F14213" t="s">
        <v>35728</v>
      </c>
      <c r="G14213" t="s">
        <v>38831</v>
      </c>
      <c r="H14213">
        <v>200</v>
      </c>
      <c r="I14213" s="3" t="str">
        <f>HYPERLINK(G14213,"Klik")</f>
        <v>Klik</v>
      </c>
    </row>
    <row r="14214" spans="1:9" x14ac:dyDescent="0.25">
      <c r="A14214">
        <v>311156</v>
      </c>
      <c r="B14214" t="s">
        <v>13853</v>
      </c>
      <c r="C14214" t="s">
        <v>13852</v>
      </c>
      <c r="E14214" t="s">
        <v>8094</v>
      </c>
      <c r="F14214" t="s">
        <v>35729</v>
      </c>
      <c r="G14214" t="s">
        <v>38832</v>
      </c>
      <c r="H14214">
        <v>200</v>
      </c>
      <c r="I14214" s="3" t="str">
        <f>HYPERLINK(G14214,"Klik")</f>
        <v>Klik</v>
      </c>
    </row>
    <row r="14215" spans="1:9" x14ac:dyDescent="0.25">
      <c r="A14215">
        <v>311269</v>
      </c>
      <c r="B14215" t="s">
        <v>12532</v>
      </c>
      <c r="C14215" t="s">
        <v>12530</v>
      </c>
      <c r="E14215" t="s">
        <v>12531</v>
      </c>
      <c r="F14215" t="s">
        <v>35730</v>
      </c>
      <c r="G14215" t="s">
        <v>38833</v>
      </c>
      <c r="H14215">
        <v>200</v>
      </c>
      <c r="I14215" s="3" t="str">
        <f>HYPERLINK(G14215,"Klik")</f>
        <v>Klik</v>
      </c>
    </row>
    <row r="14216" spans="1:9" x14ac:dyDescent="0.25">
      <c r="A14216">
        <v>311710</v>
      </c>
      <c r="B14216" t="s">
        <v>61600</v>
      </c>
      <c r="C14216" t="s">
        <v>2030</v>
      </c>
      <c r="E14216" t="s">
        <v>60250</v>
      </c>
      <c r="F14216" t="s">
        <v>55927</v>
      </c>
      <c r="G14216" t="s">
        <v>55926</v>
      </c>
      <c r="H14216">
        <v>200</v>
      </c>
      <c r="I14216" s="4" t="str">
        <f>HYPERLINK(G14216,"Klik")</f>
        <v>Klik</v>
      </c>
    </row>
    <row r="14217" spans="1:9" x14ac:dyDescent="0.25">
      <c r="A14217">
        <v>311736</v>
      </c>
      <c r="B14217" t="s">
        <v>10636</v>
      </c>
      <c r="C14217" t="s">
        <v>1144</v>
      </c>
      <c r="D14217" t="s">
        <v>30</v>
      </c>
      <c r="E14217" t="s">
        <v>10635</v>
      </c>
      <c r="F14217" t="s">
        <v>49241</v>
      </c>
      <c r="G14217" t="s">
        <v>49240</v>
      </c>
      <c r="H14217">
        <v>200</v>
      </c>
      <c r="I14217" s="4" t="str">
        <f>HYPERLINK(G14217,"Klik")</f>
        <v>Klik</v>
      </c>
    </row>
    <row r="14218" spans="1:9" x14ac:dyDescent="0.25">
      <c r="A14218">
        <v>311736</v>
      </c>
      <c r="B14218" t="s">
        <v>10636</v>
      </c>
      <c r="C14218" t="s">
        <v>1144</v>
      </c>
      <c r="D14218" t="s">
        <v>30</v>
      </c>
      <c r="E14218" t="s">
        <v>10635</v>
      </c>
      <c r="F14218" t="s">
        <v>35731</v>
      </c>
      <c r="G14218" t="s">
        <v>38834</v>
      </c>
      <c r="H14218">
        <v>200</v>
      </c>
      <c r="I14218" s="3" t="str">
        <f>HYPERLINK(G14218,"Klik")</f>
        <v>Klik</v>
      </c>
    </row>
    <row r="14219" spans="1:9" x14ac:dyDescent="0.25">
      <c r="A14219">
        <v>311804</v>
      </c>
      <c r="B14219" t="s">
        <v>10415</v>
      </c>
      <c r="C14219" t="s">
        <v>10413</v>
      </c>
      <c r="E14219" t="s">
        <v>10414</v>
      </c>
      <c r="F14219" t="s">
        <v>58869</v>
      </c>
      <c r="G14219" t="s">
        <v>58868</v>
      </c>
      <c r="H14219">
        <v>200</v>
      </c>
      <c r="I14219" s="4" t="str">
        <f>HYPERLINK(G14219,"Klik")</f>
        <v>Klik</v>
      </c>
    </row>
    <row r="14220" spans="1:9" x14ac:dyDescent="0.25">
      <c r="A14220">
        <v>311804</v>
      </c>
      <c r="B14220" t="s">
        <v>10415</v>
      </c>
      <c r="C14220" t="s">
        <v>10413</v>
      </c>
      <c r="E14220" t="s">
        <v>10414</v>
      </c>
      <c r="F14220" t="s">
        <v>49237</v>
      </c>
      <c r="G14220" t="s">
        <v>49236</v>
      </c>
      <c r="H14220">
        <v>200</v>
      </c>
      <c r="I14220" s="4" t="str">
        <f>HYPERLINK(G14220,"Klik")</f>
        <v>Klik</v>
      </c>
    </row>
    <row r="14221" spans="1:9" x14ac:dyDescent="0.25">
      <c r="A14221">
        <v>311804</v>
      </c>
      <c r="B14221" t="s">
        <v>10415</v>
      </c>
      <c r="C14221" t="s">
        <v>10413</v>
      </c>
      <c r="E14221" t="s">
        <v>10414</v>
      </c>
      <c r="F14221" t="s">
        <v>35732</v>
      </c>
      <c r="G14221" t="s">
        <v>38835</v>
      </c>
      <c r="H14221">
        <v>200</v>
      </c>
      <c r="I14221" s="3" t="str">
        <f>HYPERLINK(G14221,"Klik")</f>
        <v>Klik</v>
      </c>
    </row>
    <row r="14222" spans="1:9" x14ac:dyDescent="0.25">
      <c r="A14222">
        <v>311813</v>
      </c>
      <c r="F14222" t="s">
        <v>49235</v>
      </c>
      <c r="G14222" t="s">
        <v>49234</v>
      </c>
      <c r="H14222">
        <v>200</v>
      </c>
      <c r="I14222" s="4" t="str">
        <f>HYPERLINK(G14222,"Klik")</f>
        <v>Klik</v>
      </c>
    </row>
    <row r="14223" spans="1:9" x14ac:dyDescent="0.25">
      <c r="A14223">
        <v>311821</v>
      </c>
      <c r="B14223" t="s">
        <v>10364</v>
      </c>
      <c r="C14223" t="s">
        <v>191</v>
      </c>
      <c r="E14223" t="s">
        <v>10363</v>
      </c>
      <c r="F14223" t="s">
        <v>35733</v>
      </c>
      <c r="G14223" t="s">
        <v>38836</v>
      </c>
      <c r="H14223">
        <v>200</v>
      </c>
      <c r="I14223" s="3" t="str">
        <f>HYPERLINK(G14223,"Klik")</f>
        <v>Klik</v>
      </c>
    </row>
    <row r="14224" spans="1:9" x14ac:dyDescent="0.25">
      <c r="A14224">
        <v>311822</v>
      </c>
      <c r="B14224" t="s">
        <v>10318</v>
      </c>
      <c r="C14224" t="s">
        <v>753</v>
      </c>
      <c r="D14224" t="s">
        <v>11</v>
      </c>
      <c r="E14224" t="s">
        <v>10317</v>
      </c>
      <c r="F14224" t="s">
        <v>35734</v>
      </c>
      <c r="G14224" t="s">
        <v>38837</v>
      </c>
      <c r="H14224">
        <v>200</v>
      </c>
      <c r="I14224" s="3" t="str">
        <f>HYPERLINK(G14224,"Klik")</f>
        <v>Klik</v>
      </c>
    </row>
    <row r="14225" spans="1:9" x14ac:dyDescent="0.25">
      <c r="A14225">
        <v>311845</v>
      </c>
      <c r="F14225" t="s">
        <v>49233</v>
      </c>
      <c r="G14225" t="s">
        <v>49232</v>
      </c>
      <c r="H14225">
        <v>200</v>
      </c>
      <c r="I14225" s="4" t="str">
        <f>HYPERLINK(G14225,"Klik")</f>
        <v>Klik</v>
      </c>
    </row>
    <row r="14226" spans="1:9" x14ac:dyDescent="0.25">
      <c r="A14226">
        <v>311851</v>
      </c>
      <c r="F14226" t="s">
        <v>49231</v>
      </c>
      <c r="G14226" t="s">
        <v>49230</v>
      </c>
      <c r="H14226">
        <v>200</v>
      </c>
      <c r="I14226" s="4" t="str">
        <f>HYPERLINK(G14226,"Klik")</f>
        <v>Klik</v>
      </c>
    </row>
    <row r="14227" spans="1:9" x14ac:dyDescent="0.25">
      <c r="A14227">
        <v>312329</v>
      </c>
      <c r="B14227" t="s">
        <v>9599</v>
      </c>
      <c r="C14227" t="s">
        <v>45</v>
      </c>
      <c r="D14227" t="s">
        <v>11</v>
      </c>
      <c r="E14227" t="s">
        <v>225</v>
      </c>
      <c r="F14227" t="s">
        <v>35735</v>
      </c>
      <c r="G14227" t="s">
        <v>38838</v>
      </c>
      <c r="H14227">
        <v>200</v>
      </c>
      <c r="I14227" s="3" t="str">
        <f>HYPERLINK(G14227,"Klik")</f>
        <v>Klik</v>
      </c>
    </row>
    <row r="14228" spans="1:9" x14ac:dyDescent="0.25">
      <c r="A14228">
        <v>312339</v>
      </c>
      <c r="B14228" t="s">
        <v>9601</v>
      </c>
      <c r="C14228" t="s">
        <v>9600</v>
      </c>
      <c r="E14228" t="s">
        <v>6045</v>
      </c>
      <c r="F14228" t="s">
        <v>35736</v>
      </c>
      <c r="G14228" t="s">
        <v>38839</v>
      </c>
      <c r="H14228">
        <v>200</v>
      </c>
      <c r="I14228" s="3" t="str">
        <f>HYPERLINK(G14228,"Klik")</f>
        <v>Klik</v>
      </c>
    </row>
    <row r="14229" spans="1:9" x14ac:dyDescent="0.25">
      <c r="A14229">
        <v>312340</v>
      </c>
      <c r="B14229" t="s">
        <v>9582</v>
      </c>
      <c r="C14229" t="s">
        <v>5410</v>
      </c>
      <c r="E14229" t="s">
        <v>9581</v>
      </c>
      <c r="F14229" t="s">
        <v>35737</v>
      </c>
      <c r="G14229" t="s">
        <v>38840</v>
      </c>
      <c r="H14229">
        <v>200</v>
      </c>
      <c r="I14229" s="3" t="str">
        <f>HYPERLINK(G14229,"Klik")</f>
        <v>Klik</v>
      </c>
    </row>
    <row r="14230" spans="1:9" x14ac:dyDescent="0.25">
      <c r="A14230">
        <v>313026</v>
      </c>
      <c r="B14230" t="s">
        <v>9895</v>
      </c>
      <c r="C14230" t="s">
        <v>9893</v>
      </c>
      <c r="D14230" t="s">
        <v>30</v>
      </c>
      <c r="E14230" t="s">
        <v>9894</v>
      </c>
      <c r="F14230" t="s">
        <v>49221</v>
      </c>
      <c r="G14230" t="s">
        <v>49220</v>
      </c>
      <c r="H14230">
        <v>200</v>
      </c>
      <c r="I14230" s="4" t="str">
        <f>HYPERLINK(G14230,"Klik")</f>
        <v>Klik</v>
      </c>
    </row>
    <row r="14231" spans="1:9" x14ac:dyDescent="0.25">
      <c r="A14231">
        <v>313026</v>
      </c>
      <c r="B14231" t="s">
        <v>9895</v>
      </c>
      <c r="C14231" t="s">
        <v>9893</v>
      </c>
      <c r="D14231" t="s">
        <v>30</v>
      </c>
      <c r="E14231" t="s">
        <v>9894</v>
      </c>
      <c r="F14231" t="s">
        <v>35738</v>
      </c>
      <c r="G14231" t="s">
        <v>38841</v>
      </c>
      <c r="H14231">
        <v>200</v>
      </c>
      <c r="I14231" s="3" t="str">
        <f>HYPERLINK(G14231,"Klik")</f>
        <v>Klik</v>
      </c>
    </row>
    <row r="14232" spans="1:9" x14ac:dyDescent="0.25">
      <c r="A14232">
        <v>313048</v>
      </c>
      <c r="B14232" t="s">
        <v>9861</v>
      </c>
      <c r="C14232" t="s">
        <v>9860</v>
      </c>
      <c r="E14232" t="s">
        <v>62734</v>
      </c>
      <c r="F14232" t="s">
        <v>35739</v>
      </c>
      <c r="G14232" t="s">
        <v>38842</v>
      </c>
      <c r="H14232">
        <v>200</v>
      </c>
      <c r="I14232" s="3" t="str">
        <f>HYPERLINK(G14232,"Klik")</f>
        <v>Klik</v>
      </c>
    </row>
    <row r="14233" spans="1:9" x14ac:dyDescent="0.25">
      <c r="A14233">
        <v>313058</v>
      </c>
      <c r="F14233" t="s">
        <v>49219</v>
      </c>
      <c r="G14233" t="s">
        <v>49218</v>
      </c>
      <c r="H14233">
        <v>200</v>
      </c>
      <c r="I14233" s="4" t="str">
        <f>HYPERLINK(G14233,"Klik")</f>
        <v>Klik</v>
      </c>
    </row>
    <row r="14234" spans="1:9" x14ac:dyDescent="0.25">
      <c r="A14234">
        <v>313062</v>
      </c>
      <c r="B14234" t="s">
        <v>9862</v>
      </c>
      <c r="C14234" t="s">
        <v>1602</v>
      </c>
      <c r="D14234" t="s">
        <v>138</v>
      </c>
      <c r="E14234" t="s">
        <v>793</v>
      </c>
      <c r="F14234" t="s">
        <v>54477</v>
      </c>
      <c r="G14234" t="s">
        <v>54476</v>
      </c>
      <c r="H14234">
        <v>200</v>
      </c>
      <c r="I14234" s="4" t="str">
        <f>HYPERLINK(G14234,"Klik")</f>
        <v>Klik</v>
      </c>
    </row>
    <row r="14235" spans="1:9" x14ac:dyDescent="0.25">
      <c r="A14235">
        <v>313062</v>
      </c>
      <c r="B14235" t="s">
        <v>9862</v>
      </c>
      <c r="C14235" t="s">
        <v>1602</v>
      </c>
      <c r="D14235" t="s">
        <v>138</v>
      </c>
      <c r="E14235" t="s">
        <v>793</v>
      </c>
      <c r="F14235" t="s">
        <v>49217</v>
      </c>
      <c r="G14235" t="s">
        <v>49216</v>
      </c>
      <c r="H14235">
        <v>200</v>
      </c>
      <c r="I14235" s="4" t="str">
        <f>HYPERLINK(G14235,"Klik")</f>
        <v>Klik</v>
      </c>
    </row>
    <row r="14236" spans="1:9" x14ac:dyDescent="0.25">
      <c r="A14236">
        <v>313062</v>
      </c>
      <c r="B14236" t="s">
        <v>9862</v>
      </c>
      <c r="C14236" t="s">
        <v>1602</v>
      </c>
      <c r="D14236" t="s">
        <v>138</v>
      </c>
      <c r="E14236" t="s">
        <v>793</v>
      </c>
      <c r="F14236" t="s">
        <v>35740</v>
      </c>
      <c r="G14236" t="s">
        <v>38843</v>
      </c>
      <c r="H14236">
        <v>200</v>
      </c>
      <c r="I14236" s="3" t="str">
        <f>HYPERLINK(G14236,"Klik")</f>
        <v>Klik</v>
      </c>
    </row>
    <row r="14237" spans="1:9" x14ac:dyDescent="0.25">
      <c r="A14237">
        <v>313169</v>
      </c>
      <c r="B14237" t="s">
        <v>9817</v>
      </c>
      <c r="C14237" t="s">
        <v>5963</v>
      </c>
      <c r="E14237" t="s">
        <v>9816</v>
      </c>
      <c r="F14237" t="s">
        <v>35741</v>
      </c>
      <c r="G14237" t="s">
        <v>38844</v>
      </c>
      <c r="H14237">
        <v>200</v>
      </c>
      <c r="I14237" s="3" t="str">
        <f>HYPERLINK(G14237,"Klik")</f>
        <v>Klik</v>
      </c>
    </row>
    <row r="14238" spans="1:9" x14ac:dyDescent="0.25">
      <c r="A14238">
        <v>313327</v>
      </c>
      <c r="B14238" t="s">
        <v>9751</v>
      </c>
      <c r="C14238" t="s">
        <v>36</v>
      </c>
      <c r="E14238" t="s">
        <v>9750</v>
      </c>
      <c r="F14238" t="s">
        <v>35742</v>
      </c>
      <c r="G14238" t="s">
        <v>38845</v>
      </c>
      <c r="H14238">
        <v>200</v>
      </c>
      <c r="I14238" s="3" t="str">
        <f>HYPERLINK(G14238,"Klik")</f>
        <v>Klik</v>
      </c>
    </row>
    <row r="14239" spans="1:9" x14ac:dyDescent="0.25">
      <c r="A14239">
        <v>313332</v>
      </c>
      <c r="B14239" t="s">
        <v>9752</v>
      </c>
      <c r="C14239" t="s">
        <v>141</v>
      </c>
      <c r="D14239" t="s">
        <v>11</v>
      </c>
      <c r="E14239" t="s">
        <v>8265</v>
      </c>
      <c r="F14239" t="s">
        <v>35743</v>
      </c>
      <c r="G14239" t="s">
        <v>38846</v>
      </c>
      <c r="H14239">
        <v>200</v>
      </c>
      <c r="I14239" s="3" t="str">
        <f>HYPERLINK(G14239,"Klik")</f>
        <v>Klik</v>
      </c>
    </row>
    <row r="14240" spans="1:9" x14ac:dyDescent="0.25">
      <c r="A14240">
        <v>313442</v>
      </c>
      <c r="B14240" t="s">
        <v>9910</v>
      </c>
      <c r="C14240" t="s">
        <v>9909</v>
      </c>
      <c r="E14240" t="s">
        <v>62739</v>
      </c>
      <c r="F14240" t="s">
        <v>49211</v>
      </c>
      <c r="G14240" t="s">
        <v>49210</v>
      </c>
      <c r="H14240">
        <v>200</v>
      </c>
      <c r="I14240" s="4" t="str">
        <f>HYPERLINK(G14240,"Klik")</f>
        <v>Klik</v>
      </c>
    </row>
    <row r="14241" spans="1:9" x14ac:dyDescent="0.25">
      <c r="A14241">
        <v>313442</v>
      </c>
      <c r="B14241" t="s">
        <v>9910</v>
      </c>
      <c r="C14241" t="s">
        <v>9909</v>
      </c>
      <c r="E14241" t="s">
        <v>62739</v>
      </c>
      <c r="F14241" t="s">
        <v>35744</v>
      </c>
      <c r="G14241" t="s">
        <v>38847</v>
      </c>
      <c r="H14241">
        <v>200</v>
      </c>
      <c r="I14241" s="3" t="str">
        <f>HYPERLINK(G14241,"Klik")</f>
        <v>Klik</v>
      </c>
    </row>
    <row r="14242" spans="1:9" x14ac:dyDescent="0.25">
      <c r="A14242">
        <v>313469</v>
      </c>
      <c r="B14242" t="s">
        <v>61698</v>
      </c>
      <c r="C14242" t="s">
        <v>5869</v>
      </c>
      <c r="E14242" t="s">
        <v>60309</v>
      </c>
      <c r="F14242" t="s">
        <v>54127</v>
      </c>
      <c r="G14242" t="s">
        <v>54126</v>
      </c>
      <c r="H14242">
        <v>200</v>
      </c>
      <c r="I14242" s="4" t="str">
        <f>HYPERLINK(G14242,"Klik")</f>
        <v>Klik</v>
      </c>
    </row>
    <row r="14243" spans="1:9" x14ac:dyDescent="0.25">
      <c r="A14243">
        <v>313469</v>
      </c>
      <c r="B14243" t="s">
        <v>61698</v>
      </c>
      <c r="C14243" t="s">
        <v>5869</v>
      </c>
      <c r="E14243" t="s">
        <v>60309</v>
      </c>
      <c r="F14243" t="s">
        <v>49209</v>
      </c>
      <c r="G14243" t="s">
        <v>49208</v>
      </c>
      <c r="H14243">
        <v>200</v>
      </c>
      <c r="I14243" s="4" t="str">
        <f>HYPERLINK(G14243,"Klik")</f>
        <v>Klik</v>
      </c>
    </row>
    <row r="14244" spans="1:9" x14ac:dyDescent="0.25">
      <c r="A14244">
        <v>313737</v>
      </c>
      <c r="B14244" t="s">
        <v>62245</v>
      </c>
      <c r="C14244" t="s">
        <v>59598</v>
      </c>
      <c r="E14244" t="s">
        <v>60676</v>
      </c>
      <c r="F14244" t="s">
        <v>58901</v>
      </c>
      <c r="G14244" t="s">
        <v>58900</v>
      </c>
      <c r="H14244">
        <v>200</v>
      </c>
      <c r="I14244" s="4" t="str">
        <f>HYPERLINK(G14244,"Klik")</f>
        <v>Klik</v>
      </c>
    </row>
    <row r="14245" spans="1:9" x14ac:dyDescent="0.25">
      <c r="A14245">
        <v>313737</v>
      </c>
      <c r="B14245" t="s">
        <v>62245</v>
      </c>
      <c r="C14245" t="s">
        <v>59598</v>
      </c>
      <c r="E14245" t="s">
        <v>60676</v>
      </c>
      <c r="F14245" t="s">
        <v>49203</v>
      </c>
      <c r="G14245" t="s">
        <v>49202</v>
      </c>
      <c r="H14245">
        <v>200</v>
      </c>
      <c r="I14245" s="4" t="str">
        <f>HYPERLINK(G14245,"Klik")</f>
        <v>Klik</v>
      </c>
    </row>
    <row r="14246" spans="1:9" x14ac:dyDescent="0.25">
      <c r="A14246">
        <v>314012</v>
      </c>
      <c r="B14246" t="s">
        <v>8242</v>
      </c>
      <c r="C14246" t="s">
        <v>476</v>
      </c>
      <c r="E14246" t="s">
        <v>323</v>
      </c>
      <c r="F14246" t="s">
        <v>35745</v>
      </c>
      <c r="G14246" t="s">
        <v>38848</v>
      </c>
      <c r="H14246">
        <v>200</v>
      </c>
      <c r="I14246" s="3" t="str">
        <f>HYPERLINK(G14246,"Klik")</f>
        <v>Klik</v>
      </c>
    </row>
    <row r="14247" spans="1:9" x14ac:dyDescent="0.25">
      <c r="A14247">
        <v>314237</v>
      </c>
      <c r="B14247" t="s">
        <v>8327</v>
      </c>
      <c r="C14247" t="s">
        <v>966</v>
      </c>
      <c r="E14247" t="s">
        <v>8326</v>
      </c>
      <c r="F14247" t="s">
        <v>59355</v>
      </c>
      <c r="G14247" t="s">
        <v>59354</v>
      </c>
      <c r="H14247">
        <v>200</v>
      </c>
      <c r="I14247" s="4" t="str">
        <f>HYPERLINK(G14247,"Klik")</f>
        <v>Klik</v>
      </c>
    </row>
    <row r="14248" spans="1:9" x14ac:dyDescent="0.25">
      <c r="A14248">
        <v>314237</v>
      </c>
      <c r="B14248" t="s">
        <v>8327</v>
      </c>
      <c r="C14248" t="s">
        <v>966</v>
      </c>
      <c r="E14248" t="s">
        <v>8326</v>
      </c>
      <c r="F14248" t="s">
        <v>49197</v>
      </c>
      <c r="G14248" t="s">
        <v>49196</v>
      </c>
      <c r="H14248">
        <v>200</v>
      </c>
      <c r="I14248" s="4" t="str">
        <f>HYPERLINK(G14248,"Klik")</f>
        <v>Klik</v>
      </c>
    </row>
    <row r="14249" spans="1:9" x14ac:dyDescent="0.25">
      <c r="A14249">
        <v>314237</v>
      </c>
      <c r="B14249" t="s">
        <v>8327</v>
      </c>
      <c r="C14249" t="s">
        <v>966</v>
      </c>
      <c r="E14249" t="s">
        <v>8326</v>
      </c>
      <c r="F14249" t="s">
        <v>35746</v>
      </c>
      <c r="G14249" t="s">
        <v>38849</v>
      </c>
      <c r="H14249">
        <v>200</v>
      </c>
      <c r="I14249" s="3" t="str">
        <f>HYPERLINK(G14249,"Klik")</f>
        <v>Klik</v>
      </c>
    </row>
    <row r="14250" spans="1:9" x14ac:dyDescent="0.25">
      <c r="A14250">
        <v>314242</v>
      </c>
      <c r="F14250" t="s">
        <v>49195</v>
      </c>
      <c r="G14250" t="s">
        <v>49194</v>
      </c>
      <c r="H14250">
        <v>200</v>
      </c>
      <c r="I14250" s="4" t="str">
        <f>HYPERLINK(G14250,"Klik")</f>
        <v>Klik</v>
      </c>
    </row>
    <row r="14251" spans="1:9" x14ac:dyDescent="0.25">
      <c r="A14251">
        <v>314276</v>
      </c>
      <c r="B14251" t="s">
        <v>8312</v>
      </c>
      <c r="C14251" t="s">
        <v>2880</v>
      </c>
      <c r="E14251" t="s">
        <v>8311</v>
      </c>
      <c r="F14251" t="s">
        <v>35747</v>
      </c>
      <c r="G14251" t="s">
        <v>38850</v>
      </c>
      <c r="H14251">
        <v>200</v>
      </c>
      <c r="I14251" s="3" t="str">
        <f>HYPERLINK(G14251,"Klik")</f>
        <v>Klik</v>
      </c>
    </row>
    <row r="14252" spans="1:9" x14ac:dyDescent="0.25">
      <c r="A14252">
        <v>314559</v>
      </c>
      <c r="B14252" t="s">
        <v>8363</v>
      </c>
      <c r="C14252" t="s">
        <v>3064</v>
      </c>
      <c r="E14252" t="s">
        <v>132</v>
      </c>
      <c r="F14252" t="s">
        <v>35748</v>
      </c>
      <c r="G14252" t="s">
        <v>38851</v>
      </c>
      <c r="H14252">
        <v>200</v>
      </c>
      <c r="I14252" s="3" t="str">
        <f>HYPERLINK(G14252,"Klik")</f>
        <v>Klik</v>
      </c>
    </row>
    <row r="14253" spans="1:9" x14ac:dyDescent="0.25">
      <c r="A14253">
        <v>314662</v>
      </c>
      <c r="F14253" t="s">
        <v>49187</v>
      </c>
      <c r="G14253" t="s">
        <v>49186</v>
      </c>
      <c r="H14253">
        <v>200</v>
      </c>
      <c r="I14253" s="4" t="str">
        <f>HYPERLINK(G14253,"Klik")</f>
        <v>Klik</v>
      </c>
    </row>
    <row r="14254" spans="1:9" x14ac:dyDescent="0.25">
      <c r="A14254">
        <v>315075</v>
      </c>
      <c r="B14254" t="s">
        <v>8360</v>
      </c>
      <c r="C14254" t="s">
        <v>1382</v>
      </c>
      <c r="E14254" t="s">
        <v>8359</v>
      </c>
      <c r="F14254" t="s">
        <v>35749</v>
      </c>
      <c r="G14254" t="s">
        <v>38852</v>
      </c>
      <c r="H14254">
        <v>200</v>
      </c>
      <c r="I14254" s="3" t="str">
        <f>HYPERLINK(G14254,"Klik")</f>
        <v>Klik</v>
      </c>
    </row>
    <row r="14255" spans="1:9" x14ac:dyDescent="0.25">
      <c r="A14255">
        <v>315378</v>
      </c>
      <c r="B14255" t="s">
        <v>8084</v>
      </c>
      <c r="C14255" t="s">
        <v>4692</v>
      </c>
      <c r="E14255" t="s">
        <v>8083</v>
      </c>
      <c r="F14255" t="s">
        <v>35750</v>
      </c>
      <c r="G14255" t="s">
        <v>38853</v>
      </c>
      <c r="H14255">
        <v>200</v>
      </c>
      <c r="I14255" s="3" t="str">
        <f>HYPERLINK(G14255,"Klik")</f>
        <v>Klik</v>
      </c>
    </row>
    <row r="14256" spans="1:9" x14ac:dyDescent="0.25">
      <c r="A14256">
        <v>315391</v>
      </c>
      <c r="F14256" t="s">
        <v>49181</v>
      </c>
      <c r="G14256" t="s">
        <v>49180</v>
      </c>
      <c r="H14256">
        <v>200</v>
      </c>
      <c r="I14256" s="4" t="str">
        <f>HYPERLINK(G14256,"Klik")</f>
        <v>Klik</v>
      </c>
    </row>
    <row r="14257" spans="1:9" x14ac:dyDescent="0.25">
      <c r="A14257">
        <v>315665</v>
      </c>
      <c r="B14257" t="s">
        <v>8123</v>
      </c>
      <c r="C14257" t="s">
        <v>2480</v>
      </c>
      <c r="E14257" t="s">
        <v>8122</v>
      </c>
      <c r="F14257" t="s">
        <v>35751</v>
      </c>
      <c r="G14257" t="s">
        <v>38854</v>
      </c>
      <c r="H14257">
        <v>200</v>
      </c>
      <c r="I14257" s="3" t="str">
        <f>HYPERLINK(G14257,"Klik")</f>
        <v>Klik</v>
      </c>
    </row>
    <row r="14258" spans="1:9" x14ac:dyDescent="0.25">
      <c r="A14258">
        <v>315692</v>
      </c>
      <c r="B14258" t="s">
        <v>8121</v>
      </c>
      <c r="C14258" t="s">
        <v>377</v>
      </c>
      <c r="D14258" t="s">
        <v>116</v>
      </c>
      <c r="E14258" t="s">
        <v>579</v>
      </c>
      <c r="F14258" t="s">
        <v>35752</v>
      </c>
      <c r="G14258" t="s">
        <v>38855</v>
      </c>
      <c r="H14258">
        <v>200</v>
      </c>
      <c r="I14258" s="3" t="str">
        <f>HYPERLINK(G14258,"Klik")</f>
        <v>Klik</v>
      </c>
    </row>
    <row r="14259" spans="1:9" x14ac:dyDescent="0.25">
      <c r="A14259">
        <v>315725</v>
      </c>
      <c r="B14259" t="s">
        <v>8106</v>
      </c>
      <c r="C14259" t="s">
        <v>2028</v>
      </c>
      <c r="E14259" t="s">
        <v>8105</v>
      </c>
      <c r="F14259" t="s">
        <v>35753</v>
      </c>
      <c r="G14259" t="s">
        <v>38856</v>
      </c>
      <c r="H14259">
        <v>200</v>
      </c>
      <c r="I14259" s="3" t="str">
        <f>HYPERLINK(G14259,"Klik")</f>
        <v>Klik</v>
      </c>
    </row>
    <row r="14260" spans="1:9" x14ac:dyDescent="0.25">
      <c r="A14260">
        <v>315754</v>
      </c>
      <c r="F14260" t="s">
        <v>49173</v>
      </c>
      <c r="G14260" t="s">
        <v>49172</v>
      </c>
      <c r="H14260">
        <v>200</v>
      </c>
      <c r="I14260" s="4" t="str">
        <f>HYPERLINK(G14260,"Klik")</f>
        <v>Klik</v>
      </c>
    </row>
    <row r="14261" spans="1:9" x14ac:dyDescent="0.25">
      <c r="A14261">
        <v>315764</v>
      </c>
      <c r="B14261" t="s">
        <v>8093</v>
      </c>
      <c r="C14261" t="s">
        <v>200</v>
      </c>
      <c r="E14261" t="s">
        <v>8092</v>
      </c>
      <c r="F14261" t="s">
        <v>49171</v>
      </c>
      <c r="G14261" t="s">
        <v>49170</v>
      </c>
      <c r="H14261">
        <v>200</v>
      </c>
      <c r="I14261" s="4" t="str">
        <f>HYPERLINK(G14261,"Klik")</f>
        <v>Klik</v>
      </c>
    </row>
    <row r="14262" spans="1:9" x14ac:dyDescent="0.25">
      <c r="A14262">
        <v>315764</v>
      </c>
      <c r="B14262" t="s">
        <v>8093</v>
      </c>
      <c r="C14262" t="s">
        <v>200</v>
      </c>
      <c r="E14262" t="s">
        <v>8092</v>
      </c>
      <c r="F14262" t="s">
        <v>35754</v>
      </c>
      <c r="G14262" t="s">
        <v>38857</v>
      </c>
      <c r="H14262">
        <v>200</v>
      </c>
      <c r="I14262" s="3" t="str">
        <f>HYPERLINK(G14262,"Klik")</f>
        <v>Klik</v>
      </c>
    </row>
    <row r="14263" spans="1:9" x14ac:dyDescent="0.25">
      <c r="A14263">
        <v>315781</v>
      </c>
      <c r="B14263" t="s">
        <v>8095</v>
      </c>
      <c r="C14263" t="s">
        <v>3602</v>
      </c>
      <c r="E14263" t="s">
        <v>8094</v>
      </c>
      <c r="F14263" t="s">
        <v>35755</v>
      </c>
      <c r="G14263" t="s">
        <v>38858</v>
      </c>
      <c r="H14263">
        <v>200</v>
      </c>
      <c r="I14263" s="3" t="str">
        <f>HYPERLINK(G14263,"Klik")</f>
        <v>Klik</v>
      </c>
    </row>
    <row r="14264" spans="1:9" x14ac:dyDescent="0.25">
      <c r="A14264">
        <v>315804</v>
      </c>
      <c r="B14264" t="s">
        <v>8068</v>
      </c>
      <c r="C14264" t="s">
        <v>8066</v>
      </c>
      <c r="E14264" t="s">
        <v>8067</v>
      </c>
      <c r="F14264" t="s">
        <v>35756</v>
      </c>
      <c r="G14264" t="s">
        <v>38859</v>
      </c>
      <c r="H14264">
        <v>200</v>
      </c>
      <c r="I14264" s="3" t="str">
        <f>HYPERLINK(G14264,"Klik")</f>
        <v>Klik</v>
      </c>
    </row>
    <row r="14265" spans="1:9" x14ac:dyDescent="0.25">
      <c r="A14265">
        <v>315805</v>
      </c>
      <c r="B14265" t="s">
        <v>8071</v>
      </c>
      <c r="C14265" t="s">
        <v>8069</v>
      </c>
      <c r="E14265" t="s">
        <v>8070</v>
      </c>
      <c r="F14265" t="s">
        <v>35757</v>
      </c>
      <c r="G14265" t="s">
        <v>38860</v>
      </c>
      <c r="H14265">
        <v>200</v>
      </c>
      <c r="I14265" s="3" t="str">
        <f>HYPERLINK(G14265,"Klik")</f>
        <v>Klik</v>
      </c>
    </row>
    <row r="14266" spans="1:9" x14ac:dyDescent="0.25">
      <c r="A14266">
        <v>315816</v>
      </c>
      <c r="B14266" t="s">
        <v>8073</v>
      </c>
      <c r="C14266" t="s">
        <v>2453</v>
      </c>
      <c r="E14266" t="s">
        <v>8072</v>
      </c>
      <c r="F14266" t="s">
        <v>35758</v>
      </c>
      <c r="G14266" t="s">
        <v>38861</v>
      </c>
      <c r="H14266">
        <v>200</v>
      </c>
      <c r="I14266" s="3" t="str">
        <f>HYPERLINK(G14266,"Klik")</f>
        <v>Klik</v>
      </c>
    </row>
    <row r="14267" spans="1:9" x14ac:dyDescent="0.25">
      <c r="A14267">
        <v>315953</v>
      </c>
      <c r="B14267" t="s">
        <v>8175</v>
      </c>
      <c r="C14267" t="s">
        <v>8173</v>
      </c>
      <c r="E14267" t="s">
        <v>8174</v>
      </c>
      <c r="F14267" t="s">
        <v>35759</v>
      </c>
      <c r="G14267" t="s">
        <v>38862</v>
      </c>
      <c r="H14267">
        <v>200</v>
      </c>
      <c r="I14267" s="3" t="str">
        <f>HYPERLINK(G14267,"Klik")</f>
        <v>Klik</v>
      </c>
    </row>
    <row r="14268" spans="1:9" x14ac:dyDescent="0.25">
      <c r="A14268">
        <v>316084</v>
      </c>
      <c r="B14268" t="s">
        <v>8220</v>
      </c>
      <c r="C14268" t="s">
        <v>1995</v>
      </c>
      <c r="E14268" t="s">
        <v>8219</v>
      </c>
      <c r="F14268" t="s">
        <v>35760</v>
      </c>
      <c r="G14268" t="s">
        <v>38863</v>
      </c>
      <c r="H14268">
        <v>200</v>
      </c>
      <c r="I14268" s="3" t="str">
        <f>HYPERLINK(G14268,"Klik")</f>
        <v>Klik</v>
      </c>
    </row>
    <row r="14269" spans="1:9" x14ac:dyDescent="0.25">
      <c r="A14269">
        <v>316252</v>
      </c>
      <c r="B14269" t="s">
        <v>8208</v>
      </c>
      <c r="C14269" t="s">
        <v>8206</v>
      </c>
      <c r="E14269" t="s">
        <v>8207</v>
      </c>
      <c r="F14269" t="s">
        <v>35761</v>
      </c>
      <c r="G14269" t="s">
        <v>38864</v>
      </c>
      <c r="H14269">
        <v>200</v>
      </c>
      <c r="I14269" s="3" t="str">
        <f>HYPERLINK(G14269,"Klik")</f>
        <v>Klik</v>
      </c>
    </row>
    <row r="14270" spans="1:9" x14ac:dyDescent="0.25">
      <c r="A14270">
        <v>316274</v>
      </c>
      <c r="B14270" t="s">
        <v>8196</v>
      </c>
      <c r="C14270" t="s">
        <v>8194</v>
      </c>
      <c r="E14270" t="s">
        <v>8195</v>
      </c>
      <c r="F14270" t="s">
        <v>35762</v>
      </c>
      <c r="G14270" t="s">
        <v>38865</v>
      </c>
      <c r="H14270">
        <v>200</v>
      </c>
      <c r="I14270" s="3" t="str">
        <f>HYPERLINK(G14270,"Klik")</f>
        <v>Klik</v>
      </c>
    </row>
    <row r="14271" spans="1:9" x14ac:dyDescent="0.25">
      <c r="A14271">
        <v>316300</v>
      </c>
      <c r="B14271" t="s">
        <v>8190</v>
      </c>
      <c r="C14271" t="s">
        <v>69</v>
      </c>
      <c r="E14271" t="s">
        <v>1470</v>
      </c>
      <c r="F14271" t="s">
        <v>59335</v>
      </c>
      <c r="G14271" t="s">
        <v>59334</v>
      </c>
      <c r="H14271">
        <v>200</v>
      </c>
      <c r="I14271" s="4" t="str">
        <f>HYPERLINK(G14271,"Klik")</f>
        <v>Klik</v>
      </c>
    </row>
    <row r="14272" spans="1:9" x14ac:dyDescent="0.25">
      <c r="A14272">
        <v>316300</v>
      </c>
      <c r="B14272" t="s">
        <v>8190</v>
      </c>
      <c r="C14272" t="s">
        <v>69</v>
      </c>
      <c r="E14272" t="s">
        <v>1470</v>
      </c>
      <c r="F14272" t="s">
        <v>49159</v>
      </c>
      <c r="G14272" t="s">
        <v>49158</v>
      </c>
      <c r="H14272">
        <v>200</v>
      </c>
      <c r="I14272" s="4" t="str">
        <f>HYPERLINK(G14272,"Klik")</f>
        <v>Klik</v>
      </c>
    </row>
    <row r="14273" spans="1:9" x14ac:dyDescent="0.25">
      <c r="A14273">
        <v>316300</v>
      </c>
      <c r="B14273" t="s">
        <v>8190</v>
      </c>
      <c r="C14273" t="s">
        <v>69</v>
      </c>
      <c r="E14273" t="s">
        <v>1470</v>
      </c>
      <c r="F14273" t="s">
        <v>35763</v>
      </c>
      <c r="G14273" t="s">
        <v>38866</v>
      </c>
      <c r="H14273">
        <v>200</v>
      </c>
      <c r="I14273" s="3" t="str">
        <f>HYPERLINK(G14273,"Klik")</f>
        <v>Klik</v>
      </c>
    </row>
    <row r="14274" spans="1:9" x14ac:dyDescent="0.25">
      <c r="A14274">
        <v>316309</v>
      </c>
      <c r="B14274" t="s">
        <v>8193</v>
      </c>
      <c r="C14274" t="s">
        <v>3797</v>
      </c>
      <c r="D14274" t="s">
        <v>11</v>
      </c>
      <c r="E14274" t="s">
        <v>8192</v>
      </c>
      <c r="F14274" t="s">
        <v>35764</v>
      </c>
      <c r="G14274" t="s">
        <v>38867</v>
      </c>
      <c r="H14274">
        <v>200</v>
      </c>
      <c r="I14274" s="3" t="str">
        <f>HYPERLINK(G14274,"Klik")</f>
        <v>Klik</v>
      </c>
    </row>
    <row r="14275" spans="1:9" x14ac:dyDescent="0.25">
      <c r="A14275">
        <v>316409</v>
      </c>
      <c r="B14275" t="s">
        <v>8183</v>
      </c>
      <c r="C14275" t="s">
        <v>1952</v>
      </c>
      <c r="D14275" t="s">
        <v>30</v>
      </c>
      <c r="E14275" t="s">
        <v>8182</v>
      </c>
      <c r="F14275" t="s">
        <v>55807</v>
      </c>
      <c r="G14275" t="s">
        <v>55806</v>
      </c>
      <c r="H14275">
        <v>200</v>
      </c>
      <c r="I14275" s="4" t="str">
        <f>HYPERLINK(G14275,"Klik")</f>
        <v>Klik</v>
      </c>
    </row>
    <row r="14276" spans="1:9" x14ac:dyDescent="0.25">
      <c r="A14276">
        <v>316409</v>
      </c>
      <c r="B14276" t="s">
        <v>8183</v>
      </c>
      <c r="C14276" t="s">
        <v>1952</v>
      </c>
      <c r="D14276" t="s">
        <v>30</v>
      </c>
      <c r="E14276" t="s">
        <v>8182</v>
      </c>
      <c r="F14276" t="s">
        <v>49155</v>
      </c>
      <c r="G14276" t="s">
        <v>49154</v>
      </c>
      <c r="H14276">
        <v>200</v>
      </c>
      <c r="I14276" s="4" t="str">
        <f>HYPERLINK(G14276,"Klik")</f>
        <v>Klik</v>
      </c>
    </row>
    <row r="14277" spans="1:9" x14ac:dyDescent="0.25">
      <c r="A14277">
        <v>316409</v>
      </c>
      <c r="B14277" t="s">
        <v>8183</v>
      </c>
      <c r="C14277" t="s">
        <v>1952</v>
      </c>
      <c r="D14277" t="s">
        <v>30</v>
      </c>
      <c r="E14277" t="s">
        <v>8182</v>
      </c>
      <c r="F14277" t="s">
        <v>35765</v>
      </c>
      <c r="G14277" t="s">
        <v>38868</v>
      </c>
      <c r="H14277">
        <v>200</v>
      </c>
      <c r="I14277" s="3" t="str">
        <f>HYPERLINK(G14277,"Klik")</f>
        <v>Klik</v>
      </c>
    </row>
    <row r="14278" spans="1:9" x14ac:dyDescent="0.25">
      <c r="A14278">
        <v>316727</v>
      </c>
      <c r="B14278" t="s">
        <v>8204</v>
      </c>
      <c r="C14278" t="s">
        <v>2247</v>
      </c>
      <c r="E14278" t="s">
        <v>5334</v>
      </c>
      <c r="F14278" t="s">
        <v>35766</v>
      </c>
      <c r="G14278" t="s">
        <v>38869</v>
      </c>
      <c r="H14278">
        <v>200</v>
      </c>
      <c r="I14278" s="3" t="str">
        <f>HYPERLINK(G14278,"Klik")</f>
        <v>Klik</v>
      </c>
    </row>
    <row r="14279" spans="1:9" x14ac:dyDescent="0.25">
      <c r="A14279">
        <v>316759</v>
      </c>
      <c r="B14279" t="s">
        <v>8203</v>
      </c>
      <c r="C14279" t="s">
        <v>8201</v>
      </c>
      <c r="E14279" t="s">
        <v>8202</v>
      </c>
      <c r="F14279" t="s">
        <v>49145</v>
      </c>
      <c r="G14279" t="s">
        <v>49144</v>
      </c>
      <c r="H14279">
        <v>200</v>
      </c>
      <c r="I14279" s="4" t="str">
        <f>HYPERLINK(G14279,"Klik")</f>
        <v>Klik</v>
      </c>
    </row>
    <row r="14280" spans="1:9" x14ac:dyDescent="0.25">
      <c r="A14280">
        <v>316759</v>
      </c>
      <c r="B14280" t="s">
        <v>8203</v>
      </c>
      <c r="C14280" t="s">
        <v>8201</v>
      </c>
      <c r="E14280" t="s">
        <v>8202</v>
      </c>
      <c r="F14280" t="s">
        <v>35767</v>
      </c>
      <c r="G14280" t="s">
        <v>38870</v>
      </c>
      <c r="H14280">
        <v>200</v>
      </c>
      <c r="I14280" s="3" t="str">
        <f>HYPERLINK(G14280,"Klik")</f>
        <v>Klik</v>
      </c>
    </row>
    <row r="14281" spans="1:9" x14ac:dyDescent="0.25">
      <c r="A14281">
        <v>316763</v>
      </c>
      <c r="F14281" t="s">
        <v>49143</v>
      </c>
      <c r="G14281" t="s">
        <v>49142</v>
      </c>
      <c r="H14281">
        <v>200</v>
      </c>
      <c r="I14281" s="4" t="str">
        <f>HYPERLINK(G14281,"Klik")</f>
        <v>Klik</v>
      </c>
    </row>
    <row r="14282" spans="1:9" x14ac:dyDescent="0.25">
      <c r="A14282">
        <v>316778</v>
      </c>
      <c r="B14282" t="s">
        <v>8200</v>
      </c>
      <c r="C14282" t="s">
        <v>266</v>
      </c>
      <c r="E14282" t="s">
        <v>2900</v>
      </c>
      <c r="F14282" t="s">
        <v>35768</v>
      </c>
      <c r="G14282" t="s">
        <v>38871</v>
      </c>
      <c r="H14282">
        <v>200</v>
      </c>
      <c r="I14282" s="3" t="str">
        <f>HYPERLINK(G14282,"Klik")</f>
        <v>Klik</v>
      </c>
    </row>
    <row r="14283" spans="1:9" x14ac:dyDescent="0.25">
      <c r="A14283">
        <v>316802</v>
      </c>
      <c r="B14283" t="s">
        <v>8189</v>
      </c>
      <c r="C14283" t="s">
        <v>45</v>
      </c>
      <c r="E14283" t="s">
        <v>8188</v>
      </c>
      <c r="F14283" t="s">
        <v>35769</v>
      </c>
      <c r="G14283" t="s">
        <v>38872</v>
      </c>
      <c r="H14283">
        <v>200</v>
      </c>
      <c r="I14283" s="3" t="str">
        <f>HYPERLINK(G14283,"Klik")</f>
        <v>Klik</v>
      </c>
    </row>
    <row r="14284" spans="1:9" x14ac:dyDescent="0.25">
      <c r="A14284">
        <v>316922</v>
      </c>
      <c r="F14284" t="s">
        <v>49139</v>
      </c>
      <c r="G14284" t="s">
        <v>49138</v>
      </c>
      <c r="H14284">
        <v>200</v>
      </c>
      <c r="I14284" s="4" t="str">
        <f>HYPERLINK(G14284,"Klik")</f>
        <v>Klik</v>
      </c>
    </row>
    <row r="14285" spans="1:9" x14ac:dyDescent="0.25">
      <c r="A14285">
        <v>317303</v>
      </c>
      <c r="F14285" t="s">
        <v>49135</v>
      </c>
      <c r="G14285" t="s">
        <v>49134</v>
      </c>
      <c r="H14285">
        <v>200</v>
      </c>
      <c r="I14285" s="4" t="str">
        <f>HYPERLINK(G14285,"Klik")</f>
        <v>Klik</v>
      </c>
    </row>
    <row r="14286" spans="1:9" x14ac:dyDescent="0.25">
      <c r="A14286">
        <v>317343</v>
      </c>
      <c r="B14286" t="s">
        <v>8181</v>
      </c>
      <c r="C14286" t="s">
        <v>8179</v>
      </c>
      <c r="E14286" t="s">
        <v>8180</v>
      </c>
      <c r="F14286" t="s">
        <v>54383</v>
      </c>
      <c r="G14286" t="s">
        <v>54382</v>
      </c>
      <c r="H14286">
        <v>200</v>
      </c>
      <c r="I14286" s="4" t="str">
        <f>HYPERLINK(G14286,"Klik")</f>
        <v>Klik</v>
      </c>
    </row>
    <row r="14287" spans="1:9" x14ac:dyDescent="0.25">
      <c r="A14287">
        <v>317343</v>
      </c>
      <c r="B14287" t="s">
        <v>8181</v>
      </c>
      <c r="C14287" t="s">
        <v>8179</v>
      </c>
      <c r="E14287" t="s">
        <v>8180</v>
      </c>
      <c r="F14287" t="s">
        <v>49133</v>
      </c>
      <c r="G14287" t="s">
        <v>49132</v>
      </c>
      <c r="H14287">
        <v>200</v>
      </c>
      <c r="I14287" s="4" t="str">
        <f>HYPERLINK(G14287,"Klik")</f>
        <v>Klik</v>
      </c>
    </row>
    <row r="14288" spans="1:9" x14ac:dyDescent="0.25">
      <c r="A14288">
        <v>317343</v>
      </c>
      <c r="B14288" t="s">
        <v>8181</v>
      </c>
      <c r="C14288" t="s">
        <v>8179</v>
      </c>
      <c r="E14288" t="s">
        <v>8180</v>
      </c>
      <c r="F14288" t="s">
        <v>35770</v>
      </c>
      <c r="G14288" t="s">
        <v>38873</v>
      </c>
      <c r="H14288">
        <v>200</v>
      </c>
      <c r="I14288" s="4" t="str">
        <f>HYPERLINK(G14288,"Klik")</f>
        <v>Klik</v>
      </c>
    </row>
    <row r="14289" spans="1:9" x14ac:dyDescent="0.25">
      <c r="A14289">
        <v>317371</v>
      </c>
      <c r="F14289" t="s">
        <v>49131</v>
      </c>
      <c r="G14289" t="s">
        <v>49130</v>
      </c>
      <c r="H14289">
        <v>200</v>
      </c>
      <c r="I14289" s="4" t="str">
        <f>HYPERLINK(G14289,"Klik")</f>
        <v>Klik</v>
      </c>
    </row>
    <row r="14290" spans="1:9" x14ac:dyDescent="0.25">
      <c r="A14290">
        <v>317379</v>
      </c>
      <c r="F14290" t="s">
        <v>49129</v>
      </c>
      <c r="G14290" t="s">
        <v>49128</v>
      </c>
      <c r="H14290">
        <v>200</v>
      </c>
      <c r="I14290" s="4" t="str">
        <f>HYPERLINK(G14290,"Klik")</f>
        <v>Klik</v>
      </c>
    </row>
    <row r="14291" spans="1:9" x14ac:dyDescent="0.25">
      <c r="A14291">
        <v>317397</v>
      </c>
      <c r="B14291" t="s">
        <v>8178</v>
      </c>
      <c r="C14291" t="s">
        <v>6</v>
      </c>
      <c r="D14291" t="s">
        <v>138</v>
      </c>
      <c r="E14291" t="s">
        <v>861</v>
      </c>
      <c r="F14291" t="s">
        <v>35771</v>
      </c>
      <c r="G14291" t="s">
        <v>38874</v>
      </c>
      <c r="H14291">
        <v>200</v>
      </c>
      <c r="I14291" s="3" t="str">
        <f>HYPERLINK(G14291,"Klik")</f>
        <v>Klik</v>
      </c>
    </row>
    <row r="14292" spans="1:9" x14ac:dyDescent="0.25">
      <c r="A14292">
        <v>317466</v>
      </c>
      <c r="B14292" t="s">
        <v>8238</v>
      </c>
      <c r="C14292" t="s">
        <v>510</v>
      </c>
      <c r="E14292" t="s">
        <v>8237</v>
      </c>
      <c r="F14292" t="s">
        <v>49127</v>
      </c>
      <c r="G14292" t="s">
        <v>49126</v>
      </c>
      <c r="H14292">
        <v>200</v>
      </c>
      <c r="I14292" s="4" t="str">
        <f>HYPERLINK(G14292,"Klik")</f>
        <v>Klik</v>
      </c>
    </row>
    <row r="14293" spans="1:9" x14ac:dyDescent="0.25">
      <c r="A14293">
        <v>317466</v>
      </c>
      <c r="B14293" t="s">
        <v>8238</v>
      </c>
      <c r="C14293" t="s">
        <v>510</v>
      </c>
      <c r="E14293" t="s">
        <v>8237</v>
      </c>
      <c r="F14293" t="s">
        <v>35772</v>
      </c>
      <c r="G14293" t="s">
        <v>38875</v>
      </c>
      <c r="H14293">
        <v>200</v>
      </c>
      <c r="I14293" s="3" t="str">
        <f>HYPERLINK(G14293,"Klik")</f>
        <v>Klik</v>
      </c>
    </row>
    <row r="14294" spans="1:9" x14ac:dyDescent="0.25">
      <c r="A14294">
        <v>317620</v>
      </c>
      <c r="B14294" t="s">
        <v>8216</v>
      </c>
      <c r="C14294" t="s">
        <v>8214</v>
      </c>
      <c r="E14294" t="s">
        <v>8215</v>
      </c>
      <c r="F14294" t="s">
        <v>57381</v>
      </c>
      <c r="G14294" t="s">
        <v>57380</v>
      </c>
      <c r="H14294">
        <v>200</v>
      </c>
      <c r="I14294" s="4" t="str">
        <f>HYPERLINK(G14294,"Klik")</f>
        <v>Klik</v>
      </c>
    </row>
    <row r="14295" spans="1:9" x14ac:dyDescent="0.25">
      <c r="A14295">
        <v>317620</v>
      </c>
      <c r="B14295" t="s">
        <v>8216</v>
      </c>
      <c r="C14295" t="s">
        <v>8214</v>
      </c>
      <c r="E14295" t="s">
        <v>8215</v>
      </c>
      <c r="F14295" t="s">
        <v>49125</v>
      </c>
      <c r="G14295" t="s">
        <v>49124</v>
      </c>
      <c r="H14295">
        <v>200</v>
      </c>
      <c r="I14295" s="4" t="str">
        <f>HYPERLINK(G14295,"Klik")</f>
        <v>Klik</v>
      </c>
    </row>
    <row r="14296" spans="1:9" x14ac:dyDescent="0.25">
      <c r="A14296">
        <v>317620</v>
      </c>
      <c r="B14296" t="s">
        <v>8216</v>
      </c>
      <c r="C14296" t="s">
        <v>8214</v>
      </c>
      <c r="E14296" t="s">
        <v>8215</v>
      </c>
      <c r="F14296" t="s">
        <v>35773</v>
      </c>
      <c r="G14296" t="s">
        <v>38876</v>
      </c>
      <c r="H14296">
        <v>200</v>
      </c>
      <c r="I14296" s="3" t="str">
        <f>HYPERLINK(G14296,"Klik")</f>
        <v>Klik</v>
      </c>
    </row>
    <row r="14297" spans="1:9" x14ac:dyDescent="0.25">
      <c r="A14297">
        <v>317886</v>
      </c>
      <c r="F14297" t="s">
        <v>49123</v>
      </c>
      <c r="G14297" t="s">
        <v>49122</v>
      </c>
      <c r="H14297">
        <v>200</v>
      </c>
      <c r="I14297" s="4" t="str">
        <f>HYPERLINK(G14297,"Klik")</f>
        <v>Klik</v>
      </c>
    </row>
    <row r="14298" spans="1:9" x14ac:dyDescent="0.25">
      <c r="A14298">
        <v>317891</v>
      </c>
      <c r="F14298" t="s">
        <v>49121</v>
      </c>
      <c r="G14298" t="s">
        <v>49120</v>
      </c>
      <c r="H14298">
        <v>200</v>
      </c>
      <c r="I14298" s="4" t="str">
        <f>HYPERLINK(G14298,"Klik")</f>
        <v>Klik</v>
      </c>
    </row>
    <row r="14299" spans="1:9" x14ac:dyDescent="0.25">
      <c r="A14299">
        <v>317896</v>
      </c>
      <c r="B14299" t="s">
        <v>8407</v>
      </c>
      <c r="C14299" t="s">
        <v>6986</v>
      </c>
      <c r="E14299" t="s">
        <v>8406</v>
      </c>
      <c r="F14299" t="s">
        <v>49119</v>
      </c>
      <c r="G14299" t="s">
        <v>49118</v>
      </c>
      <c r="H14299">
        <v>200</v>
      </c>
      <c r="I14299" s="4" t="str">
        <f>HYPERLINK(G14299,"Klik")</f>
        <v>Klik</v>
      </c>
    </row>
    <row r="14300" spans="1:9" x14ac:dyDescent="0.25">
      <c r="A14300">
        <v>317896</v>
      </c>
      <c r="B14300" t="s">
        <v>8407</v>
      </c>
      <c r="C14300" t="s">
        <v>6986</v>
      </c>
      <c r="E14300" t="s">
        <v>8406</v>
      </c>
      <c r="F14300" t="s">
        <v>35774</v>
      </c>
      <c r="G14300" t="s">
        <v>38877</v>
      </c>
      <c r="H14300">
        <v>200</v>
      </c>
      <c r="I14300" s="3" t="str">
        <f>HYPERLINK(G14300,"Klik")</f>
        <v>Klik</v>
      </c>
    </row>
    <row r="14301" spans="1:9" x14ac:dyDescent="0.25">
      <c r="A14301">
        <v>317958</v>
      </c>
      <c r="B14301" t="s">
        <v>8394</v>
      </c>
      <c r="C14301" t="s">
        <v>8392</v>
      </c>
      <c r="E14301" t="s">
        <v>8393</v>
      </c>
      <c r="F14301" t="s">
        <v>35775</v>
      </c>
      <c r="G14301" t="s">
        <v>38878</v>
      </c>
      <c r="H14301">
        <v>200</v>
      </c>
      <c r="I14301" s="3" t="str">
        <f>HYPERLINK(G14301,"Klik")</f>
        <v>Klik</v>
      </c>
    </row>
    <row r="14302" spans="1:9" x14ac:dyDescent="0.25">
      <c r="A14302">
        <v>317972</v>
      </c>
      <c r="B14302" t="s">
        <v>8396</v>
      </c>
      <c r="C14302" t="s">
        <v>489</v>
      </c>
      <c r="E14302" t="s">
        <v>8395</v>
      </c>
      <c r="F14302" t="s">
        <v>35776</v>
      </c>
      <c r="G14302" t="s">
        <v>38879</v>
      </c>
      <c r="H14302">
        <v>200</v>
      </c>
      <c r="I14302" s="3" t="str">
        <f>HYPERLINK(G14302,"Klik")</f>
        <v>Klik</v>
      </c>
    </row>
    <row r="14303" spans="1:9" x14ac:dyDescent="0.25">
      <c r="A14303">
        <v>317978</v>
      </c>
      <c r="B14303" t="s">
        <v>61291</v>
      </c>
      <c r="C14303" t="s">
        <v>16371</v>
      </c>
      <c r="E14303" t="s">
        <v>60033</v>
      </c>
      <c r="F14303" t="s">
        <v>54553</v>
      </c>
      <c r="G14303" t="s">
        <v>54552</v>
      </c>
      <c r="H14303">
        <v>200</v>
      </c>
      <c r="I14303" s="4" t="str">
        <f>HYPERLINK(G14303,"Klik")</f>
        <v>Klik</v>
      </c>
    </row>
    <row r="14304" spans="1:9" x14ac:dyDescent="0.25">
      <c r="A14304">
        <v>317978</v>
      </c>
      <c r="B14304" t="s">
        <v>61291</v>
      </c>
      <c r="C14304" t="s">
        <v>16371</v>
      </c>
      <c r="E14304" t="s">
        <v>60033</v>
      </c>
      <c r="F14304" t="s">
        <v>49117</v>
      </c>
      <c r="G14304" t="s">
        <v>49116</v>
      </c>
      <c r="H14304">
        <v>200</v>
      </c>
      <c r="I14304" s="4" t="str">
        <f>HYPERLINK(G14304,"Klik")</f>
        <v>Klik</v>
      </c>
    </row>
    <row r="14305" spans="1:9" x14ac:dyDescent="0.25">
      <c r="A14305">
        <v>317978</v>
      </c>
      <c r="B14305" t="s">
        <v>61291</v>
      </c>
      <c r="C14305" t="s">
        <v>16371</v>
      </c>
      <c r="E14305" t="s">
        <v>60033</v>
      </c>
      <c r="F14305" t="s">
        <v>41040</v>
      </c>
      <c r="G14305" t="s">
        <v>41039</v>
      </c>
      <c r="H14305">
        <v>200</v>
      </c>
      <c r="I14305" s="4" t="str">
        <f>HYPERLINK(G14305,"Klik")</f>
        <v>Klik</v>
      </c>
    </row>
    <row r="14306" spans="1:9" x14ac:dyDescent="0.25">
      <c r="A14306">
        <v>317993</v>
      </c>
      <c r="B14306" t="s">
        <v>8391</v>
      </c>
      <c r="C14306" t="s">
        <v>8389</v>
      </c>
      <c r="E14306" t="s">
        <v>8390</v>
      </c>
      <c r="F14306" t="s">
        <v>35777</v>
      </c>
      <c r="G14306" t="s">
        <v>38880</v>
      </c>
      <c r="H14306">
        <v>200</v>
      </c>
      <c r="I14306" s="3" t="str">
        <f>HYPERLINK(G14306,"Klik")</f>
        <v>Klik</v>
      </c>
    </row>
    <row r="14307" spans="1:9" x14ac:dyDescent="0.25">
      <c r="A14307">
        <v>318376</v>
      </c>
      <c r="F14307" t="s">
        <v>49115</v>
      </c>
      <c r="G14307" t="s">
        <v>49114</v>
      </c>
      <c r="H14307">
        <v>200</v>
      </c>
      <c r="I14307" s="4" t="str">
        <f>HYPERLINK(G14307,"Klik")</f>
        <v>Klik</v>
      </c>
    </row>
    <row r="14308" spans="1:9" x14ac:dyDescent="0.25">
      <c r="A14308">
        <v>318385</v>
      </c>
      <c r="F14308" t="s">
        <v>49113</v>
      </c>
      <c r="G14308" t="s">
        <v>49112</v>
      </c>
      <c r="H14308">
        <v>200</v>
      </c>
      <c r="I14308" s="4" t="str">
        <f>HYPERLINK(G14308,"Klik")</f>
        <v>Klik</v>
      </c>
    </row>
    <row r="14309" spans="1:9" x14ac:dyDescent="0.25">
      <c r="A14309">
        <v>318390</v>
      </c>
      <c r="B14309" t="s">
        <v>8415</v>
      </c>
      <c r="C14309" t="s">
        <v>1225</v>
      </c>
      <c r="E14309" t="s">
        <v>8414</v>
      </c>
      <c r="F14309" t="s">
        <v>49111</v>
      </c>
      <c r="G14309" t="s">
        <v>49110</v>
      </c>
      <c r="H14309">
        <v>200</v>
      </c>
      <c r="I14309" s="4" t="str">
        <f>HYPERLINK(G14309,"Klik")</f>
        <v>Klik</v>
      </c>
    </row>
    <row r="14310" spans="1:9" x14ac:dyDescent="0.25">
      <c r="A14310">
        <v>318390</v>
      </c>
      <c r="B14310" t="s">
        <v>8415</v>
      </c>
      <c r="C14310" t="s">
        <v>1225</v>
      </c>
      <c r="E14310" t="s">
        <v>8414</v>
      </c>
      <c r="F14310" t="s">
        <v>35778</v>
      </c>
      <c r="G14310" t="s">
        <v>38881</v>
      </c>
      <c r="H14310">
        <v>200</v>
      </c>
      <c r="I14310" s="3" t="str">
        <f>HYPERLINK(G14310,"Klik")</f>
        <v>Klik</v>
      </c>
    </row>
    <row r="14311" spans="1:9" x14ac:dyDescent="0.25">
      <c r="A14311">
        <v>318401</v>
      </c>
      <c r="B14311" t="s">
        <v>8411</v>
      </c>
      <c r="C14311" t="s">
        <v>3853</v>
      </c>
      <c r="E14311" t="s">
        <v>8410</v>
      </c>
      <c r="F14311" t="s">
        <v>35779</v>
      </c>
      <c r="G14311" t="s">
        <v>38882</v>
      </c>
      <c r="H14311">
        <v>200</v>
      </c>
      <c r="I14311" s="3" t="str">
        <f>HYPERLINK(G14311,"Klik")</f>
        <v>Klik</v>
      </c>
    </row>
    <row r="14312" spans="1:9" x14ac:dyDescent="0.25">
      <c r="A14312">
        <v>318417</v>
      </c>
      <c r="F14312" t="s">
        <v>49109</v>
      </c>
      <c r="G14312" t="s">
        <v>49108</v>
      </c>
      <c r="H14312">
        <v>200</v>
      </c>
      <c r="I14312" s="4" t="str">
        <f>HYPERLINK(G14312,"Klik")</f>
        <v>Klik</v>
      </c>
    </row>
    <row r="14313" spans="1:9" x14ac:dyDescent="0.25">
      <c r="A14313">
        <v>318423</v>
      </c>
      <c r="B14313" t="s">
        <v>8413</v>
      </c>
      <c r="C14313" t="s">
        <v>6334</v>
      </c>
      <c r="E14313" t="s">
        <v>8412</v>
      </c>
      <c r="F14313" t="s">
        <v>35780</v>
      </c>
      <c r="G14313" t="s">
        <v>38883</v>
      </c>
      <c r="H14313">
        <v>200</v>
      </c>
      <c r="I14313" s="3" t="str">
        <f>HYPERLINK(G14313,"Klik")</f>
        <v>Klik</v>
      </c>
    </row>
    <row r="14314" spans="1:9" x14ac:dyDescent="0.25">
      <c r="A14314">
        <v>318430</v>
      </c>
      <c r="F14314" t="s">
        <v>49107</v>
      </c>
      <c r="G14314" t="s">
        <v>49106</v>
      </c>
      <c r="H14314">
        <v>200</v>
      </c>
      <c r="I14314" s="4" t="str">
        <f>HYPERLINK(G14314,"Klik")</f>
        <v>Klik</v>
      </c>
    </row>
    <row r="14315" spans="1:9" x14ac:dyDescent="0.25">
      <c r="A14315">
        <v>318451</v>
      </c>
      <c r="B14315" t="s">
        <v>61704</v>
      </c>
      <c r="C14315" t="s">
        <v>400</v>
      </c>
      <c r="E14315" t="s">
        <v>60315</v>
      </c>
      <c r="F14315" t="s">
        <v>58203</v>
      </c>
      <c r="G14315" t="s">
        <v>58202</v>
      </c>
      <c r="H14315">
        <v>200</v>
      </c>
      <c r="I14315" s="4" t="str">
        <f>HYPERLINK(G14315,"Klik")</f>
        <v>Klik</v>
      </c>
    </row>
    <row r="14316" spans="1:9" x14ac:dyDescent="0.25">
      <c r="A14316">
        <v>318451</v>
      </c>
      <c r="B14316" t="s">
        <v>61704</v>
      </c>
      <c r="C14316" t="s">
        <v>400</v>
      </c>
      <c r="E14316" t="s">
        <v>60315</v>
      </c>
      <c r="F14316" t="s">
        <v>49105</v>
      </c>
      <c r="G14316" t="s">
        <v>49104</v>
      </c>
      <c r="H14316">
        <v>200</v>
      </c>
      <c r="I14316" s="4" t="str">
        <f>HYPERLINK(G14316,"Klik")</f>
        <v>Klik</v>
      </c>
    </row>
    <row r="14317" spans="1:9" x14ac:dyDescent="0.25">
      <c r="A14317">
        <v>318457</v>
      </c>
      <c r="F14317" t="s">
        <v>49103</v>
      </c>
      <c r="G14317" t="s">
        <v>49102</v>
      </c>
      <c r="H14317">
        <v>200</v>
      </c>
      <c r="I14317" s="4" t="str">
        <f>HYPERLINK(G14317,"Klik")</f>
        <v>Klik</v>
      </c>
    </row>
    <row r="14318" spans="1:9" x14ac:dyDescent="0.25">
      <c r="A14318">
        <v>318818</v>
      </c>
      <c r="B14318" t="s">
        <v>8432</v>
      </c>
      <c r="C14318" t="s">
        <v>1385</v>
      </c>
      <c r="E14318" t="s">
        <v>8431</v>
      </c>
      <c r="F14318" t="s">
        <v>35781</v>
      </c>
      <c r="G14318" t="s">
        <v>38884</v>
      </c>
      <c r="H14318">
        <v>200</v>
      </c>
      <c r="I14318" s="3" t="str">
        <f>HYPERLINK(G14318,"Klik")</f>
        <v>Klik</v>
      </c>
    </row>
    <row r="14319" spans="1:9" x14ac:dyDescent="0.25">
      <c r="A14319">
        <v>318849</v>
      </c>
      <c r="F14319" t="s">
        <v>49099</v>
      </c>
      <c r="G14319" t="s">
        <v>49098</v>
      </c>
      <c r="H14319">
        <v>200</v>
      </c>
      <c r="I14319" s="4" t="str">
        <f>HYPERLINK(G14319,"Klik")</f>
        <v>Klik</v>
      </c>
    </row>
    <row r="14320" spans="1:9" x14ac:dyDescent="0.25">
      <c r="A14320">
        <v>318911</v>
      </c>
      <c r="B14320" t="s">
        <v>8405</v>
      </c>
      <c r="C14320" t="s">
        <v>2097</v>
      </c>
      <c r="E14320" t="s">
        <v>8404</v>
      </c>
      <c r="F14320" t="s">
        <v>35782</v>
      </c>
      <c r="G14320" t="s">
        <v>38885</v>
      </c>
      <c r="H14320">
        <v>200</v>
      </c>
      <c r="I14320" s="3" t="str">
        <f>HYPERLINK(G14320,"Klik")</f>
        <v>Klik</v>
      </c>
    </row>
    <row r="14321" spans="1:9" x14ac:dyDescent="0.25">
      <c r="A14321">
        <v>319068</v>
      </c>
      <c r="F14321" t="s">
        <v>49093</v>
      </c>
      <c r="G14321" t="s">
        <v>49092</v>
      </c>
      <c r="H14321">
        <v>200</v>
      </c>
      <c r="I14321" s="4" t="str">
        <f>HYPERLINK(G14321,"Klik")</f>
        <v>Klik</v>
      </c>
    </row>
    <row r="14322" spans="1:9" x14ac:dyDescent="0.25">
      <c r="A14322">
        <v>319513</v>
      </c>
      <c r="B14322" t="s">
        <v>8403</v>
      </c>
      <c r="C14322" t="s">
        <v>4037</v>
      </c>
      <c r="E14322" t="s">
        <v>8402</v>
      </c>
      <c r="F14322" t="s">
        <v>35783</v>
      </c>
      <c r="G14322" t="s">
        <v>38886</v>
      </c>
      <c r="H14322">
        <v>200</v>
      </c>
      <c r="I14322" s="3" t="str">
        <f>HYPERLINK(G14322,"Klik")</f>
        <v>Klik</v>
      </c>
    </row>
    <row r="14323" spans="1:9" x14ac:dyDescent="0.25">
      <c r="A14323">
        <v>319870</v>
      </c>
      <c r="B14323" t="s">
        <v>8439</v>
      </c>
      <c r="C14323" t="s">
        <v>6720</v>
      </c>
      <c r="E14323" t="s">
        <v>8438</v>
      </c>
      <c r="F14323" t="s">
        <v>35784</v>
      </c>
      <c r="G14323" t="s">
        <v>38887</v>
      </c>
      <c r="H14323">
        <v>200</v>
      </c>
      <c r="I14323" s="3" t="str">
        <f>HYPERLINK(G14323,"Klik")</f>
        <v>Klik</v>
      </c>
    </row>
    <row r="14324" spans="1:9" x14ac:dyDescent="0.25">
      <c r="A14324">
        <v>319928</v>
      </c>
      <c r="B14324" t="s">
        <v>8418</v>
      </c>
      <c r="C14324" t="s">
        <v>8416</v>
      </c>
      <c r="E14324" t="s">
        <v>8417</v>
      </c>
      <c r="F14324" t="s">
        <v>35785</v>
      </c>
      <c r="G14324" t="s">
        <v>38888</v>
      </c>
      <c r="H14324">
        <v>200</v>
      </c>
      <c r="I14324" s="3" t="str">
        <f>HYPERLINK(G14324,"Klik")</f>
        <v>Klik</v>
      </c>
    </row>
    <row r="14325" spans="1:9" x14ac:dyDescent="0.25">
      <c r="A14325">
        <v>319929</v>
      </c>
      <c r="B14325" t="s">
        <v>8421</v>
      </c>
      <c r="C14325" t="s">
        <v>8419</v>
      </c>
      <c r="E14325" t="s">
        <v>8420</v>
      </c>
      <c r="F14325" t="s">
        <v>35786</v>
      </c>
      <c r="G14325" t="s">
        <v>38889</v>
      </c>
      <c r="H14325">
        <v>200</v>
      </c>
      <c r="I14325" s="3" t="str">
        <f>HYPERLINK(G14325,"Klik")</f>
        <v>Klik</v>
      </c>
    </row>
    <row r="14326" spans="1:9" x14ac:dyDescent="0.25">
      <c r="A14326">
        <v>319982</v>
      </c>
      <c r="B14326" t="s">
        <v>7724</v>
      </c>
      <c r="C14326" t="s">
        <v>7722</v>
      </c>
      <c r="E14326" t="s">
        <v>7723</v>
      </c>
      <c r="F14326" t="s">
        <v>35787</v>
      </c>
      <c r="G14326" t="s">
        <v>38890</v>
      </c>
      <c r="H14326">
        <v>200</v>
      </c>
      <c r="I14326" s="3" t="str">
        <f>HYPERLINK(G14326,"Klik")</f>
        <v>Klik</v>
      </c>
    </row>
    <row r="14327" spans="1:9" x14ac:dyDescent="0.25">
      <c r="A14327">
        <v>319998</v>
      </c>
      <c r="B14327" t="s">
        <v>7718</v>
      </c>
      <c r="C14327" t="s">
        <v>1059</v>
      </c>
      <c r="E14327" t="s">
        <v>7717</v>
      </c>
      <c r="F14327" t="s">
        <v>54307</v>
      </c>
      <c r="G14327" t="s">
        <v>54306</v>
      </c>
      <c r="H14327">
        <v>200</v>
      </c>
      <c r="I14327" s="4" t="str">
        <f>HYPERLINK(G14327,"Klik")</f>
        <v>Klik</v>
      </c>
    </row>
    <row r="14328" spans="1:9" x14ac:dyDescent="0.25">
      <c r="A14328">
        <v>319998</v>
      </c>
      <c r="B14328" t="s">
        <v>7718</v>
      </c>
      <c r="C14328" t="s">
        <v>1059</v>
      </c>
      <c r="E14328" t="s">
        <v>7717</v>
      </c>
      <c r="F14328" t="s">
        <v>35788</v>
      </c>
      <c r="G14328" t="s">
        <v>38891</v>
      </c>
      <c r="H14328">
        <v>200</v>
      </c>
      <c r="I14328" s="3" t="str">
        <f>HYPERLINK(G14328,"Klik")</f>
        <v>Klik</v>
      </c>
    </row>
    <row r="14329" spans="1:9" x14ac:dyDescent="0.25">
      <c r="A14329">
        <v>320002</v>
      </c>
      <c r="B14329" t="s">
        <v>7721</v>
      </c>
      <c r="C14329" t="s">
        <v>7719</v>
      </c>
      <c r="E14329" t="s">
        <v>7720</v>
      </c>
      <c r="F14329" t="s">
        <v>49085</v>
      </c>
      <c r="G14329" t="s">
        <v>49084</v>
      </c>
      <c r="H14329">
        <v>200</v>
      </c>
      <c r="I14329" s="4" t="str">
        <f>HYPERLINK(G14329,"Klik")</f>
        <v>Klik</v>
      </c>
    </row>
    <row r="14330" spans="1:9" x14ac:dyDescent="0.25">
      <c r="A14330">
        <v>320002</v>
      </c>
      <c r="B14330" t="s">
        <v>7721</v>
      </c>
      <c r="C14330" t="s">
        <v>7719</v>
      </c>
      <c r="E14330" t="s">
        <v>7720</v>
      </c>
      <c r="F14330" t="s">
        <v>35789</v>
      </c>
      <c r="G14330" t="s">
        <v>38892</v>
      </c>
      <c r="H14330">
        <v>200</v>
      </c>
      <c r="I14330" s="3" t="str">
        <f>HYPERLINK(G14330,"Klik")</f>
        <v>Klik</v>
      </c>
    </row>
    <row r="14331" spans="1:9" x14ac:dyDescent="0.25">
      <c r="A14331">
        <v>320020</v>
      </c>
      <c r="B14331" t="s">
        <v>7716</v>
      </c>
      <c r="C14331" t="s">
        <v>7714</v>
      </c>
      <c r="E14331" t="s">
        <v>7715</v>
      </c>
      <c r="F14331" t="s">
        <v>35790</v>
      </c>
      <c r="G14331" t="s">
        <v>38893</v>
      </c>
      <c r="H14331">
        <v>200</v>
      </c>
      <c r="I14331" s="3" t="str">
        <f>HYPERLINK(G14331,"Klik")</f>
        <v>Klik</v>
      </c>
    </row>
    <row r="14332" spans="1:9" x14ac:dyDescent="0.25">
      <c r="A14332">
        <v>320039</v>
      </c>
      <c r="B14332" t="s">
        <v>7713</v>
      </c>
      <c r="C14332" t="s">
        <v>1690</v>
      </c>
      <c r="D14332" t="s">
        <v>312</v>
      </c>
      <c r="E14332" t="s">
        <v>7712</v>
      </c>
      <c r="F14332" t="s">
        <v>35791</v>
      </c>
      <c r="G14332" t="s">
        <v>38894</v>
      </c>
      <c r="H14332">
        <v>200</v>
      </c>
      <c r="I14332" s="3" t="str">
        <f>HYPERLINK(G14332,"Klik")</f>
        <v>Klik</v>
      </c>
    </row>
    <row r="14333" spans="1:9" x14ac:dyDescent="0.25">
      <c r="A14333">
        <v>320067</v>
      </c>
      <c r="B14333" t="s">
        <v>7711</v>
      </c>
      <c r="C14333" t="s">
        <v>7709</v>
      </c>
      <c r="E14333" t="s">
        <v>7710</v>
      </c>
      <c r="F14333" t="s">
        <v>49083</v>
      </c>
      <c r="G14333" t="s">
        <v>49082</v>
      </c>
      <c r="H14333">
        <v>200</v>
      </c>
      <c r="I14333" s="4" t="str">
        <f>HYPERLINK(G14333,"Klik")</f>
        <v>Klik</v>
      </c>
    </row>
    <row r="14334" spans="1:9" x14ac:dyDescent="0.25">
      <c r="A14334">
        <v>320067</v>
      </c>
      <c r="B14334" t="s">
        <v>7711</v>
      </c>
      <c r="C14334" t="s">
        <v>7709</v>
      </c>
      <c r="E14334" t="s">
        <v>7710</v>
      </c>
      <c r="F14334" t="s">
        <v>35792</v>
      </c>
      <c r="G14334" t="s">
        <v>38895</v>
      </c>
      <c r="H14334">
        <v>200</v>
      </c>
      <c r="I14334" s="3" t="str">
        <f>HYPERLINK(G14334,"Klik")</f>
        <v>Klik</v>
      </c>
    </row>
    <row r="14335" spans="1:9" x14ac:dyDescent="0.25">
      <c r="A14335">
        <v>320110</v>
      </c>
      <c r="B14335" t="s">
        <v>7769</v>
      </c>
      <c r="C14335" t="s">
        <v>2258</v>
      </c>
      <c r="E14335" t="s">
        <v>7768</v>
      </c>
      <c r="F14335" t="s">
        <v>35793</v>
      </c>
      <c r="G14335" t="s">
        <v>38896</v>
      </c>
      <c r="H14335">
        <v>200</v>
      </c>
      <c r="I14335" s="3" t="str">
        <f>HYPERLINK(G14335,"Klik")</f>
        <v>Klik</v>
      </c>
    </row>
    <row r="14336" spans="1:9" x14ac:dyDescent="0.25">
      <c r="A14336">
        <v>320135</v>
      </c>
      <c r="B14336" t="s">
        <v>7767</v>
      </c>
      <c r="C14336" t="s">
        <v>4339</v>
      </c>
      <c r="E14336" t="s">
        <v>7766</v>
      </c>
      <c r="F14336" t="s">
        <v>35794</v>
      </c>
      <c r="G14336" t="s">
        <v>38897</v>
      </c>
      <c r="H14336">
        <v>200</v>
      </c>
      <c r="I14336" s="3" t="str">
        <f>HYPERLINK(G14336,"Klik")</f>
        <v>Klik</v>
      </c>
    </row>
    <row r="14337" spans="1:9" x14ac:dyDescent="0.25">
      <c r="A14337">
        <v>320157</v>
      </c>
      <c r="F14337" t="s">
        <v>49081</v>
      </c>
      <c r="G14337" t="s">
        <v>49080</v>
      </c>
      <c r="H14337">
        <v>200</v>
      </c>
      <c r="I14337" s="4" t="str">
        <f>HYPERLINK(G14337,"Klik")</f>
        <v>Klik</v>
      </c>
    </row>
    <row r="14338" spans="1:9" x14ac:dyDescent="0.25">
      <c r="A14338">
        <v>320530</v>
      </c>
      <c r="B14338" t="s">
        <v>7790</v>
      </c>
      <c r="C14338" t="s">
        <v>2477</v>
      </c>
      <c r="D14338" t="s">
        <v>352</v>
      </c>
      <c r="E14338" t="s">
        <v>7789</v>
      </c>
      <c r="F14338" t="s">
        <v>56197</v>
      </c>
      <c r="G14338" t="s">
        <v>56196</v>
      </c>
      <c r="H14338">
        <v>200</v>
      </c>
      <c r="I14338" s="4" t="str">
        <f>HYPERLINK(G14338,"Klik")</f>
        <v>Klik</v>
      </c>
    </row>
    <row r="14339" spans="1:9" x14ac:dyDescent="0.25">
      <c r="A14339">
        <v>320530</v>
      </c>
      <c r="B14339" t="s">
        <v>7790</v>
      </c>
      <c r="C14339" t="s">
        <v>2477</v>
      </c>
      <c r="D14339" t="s">
        <v>352</v>
      </c>
      <c r="E14339" t="s">
        <v>7789</v>
      </c>
      <c r="F14339" t="s">
        <v>49075</v>
      </c>
      <c r="G14339" t="s">
        <v>49074</v>
      </c>
      <c r="H14339">
        <v>200</v>
      </c>
      <c r="I14339" s="4" t="str">
        <f>HYPERLINK(G14339,"Klik")</f>
        <v>Klik</v>
      </c>
    </row>
    <row r="14340" spans="1:9" x14ac:dyDescent="0.25">
      <c r="A14340">
        <v>320530</v>
      </c>
      <c r="B14340" t="s">
        <v>7790</v>
      </c>
      <c r="C14340" t="s">
        <v>2477</v>
      </c>
      <c r="D14340" t="s">
        <v>352</v>
      </c>
      <c r="E14340" t="s">
        <v>7789</v>
      </c>
      <c r="F14340" t="s">
        <v>35795</v>
      </c>
      <c r="G14340" t="s">
        <v>38898</v>
      </c>
      <c r="H14340">
        <v>200</v>
      </c>
      <c r="I14340" s="3" t="str">
        <f>HYPERLINK(G14340,"Klik")</f>
        <v>Klik</v>
      </c>
    </row>
    <row r="14341" spans="1:9" x14ac:dyDescent="0.25">
      <c r="A14341">
        <v>320541</v>
      </c>
      <c r="B14341" t="s">
        <v>61053</v>
      </c>
      <c r="C14341" t="s">
        <v>3609</v>
      </c>
      <c r="D14341" t="s">
        <v>138</v>
      </c>
      <c r="E14341" t="s">
        <v>653</v>
      </c>
      <c r="F14341" t="s">
        <v>54975</v>
      </c>
      <c r="G14341" t="s">
        <v>54974</v>
      </c>
      <c r="H14341">
        <v>200</v>
      </c>
      <c r="I14341" s="4" t="str">
        <f>HYPERLINK(G14341,"Klik")</f>
        <v>Klik</v>
      </c>
    </row>
    <row r="14342" spans="1:9" x14ac:dyDescent="0.25">
      <c r="A14342">
        <v>320541</v>
      </c>
      <c r="B14342" t="s">
        <v>61053</v>
      </c>
      <c r="C14342" t="s">
        <v>3609</v>
      </c>
      <c r="D14342" t="s">
        <v>138</v>
      </c>
      <c r="E14342" t="s">
        <v>653</v>
      </c>
      <c r="F14342" t="s">
        <v>49073</v>
      </c>
      <c r="G14342" t="s">
        <v>49072</v>
      </c>
      <c r="H14342">
        <v>200</v>
      </c>
      <c r="I14342" s="4" t="str">
        <f>HYPERLINK(G14342,"Klik")</f>
        <v>Klik</v>
      </c>
    </row>
    <row r="14343" spans="1:9" x14ac:dyDescent="0.25">
      <c r="A14343">
        <v>320543</v>
      </c>
      <c r="F14343" t="s">
        <v>49071</v>
      </c>
      <c r="G14343" t="s">
        <v>49070</v>
      </c>
      <c r="H14343">
        <v>200</v>
      </c>
      <c r="I14343" s="4" t="str">
        <f>HYPERLINK(G14343,"Klik")</f>
        <v>Klik</v>
      </c>
    </row>
    <row r="14344" spans="1:9" x14ac:dyDescent="0.25">
      <c r="A14344">
        <v>320557</v>
      </c>
      <c r="B14344" t="s">
        <v>61194</v>
      </c>
      <c r="C14344" t="s">
        <v>59843</v>
      </c>
      <c r="E14344" t="s">
        <v>17517</v>
      </c>
      <c r="F14344" t="s">
        <v>54433</v>
      </c>
      <c r="G14344" t="s">
        <v>54432</v>
      </c>
      <c r="H14344">
        <v>200</v>
      </c>
      <c r="I14344" s="4" t="str">
        <f>HYPERLINK(G14344,"Klik")</f>
        <v>Klik</v>
      </c>
    </row>
    <row r="14345" spans="1:9" x14ac:dyDescent="0.25">
      <c r="A14345">
        <v>320557</v>
      </c>
      <c r="B14345" t="s">
        <v>61194</v>
      </c>
      <c r="C14345" t="s">
        <v>59843</v>
      </c>
      <c r="E14345" t="s">
        <v>17517</v>
      </c>
      <c r="F14345" t="s">
        <v>49069</v>
      </c>
      <c r="G14345" t="s">
        <v>49068</v>
      </c>
      <c r="H14345">
        <v>200</v>
      </c>
      <c r="I14345" s="4" t="str">
        <f>HYPERLINK(G14345,"Klik")</f>
        <v>Klik</v>
      </c>
    </row>
    <row r="14346" spans="1:9" x14ac:dyDescent="0.25">
      <c r="A14346">
        <v>320557</v>
      </c>
      <c r="B14346" t="s">
        <v>61194</v>
      </c>
      <c r="C14346" t="s">
        <v>59843</v>
      </c>
      <c r="E14346" t="s">
        <v>17517</v>
      </c>
      <c r="F14346" t="s">
        <v>41038</v>
      </c>
      <c r="G14346" t="s">
        <v>41037</v>
      </c>
      <c r="H14346">
        <v>200</v>
      </c>
      <c r="I14346" s="4" t="str">
        <f>HYPERLINK(G14346,"Klik")</f>
        <v>Klik</v>
      </c>
    </row>
    <row r="14347" spans="1:9" x14ac:dyDescent="0.25">
      <c r="A14347">
        <v>320559</v>
      </c>
      <c r="B14347" t="s">
        <v>61247</v>
      </c>
      <c r="C14347" t="s">
        <v>59589</v>
      </c>
      <c r="E14347" t="s">
        <v>11339</v>
      </c>
      <c r="F14347" t="s">
        <v>59011</v>
      </c>
      <c r="G14347" t="s">
        <v>59010</v>
      </c>
      <c r="H14347">
        <v>200</v>
      </c>
      <c r="I14347" s="4" t="str">
        <f>HYPERLINK(G14347,"Klik")</f>
        <v>Klik</v>
      </c>
    </row>
    <row r="14348" spans="1:9" x14ac:dyDescent="0.25">
      <c r="A14348">
        <v>320559</v>
      </c>
      <c r="B14348" t="s">
        <v>61247</v>
      </c>
      <c r="C14348" t="s">
        <v>59589</v>
      </c>
      <c r="E14348" t="s">
        <v>11339</v>
      </c>
      <c r="F14348" t="s">
        <v>49067</v>
      </c>
      <c r="G14348" t="s">
        <v>49066</v>
      </c>
      <c r="H14348">
        <v>200</v>
      </c>
      <c r="I14348" s="4" t="str">
        <f>HYPERLINK(G14348,"Klik")</f>
        <v>Klik</v>
      </c>
    </row>
    <row r="14349" spans="1:9" x14ac:dyDescent="0.25">
      <c r="A14349">
        <v>320566</v>
      </c>
      <c r="B14349" t="s">
        <v>7772</v>
      </c>
      <c r="C14349" t="s">
        <v>7770</v>
      </c>
      <c r="E14349" t="s">
        <v>7771</v>
      </c>
      <c r="F14349" t="s">
        <v>35796</v>
      </c>
      <c r="G14349" t="s">
        <v>38899</v>
      </c>
      <c r="H14349">
        <v>200</v>
      </c>
      <c r="I14349" s="3" t="str">
        <f>HYPERLINK(G14349,"Klik")</f>
        <v>Klik</v>
      </c>
    </row>
    <row r="14350" spans="1:9" x14ac:dyDescent="0.25">
      <c r="A14350">
        <v>320590</v>
      </c>
      <c r="B14350" t="s">
        <v>7761</v>
      </c>
      <c r="C14350" t="s">
        <v>14</v>
      </c>
      <c r="E14350" t="s">
        <v>7760</v>
      </c>
      <c r="F14350" t="s">
        <v>35797</v>
      </c>
      <c r="G14350" t="s">
        <v>38900</v>
      </c>
      <c r="H14350">
        <v>200</v>
      </c>
      <c r="I14350" s="3" t="str">
        <f>HYPERLINK(G14350,"Klik")</f>
        <v>Klik</v>
      </c>
    </row>
    <row r="14351" spans="1:9" x14ac:dyDescent="0.25">
      <c r="A14351">
        <v>320637</v>
      </c>
      <c r="B14351" t="s">
        <v>7734</v>
      </c>
      <c r="C14351" t="s">
        <v>7733</v>
      </c>
      <c r="E14351" t="s">
        <v>5961</v>
      </c>
      <c r="F14351" t="s">
        <v>35798</v>
      </c>
      <c r="G14351" t="s">
        <v>38901</v>
      </c>
      <c r="H14351">
        <v>200</v>
      </c>
      <c r="I14351" s="3" t="str">
        <f>HYPERLINK(G14351,"Klik")</f>
        <v>Klik</v>
      </c>
    </row>
    <row r="14352" spans="1:9" x14ac:dyDescent="0.25">
      <c r="A14352">
        <v>320638</v>
      </c>
      <c r="B14352" t="s">
        <v>7736</v>
      </c>
      <c r="C14352" t="s">
        <v>169</v>
      </c>
      <c r="D14352" t="s">
        <v>30</v>
      </c>
      <c r="E14352" t="s">
        <v>7735</v>
      </c>
      <c r="F14352" t="s">
        <v>35799</v>
      </c>
      <c r="G14352" t="s">
        <v>38902</v>
      </c>
      <c r="H14352">
        <v>200</v>
      </c>
      <c r="I14352" s="3" t="str">
        <f>HYPERLINK(G14352,"Klik")</f>
        <v>Klik</v>
      </c>
    </row>
    <row r="14353" spans="1:9" x14ac:dyDescent="0.25">
      <c r="A14353">
        <v>320659</v>
      </c>
      <c r="F14353" t="s">
        <v>49065</v>
      </c>
      <c r="G14353" t="s">
        <v>49064</v>
      </c>
      <c r="H14353">
        <v>200</v>
      </c>
      <c r="I14353" s="4" t="str">
        <f>HYPERLINK(G14353,"Klik")</f>
        <v>Klik</v>
      </c>
    </row>
    <row r="14354" spans="1:9" x14ac:dyDescent="0.25">
      <c r="A14354">
        <v>320877</v>
      </c>
      <c r="B14354" t="s">
        <v>2600</v>
      </c>
      <c r="C14354" t="s">
        <v>2030</v>
      </c>
      <c r="D14354" t="s">
        <v>11</v>
      </c>
      <c r="E14354" t="s">
        <v>225</v>
      </c>
      <c r="F14354" t="s">
        <v>35800</v>
      </c>
      <c r="G14354" t="s">
        <v>38903</v>
      </c>
      <c r="H14354">
        <v>200</v>
      </c>
      <c r="I14354" s="3" t="str">
        <f>HYPERLINK(G14354,"Klik")</f>
        <v>Klik</v>
      </c>
    </row>
    <row r="14355" spans="1:9" x14ac:dyDescent="0.25">
      <c r="A14355">
        <v>320878</v>
      </c>
      <c r="B14355" t="s">
        <v>2603</v>
      </c>
      <c r="C14355" t="s">
        <v>2601</v>
      </c>
      <c r="E14355" t="s">
        <v>2602</v>
      </c>
      <c r="F14355" t="s">
        <v>35801</v>
      </c>
      <c r="G14355" t="s">
        <v>38904</v>
      </c>
      <c r="H14355">
        <v>200</v>
      </c>
      <c r="I14355" s="3" t="str">
        <f>HYPERLINK(G14355,"Klik")</f>
        <v>Klik</v>
      </c>
    </row>
    <row r="14356" spans="1:9" x14ac:dyDescent="0.25">
      <c r="A14356">
        <v>320885</v>
      </c>
      <c r="B14356" t="s">
        <v>2606</v>
      </c>
      <c r="C14356" t="s">
        <v>2604</v>
      </c>
      <c r="E14356" t="s">
        <v>2605</v>
      </c>
      <c r="F14356" t="s">
        <v>35802</v>
      </c>
      <c r="G14356" t="s">
        <v>38905</v>
      </c>
      <c r="H14356">
        <v>200</v>
      </c>
      <c r="I14356" s="3" t="str">
        <f>HYPERLINK(G14356,"Klik")</f>
        <v>Klik</v>
      </c>
    </row>
    <row r="14357" spans="1:9" x14ac:dyDescent="0.25">
      <c r="A14357">
        <v>320890</v>
      </c>
      <c r="B14357" t="s">
        <v>2608</v>
      </c>
      <c r="C14357" t="s">
        <v>240</v>
      </c>
      <c r="D14357" t="s">
        <v>30</v>
      </c>
      <c r="E14357" t="s">
        <v>2607</v>
      </c>
      <c r="F14357" t="s">
        <v>49061</v>
      </c>
      <c r="G14357" t="s">
        <v>49060</v>
      </c>
      <c r="H14357">
        <v>200</v>
      </c>
      <c r="I14357" s="4" t="str">
        <f>HYPERLINK(G14357,"Klik")</f>
        <v>Klik</v>
      </c>
    </row>
    <row r="14358" spans="1:9" x14ac:dyDescent="0.25">
      <c r="A14358">
        <v>320890</v>
      </c>
      <c r="B14358" t="s">
        <v>2608</v>
      </c>
      <c r="C14358" t="s">
        <v>240</v>
      </c>
      <c r="D14358" t="s">
        <v>30</v>
      </c>
      <c r="E14358" t="s">
        <v>2607</v>
      </c>
      <c r="F14358" t="s">
        <v>35803</v>
      </c>
      <c r="G14358" t="s">
        <v>38906</v>
      </c>
      <c r="H14358">
        <v>200</v>
      </c>
      <c r="I14358" s="3" t="str">
        <f>HYPERLINK(G14358,"Klik")</f>
        <v>Klik</v>
      </c>
    </row>
    <row r="14359" spans="1:9" x14ac:dyDescent="0.25">
      <c r="A14359">
        <v>321162</v>
      </c>
      <c r="B14359" t="s">
        <v>2386</v>
      </c>
      <c r="C14359" t="s">
        <v>980</v>
      </c>
      <c r="E14359" t="s">
        <v>106</v>
      </c>
      <c r="F14359" t="s">
        <v>35804</v>
      </c>
      <c r="G14359" t="s">
        <v>38907</v>
      </c>
      <c r="H14359">
        <v>200</v>
      </c>
      <c r="I14359" s="3" t="str">
        <f>HYPERLINK(G14359,"Klik")</f>
        <v>Klik</v>
      </c>
    </row>
    <row r="14360" spans="1:9" x14ac:dyDescent="0.25">
      <c r="A14360">
        <v>321166</v>
      </c>
      <c r="B14360" t="s">
        <v>2388</v>
      </c>
      <c r="C14360" t="s">
        <v>2387</v>
      </c>
      <c r="D14360" t="s">
        <v>30</v>
      </c>
      <c r="E14360" t="s">
        <v>801</v>
      </c>
      <c r="F14360" t="s">
        <v>49053</v>
      </c>
      <c r="G14360" t="s">
        <v>49052</v>
      </c>
      <c r="H14360">
        <v>200</v>
      </c>
      <c r="I14360" s="4" t="str">
        <f>HYPERLINK(G14360,"Klik")</f>
        <v>Klik</v>
      </c>
    </row>
    <row r="14361" spans="1:9" x14ac:dyDescent="0.25">
      <c r="A14361">
        <v>321166</v>
      </c>
      <c r="B14361" t="s">
        <v>2388</v>
      </c>
      <c r="C14361" t="s">
        <v>2387</v>
      </c>
      <c r="D14361" t="s">
        <v>30</v>
      </c>
      <c r="E14361" t="s">
        <v>801</v>
      </c>
      <c r="F14361" t="s">
        <v>35805</v>
      </c>
      <c r="G14361" t="s">
        <v>38908</v>
      </c>
      <c r="H14361">
        <v>200</v>
      </c>
      <c r="I14361" s="3" t="str">
        <f>HYPERLINK(G14361,"Klik")</f>
        <v>Klik</v>
      </c>
    </row>
    <row r="14362" spans="1:9" x14ac:dyDescent="0.25">
      <c r="A14362">
        <v>321258</v>
      </c>
      <c r="F14362" t="s">
        <v>49049</v>
      </c>
      <c r="G14362" t="s">
        <v>49048</v>
      </c>
      <c r="H14362">
        <v>200</v>
      </c>
      <c r="I14362" s="4" t="str">
        <f>HYPERLINK(G14362,"Klik")</f>
        <v>Klik</v>
      </c>
    </row>
    <row r="14363" spans="1:9" x14ac:dyDescent="0.25">
      <c r="A14363">
        <v>321274</v>
      </c>
      <c r="B14363" t="s">
        <v>2316</v>
      </c>
      <c r="C14363" t="s">
        <v>2314</v>
      </c>
      <c r="E14363" t="s">
        <v>2315</v>
      </c>
      <c r="F14363" t="s">
        <v>54871</v>
      </c>
      <c r="G14363" t="s">
        <v>54870</v>
      </c>
      <c r="H14363">
        <v>200</v>
      </c>
      <c r="I14363" s="4" t="str">
        <f>HYPERLINK(G14363,"Klik")</f>
        <v>Klik</v>
      </c>
    </row>
    <row r="14364" spans="1:9" x14ac:dyDescent="0.25">
      <c r="A14364">
        <v>321274</v>
      </c>
      <c r="B14364" t="s">
        <v>2316</v>
      </c>
      <c r="C14364" t="s">
        <v>2314</v>
      </c>
      <c r="E14364" t="s">
        <v>2315</v>
      </c>
      <c r="F14364" t="s">
        <v>49047</v>
      </c>
      <c r="G14364" t="s">
        <v>49046</v>
      </c>
      <c r="H14364">
        <v>200</v>
      </c>
      <c r="I14364" s="4" t="str">
        <f>HYPERLINK(G14364,"Klik")</f>
        <v>Klik</v>
      </c>
    </row>
    <row r="14365" spans="1:9" x14ac:dyDescent="0.25">
      <c r="A14365">
        <v>321274</v>
      </c>
      <c r="B14365" t="s">
        <v>2316</v>
      </c>
      <c r="C14365" t="s">
        <v>2314</v>
      </c>
      <c r="E14365" t="s">
        <v>2315</v>
      </c>
      <c r="F14365" t="s">
        <v>35806</v>
      </c>
      <c r="G14365" t="s">
        <v>38909</v>
      </c>
      <c r="H14365">
        <v>200</v>
      </c>
      <c r="I14365" s="3" t="str">
        <f>HYPERLINK(G14365,"Klik")</f>
        <v>Klik</v>
      </c>
    </row>
    <row r="14366" spans="1:9" x14ac:dyDescent="0.25">
      <c r="A14366">
        <v>321278</v>
      </c>
      <c r="B14366" t="s">
        <v>2319</v>
      </c>
      <c r="C14366" t="s">
        <v>2317</v>
      </c>
      <c r="E14366" t="s">
        <v>2318</v>
      </c>
      <c r="F14366" t="s">
        <v>55433</v>
      </c>
      <c r="G14366" t="s">
        <v>55432</v>
      </c>
      <c r="H14366">
        <v>200</v>
      </c>
      <c r="I14366" s="4" t="str">
        <f>HYPERLINK(G14366,"Klik")</f>
        <v>Klik</v>
      </c>
    </row>
    <row r="14367" spans="1:9" x14ac:dyDescent="0.25">
      <c r="A14367">
        <v>321278</v>
      </c>
      <c r="B14367" t="s">
        <v>2319</v>
      </c>
      <c r="C14367" t="s">
        <v>2317</v>
      </c>
      <c r="E14367" t="s">
        <v>2318</v>
      </c>
      <c r="F14367" t="s">
        <v>49045</v>
      </c>
      <c r="G14367" t="s">
        <v>49044</v>
      </c>
      <c r="H14367">
        <v>200</v>
      </c>
      <c r="I14367" s="4" t="str">
        <f>HYPERLINK(G14367,"Klik")</f>
        <v>Klik</v>
      </c>
    </row>
    <row r="14368" spans="1:9" x14ac:dyDescent="0.25">
      <c r="A14368">
        <v>321278</v>
      </c>
      <c r="B14368" t="s">
        <v>2319</v>
      </c>
      <c r="C14368" t="s">
        <v>2317</v>
      </c>
      <c r="E14368" t="s">
        <v>2318</v>
      </c>
      <c r="F14368" t="s">
        <v>35807</v>
      </c>
      <c r="G14368" t="s">
        <v>38910</v>
      </c>
      <c r="H14368">
        <v>200</v>
      </c>
      <c r="I14368" s="3" t="str">
        <f>HYPERLINK(G14368,"Klik")</f>
        <v>Klik</v>
      </c>
    </row>
    <row r="14369" spans="1:9" x14ac:dyDescent="0.25">
      <c r="A14369">
        <v>321388</v>
      </c>
      <c r="B14369" t="s">
        <v>2069</v>
      </c>
      <c r="C14369" t="s">
        <v>1067</v>
      </c>
      <c r="E14369" t="s">
        <v>2068</v>
      </c>
      <c r="F14369" t="s">
        <v>35808</v>
      </c>
      <c r="G14369" t="s">
        <v>38911</v>
      </c>
      <c r="H14369">
        <v>200</v>
      </c>
      <c r="I14369" s="3" t="str">
        <f>HYPERLINK(G14369,"Klik")</f>
        <v>Klik</v>
      </c>
    </row>
    <row r="14370" spans="1:9" x14ac:dyDescent="0.25">
      <c r="A14370">
        <v>321477</v>
      </c>
      <c r="B14370" t="s">
        <v>2077</v>
      </c>
      <c r="C14370" t="s">
        <v>148</v>
      </c>
      <c r="E14370" t="s">
        <v>2076</v>
      </c>
      <c r="F14370" t="s">
        <v>35809</v>
      </c>
      <c r="G14370" t="s">
        <v>38912</v>
      </c>
      <c r="H14370">
        <v>200</v>
      </c>
      <c r="I14370" s="3" t="str">
        <f>HYPERLINK(G14370,"Klik")</f>
        <v>Klik</v>
      </c>
    </row>
    <row r="14371" spans="1:9" x14ac:dyDescent="0.25">
      <c r="A14371">
        <v>321479</v>
      </c>
      <c r="B14371" t="s">
        <v>2079</v>
      </c>
      <c r="C14371" t="s">
        <v>1999</v>
      </c>
      <c r="E14371" t="s">
        <v>2078</v>
      </c>
      <c r="F14371" t="s">
        <v>35810</v>
      </c>
      <c r="G14371" t="s">
        <v>38913</v>
      </c>
      <c r="H14371">
        <v>200</v>
      </c>
      <c r="I14371" s="3" t="str">
        <f>HYPERLINK(G14371,"Klik")</f>
        <v>Klik</v>
      </c>
    </row>
    <row r="14372" spans="1:9" x14ac:dyDescent="0.25">
      <c r="A14372">
        <v>321490</v>
      </c>
      <c r="B14372" t="s">
        <v>2359</v>
      </c>
      <c r="C14372" t="s">
        <v>808</v>
      </c>
      <c r="E14372" t="s">
        <v>2358</v>
      </c>
      <c r="F14372" t="s">
        <v>56897</v>
      </c>
      <c r="G14372" t="s">
        <v>56896</v>
      </c>
      <c r="H14372">
        <v>200</v>
      </c>
      <c r="I14372" s="4" t="str">
        <f>HYPERLINK(G14372,"Klik")</f>
        <v>Klik</v>
      </c>
    </row>
    <row r="14373" spans="1:9" x14ac:dyDescent="0.25">
      <c r="A14373">
        <v>321490</v>
      </c>
      <c r="B14373" t="s">
        <v>2359</v>
      </c>
      <c r="C14373" t="s">
        <v>808</v>
      </c>
      <c r="E14373" t="s">
        <v>2358</v>
      </c>
      <c r="F14373" t="s">
        <v>49043</v>
      </c>
      <c r="G14373" t="s">
        <v>49042</v>
      </c>
      <c r="H14373">
        <v>200</v>
      </c>
      <c r="I14373" s="4" t="str">
        <f>HYPERLINK(G14373,"Klik")</f>
        <v>Klik</v>
      </c>
    </row>
    <row r="14374" spans="1:9" x14ac:dyDescent="0.25">
      <c r="A14374">
        <v>321490</v>
      </c>
      <c r="B14374" t="s">
        <v>2359</v>
      </c>
      <c r="C14374" t="s">
        <v>808</v>
      </c>
      <c r="E14374" t="s">
        <v>2358</v>
      </c>
      <c r="F14374" t="s">
        <v>35811</v>
      </c>
      <c r="G14374" t="s">
        <v>38914</v>
      </c>
      <c r="H14374">
        <v>200</v>
      </c>
      <c r="I14374" s="3" t="str">
        <f>HYPERLINK(G14374,"Klik")</f>
        <v>Klik</v>
      </c>
    </row>
    <row r="14375" spans="1:9" x14ac:dyDescent="0.25">
      <c r="A14375">
        <v>321495</v>
      </c>
      <c r="F14375" t="s">
        <v>49041</v>
      </c>
      <c r="G14375" t="s">
        <v>49040</v>
      </c>
      <c r="H14375">
        <v>200</v>
      </c>
      <c r="I14375" s="4" t="str">
        <f>HYPERLINK(G14375,"Klik")</f>
        <v>Klik</v>
      </c>
    </row>
    <row r="14376" spans="1:9" x14ac:dyDescent="0.25">
      <c r="A14376">
        <v>321517</v>
      </c>
      <c r="F14376" t="s">
        <v>49039</v>
      </c>
      <c r="G14376" t="s">
        <v>49038</v>
      </c>
      <c r="H14376">
        <v>200</v>
      </c>
      <c r="I14376" s="4" t="str">
        <f>HYPERLINK(G14376,"Klik")</f>
        <v>Klik</v>
      </c>
    </row>
    <row r="14377" spans="1:9" x14ac:dyDescent="0.25">
      <c r="A14377">
        <v>321584</v>
      </c>
      <c r="B14377" t="s">
        <v>62509</v>
      </c>
      <c r="C14377" t="s">
        <v>13228</v>
      </c>
      <c r="E14377" t="s">
        <v>14893</v>
      </c>
      <c r="F14377" t="s">
        <v>58129</v>
      </c>
      <c r="G14377" t="s">
        <v>58128</v>
      </c>
      <c r="H14377">
        <v>200</v>
      </c>
      <c r="I14377" s="4" t="str">
        <f>HYPERLINK(G14377,"Klik")</f>
        <v>Klik</v>
      </c>
    </row>
    <row r="14378" spans="1:9" x14ac:dyDescent="0.25">
      <c r="A14378">
        <v>321602</v>
      </c>
      <c r="B14378" t="s">
        <v>2148</v>
      </c>
      <c r="C14378" t="s">
        <v>1304</v>
      </c>
      <c r="E14378" t="s">
        <v>2147</v>
      </c>
      <c r="F14378" t="s">
        <v>35812</v>
      </c>
      <c r="G14378" t="s">
        <v>38915</v>
      </c>
      <c r="H14378">
        <v>200</v>
      </c>
      <c r="I14378" s="3" t="str">
        <f>HYPERLINK(G14378,"Klik")</f>
        <v>Klik</v>
      </c>
    </row>
    <row r="14379" spans="1:9" x14ac:dyDescent="0.25">
      <c r="A14379">
        <v>321603</v>
      </c>
      <c r="B14379" t="s">
        <v>2150</v>
      </c>
      <c r="C14379" t="s">
        <v>896</v>
      </c>
      <c r="D14379" t="s">
        <v>312</v>
      </c>
      <c r="E14379" t="s">
        <v>2149</v>
      </c>
      <c r="F14379" t="s">
        <v>35813</v>
      </c>
      <c r="G14379" t="s">
        <v>38916</v>
      </c>
      <c r="H14379">
        <v>200</v>
      </c>
      <c r="I14379" s="3" t="str">
        <f>HYPERLINK(G14379,"Klik")</f>
        <v>Klik</v>
      </c>
    </row>
    <row r="14380" spans="1:9" x14ac:dyDescent="0.25">
      <c r="A14380">
        <v>321630</v>
      </c>
      <c r="B14380" t="s">
        <v>2072</v>
      </c>
      <c r="C14380" t="s">
        <v>2070</v>
      </c>
      <c r="E14380" t="s">
        <v>2071</v>
      </c>
      <c r="F14380" t="s">
        <v>35814</v>
      </c>
      <c r="G14380" t="s">
        <v>38917</v>
      </c>
      <c r="H14380">
        <v>200</v>
      </c>
      <c r="I14380" s="3" t="str">
        <f>HYPERLINK(G14380,"Klik")</f>
        <v>Klik</v>
      </c>
    </row>
    <row r="14381" spans="1:9" x14ac:dyDescent="0.25">
      <c r="A14381">
        <v>321651</v>
      </c>
      <c r="B14381" t="s">
        <v>2034</v>
      </c>
      <c r="C14381" t="s">
        <v>2033</v>
      </c>
      <c r="E14381" t="s">
        <v>416</v>
      </c>
      <c r="F14381" t="s">
        <v>54275</v>
      </c>
      <c r="G14381" t="s">
        <v>54274</v>
      </c>
      <c r="H14381">
        <v>200</v>
      </c>
      <c r="I14381" s="4" t="str">
        <f>HYPERLINK(G14381,"Klik")</f>
        <v>Klik</v>
      </c>
    </row>
    <row r="14382" spans="1:9" x14ac:dyDescent="0.25">
      <c r="A14382">
        <v>321651</v>
      </c>
      <c r="B14382" t="s">
        <v>2034</v>
      </c>
      <c r="C14382" t="s">
        <v>2033</v>
      </c>
      <c r="E14382" t="s">
        <v>416</v>
      </c>
      <c r="F14382" t="s">
        <v>35815</v>
      </c>
      <c r="G14382" t="s">
        <v>38918</v>
      </c>
      <c r="H14382">
        <v>200</v>
      </c>
      <c r="I14382" s="3" t="str">
        <f>HYPERLINK(G14382,"Klik")</f>
        <v>Klik</v>
      </c>
    </row>
    <row r="14383" spans="1:9" x14ac:dyDescent="0.25">
      <c r="A14383">
        <v>321655</v>
      </c>
      <c r="B14383" t="s">
        <v>2037</v>
      </c>
      <c r="C14383" t="s">
        <v>2035</v>
      </c>
      <c r="E14383" t="s">
        <v>2036</v>
      </c>
      <c r="F14383" t="s">
        <v>35816</v>
      </c>
      <c r="G14383" t="s">
        <v>38919</v>
      </c>
      <c r="H14383">
        <v>200</v>
      </c>
      <c r="I14383" s="3" t="str">
        <f>HYPERLINK(G14383,"Klik")</f>
        <v>Klik</v>
      </c>
    </row>
    <row r="14384" spans="1:9" x14ac:dyDescent="0.25">
      <c r="A14384">
        <v>321659</v>
      </c>
      <c r="B14384" t="s">
        <v>2039</v>
      </c>
      <c r="C14384" t="s">
        <v>783</v>
      </c>
      <c r="E14384" t="s">
        <v>2038</v>
      </c>
      <c r="F14384" t="s">
        <v>35817</v>
      </c>
      <c r="G14384" t="s">
        <v>38920</v>
      </c>
      <c r="H14384">
        <v>200</v>
      </c>
      <c r="I14384" s="3" t="str">
        <f>HYPERLINK(G14384,"Klik")</f>
        <v>Klik</v>
      </c>
    </row>
    <row r="14385" spans="1:9" x14ac:dyDescent="0.25">
      <c r="A14385">
        <v>321690</v>
      </c>
      <c r="B14385" t="s">
        <v>1792</v>
      </c>
      <c r="C14385" t="s">
        <v>1790</v>
      </c>
      <c r="E14385" t="s">
        <v>1791</v>
      </c>
      <c r="F14385" t="s">
        <v>35818</v>
      </c>
      <c r="G14385" t="s">
        <v>38921</v>
      </c>
      <c r="H14385">
        <v>200</v>
      </c>
      <c r="I14385" s="3" t="str">
        <f>HYPERLINK(G14385,"Klik")</f>
        <v>Klik</v>
      </c>
    </row>
    <row r="14386" spans="1:9" x14ac:dyDescent="0.25">
      <c r="A14386">
        <v>321788</v>
      </c>
      <c r="B14386" t="s">
        <v>1870</v>
      </c>
      <c r="C14386" t="s">
        <v>1131</v>
      </c>
      <c r="E14386" t="s">
        <v>1869</v>
      </c>
      <c r="F14386" t="s">
        <v>35819</v>
      </c>
      <c r="G14386" t="s">
        <v>38922</v>
      </c>
      <c r="H14386">
        <v>200</v>
      </c>
      <c r="I14386" s="3" t="str">
        <f>HYPERLINK(G14386,"Klik")</f>
        <v>Klik</v>
      </c>
    </row>
    <row r="14387" spans="1:9" x14ac:dyDescent="0.25">
      <c r="A14387">
        <v>321865</v>
      </c>
      <c r="B14387" t="s">
        <v>1837</v>
      </c>
      <c r="C14387" t="s">
        <v>1374</v>
      </c>
      <c r="D14387" t="s">
        <v>138</v>
      </c>
      <c r="E14387" t="s">
        <v>1836</v>
      </c>
      <c r="F14387" t="s">
        <v>35820</v>
      </c>
      <c r="G14387" t="s">
        <v>38923</v>
      </c>
      <c r="H14387">
        <v>200</v>
      </c>
      <c r="I14387" s="3" t="str">
        <f>HYPERLINK(G14387,"Klik")</f>
        <v>Klik</v>
      </c>
    </row>
    <row r="14388" spans="1:9" x14ac:dyDescent="0.25">
      <c r="A14388">
        <v>321902</v>
      </c>
      <c r="B14388" t="s">
        <v>1835</v>
      </c>
      <c r="C14388" t="s">
        <v>851</v>
      </c>
      <c r="E14388" t="s">
        <v>1834</v>
      </c>
      <c r="F14388" t="s">
        <v>35821</v>
      </c>
      <c r="G14388" t="s">
        <v>38924</v>
      </c>
      <c r="H14388">
        <v>200</v>
      </c>
      <c r="I14388" s="3" t="str">
        <f>HYPERLINK(G14388,"Klik")</f>
        <v>Klik</v>
      </c>
    </row>
    <row r="14389" spans="1:9" x14ac:dyDescent="0.25">
      <c r="A14389">
        <v>321918</v>
      </c>
      <c r="B14389" t="s">
        <v>1830</v>
      </c>
      <c r="C14389" t="s">
        <v>1664</v>
      </c>
      <c r="E14389" t="s">
        <v>1829</v>
      </c>
      <c r="F14389" t="s">
        <v>35822</v>
      </c>
      <c r="G14389" t="s">
        <v>38925</v>
      </c>
      <c r="H14389">
        <v>200</v>
      </c>
      <c r="I14389" s="3" t="str">
        <f>HYPERLINK(G14389,"Klik")</f>
        <v>Klik</v>
      </c>
    </row>
    <row r="14390" spans="1:9" x14ac:dyDescent="0.25">
      <c r="A14390">
        <v>321976</v>
      </c>
      <c r="B14390" t="s">
        <v>1821</v>
      </c>
      <c r="C14390" t="s">
        <v>1312</v>
      </c>
      <c r="D14390" t="s">
        <v>30</v>
      </c>
      <c r="E14390" t="s">
        <v>62773</v>
      </c>
      <c r="F14390" t="s">
        <v>35823</v>
      </c>
      <c r="G14390" t="s">
        <v>38926</v>
      </c>
      <c r="H14390">
        <v>200</v>
      </c>
      <c r="I14390" s="4" t="str">
        <f>HYPERLINK(G14390,"Klik")</f>
        <v>Klik</v>
      </c>
    </row>
    <row r="14391" spans="1:9" x14ac:dyDescent="0.25">
      <c r="A14391">
        <v>322006</v>
      </c>
      <c r="F14391" t="s">
        <v>49033</v>
      </c>
      <c r="G14391" t="s">
        <v>49032</v>
      </c>
      <c r="H14391">
        <v>200</v>
      </c>
      <c r="I14391" s="4" t="str">
        <f>HYPERLINK(G14391,"Klik")</f>
        <v>Klik</v>
      </c>
    </row>
    <row r="14392" spans="1:9" x14ac:dyDescent="0.25">
      <c r="A14392">
        <v>322017</v>
      </c>
      <c r="B14392" t="s">
        <v>61372</v>
      </c>
      <c r="C14392" t="s">
        <v>59692</v>
      </c>
      <c r="E14392" t="s">
        <v>2577</v>
      </c>
      <c r="F14392" t="s">
        <v>57407</v>
      </c>
      <c r="G14392" t="s">
        <v>57406</v>
      </c>
      <c r="H14392">
        <v>200</v>
      </c>
      <c r="I14392" s="4" t="str">
        <f>HYPERLINK(G14392,"Klik")</f>
        <v>Klik</v>
      </c>
    </row>
    <row r="14393" spans="1:9" x14ac:dyDescent="0.25">
      <c r="A14393">
        <v>322017</v>
      </c>
      <c r="B14393" t="s">
        <v>61372</v>
      </c>
      <c r="C14393" t="s">
        <v>59692</v>
      </c>
      <c r="E14393" t="s">
        <v>2577</v>
      </c>
      <c r="F14393" t="s">
        <v>49031</v>
      </c>
      <c r="G14393" t="s">
        <v>49030</v>
      </c>
      <c r="H14393">
        <v>200</v>
      </c>
      <c r="I14393" s="4" t="str">
        <f>HYPERLINK(G14393,"Klik")</f>
        <v>Klik</v>
      </c>
    </row>
    <row r="14394" spans="1:9" x14ac:dyDescent="0.25">
      <c r="A14394">
        <v>322019</v>
      </c>
      <c r="B14394" t="s">
        <v>1798</v>
      </c>
      <c r="C14394" t="s">
        <v>1796</v>
      </c>
      <c r="E14394" t="s">
        <v>1797</v>
      </c>
      <c r="F14394" t="s">
        <v>35824</v>
      </c>
      <c r="G14394" t="s">
        <v>38927</v>
      </c>
      <c r="H14394">
        <v>200</v>
      </c>
      <c r="I14394" s="3" t="str">
        <f>HYPERLINK(G14394,"Klik")</f>
        <v>Klik</v>
      </c>
    </row>
    <row r="14395" spans="1:9" x14ac:dyDescent="0.25">
      <c r="A14395">
        <v>322234</v>
      </c>
      <c r="F14395" t="s">
        <v>49029</v>
      </c>
      <c r="G14395" t="s">
        <v>49028</v>
      </c>
      <c r="H14395">
        <v>200</v>
      </c>
      <c r="I14395" s="4" t="str">
        <f>HYPERLINK(G14395,"Klik")</f>
        <v>Klik</v>
      </c>
    </row>
    <row r="14396" spans="1:9" x14ac:dyDescent="0.25">
      <c r="A14396">
        <v>322243</v>
      </c>
      <c r="F14396" t="s">
        <v>49027</v>
      </c>
      <c r="G14396" t="s">
        <v>49026</v>
      </c>
      <c r="H14396">
        <v>200</v>
      </c>
      <c r="I14396" s="4" t="str">
        <f>HYPERLINK(G14396,"Klik")</f>
        <v>Klik</v>
      </c>
    </row>
    <row r="14397" spans="1:9" x14ac:dyDescent="0.25">
      <c r="A14397">
        <v>322286</v>
      </c>
      <c r="B14397" t="s">
        <v>62568</v>
      </c>
      <c r="C14397" t="s">
        <v>59800</v>
      </c>
      <c r="D14397" t="s">
        <v>20081</v>
      </c>
      <c r="E14397" t="s">
        <v>60880</v>
      </c>
      <c r="F14397" t="s">
        <v>55033</v>
      </c>
      <c r="G14397" t="s">
        <v>55032</v>
      </c>
      <c r="H14397">
        <v>200</v>
      </c>
      <c r="I14397" s="4" t="str">
        <f>HYPERLINK(G14397,"Klik")</f>
        <v>Klik</v>
      </c>
    </row>
    <row r="14398" spans="1:9" x14ac:dyDescent="0.25">
      <c r="A14398">
        <v>322286</v>
      </c>
      <c r="B14398" t="s">
        <v>62568</v>
      </c>
      <c r="C14398" t="s">
        <v>59800</v>
      </c>
      <c r="D14398" t="s">
        <v>20081</v>
      </c>
      <c r="E14398" t="s">
        <v>60880</v>
      </c>
      <c r="F14398" t="s">
        <v>49025</v>
      </c>
      <c r="G14398" t="s">
        <v>49024</v>
      </c>
      <c r="H14398">
        <v>200</v>
      </c>
      <c r="I14398" s="4" t="str">
        <f>HYPERLINK(G14398,"Klik")</f>
        <v>Klik</v>
      </c>
    </row>
    <row r="14399" spans="1:9" x14ac:dyDescent="0.25">
      <c r="A14399">
        <v>322405</v>
      </c>
      <c r="F14399" t="s">
        <v>49023</v>
      </c>
      <c r="G14399" t="s">
        <v>49022</v>
      </c>
      <c r="H14399">
        <v>200</v>
      </c>
      <c r="I14399" s="4" t="str">
        <f>HYPERLINK(G14399,"Klik")</f>
        <v>Klik</v>
      </c>
    </row>
    <row r="14400" spans="1:9" x14ac:dyDescent="0.25">
      <c r="A14400">
        <v>322433</v>
      </c>
      <c r="B14400" t="s">
        <v>17227</v>
      </c>
      <c r="C14400" t="s">
        <v>3496</v>
      </c>
      <c r="E14400" t="s">
        <v>62593</v>
      </c>
      <c r="F14400" t="s">
        <v>35825</v>
      </c>
      <c r="G14400" t="s">
        <v>38928</v>
      </c>
      <c r="H14400">
        <v>200</v>
      </c>
      <c r="I14400" s="3" t="str">
        <f>HYPERLINK(G14400,"Klik")</f>
        <v>Klik</v>
      </c>
    </row>
    <row r="14401" spans="1:9" x14ac:dyDescent="0.25">
      <c r="A14401">
        <v>322647</v>
      </c>
      <c r="B14401" t="s">
        <v>17228</v>
      </c>
      <c r="C14401" t="s">
        <v>1039</v>
      </c>
      <c r="E14401" t="s">
        <v>3107</v>
      </c>
      <c r="F14401" t="s">
        <v>35826</v>
      </c>
      <c r="G14401" t="s">
        <v>38929</v>
      </c>
      <c r="H14401">
        <v>200</v>
      </c>
      <c r="I14401" s="3" t="str">
        <f>HYPERLINK(G14401,"Klik")</f>
        <v>Klik</v>
      </c>
    </row>
    <row r="14402" spans="1:9" x14ac:dyDescent="0.25">
      <c r="A14402">
        <v>323057</v>
      </c>
      <c r="B14402" t="s">
        <v>18267</v>
      </c>
      <c r="C14402" t="s">
        <v>1299</v>
      </c>
      <c r="E14402" t="s">
        <v>18266</v>
      </c>
      <c r="F14402" t="s">
        <v>35827</v>
      </c>
      <c r="G14402" t="s">
        <v>38930</v>
      </c>
      <c r="H14402">
        <v>200</v>
      </c>
      <c r="I14402" s="3" t="str">
        <f>HYPERLINK(G14402,"Klik")</f>
        <v>Klik</v>
      </c>
    </row>
    <row r="14403" spans="1:9" x14ac:dyDescent="0.25">
      <c r="A14403">
        <v>323075</v>
      </c>
      <c r="F14403" t="s">
        <v>49011</v>
      </c>
      <c r="G14403" t="s">
        <v>49010</v>
      </c>
      <c r="H14403">
        <v>200</v>
      </c>
      <c r="I14403" s="4" t="str">
        <f>HYPERLINK(G14403,"Klik")</f>
        <v>Klik</v>
      </c>
    </row>
    <row r="14404" spans="1:9" x14ac:dyDescent="0.25">
      <c r="A14404">
        <v>323129</v>
      </c>
      <c r="B14404" t="s">
        <v>18274</v>
      </c>
      <c r="C14404" t="s">
        <v>173</v>
      </c>
      <c r="E14404" t="s">
        <v>18273</v>
      </c>
      <c r="F14404" t="s">
        <v>49009</v>
      </c>
      <c r="G14404" t="s">
        <v>49008</v>
      </c>
      <c r="H14404">
        <v>200</v>
      </c>
      <c r="I14404" s="4" t="str">
        <f>HYPERLINK(G14404,"Klik")</f>
        <v>Klik</v>
      </c>
    </row>
    <row r="14405" spans="1:9" x14ac:dyDescent="0.25">
      <c r="A14405">
        <v>323129</v>
      </c>
      <c r="B14405" t="s">
        <v>18274</v>
      </c>
      <c r="C14405" t="s">
        <v>173</v>
      </c>
      <c r="E14405" t="s">
        <v>18273</v>
      </c>
      <c r="F14405" t="s">
        <v>35828</v>
      </c>
      <c r="G14405" t="s">
        <v>38931</v>
      </c>
      <c r="H14405">
        <v>200</v>
      </c>
      <c r="I14405" s="3" t="str">
        <f>HYPERLINK(G14405,"Klik")</f>
        <v>Klik</v>
      </c>
    </row>
    <row r="14406" spans="1:9" x14ac:dyDescent="0.25">
      <c r="A14406">
        <v>323179</v>
      </c>
      <c r="B14406" t="s">
        <v>18282</v>
      </c>
      <c r="C14406" t="s">
        <v>2028</v>
      </c>
      <c r="E14406" t="s">
        <v>18281</v>
      </c>
      <c r="F14406" t="s">
        <v>55787</v>
      </c>
      <c r="G14406" t="s">
        <v>55786</v>
      </c>
      <c r="H14406">
        <v>200</v>
      </c>
      <c r="I14406" s="4" t="str">
        <f>HYPERLINK(G14406,"Klik")</f>
        <v>Klik</v>
      </c>
    </row>
    <row r="14407" spans="1:9" x14ac:dyDescent="0.25">
      <c r="A14407">
        <v>323179</v>
      </c>
      <c r="B14407" t="s">
        <v>18282</v>
      </c>
      <c r="C14407" t="s">
        <v>2028</v>
      </c>
      <c r="E14407" t="s">
        <v>18281</v>
      </c>
      <c r="F14407" t="s">
        <v>49007</v>
      </c>
      <c r="G14407" t="s">
        <v>49006</v>
      </c>
      <c r="H14407">
        <v>200</v>
      </c>
      <c r="I14407" s="4" t="str">
        <f>HYPERLINK(G14407,"Klik")</f>
        <v>Klik</v>
      </c>
    </row>
    <row r="14408" spans="1:9" x14ac:dyDescent="0.25">
      <c r="A14408">
        <v>323179</v>
      </c>
      <c r="B14408" t="s">
        <v>18282</v>
      </c>
      <c r="C14408" t="s">
        <v>2028</v>
      </c>
      <c r="E14408" t="s">
        <v>18281</v>
      </c>
      <c r="F14408" t="s">
        <v>35829</v>
      </c>
      <c r="G14408" t="s">
        <v>38932</v>
      </c>
      <c r="H14408">
        <v>200</v>
      </c>
      <c r="I14408" s="3" t="str">
        <f>HYPERLINK(G14408,"Klik")</f>
        <v>Klik</v>
      </c>
    </row>
    <row r="14409" spans="1:9" x14ac:dyDescent="0.25">
      <c r="A14409">
        <v>323437</v>
      </c>
      <c r="B14409" t="s">
        <v>18298</v>
      </c>
      <c r="C14409" t="s">
        <v>10691</v>
      </c>
      <c r="E14409" t="s">
        <v>18297</v>
      </c>
      <c r="F14409" t="s">
        <v>35830</v>
      </c>
      <c r="G14409" t="s">
        <v>38933</v>
      </c>
      <c r="H14409">
        <v>200</v>
      </c>
      <c r="I14409" s="3" t="str">
        <f>HYPERLINK(G14409,"Klik")</f>
        <v>Klik</v>
      </c>
    </row>
    <row r="14410" spans="1:9" x14ac:dyDescent="0.25">
      <c r="A14410">
        <v>323452</v>
      </c>
      <c r="B14410" t="s">
        <v>61050</v>
      </c>
      <c r="C14410" t="s">
        <v>243</v>
      </c>
      <c r="D14410" t="s">
        <v>138</v>
      </c>
      <c r="E14410" t="s">
        <v>8459</v>
      </c>
      <c r="F14410" t="s">
        <v>55053</v>
      </c>
      <c r="G14410" t="s">
        <v>55052</v>
      </c>
      <c r="H14410">
        <v>200</v>
      </c>
      <c r="I14410" s="4" t="str">
        <f>HYPERLINK(G14410,"Klik")</f>
        <v>Klik</v>
      </c>
    </row>
    <row r="14411" spans="1:9" x14ac:dyDescent="0.25">
      <c r="A14411">
        <v>323452</v>
      </c>
      <c r="B14411" t="s">
        <v>61050</v>
      </c>
      <c r="C14411" t="s">
        <v>243</v>
      </c>
      <c r="D14411" t="s">
        <v>138</v>
      </c>
      <c r="E14411" t="s">
        <v>8459</v>
      </c>
      <c r="F14411" t="s">
        <v>49005</v>
      </c>
      <c r="G14411" t="s">
        <v>49004</v>
      </c>
      <c r="H14411">
        <v>200</v>
      </c>
      <c r="I14411" s="4" t="str">
        <f>HYPERLINK(G14411,"Klik")</f>
        <v>Klik</v>
      </c>
    </row>
    <row r="14412" spans="1:9" x14ac:dyDescent="0.25">
      <c r="A14412">
        <v>323476</v>
      </c>
      <c r="B14412" t="s">
        <v>60997</v>
      </c>
      <c r="C14412" t="s">
        <v>476</v>
      </c>
      <c r="D14412" t="s">
        <v>116</v>
      </c>
      <c r="E14412" t="s">
        <v>60045</v>
      </c>
      <c r="F14412" t="s">
        <v>55073</v>
      </c>
      <c r="G14412" t="s">
        <v>55072</v>
      </c>
      <c r="H14412">
        <v>200</v>
      </c>
      <c r="I14412" s="4" t="str">
        <f>HYPERLINK(G14412,"Klik")</f>
        <v>Klik</v>
      </c>
    </row>
    <row r="14413" spans="1:9" x14ac:dyDescent="0.25">
      <c r="A14413">
        <v>323650</v>
      </c>
      <c r="F14413" t="s">
        <v>49001</v>
      </c>
      <c r="G14413" t="s">
        <v>49000</v>
      </c>
      <c r="H14413">
        <v>200</v>
      </c>
      <c r="I14413" s="4" t="str">
        <f>HYPERLINK(G14413,"Klik")</f>
        <v>Klik</v>
      </c>
    </row>
    <row r="14414" spans="1:9" x14ac:dyDescent="0.25">
      <c r="A14414">
        <v>323956</v>
      </c>
      <c r="B14414" t="s">
        <v>18290</v>
      </c>
      <c r="C14414" t="s">
        <v>12221</v>
      </c>
      <c r="D14414" t="s">
        <v>11</v>
      </c>
      <c r="E14414" t="s">
        <v>381</v>
      </c>
      <c r="F14414" t="s">
        <v>35831</v>
      </c>
      <c r="G14414" t="s">
        <v>38934</v>
      </c>
      <c r="H14414">
        <v>200</v>
      </c>
      <c r="I14414" s="3" t="str">
        <f>HYPERLINK(G14414,"Klik")</f>
        <v>Klik</v>
      </c>
    </row>
    <row r="14415" spans="1:9" x14ac:dyDescent="0.25">
      <c r="A14415">
        <v>323957</v>
      </c>
      <c r="B14415" t="s">
        <v>18291</v>
      </c>
      <c r="C14415" t="s">
        <v>1097</v>
      </c>
      <c r="E14415" t="s">
        <v>16725</v>
      </c>
      <c r="F14415" t="s">
        <v>35832</v>
      </c>
      <c r="G14415" t="s">
        <v>38935</v>
      </c>
      <c r="H14415">
        <v>200</v>
      </c>
      <c r="I14415" s="3" t="str">
        <f>HYPERLINK(G14415,"Klik")</f>
        <v>Klik</v>
      </c>
    </row>
    <row r="14416" spans="1:9" x14ac:dyDescent="0.25">
      <c r="A14416">
        <v>323959</v>
      </c>
      <c r="B14416" t="s">
        <v>18292</v>
      </c>
      <c r="C14416" t="s">
        <v>122</v>
      </c>
      <c r="D14416" t="s">
        <v>138</v>
      </c>
      <c r="E14416" t="s">
        <v>9879</v>
      </c>
      <c r="F14416" t="s">
        <v>48989</v>
      </c>
      <c r="G14416" t="s">
        <v>48988</v>
      </c>
      <c r="H14416">
        <v>200</v>
      </c>
      <c r="I14416" s="4" t="str">
        <f>HYPERLINK(G14416,"Klik")</f>
        <v>Klik</v>
      </c>
    </row>
    <row r="14417" spans="1:9" x14ac:dyDescent="0.25">
      <c r="A14417">
        <v>323959</v>
      </c>
      <c r="B14417" t="s">
        <v>18292</v>
      </c>
      <c r="C14417" t="s">
        <v>122</v>
      </c>
      <c r="D14417" t="s">
        <v>138</v>
      </c>
      <c r="E14417" t="s">
        <v>9879</v>
      </c>
      <c r="F14417" t="s">
        <v>35833</v>
      </c>
      <c r="G14417" t="s">
        <v>38936</v>
      </c>
      <c r="H14417">
        <v>200</v>
      </c>
      <c r="I14417" s="3" t="str">
        <f>HYPERLINK(G14417,"Klik")</f>
        <v>Klik</v>
      </c>
    </row>
    <row r="14418" spans="1:9" x14ac:dyDescent="0.25">
      <c r="A14418">
        <v>324278</v>
      </c>
      <c r="F14418" t="s">
        <v>48983</v>
      </c>
      <c r="G14418" t="s">
        <v>48982</v>
      </c>
      <c r="H14418">
        <v>200</v>
      </c>
      <c r="I14418" s="4" t="str">
        <f>HYPERLINK(G14418,"Klik")</f>
        <v>Klik</v>
      </c>
    </row>
    <row r="14419" spans="1:9" x14ac:dyDescent="0.25">
      <c r="A14419">
        <v>324290</v>
      </c>
      <c r="B14419" t="s">
        <v>18304</v>
      </c>
      <c r="C14419" t="s">
        <v>7216</v>
      </c>
      <c r="E14419" t="s">
        <v>18303</v>
      </c>
      <c r="F14419" t="s">
        <v>48981</v>
      </c>
      <c r="G14419" t="s">
        <v>48980</v>
      </c>
      <c r="H14419">
        <v>200</v>
      </c>
      <c r="I14419" s="4" t="str">
        <f>HYPERLINK(G14419,"Klik")</f>
        <v>Klik</v>
      </c>
    </row>
    <row r="14420" spans="1:9" x14ac:dyDescent="0.25">
      <c r="A14420">
        <v>324290</v>
      </c>
      <c r="B14420" t="s">
        <v>18304</v>
      </c>
      <c r="C14420" t="s">
        <v>7216</v>
      </c>
      <c r="E14420" t="s">
        <v>18303</v>
      </c>
      <c r="F14420" t="s">
        <v>35834</v>
      </c>
      <c r="G14420" t="s">
        <v>38937</v>
      </c>
      <c r="H14420">
        <v>200</v>
      </c>
      <c r="I14420" s="3" t="str">
        <f>HYPERLINK(G14420,"Klik")</f>
        <v>Klik</v>
      </c>
    </row>
    <row r="14421" spans="1:9" x14ac:dyDescent="0.25">
      <c r="A14421">
        <v>324314</v>
      </c>
      <c r="F14421" t="s">
        <v>48977</v>
      </c>
      <c r="G14421" t="s">
        <v>48976</v>
      </c>
      <c r="H14421">
        <v>200</v>
      </c>
      <c r="I14421" s="4" t="str">
        <f>HYPERLINK(G14421,"Klik")</f>
        <v>Klik</v>
      </c>
    </row>
    <row r="14422" spans="1:9" x14ac:dyDescent="0.25">
      <c r="A14422">
        <v>324343</v>
      </c>
      <c r="F14422" t="s">
        <v>48975</v>
      </c>
      <c r="G14422" t="s">
        <v>48974</v>
      </c>
      <c r="H14422">
        <v>200</v>
      </c>
      <c r="I14422" s="4" t="str">
        <f>HYPERLINK(G14422,"Klik")</f>
        <v>Klik</v>
      </c>
    </row>
    <row r="14423" spans="1:9" x14ac:dyDescent="0.25">
      <c r="A14423">
        <v>324355</v>
      </c>
      <c r="F14423" t="s">
        <v>48973</v>
      </c>
      <c r="G14423" t="s">
        <v>48972</v>
      </c>
      <c r="H14423">
        <v>200</v>
      </c>
      <c r="I14423" s="4" t="str">
        <f>HYPERLINK(G14423,"Klik")</f>
        <v>Klik</v>
      </c>
    </row>
    <row r="14424" spans="1:9" x14ac:dyDescent="0.25">
      <c r="A14424">
        <v>324883</v>
      </c>
      <c r="B14424" t="s">
        <v>18109</v>
      </c>
      <c r="C14424" t="s">
        <v>2544</v>
      </c>
      <c r="D14424" t="s">
        <v>30</v>
      </c>
      <c r="E14424" t="s">
        <v>12019</v>
      </c>
      <c r="F14424" t="s">
        <v>35835</v>
      </c>
      <c r="G14424" t="s">
        <v>38938</v>
      </c>
      <c r="H14424">
        <v>200</v>
      </c>
      <c r="I14424" s="3" t="str">
        <f>HYPERLINK(G14424,"Klik")</f>
        <v>Klik</v>
      </c>
    </row>
    <row r="14425" spans="1:9" x14ac:dyDescent="0.25">
      <c r="A14425">
        <v>324906</v>
      </c>
      <c r="B14425" t="s">
        <v>18117</v>
      </c>
      <c r="C14425" t="s">
        <v>18115</v>
      </c>
      <c r="E14425" t="s">
        <v>18116</v>
      </c>
      <c r="F14425" t="s">
        <v>35836</v>
      </c>
      <c r="G14425" t="s">
        <v>38939</v>
      </c>
      <c r="H14425">
        <v>200</v>
      </c>
      <c r="I14425" s="3" t="str">
        <f>HYPERLINK(G14425,"Klik")</f>
        <v>Klik</v>
      </c>
    </row>
    <row r="14426" spans="1:9" x14ac:dyDescent="0.25">
      <c r="A14426">
        <v>325298</v>
      </c>
      <c r="B14426" t="s">
        <v>62102</v>
      </c>
      <c r="C14426" t="s">
        <v>59680</v>
      </c>
      <c r="E14426" t="s">
        <v>60585</v>
      </c>
      <c r="F14426" t="s">
        <v>57737</v>
      </c>
      <c r="G14426" t="s">
        <v>57736</v>
      </c>
      <c r="H14426">
        <v>200</v>
      </c>
      <c r="I14426" s="4" t="str">
        <f>HYPERLINK(G14426,"Klik")</f>
        <v>Klik</v>
      </c>
    </row>
    <row r="14427" spans="1:9" x14ac:dyDescent="0.25">
      <c r="A14427">
        <v>325298</v>
      </c>
      <c r="B14427" t="s">
        <v>62102</v>
      </c>
      <c r="C14427" t="s">
        <v>59680</v>
      </c>
      <c r="E14427" t="s">
        <v>60585</v>
      </c>
      <c r="F14427" t="s">
        <v>48961</v>
      </c>
      <c r="G14427" t="s">
        <v>48960</v>
      </c>
      <c r="H14427">
        <v>200</v>
      </c>
      <c r="I14427" s="4" t="str">
        <f>HYPERLINK(G14427,"Klik")</f>
        <v>Klik</v>
      </c>
    </row>
    <row r="14428" spans="1:9" x14ac:dyDescent="0.25">
      <c r="A14428">
        <v>325306</v>
      </c>
      <c r="B14428" t="s">
        <v>18089</v>
      </c>
      <c r="C14428" t="s">
        <v>18087</v>
      </c>
      <c r="E14428" t="s">
        <v>18088</v>
      </c>
      <c r="F14428" t="s">
        <v>55481</v>
      </c>
      <c r="G14428" t="s">
        <v>55480</v>
      </c>
      <c r="H14428">
        <v>200</v>
      </c>
      <c r="I14428" s="4" t="str">
        <f>HYPERLINK(G14428,"Klik")</f>
        <v>Klik</v>
      </c>
    </row>
    <row r="14429" spans="1:9" x14ac:dyDescent="0.25">
      <c r="A14429">
        <v>325306</v>
      </c>
      <c r="B14429" t="s">
        <v>18089</v>
      </c>
      <c r="C14429" t="s">
        <v>18087</v>
      </c>
      <c r="E14429" t="s">
        <v>18088</v>
      </c>
      <c r="F14429" t="s">
        <v>35837</v>
      </c>
      <c r="G14429" t="s">
        <v>38940</v>
      </c>
      <c r="H14429">
        <v>200</v>
      </c>
      <c r="I14429" s="3" t="str">
        <f>HYPERLINK(G14429,"Klik")</f>
        <v>Klik</v>
      </c>
    </row>
    <row r="14430" spans="1:9" x14ac:dyDescent="0.25">
      <c r="A14430">
        <v>325328</v>
      </c>
      <c r="B14430" t="s">
        <v>18094</v>
      </c>
      <c r="C14430" t="s">
        <v>3535</v>
      </c>
      <c r="E14430" t="s">
        <v>12187</v>
      </c>
      <c r="F14430" t="s">
        <v>58627</v>
      </c>
      <c r="G14430" t="s">
        <v>58626</v>
      </c>
      <c r="H14430">
        <v>200</v>
      </c>
      <c r="I14430" s="4" t="str">
        <f>HYPERLINK(G14430,"Klik")</f>
        <v>Klik</v>
      </c>
    </row>
    <row r="14431" spans="1:9" x14ac:dyDescent="0.25">
      <c r="A14431">
        <v>325328</v>
      </c>
      <c r="B14431" t="s">
        <v>18094</v>
      </c>
      <c r="C14431" t="s">
        <v>3535</v>
      </c>
      <c r="E14431" t="s">
        <v>12187</v>
      </c>
      <c r="F14431" t="s">
        <v>48959</v>
      </c>
      <c r="G14431" t="s">
        <v>48958</v>
      </c>
      <c r="H14431">
        <v>200</v>
      </c>
      <c r="I14431" s="4" t="str">
        <f>HYPERLINK(G14431,"Klik")</f>
        <v>Klik</v>
      </c>
    </row>
    <row r="14432" spans="1:9" x14ac:dyDescent="0.25">
      <c r="A14432">
        <v>325328</v>
      </c>
      <c r="B14432" t="s">
        <v>18094</v>
      </c>
      <c r="C14432" t="s">
        <v>3535</v>
      </c>
      <c r="E14432" t="s">
        <v>12187</v>
      </c>
      <c r="F14432" t="s">
        <v>35838</v>
      </c>
      <c r="G14432" t="s">
        <v>38941</v>
      </c>
      <c r="H14432">
        <v>200</v>
      </c>
      <c r="I14432" s="3" t="str">
        <f>HYPERLINK(G14432,"Klik")</f>
        <v>Klik</v>
      </c>
    </row>
    <row r="14433" spans="1:9" x14ac:dyDescent="0.25">
      <c r="A14433">
        <v>325582</v>
      </c>
      <c r="B14433" t="s">
        <v>18124</v>
      </c>
      <c r="C14433" t="s">
        <v>534</v>
      </c>
      <c r="E14433" t="s">
        <v>18123</v>
      </c>
      <c r="F14433" t="s">
        <v>35839</v>
      </c>
      <c r="G14433" t="s">
        <v>38942</v>
      </c>
      <c r="H14433">
        <v>200</v>
      </c>
      <c r="I14433" s="3" t="str">
        <f>HYPERLINK(G14433,"Klik")</f>
        <v>Klik</v>
      </c>
    </row>
    <row r="14434" spans="1:9" x14ac:dyDescent="0.25">
      <c r="A14434">
        <v>325677</v>
      </c>
      <c r="B14434" t="s">
        <v>18148</v>
      </c>
      <c r="C14434" t="s">
        <v>18146</v>
      </c>
      <c r="D14434" t="s">
        <v>30</v>
      </c>
      <c r="E14434" t="s">
        <v>18147</v>
      </c>
      <c r="F14434" t="s">
        <v>35840</v>
      </c>
      <c r="G14434" t="s">
        <v>38943</v>
      </c>
      <c r="H14434">
        <v>200</v>
      </c>
      <c r="I14434" s="3" t="str">
        <f>HYPERLINK(G14434,"Klik")</f>
        <v>Klik</v>
      </c>
    </row>
    <row r="14435" spans="1:9" x14ac:dyDescent="0.25">
      <c r="A14435">
        <v>325924</v>
      </c>
      <c r="B14435" t="s">
        <v>18055</v>
      </c>
      <c r="C14435" t="s">
        <v>18053</v>
      </c>
      <c r="E14435" t="s">
        <v>18054</v>
      </c>
      <c r="F14435" t="s">
        <v>35841</v>
      </c>
      <c r="G14435" t="s">
        <v>38944</v>
      </c>
      <c r="H14435">
        <v>200</v>
      </c>
      <c r="I14435" s="3" t="str">
        <f>HYPERLINK(G14435,"Klik")</f>
        <v>Klik</v>
      </c>
    </row>
    <row r="14436" spans="1:9" x14ac:dyDescent="0.25">
      <c r="A14436">
        <v>325941</v>
      </c>
      <c r="F14436" t="s">
        <v>48955</v>
      </c>
      <c r="G14436" t="s">
        <v>48954</v>
      </c>
      <c r="H14436">
        <v>200</v>
      </c>
      <c r="I14436" s="4" t="str">
        <f>HYPERLINK(G14436,"Klik")</f>
        <v>Klik</v>
      </c>
    </row>
    <row r="14437" spans="1:9" x14ac:dyDescent="0.25">
      <c r="A14437">
        <v>325950</v>
      </c>
      <c r="F14437" t="s">
        <v>48953</v>
      </c>
      <c r="G14437" t="s">
        <v>48952</v>
      </c>
      <c r="H14437">
        <v>200</v>
      </c>
      <c r="I14437" s="4" t="str">
        <f>HYPERLINK(G14437,"Klik")</f>
        <v>Klik</v>
      </c>
    </row>
    <row r="14438" spans="1:9" x14ac:dyDescent="0.25">
      <c r="A14438">
        <v>325955</v>
      </c>
      <c r="F14438" t="s">
        <v>48951</v>
      </c>
      <c r="G14438" t="s">
        <v>48950</v>
      </c>
      <c r="H14438">
        <v>200</v>
      </c>
      <c r="I14438" s="4" t="str">
        <f>HYPERLINK(G14438,"Klik")</f>
        <v>Klik</v>
      </c>
    </row>
    <row r="14439" spans="1:9" x14ac:dyDescent="0.25">
      <c r="A14439">
        <v>325956</v>
      </c>
      <c r="F14439" t="s">
        <v>48949</v>
      </c>
      <c r="G14439" t="s">
        <v>48948</v>
      </c>
      <c r="H14439">
        <v>200</v>
      </c>
      <c r="I14439" s="4" t="str">
        <f>HYPERLINK(G14439,"Klik")</f>
        <v>Klik</v>
      </c>
    </row>
    <row r="14440" spans="1:9" x14ac:dyDescent="0.25">
      <c r="A14440">
        <v>326339</v>
      </c>
      <c r="B14440" t="s">
        <v>18102</v>
      </c>
      <c r="C14440" t="s">
        <v>39</v>
      </c>
      <c r="E14440" t="s">
        <v>18101</v>
      </c>
      <c r="F14440" t="s">
        <v>35842</v>
      </c>
      <c r="G14440" t="s">
        <v>38945</v>
      </c>
      <c r="H14440">
        <v>200</v>
      </c>
      <c r="I14440" s="3" t="str">
        <f>HYPERLINK(G14440,"Klik")</f>
        <v>Klik</v>
      </c>
    </row>
    <row r="14441" spans="1:9" x14ac:dyDescent="0.25">
      <c r="A14441">
        <v>326348</v>
      </c>
      <c r="B14441" t="s">
        <v>18108</v>
      </c>
      <c r="C14441" t="s">
        <v>18106</v>
      </c>
      <c r="E14441" t="s">
        <v>18107</v>
      </c>
      <c r="F14441" t="s">
        <v>58173</v>
      </c>
      <c r="G14441" t="s">
        <v>58172</v>
      </c>
      <c r="H14441">
        <v>200</v>
      </c>
      <c r="I14441" s="4" t="str">
        <f>HYPERLINK(G14441,"Klik")</f>
        <v>Klik</v>
      </c>
    </row>
    <row r="14442" spans="1:9" x14ac:dyDescent="0.25">
      <c r="A14442">
        <v>326348</v>
      </c>
      <c r="B14442" t="s">
        <v>18108</v>
      </c>
      <c r="C14442" t="s">
        <v>18106</v>
      </c>
      <c r="E14442" t="s">
        <v>18107</v>
      </c>
      <c r="F14442" t="s">
        <v>48945</v>
      </c>
      <c r="G14442" t="s">
        <v>48944</v>
      </c>
      <c r="H14442">
        <v>200</v>
      </c>
      <c r="I14442" s="4" t="str">
        <f>HYPERLINK(G14442,"Klik")</f>
        <v>Klik</v>
      </c>
    </row>
    <row r="14443" spans="1:9" x14ac:dyDescent="0.25">
      <c r="A14443">
        <v>326348</v>
      </c>
      <c r="B14443" t="s">
        <v>18108</v>
      </c>
      <c r="C14443" t="s">
        <v>18106</v>
      </c>
      <c r="E14443" t="s">
        <v>18107</v>
      </c>
      <c r="F14443" t="s">
        <v>35843</v>
      </c>
      <c r="G14443" t="s">
        <v>38946</v>
      </c>
      <c r="H14443">
        <v>200</v>
      </c>
      <c r="I14443" s="3" t="str">
        <f>HYPERLINK(G14443,"Klik")</f>
        <v>Klik</v>
      </c>
    </row>
    <row r="14444" spans="1:9" x14ac:dyDescent="0.25">
      <c r="A14444">
        <v>326391</v>
      </c>
      <c r="B14444" t="s">
        <v>18110</v>
      </c>
      <c r="C14444" t="s">
        <v>1020</v>
      </c>
      <c r="E14444" t="s">
        <v>17678</v>
      </c>
      <c r="F14444" t="s">
        <v>35844</v>
      </c>
      <c r="G14444" t="s">
        <v>38947</v>
      </c>
      <c r="H14444">
        <v>200</v>
      </c>
      <c r="I14444" s="3" t="str">
        <f>HYPERLINK(G14444,"Klik")</f>
        <v>Klik</v>
      </c>
    </row>
    <row r="14445" spans="1:9" x14ac:dyDescent="0.25">
      <c r="A14445">
        <v>326398</v>
      </c>
      <c r="B14445" t="s">
        <v>18112</v>
      </c>
      <c r="C14445" t="s">
        <v>18111</v>
      </c>
      <c r="E14445" t="s">
        <v>2575</v>
      </c>
      <c r="F14445" t="s">
        <v>35845</v>
      </c>
      <c r="G14445" t="s">
        <v>38948</v>
      </c>
      <c r="H14445">
        <v>200</v>
      </c>
      <c r="I14445" s="3" t="str">
        <f>HYPERLINK(G14445,"Klik")</f>
        <v>Klik</v>
      </c>
    </row>
    <row r="14446" spans="1:9" x14ac:dyDescent="0.25">
      <c r="A14446">
        <v>326403</v>
      </c>
      <c r="B14446" t="s">
        <v>18114</v>
      </c>
      <c r="C14446" t="s">
        <v>1304</v>
      </c>
      <c r="E14446" t="s">
        <v>18113</v>
      </c>
      <c r="F14446" t="s">
        <v>35846</v>
      </c>
      <c r="G14446" t="s">
        <v>38949</v>
      </c>
      <c r="H14446">
        <v>200</v>
      </c>
      <c r="I14446" s="3" t="str">
        <f>HYPERLINK(G14446,"Klik")</f>
        <v>Klik</v>
      </c>
    </row>
    <row r="14447" spans="1:9" x14ac:dyDescent="0.25">
      <c r="A14447">
        <v>326421</v>
      </c>
      <c r="B14447" t="s">
        <v>18119</v>
      </c>
      <c r="C14447" t="s">
        <v>1251</v>
      </c>
      <c r="E14447" t="s">
        <v>18118</v>
      </c>
      <c r="F14447" t="s">
        <v>35847</v>
      </c>
      <c r="G14447" t="s">
        <v>38950</v>
      </c>
      <c r="H14447">
        <v>200</v>
      </c>
      <c r="I14447" s="3" t="str">
        <f>HYPERLINK(G14447,"Klik")</f>
        <v>Klik</v>
      </c>
    </row>
    <row r="14448" spans="1:9" x14ac:dyDescent="0.25">
      <c r="A14448">
        <v>326456</v>
      </c>
      <c r="B14448" t="s">
        <v>18122</v>
      </c>
      <c r="C14448" t="s">
        <v>18120</v>
      </c>
      <c r="E14448" t="s">
        <v>18121</v>
      </c>
      <c r="F14448" t="s">
        <v>35848</v>
      </c>
      <c r="G14448" t="s">
        <v>38951</v>
      </c>
      <c r="H14448">
        <v>200</v>
      </c>
      <c r="I14448" s="3" t="str">
        <f>HYPERLINK(G14448,"Klik")</f>
        <v>Klik</v>
      </c>
    </row>
    <row r="14449" spans="1:9" x14ac:dyDescent="0.25">
      <c r="A14449">
        <v>326787</v>
      </c>
      <c r="B14449" t="s">
        <v>62363</v>
      </c>
      <c r="C14449" t="s">
        <v>59852</v>
      </c>
      <c r="E14449" t="s">
        <v>60761</v>
      </c>
      <c r="F14449" t="s">
        <v>54371</v>
      </c>
      <c r="G14449" t="s">
        <v>54370</v>
      </c>
      <c r="H14449">
        <v>200</v>
      </c>
      <c r="I14449" s="4" t="str">
        <f>HYPERLINK(G14449,"Klik")</f>
        <v>Klik</v>
      </c>
    </row>
    <row r="14450" spans="1:9" x14ac:dyDescent="0.25">
      <c r="A14450">
        <v>326787</v>
      </c>
      <c r="B14450" t="s">
        <v>62363</v>
      </c>
      <c r="C14450" t="s">
        <v>59852</v>
      </c>
      <c r="E14450" t="s">
        <v>60761</v>
      </c>
      <c r="F14450" t="s">
        <v>48939</v>
      </c>
      <c r="G14450" t="s">
        <v>48938</v>
      </c>
      <c r="H14450">
        <v>200</v>
      </c>
      <c r="I14450" s="4" t="str">
        <f>HYPERLINK(G14450,"Klik")</f>
        <v>Klik</v>
      </c>
    </row>
    <row r="14451" spans="1:9" x14ac:dyDescent="0.25">
      <c r="A14451">
        <v>326806</v>
      </c>
      <c r="B14451" t="s">
        <v>18058</v>
      </c>
      <c r="C14451" t="s">
        <v>18056</v>
      </c>
      <c r="E14451" t="s">
        <v>18057</v>
      </c>
      <c r="F14451" t="s">
        <v>35849</v>
      </c>
      <c r="G14451" t="s">
        <v>38952</v>
      </c>
      <c r="H14451">
        <v>200</v>
      </c>
      <c r="I14451" s="3" t="str">
        <f>HYPERLINK(G14451,"Klik")</f>
        <v>Klik</v>
      </c>
    </row>
    <row r="14452" spans="1:9" x14ac:dyDescent="0.25">
      <c r="A14452">
        <v>326829</v>
      </c>
      <c r="B14452" t="s">
        <v>18059</v>
      </c>
      <c r="C14452" t="s">
        <v>8948</v>
      </c>
      <c r="E14452" t="s">
        <v>6080</v>
      </c>
      <c r="F14452" t="s">
        <v>35850</v>
      </c>
      <c r="G14452" t="s">
        <v>38953</v>
      </c>
      <c r="H14452">
        <v>200</v>
      </c>
      <c r="I14452" s="3" t="str">
        <f>HYPERLINK(G14452,"Klik")</f>
        <v>Klik</v>
      </c>
    </row>
    <row r="14453" spans="1:9" x14ac:dyDescent="0.25">
      <c r="A14453">
        <v>326837</v>
      </c>
      <c r="B14453" t="s">
        <v>61135</v>
      </c>
      <c r="C14453" t="s">
        <v>11367</v>
      </c>
      <c r="D14453" t="s">
        <v>20081</v>
      </c>
      <c r="E14453" t="s">
        <v>60939</v>
      </c>
      <c r="F14453" t="s">
        <v>57935</v>
      </c>
      <c r="G14453" t="s">
        <v>57934</v>
      </c>
      <c r="H14453">
        <v>200</v>
      </c>
      <c r="I14453" s="4" t="str">
        <f>HYPERLINK(G14453,"Klik")</f>
        <v>Klik</v>
      </c>
    </row>
    <row r="14454" spans="1:9" x14ac:dyDescent="0.25">
      <c r="A14454">
        <v>326837</v>
      </c>
      <c r="B14454" t="s">
        <v>61135</v>
      </c>
      <c r="C14454" t="s">
        <v>11367</v>
      </c>
      <c r="D14454" t="s">
        <v>20081</v>
      </c>
      <c r="E14454" t="s">
        <v>60939</v>
      </c>
      <c r="F14454" t="s">
        <v>48937</v>
      </c>
      <c r="G14454" t="s">
        <v>48936</v>
      </c>
      <c r="H14454">
        <v>200</v>
      </c>
      <c r="I14454" s="4" t="str">
        <f>HYPERLINK(G14454,"Klik")</f>
        <v>Klik</v>
      </c>
    </row>
    <row r="14455" spans="1:9" x14ac:dyDescent="0.25">
      <c r="A14455">
        <v>326864</v>
      </c>
      <c r="F14455" t="s">
        <v>48935</v>
      </c>
      <c r="G14455" t="s">
        <v>48934</v>
      </c>
      <c r="H14455">
        <v>200</v>
      </c>
      <c r="I14455" s="4" t="str">
        <f>HYPERLINK(G14455,"Klik")</f>
        <v>Klik</v>
      </c>
    </row>
    <row r="14456" spans="1:9" x14ac:dyDescent="0.25">
      <c r="A14456">
        <v>326867</v>
      </c>
      <c r="B14456" t="s">
        <v>18066</v>
      </c>
      <c r="C14456" t="s">
        <v>1286</v>
      </c>
      <c r="E14456" t="s">
        <v>5952</v>
      </c>
      <c r="F14456" t="s">
        <v>35851</v>
      </c>
      <c r="G14456" t="s">
        <v>38954</v>
      </c>
      <c r="H14456">
        <v>200</v>
      </c>
      <c r="I14456" s="3" t="str">
        <f>HYPERLINK(G14456,"Klik")</f>
        <v>Klik</v>
      </c>
    </row>
    <row r="14457" spans="1:9" x14ac:dyDescent="0.25">
      <c r="A14457">
        <v>326932</v>
      </c>
      <c r="B14457" t="s">
        <v>18071</v>
      </c>
      <c r="C14457" t="s">
        <v>1923</v>
      </c>
      <c r="E14457" t="s">
        <v>1491</v>
      </c>
      <c r="F14457" t="s">
        <v>35852</v>
      </c>
      <c r="G14457" t="s">
        <v>38955</v>
      </c>
      <c r="H14457">
        <v>200</v>
      </c>
      <c r="I14457" s="3" t="str">
        <f>HYPERLINK(G14457,"Klik")</f>
        <v>Klik</v>
      </c>
    </row>
    <row r="14458" spans="1:9" x14ac:dyDescent="0.25">
      <c r="A14458">
        <v>326940</v>
      </c>
      <c r="B14458" t="s">
        <v>18083</v>
      </c>
      <c r="C14458" t="s">
        <v>1394</v>
      </c>
      <c r="E14458" t="s">
        <v>18082</v>
      </c>
      <c r="F14458" t="s">
        <v>35853</v>
      </c>
      <c r="G14458" t="s">
        <v>38956</v>
      </c>
      <c r="H14458">
        <v>200</v>
      </c>
      <c r="I14458" s="3" t="str">
        <f>HYPERLINK(G14458,"Klik")</f>
        <v>Klik</v>
      </c>
    </row>
    <row r="14459" spans="1:9" x14ac:dyDescent="0.25">
      <c r="A14459">
        <v>326944</v>
      </c>
      <c r="B14459" t="s">
        <v>18086</v>
      </c>
      <c r="C14459" t="s">
        <v>18084</v>
      </c>
      <c r="E14459" t="s">
        <v>18085</v>
      </c>
      <c r="F14459" t="s">
        <v>35854</v>
      </c>
      <c r="G14459" t="s">
        <v>38957</v>
      </c>
      <c r="H14459">
        <v>200</v>
      </c>
      <c r="I14459" s="3" t="str">
        <f>HYPERLINK(G14459,"Klik")</f>
        <v>Klik</v>
      </c>
    </row>
    <row r="14460" spans="1:9" x14ac:dyDescent="0.25">
      <c r="A14460">
        <v>327014</v>
      </c>
      <c r="B14460" t="s">
        <v>18091</v>
      </c>
      <c r="C14460" t="s">
        <v>753</v>
      </c>
      <c r="E14460" t="s">
        <v>18090</v>
      </c>
      <c r="F14460" t="s">
        <v>48933</v>
      </c>
      <c r="G14460" t="s">
        <v>48932</v>
      </c>
      <c r="H14460">
        <v>200</v>
      </c>
      <c r="I14460" s="4" t="str">
        <f>HYPERLINK(G14460,"Klik")</f>
        <v>Klik</v>
      </c>
    </row>
    <row r="14461" spans="1:9" x14ac:dyDescent="0.25">
      <c r="A14461">
        <v>327014</v>
      </c>
      <c r="B14461" t="s">
        <v>18091</v>
      </c>
      <c r="C14461" t="s">
        <v>753</v>
      </c>
      <c r="E14461" t="s">
        <v>18090</v>
      </c>
      <c r="F14461" t="s">
        <v>35855</v>
      </c>
      <c r="G14461" t="s">
        <v>38958</v>
      </c>
      <c r="H14461">
        <v>200</v>
      </c>
      <c r="I14461" s="3" t="str">
        <f>HYPERLINK(G14461,"Klik")</f>
        <v>Klik</v>
      </c>
    </row>
    <row r="14462" spans="1:9" x14ac:dyDescent="0.25">
      <c r="A14462">
        <v>327020</v>
      </c>
      <c r="B14462" t="s">
        <v>18093</v>
      </c>
      <c r="C14462" t="s">
        <v>6123</v>
      </c>
      <c r="D14462" t="s">
        <v>30</v>
      </c>
      <c r="E14462" t="s">
        <v>18092</v>
      </c>
      <c r="F14462" t="s">
        <v>35856</v>
      </c>
      <c r="G14462" t="s">
        <v>38959</v>
      </c>
      <c r="H14462">
        <v>200</v>
      </c>
      <c r="I14462" s="3" t="str">
        <f>HYPERLINK(G14462,"Klik")</f>
        <v>Klik</v>
      </c>
    </row>
    <row r="14463" spans="1:9" x14ac:dyDescent="0.25">
      <c r="A14463">
        <v>327030</v>
      </c>
      <c r="B14463" t="s">
        <v>18096</v>
      </c>
      <c r="C14463" t="s">
        <v>1562</v>
      </c>
      <c r="E14463" t="s">
        <v>18095</v>
      </c>
      <c r="F14463" t="s">
        <v>35857</v>
      </c>
      <c r="G14463" t="s">
        <v>38960</v>
      </c>
      <c r="H14463">
        <v>200</v>
      </c>
      <c r="I14463" s="3" t="str">
        <f>HYPERLINK(G14463,"Klik")</f>
        <v>Klik</v>
      </c>
    </row>
    <row r="14464" spans="1:9" x14ac:dyDescent="0.25">
      <c r="A14464">
        <v>327071</v>
      </c>
      <c r="F14464" t="s">
        <v>48931</v>
      </c>
      <c r="G14464" t="s">
        <v>48930</v>
      </c>
      <c r="H14464">
        <v>200</v>
      </c>
      <c r="I14464" s="4" t="str">
        <f>HYPERLINK(G14464,"Klik")</f>
        <v>Klik</v>
      </c>
    </row>
    <row r="14465" spans="1:9" x14ac:dyDescent="0.25">
      <c r="A14465">
        <v>327088</v>
      </c>
      <c r="B14465" t="s">
        <v>18104</v>
      </c>
      <c r="C14465" t="s">
        <v>6370</v>
      </c>
      <c r="E14465" t="s">
        <v>18103</v>
      </c>
      <c r="F14465" t="s">
        <v>54841</v>
      </c>
      <c r="G14465" t="s">
        <v>54840</v>
      </c>
      <c r="H14465">
        <v>200</v>
      </c>
      <c r="I14465" s="4" t="str">
        <f>HYPERLINK(G14465,"Klik")</f>
        <v>Klik</v>
      </c>
    </row>
    <row r="14466" spans="1:9" x14ac:dyDescent="0.25">
      <c r="A14466">
        <v>327088</v>
      </c>
      <c r="B14466" t="s">
        <v>18104</v>
      </c>
      <c r="C14466" t="s">
        <v>6370</v>
      </c>
      <c r="E14466" t="s">
        <v>18103</v>
      </c>
      <c r="F14466" t="s">
        <v>35858</v>
      </c>
      <c r="G14466" t="s">
        <v>38961</v>
      </c>
      <c r="H14466">
        <v>200</v>
      </c>
      <c r="I14466" s="3" t="str">
        <f>HYPERLINK(G14466,"Klik")</f>
        <v>Klik</v>
      </c>
    </row>
    <row r="14467" spans="1:9" x14ac:dyDescent="0.25">
      <c r="A14467">
        <v>327298</v>
      </c>
      <c r="B14467" t="s">
        <v>18135</v>
      </c>
      <c r="C14467" t="s">
        <v>369</v>
      </c>
      <c r="E14467" t="s">
        <v>18134</v>
      </c>
      <c r="F14467" t="s">
        <v>35859</v>
      </c>
      <c r="G14467" t="s">
        <v>38962</v>
      </c>
      <c r="H14467">
        <v>200</v>
      </c>
      <c r="I14467" s="3" t="str">
        <f>HYPERLINK(G14467,"Klik")</f>
        <v>Klik</v>
      </c>
    </row>
    <row r="14468" spans="1:9" x14ac:dyDescent="0.25">
      <c r="A14468">
        <v>327303</v>
      </c>
      <c r="B14468" t="s">
        <v>18137</v>
      </c>
      <c r="C14468" t="s">
        <v>1394</v>
      </c>
      <c r="E14468" t="s">
        <v>18136</v>
      </c>
      <c r="F14468" t="s">
        <v>35860</v>
      </c>
      <c r="G14468" t="s">
        <v>38963</v>
      </c>
      <c r="H14468">
        <v>200</v>
      </c>
      <c r="I14468" s="3" t="str">
        <f>HYPERLINK(G14468,"Klik")</f>
        <v>Klik</v>
      </c>
    </row>
    <row r="14469" spans="1:9" x14ac:dyDescent="0.25">
      <c r="A14469">
        <v>327334</v>
      </c>
      <c r="B14469" t="s">
        <v>61002</v>
      </c>
      <c r="C14469" t="s">
        <v>4004</v>
      </c>
      <c r="D14469" t="s">
        <v>138</v>
      </c>
      <c r="E14469" t="s">
        <v>60086</v>
      </c>
      <c r="F14469" t="s">
        <v>55533</v>
      </c>
      <c r="G14469" t="s">
        <v>55532</v>
      </c>
      <c r="H14469">
        <v>200</v>
      </c>
      <c r="I14469" s="4" t="str">
        <f>HYPERLINK(G14469,"Klik")</f>
        <v>Klik</v>
      </c>
    </row>
    <row r="14470" spans="1:9" x14ac:dyDescent="0.25">
      <c r="A14470">
        <v>327335</v>
      </c>
      <c r="B14470" t="s">
        <v>61327</v>
      </c>
      <c r="C14470" t="s">
        <v>836</v>
      </c>
      <c r="E14470" t="s">
        <v>11515</v>
      </c>
      <c r="F14470" t="s">
        <v>56459</v>
      </c>
      <c r="G14470" t="s">
        <v>56458</v>
      </c>
      <c r="H14470">
        <v>200</v>
      </c>
      <c r="I14470" s="4" t="str">
        <f>HYPERLINK(G14470,"Klik")</f>
        <v>Klik</v>
      </c>
    </row>
    <row r="14471" spans="1:9" x14ac:dyDescent="0.25">
      <c r="A14471">
        <v>327369</v>
      </c>
      <c r="B14471" t="s">
        <v>62183</v>
      </c>
      <c r="C14471" t="s">
        <v>3549</v>
      </c>
      <c r="D14471" t="s">
        <v>20081</v>
      </c>
      <c r="E14471" t="s">
        <v>60639</v>
      </c>
      <c r="F14471" t="s">
        <v>58559</v>
      </c>
      <c r="G14471" t="s">
        <v>58558</v>
      </c>
      <c r="H14471">
        <v>200</v>
      </c>
      <c r="I14471" s="4" t="str">
        <f>HYPERLINK(G14471,"Klik")</f>
        <v>Klik</v>
      </c>
    </row>
    <row r="14472" spans="1:9" x14ac:dyDescent="0.25">
      <c r="A14472">
        <v>327369</v>
      </c>
      <c r="B14472" t="s">
        <v>62183</v>
      </c>
      <c r="C14472" t="s">
        <v>3549</v>
      </c>
      <c r="D14472" t="s">
        <v>20081</v>
      </c>
      <c r="E14472" t="s">
        <v>60639</v>
      </c>
      <c r="F14472" t="s">
        <v>48925</v>
      </c>
      <c r="G14472" t="s">
        <v>48924</v>
      </c>
      <c r="H14472">
        <v>200</v>
      </c>
      <c r="I14472" s="4" t="str">
        <f>HYPERLINK(G14472,"Klik")</f>
        <v>Klik</v>
      </c>
    </row>
    <row r="14473" spans="1:9" x14ac:dyDescent="0.25">
      <c r="A14473">
        <v>327491</v>
      </c>
      <c r="B14473" t="s">
        <v>18062</v>
      </c>
      <c r="C14473" t="s">
        <v>1602</v>
      </c>
      <c r="E14473" t="s">
        <v>18061</v>
      </c>
      <c r="F14473" t="s">
        <v>54487</v>
      </c>
      <c r="G14473" t="s">
        <v>54486</v>
      </c>
      <c r="H14473">
        <v>200</v>
      </c>
      <c r="I14473" s="4" t="str">
        <f>HYPERLINK(G14473,"Klik")</f>
        <v>Klik</v>
      </c>
    </row>
    <row r="14474" spans="1:9" x14ac:dyDescent="0.25">
      <c r="A14474">
        <v>327491</v>
      </c>
      <c r="B14474" t="s">
        <v>18062</v>
      </c>
      <c r="C14474" t="s">
        <v>1602</v>
      </c>
      <c r="E14474" t="s">
        <v>18061</v>
      </c>
      <c r="F14474" t="s">
        <v>48923</v>
      </c>
      <c r="G14474" t="s">
        <v>48922</v>
      </c>
      <c r="H14474">
        <v>200</v>
      </c>
      <c r="I14474" s="4" t="str">
        <f>HYPERLINK(G14474,"Klik")</f>
        <v>Klik</v>
      </c>
    </row>
    <row r="14475" spans="1:9" x14ac:dyDescent="0.25">
      <c r="A14475">
        <v>327491</v>
      </c>
      <c r="B14475" t="s">
        <v>18062</v>
      </c>
      <c r="C14475" t="s">
        <v>1602</v>
      </c>
      <c r="E14475" t="s">
        <v>18061</v>
      </c>
      <c r="F14475" t="s">
        <v>35861</v>
      </c>
      <c r="G14475" t="s">
        <v>38964</v>
      </c>
      <c r="H14475">
        <v>200</v>
      </c>
      <c r="I14475" s="3" t="str">
        <f>HYPERLINK(G14475,"Klik")</f>
        <v>Klik</v>
      </c>
    </row>
    <row r="14476" spans="1:9" x14ac:dyDescent="0.25">
      <c r="A14476">
        <v>327600</v>
      </c>
      <c r="B14476" t="s">
        <v>61804</v>
      </c>
      <c r="C14476" t="s">
        <v>59775</v>
      </c>
      <c r="E14476" t="s">
        <v>60377</v>
      </c>
      <c r="F14476" t="s">
        <v>55645</v>
      </c>
      <c r="G14476" t="s">
        <v>55644</v>
      </c>
      <c r="H14476">
        <v>200</v>
      </c>
      <c r="I14476" s="4" t="str">
        <f>HYPERLINK(G14476,"Klik")</f>
        <v>Klik</v>
      </c>
    </row>
    <row r="14477" spans="1:9" x14ac:dyDescent="0.25">
      <c r="A14477">
        <v>327600</v>
      </c>
      <c r="B14477" t="s">
        <v>61804</v>
      </c>
      <c r="C14477" t="s">
        <v>59775</v>
      </c>
      <c r="E14477" t="s">
        <v>60377</v>
      </c>
      <c r="F14477" t="s">
        <v>41034</v>
      </c>
      <c r="G14477" t="s">
        <v>41033</v>
      </c>
      <c r="H14477">
        <v>200</v>
      </c>
      <c r="I14477" s="4" t="str">
        <f>HYPERLINK(G14477,"Klik")</f>
        <v>Klik</v>
      </c>
    </row>
    <row r="14478" spans="1:9" x14ac:dyDescent="0.25">
      <c r="A14478">
        <v>327648</v>
      </c>
      <c r="F14478" t="s">
        <v>48921</v>
      </c>
      <c r="G14478" t="s">
        <v>48920</v>
      </c>
      <c r="H14478">
        <v>200</v>
      </c>
      <c r="I14478" s="4" t="str">
        <f>HYPERLINK(G14478,"Klik")</f>
        <v>Klik</v>
      </c>
    </row>
    <row r="14479" spans="1:9" x14ac:dyDescent="0.25">
      <c r="A14479">
        <v>327656</v>
      </c>
      <c r="F14479" t="s">
        <v>48919</v>
      </c>
      <c r="G14479" t="s">
        <v>48918</v>
      </c>
      <c r="H14479">
        <v>200</v>
      </c>
      <c r="I14479" s="4" t="str">
        <f>HYPERLINK(G14479,"Klik")</f>
        <v>Klik</v>
      </c>
    </row>
    <row r="14480" spans="1:9" x14ac:dyDescent="0.25">
      <c r="A14480">
        <v>327660</v>
      </c>
      <c r="B14480" t="s">
        <v>18008</v>
      </c>
      <c r="C14480" t="s">
        <v>18006</v>
      </c>
      <c r="E14480" t="s">
        <v>18007</v>
      </c>
      <c r="F14480" t="s">
        <v>59307</v>
      </c>
      <c r="G14480" t="s">
        <v>59306</v>
      </c>
      <c r="H14480">
        <v>200</v>
      </c>
      <c r="I14480" s="4" t="str">
        <f>HYPERLINK(G14480,"Klik")</f>
        <v>Klik</v>
      </c>
    </row>
    <row r="14481" spans="1:9" x14ac:dyDescent="0.25">
      <c r="A14481">
        <v>327660</v>
      </c>
      <c r="B14481" t="s">
        <v>18008</v>
      </c>
      <c r="C14481" t="s">
        <v>18006</v>
      </c>
      <c r="E14481" t="s">
        <v>18007</v>
      </c>
      <c r="F14481" t="s">
        <v>48917</v>
      </c>
      <c r="G14481" t="s">
        <v>48916</v>
      </c>
      <c r="H14481">
        <v>200</v>
      </c>
      <c r="I14481" s="4" t="str">
        <f>HYPERLINK(G14481,"Klik")</f>
        <v>Klik</v>
      </c>
    </row>
    <row r="14482" spans="1:9" x14ac:dyDescent="0.25">
      <c r="A14482">
        <v>327660</v>
      </c>
      <c r="B14482" t="s">
        <v>18008</v>
      </c>
      <c r="C14482" t="s">
        <v>18006</v>
      </c>
      <c r="E14482" t="s">
        <v>18007</v>
      </c>
      <c r="F14482" t="s">
        <v>35862</v>
      </c>
      <c r="G14482" t="s">
        <v>41032</v>
      </c>
      <c r="H14482">
        <v>200</v>
      </c>
      <c r="I14482" s="4" t="str">
        <f>HYPERLINK(G14482,"Klik")</f>
        <v>Klik</v>
      </c>
    </row>
    <row r="14483" spans="1:9" x14ac:dyDescent="0.25">
      <c r="A14483">
        <v>327660</v>
      </c>
      <c r="B14483" t="s">
        <v>18008</v>
      </c>
      <c r="C14483" t="s">
        <v>18006</v>
      </c>
      <c r="E14483" t="s">
        <v>18007</v>
      </c>
      <c r="F14483" t="s">
        <v>35862</v>
      </c>
      <c r="G14483" t="s">
        <v>38965</v>
      </c>
      <c r="H14483">
        <v>200</v>
      </c>
      <c r="I14483" s="3" t="str">
        <f>HYPERLINK(G14483,"Klik")</f>
        <v>Klik</v>
      </c>
    </row>
    <row r="14484" spans="1:9" x14ac:dyDescent="0.25">
      <c r="A14484">
        <v>327662</v>
      </c>
      <c r="B14484" t="s">
        <v>61969</v>
      </c>
      <c r="C14484" t="s">
        <v>59807</v>
      </c>
      <c r="D14484" t="s">
        <v>20081</v>
      </c>
      <c r="E14484" t="s">
        <v>16729</v>
      </c>
      <c r="F14484" t="s">
        <v>54947</v>
      </c>
      <c r="G14484" t="s">
        <v>54946</v>
      </c>
      <c r="H14484">
        <v>200</v>
      </c>
      <c r="I14484" s="4" t="str">
        <f>HYPERLINK(G14484,"Klik")</f>
        <v>Klik</v>
      </c>
    </row>
    <row r="14485" spans="1:9" x14ac:dyDescent="0.25">
      <c r="A14485">
        <v>327662</v>
      </c>
      <c r="B14485" t="s">
        <v>61969</v>
      </c>
      <c r="C14485" t="s">
        <v>59807</v>
      </c>
      <c r="D14485" t="s">
        <v>20081</v>
      </c>
      <c r="E14485" t="s">
        <v>16729</v>
      </c>
      <c r="F14485" t="s">
        <v>48915</v>
      </c>
      <c r="G14485" t="s">
        <v>48914</v>
      </c>
      <c r="H14485">
        <v>200</v>
      </c>
      <c r="I14485" s="4" t="str">
        <f>HYPERLINK(G14485,"Klik")</f>
        <v>Klik</v>
      </c>
    </row>
    <row r="14486" spans="1:9" x14ac:dyDescent="0.25">
      <c r="A14486">
        <v>327691</v>
      </c>
      <c r="B14486" t="s">
        <v>61532</v>
      </c>
      <c r="C14486" t="s">
        <v>1900</v>
      </c>
      <c r="E14486" t="s">
        <v>60202</v>
      </c>
      <c r="F14486" t="s">
        <v>54585</v>
      </c>
      <c r="G14486" t="s">
        <v>54584</v>
      </c>
      <c r="H14486">
        <v>200</v>
      </c>
      <c r="I14486" s="4" t="str">
        <f>HYPERLINK(G14486,"Klik")</f>
        <v>Klik</v>
      </c>
    </row>
    <row r="14487" spans="1:9" x14ac:dyDescent="0.25">
      <c r="A14487">
        <v>327691</v>
      </c>
      <c r="B14487" t="s">
        <v>61532</v>
      </c>
      <c r="C14487" t="s">
        <v>1900</v>
      </c>
      <c r="E14487" t="s">
        <v>60202</v>
      </c>
      <c r="F14487" t="s">
        <v>48913</v>
      </c>
      <c r="G14487" t="s">
        <v>48912</v>
      </c>
      <c r="H14487">
        <v>200</v>
      </c>
      <c r="I14487" s="4" t="str">
        <f>HYPERLINK(G14487,"Klik")</f>
        <v>Klik</v>
      </c>
    </row>
    <row r="14488" spans="1:9" x14ac:dyDescent="0.25">
      <c r="A14488">
        <v>327693</v>
      </c>
      <c r="B14488" t="s">
        <v>18016</v>
      </c>
      <c r="C14488" t="s">
        <v>115</v>
      </c>
      <c r="E14488" t="s">
        <v>18015</v>
      </c>
      <c r="F14488" t="s">
        <v>48911</v>
      </c>
      <c r="G14488" t="s">
        <v>48910</v>
      </c>
      <c r="H14488">
        <v>200</v>
      </c>
      <c r="I14488" s="4" t="str">
        <f>HYPERLINK(G14488,"Klik")</f>
        <v>Klik</v>
      </c>
    </row>
    <row r="14489" spans="1:9" x14ac:dyDescent="0.25">
      <c r="A14489">
        <v>327693</v>
      </c>
      <c r="B14489" t="s">
        <v>18016</v>
      </c>
      <c r="C14489" t="s">
        <v>115</v>
      </c>
      <c r="E14489" t="s">
        <v>18015</v>
      </c>
      <c r="F14489" t="s">
        <v>35863</v>
      </c>
      <c r="G14489" t="s">
        <v>38966</v>
      </c>
      <c r="H14489">
        <v>200</v>
      </c>
      <c r="I14489" s="3" t="str">
        <f>HYPERLINK(G14489,"Klik")</f>
        <v>Klik</v>
      </c>
    </row>
    <row r="14490" spans="1:9" x14ac:dyDescent="0.25">
      <c r="A14490">
        <v>327777</v>
      </c>
      <c r="B14490" t="s">
        <v>18018</v>
      </c>
      <c r="C14490" t="s">
        <v>18017</v>
      </c>
      <c r="E14490" t="s">
        <v>936</v>
      </c>
      <c r="F14490" t="s">
        <v>35864</v>
      </c>
      <c r="G14490" t="s">
        <v>38967</v>
      </c>
      <c r="H14490">
        <v>200</v>
      </c>
      <c r="I14490" s="3" t="str">
        <f>HYPERLINK(G14490,"Klik")</f>
        <v>Klik</v>
      </c>
    </row>
    <row r="14491" spans="1:9" x14ac:dyDescent="0.25">
      <c r="A14491">
        <v>327953</v>
      </c>
      <c r="B14491" t="s">
        <v>62243</v>
      </c>
      <c r="C14491" t="s">
        <v>18028</v>
      </c>
      <c r="E14491" t="s">
        <v>60674</v>
      </c>
      <c r="F14491" t="s">
        <v>57577</v>
      </c>
      <c r="G14491" t="s">
        <v>57576</v>
      </c>
      <c r="H14491">
        <v>200</v>
      </c>
      <c r="I14491" s="4" t="str">
        <f>HYPERLINK(G14491,"Klik")</f>
        <v>Klik</v>
      </c>
    </row>
    <row r="14492" spans="1:9" x14ac:dyDescent="0.25">
      <c r="A14492">
        <v>327970</v>
      </c>
      <c r="B14492" t="s">
        <v>18038</v>
      </c>
      <c r="C14492" t="s">
        <v>18036</v>
      </c>
      <c r="E14492" t="s">
        <v>18037</v>
      </c>
      <c r="F14492" t="s">
        <v>48907</v>
      </c>
      <c r="G14492" t="s">
        <v>48906</v>
      </c>
      <c r="H14492">
        <v>200</v>
      </c>
      <c r="I14492" s="4" t="str">
        <f>HYPERLINK(G14492,"Klik")</f>
        <v>Klik</v>
      </c>
    </row>
    <row r="14493" spans="1:9" x14ac:dyDescent="0.25">
      <c r="A14493">
        <v>327970</v>
      </c>
      <c r="B14493" t="s">
        <v>18038</v>
      </c>
      <c r="C14493" t="s">
        <v>18036</v>
      </c>
      <c r="E14493" t="s">
        <v>18037</v>
      </c>
      <c r="F14493" t="s">
        <v>35865</v>
      </c>
      <c r="G14493" t="s">
        <v>38968</v>
      </c>
      <c r="H14493">
        <v>200</v>
      </c>
      <c r="I14493" s="3" t="str">
        <f>HYPERLINK(G14493,"Klik")</f>
        <v>Klik</v>
      </c>
    </row>
    <row r="14494" spans="1:9" x14ac:dyDescent="0.25">
      <c r="A14494">
        <v>328012</v>
      </c>
      <c r="F14494" t="s">
        <v>48903</v>
      </c>
      <c r="G14494" t="s">
        <v>48902</v>
      </c>
      <c r="H14494">
        <v>200</v>
      </c>
      <c r="I14494" s="4" t="str">
        <f>HYPERLINK(G14494,"Klik")</f>
        <v>Klik</v>
      </c>
    </row>
    <row r="14495" spans="1:9" x14ac:dyDescent="0.25">
      <c r="A14495">
        <v>328013</v>
      </c>
      <c r="F14495" t="s">
        <v>48901</v>
      </c>
      <c r="G14495" t="s">
        <v>48900</v>
      </c>
      <c r="H14495">
        <v>200</v>
      </c>
      <c r="I14495" s="4" t="str">
        <f>HYPERLINK(G14495,"Klik")</f>
        <v>Klik</v>
      </c>
    </row>
    <row r="14496" spans="1:9" x14ac:dyDescent="0.25">
      <c r="A14496">
        <v>328298</v>
      </c>
      <c r="B14496" t="s">
        <v>61369</v>
      </c>
      <c r="C14496" t="s">
        <v>59717</v>
      </c>
      <c r="D14496" t="s">
        <v>20174</v>
      </c>
      <c r="E14496" t="s">
        <v>2943</v>
      </c>
      <c r="F14496" t="s">
        <v>56781</v>
      </c>
      <c r="G14496" t="s">
        <v>56780</v>
      </c>
      <c r="H14496">
        <v>200</v>
      </c>
      <c r="I14496" s="4" t="str">
        <f>HYPERLINK(G14496,"Klik")</f>
        <v>Klik</v>
      </c>
    </row>
    <row r="14497" spans="1:9" x14ac:dyDescent="0.25">
      <c r="A14497">
        <v>328298</v>
      </c>
      <c r="B14497" t="s">
        <v>61369</v>
      </c>
      <c r="C14497" t="s">
        <v>59717</v>
      </c>
      <c r="D14497" t="s">
        <v>20174</v>
      </c>
      <c r="E14497" t="s">
        <v>2943</v>
      </c>
      <c r="F14497" t="s">
        <v>48899</v>
      </c>
      <c r="G14497" t="s">
        <v>48898</v>
      </c>
      <c r="H14497">
        <v>200</v>
      </c>
      <c r="I14497" s="4" t="str">
        <f>HYPERLINK(G14497,"Klik")</f>
        <v>Klik</v>
      </c>
    </row>
    <row r="14498" spans="1:9" x14ac:dyDescent="0.25">
      <c r="A14498">
        <v>328312</v>
      </c>
      <c r="B14498" t="s">
        <v>17986</v>
      </c>
      <c r="C14498" t="s">
        <v>17984</v>
      </c>
      <c r="E14498" t="s">
        <v>17985</v>
      </c>
      <c r="F14498" t="s">
        <v>48897</v>
      </c>
      <c r="G14498" t="s">
        <v>48896</v>
      </c>
      <c r="H14498">
        <v>200</v>
      </c>
      <c r="I14498" s="4" t="str">
        <f>HYPERLINK(G14498,"Klik")</f>
        <v>Klik</v>
      </c>
    </row>
    <row r="14499" spans="1:9" x14ac:dyDescent="0.25">
      <c r="A14499">
        <v>328312</v>
      </c>
      <c r="B14499" t="s">
        <v>17986</v>
      </c>
      <c r="C14499" t="s">
        <v>17984</v>
      </c>
      <c r="E14499" t="s">
        <v>17985</v>
      </c>
      <c r="F14499" t="s">
        <v>35866</v>
      </c>
      <c r="G14499" t="s">
        <v>38969</v>
      </c>
      <c r="H14499">
        <v>200</v>
      </c>
      <c r="I14499" s="3" t="str">
        <f>HYPERLINK(G14499,"Klik")</f>
        <v>Klik</v>
      </c>
    </row>
    <row r="14500" spans="1:9" x14ac:dyDescent="0.25">
      <c r="A14500">
        <v>328323</v>
      </c>
      <c r="F14500" t="s">
        <v>48895</v>
      </c>
      <c r="G14500" t="s">
        <v>48894</v>
      </c>
      <c r="H14500">
        <v>200</v>
      </c>
      <c r="I14500" s="4" t="str">
        <f>HYPERLINK(G14500,"Klik")</f>
        <v>Klik</v>
      </c>
    </row>
    <row r="14501" spans="1:9" x14ac:dyDescent="0.25">
      <c r="A14501">
        <v>328344</v>
      </c>
      <c r="B14501" t="s">
        <v>17993</v>
      </c>
      <c r="C14501" t="s">
        <v>489</v>
      </c>
      <c r="E14501" t="s">
        <v>17992</v>
      </c>
      <c r="F14501" t="s">
        <v>35867</v>
      </c>
      <c r="G14501" t="s">
        <v>38970</v>
      </c>
      <c r="H14501">
        <v>200</v>
      </c>
      <c r="I14501" s="3" t="str">
        <f>HYPERLINK(G14501,"Klik")</f>
        <v>Klik</v>
      </c>
    </row>
    <row r="14502" spans="1:9" x14ac:dyDescent="0.25">
      <c r="A14502">
        <v>328353</v>
      </c>
      <c r="F14502" t="s">
        <v>48893</v>
      </c>
      <c r="G14502" t="s">
        <v>48892</v>
      </c>
      <c r="H14502">
        <v>200</v>
      </c>
      <c r="I14502" s="4" t="str">
        <f>HYPERLINK(G14502,"Klik")</f>
        <v>Klik</v>
      </c>
    </row>
    <row r="14503" spans="1:9" x14ac:dyDescent="0.25">
      <c r="A14503">
        <v>328374</v>
      </c>
      <c r="B14503" t="s">
        <v>17995</v>
      </c>
      <c r="C14503" t="s">
        <v>17994</v>
      </c>
      <c r="E14503" t="s">
        <v>7670</v>
      </c>
      <c r="F14503" t="s">
        <v>35868</v>
      </c>
      <c r="G14503" t="s">
        <v>38971</v>
      </c>
      <c r="H14503">
        <v>200</v>
      </c>
      <c r="I14503" s="3" t="str">
        <f>HYPERLINK(G14503,"Klik")</f>
        <v>Klik</v>
      </c>
    </row>
    <row r="14504" spans="1:9" x14ac:dyDescent="0.25">
      <c r="A14504">
        <v>328377</v>
      </c>
      <c r="B14504" t="s">
        <v>17996</v>
      </c>
      <c r="C14504" t="s">
        <v>783</v>
      </c>
      <c r="D14504" t="s">
        <v>30</v>
      </c>
      <c r="E14504" t="s">
        <v>1858</v>
      </c>
      <c r="F14504" t="s">
        <v>57889</v>
      </c>
      <c r="G14504" t="s">
        <v>57888</v>
      </c>
      <c r="H14504">
        <v>200</v>
      </c>
      <c r="I14504" s="4" t="str">
        <f>HYPERLINK(G14504,"Klik")</f>
        <v>Klik</v>
      </c>
    </row>
    <row r="14505" spans="1:9" x14ac:dyDescent="0.25">
      <c r="A14505">
        <v>328377</v>
      </c>
      <c r="B14505" t="s">
        <v>17996</v>
      </c>
      <c r="C14505" t="s">
        <v>783</v>
      </c>
      <c r="D14505" t="s">
        <v>30</v>
      </c>
      <c r="E14505" t="s">
        <v>1858</v>
      </c>
      <c r="F14505" t="s">
        <v>48891</v>
      </c>
      <c r="G14505" t="s">
        <v>48890</v>
      </c>
      <c r="H14505">
        <v>200</v>
      </c>
      <c r="I14505" s="4" t="str">
        <f>HYPERLINK(G14505,"Klik")</f>
        <v>Klik</v>
      </c>
    </row>
    <row r="14506" spans="1:9" x14ac:dyDescent="0.25">
      <c r="A14506">
        <v>328377</v>
      </c>
      <c r="B14506" t="s">
        <v>17996</v>
      </c>
      <c r="C14506" t="s">
        <v>783</v>
      </c>
      <c r="D14506" t="s">
        <v>30</v>
      </c>
      <c r="E14506" t="s">
        <v>1858</v>
      </c>
      <c r="F14506" t="s">
        <v>35869</v>
      </c>
      <c r="G14506" t="s">
        <v>38972</v>
      </c>
      <c r="H14506">
        <v>200</v>
      </c>
      <c r="I14506" s="3" t="str">
        <f>HYPERLINK(G14506,"Klik")</f>
        <v>Klik</v>
      </c>
    </row>
    <row r="14507" spans="1:9" x14ac:dyDescent="0.25">
      <c r="A14507">
        <v>328378</v>
      </c>
      <c r="F14507" t="s">
        <v>48889</v>
      </c>
      <c r="G14507" t="s">
        <v>48888</v>
      </c>
      <c r="H14507">
        <v>200</v>
      </c>
      <c r="I14507" s="4" t="str">
        <f>HYPERLINK(G14507,"Klik")</f>
        <v>Klik</v>
      </c>
    </row>
    <row r="14508" spans="1:9" x14ac:dyDescent="0.25">
      <c r="A14508">
        <v>328555</v>
      </c>
      <c r="F14508" t="s">
        <v>48887</v>
      </c>
      <c r="G14508" t="s">
        <v>48886</v>
      </c>
      <c r="H14508">
        <v>200</v>
      </c>
      <c r="I14508" s="4" t="str">
        <f>HYPERLINK(G14508,"Klik")</f>
        <v>Klik</v>
      </c>
    </row>
    <row r="14509" spans="1:9" x14ac:dyDescent="0.25">
      <c r="A14509">
        <v>328556</v>
      </c>
      <c r="B14509" t="s">
        <v>18029</v>
      </c>
      <c r="C14509" t="s">
        <v>18028</v>
      </c>
      <c r="D14509" t="s">
        <v>11</v>
      </c>
      <c r="E14509" t="s">
        <v>1662</v>
      </c>
      <c r="F14509" t="s">
        <v>35870</v>
      </c>
      <c r="G14509" t="s">
        <v>38973</v>
      </c>
      <c r="H14509">
        <v>200</v>
      </c>
      <c r="I14509" s="3" t="str">
        <f>HYPERLINK(G14509,"Klik")</f>
        <v>Klik</v>
      </c>
    </row>
    <row r="14510" spans="1:9" x14ac:dyDescent="0.25">
      <c r="A14510">
        <v>328573</v>
      </c>
      <c r="B14510" t="s">
        <v>18031</v>
      </c>
      <c r="C14510" t="s">
        <v>16187</v>
      </c>
      <c r="E14510" t="s">
        <v>18030</v>
      </c>
      <c r="F14510" t="s">
        <v>35871</v>
      </c>
      <c r="G14510" t="s">
        <v>38974</v>
      </c>
      <c r="H14510">
        <v>200</v>
      </c>
      <c r="I14510" s="3" t="str">
        <f>HYPERLINK(G14510,"Klik")</f>
        <v>Klik</v>
      </c>
    </row>
    <row r="14511" spans="1:9" x14ac:dyDescent="0.25">
      <c r="A14511">
        <v>328574</v>
      </c>
      <c r="B14511" t="s">
        <v>18032</v>
      </c>
      <c r="C14511" t="s">
        <v>4479</v>
      </c>
      <c r="E14511" t="s">
        <v>18030</v>
      </c>
      <c r="F14511" t="s">
        <v>35872</v>
      </c>
      <c r="G14511" t="s">
        <v>38975</v>
      </c>
      <c r="H14511">
        <v>200</v>
      </c>
      <c r="I14511" s="3" t="str">
        <f>HYPERLINK(G14511,"Klik")</f>
        <v>Klik</v>
      </c>
    </row>
    <row r="14512" spans="1:9" x14ac:dyDescent="0.25">
      <c r="A14512">
        <v>328604</v>
      </c>
      <c r="B14512" t="s">
        <v>18039</v>
      </c>
      <c r="C14512" t="s">
        <v>493</v>
      </c>
      <c r="E14512" t="s">
        <v>9299</v>
      </c>
      <c r="F14512" t="s">
        <v>35873</v>
      </c>
      <c r="G14512" t="s">
        <v>38976</v>
      </c>
      <c r="H14512">
        <v>200</v>
      </c>
      <c r="I14512" s="3" t="str">
        <f>HYPERLINK(G14512,"Klik")</f>
        <v>Klik</v>
      </c>
    </row>
    <row r="14513" spans="1:9" x14ac:dyDescent="0.25">
      <c r="A14513">
        <v>328645</v>
      </c>
      <c r="F14513" t="s">
        <v>48885</v>
      </c>
      <c r="G14513" t="s">
        <v>48884</v>
      </c>
      <c r="H14513">
        <v>200</v>
      </c>
      <c r="I14513" s="4" t="str">
        <f>HYPERLINK(G14513,"Klik")</f>
        <v>Klik</v>
      </c>
    </row>
    <row r="14514" spans="1:9" x14ac:dyDescent="0.25">
      <c r="A14514">
        <v>329008</v>
      </c>
      <c r="B14514" t="s">
        <v>62026</v>
      </c>
      <c r="C14514" t="s">
        <v>59809</v>
      </c>
      <c r="E14514" t="s">
        <v>15538</v>
      </c>
      <c r="F14514" t="s">
        <v>54901</v>
      </c>
      <c r="G14514" t="s">
        <v>54900</v>
      </c>
      <c r="H14514">
        <v>200</v>
      </c>
      <c r="I14514" s="4" t="str">
        <f>HYPERLINK(G14514,"Klik")</f>
        <v>Klik</v>
      </c>
    </row>
    <row r="14515" spans="1:9" x14ac:dyDescent="0.25">
      <c r="A14515">
        <v>329008</v>
      </c>
      <c r="B14515" t="s">
        <v>62026</v>
      </c>
      <c r="C14515" t="s">
        <v>59809</v>
      </c>
      <c r="E14515" t="s">
        <v>15538</v>
      </c>
      <c r="F14515" t="s">
        <v>48881</v>
      </c>
      <c r="G14515" t="s">
        <v>48880</v>
      </c>
      <c r="H14515">
        <v>200</v>
      </c>
      <c r="I14515" s="4" t="str">
        <f>HYPERLINK(G14515,"Klik")</f>
        <v>Klik</v>
      </c>
    </row>
    <row r="14516" spans="1:9" x14ac:dyDescent="0.25">
      <c r="A14516">
        <v>329010</v>
      </c>
      <c r="B14516" t="s">
        <v>17998</v>
      </c>
      <c r="C14516" t="s">
        <v>418</v>
      </c>
      <c r="E14516" t="s">
        <v>17997</v>
      </c>
      <c r="F14516" t="s">
        <v>35874</v>
      </c>
      <c r="G14516" t="s">
        <v>38977</v>
      </c>
      <c r="H14516">
        <v>200</v>
      </c>
      <c r="I14516" s="3" t="str">
        <f>HYPERLINK(G14516,"Klik")</f>
        <v>Klik</v>
      </c>
    </row>
    <row r="14517" spans="1:9" x14ac:dyDescent="0.25">
      <c r="A14517">
        <v>329025</v>
      </c>
      <c r="B14517" t="s">
        <v>17999</v>
      </c>
      <c r="C14517" t="s">
        <v>995</v>
      </c>
      <c r="E14517" t="s">
        <v>5055</v>
      </c>
      <c r="F14517" t="s">
        <v>35875</v>
      </c>
      <c r="G14517" t="s">
        <v>38978</v>
      </c>
      <c r="H14517">
        <v>200</v>
      </c>
      <c r="I14517" s="3" t="str">
        <f>HYPERLINK(G14517,"Klik")</f>
        <v>Klik</v>
      </c>
    </row>
    <row r="14518" spans="1:9" x14ac:dyDescent="0.25">
      <c r="A14518">
        <v>329035</v>
      </c>
      <c r="F14518" t="s">
        <v>48879</v>
      </c>
      <c r="G14518" t="s">
        <v>48878</v>
      </c>
      <c r="H14518">
        <v>200</v>
      </c>
      <c r="I14518" s="4" t="str">
        <f>HYPERLINK(G14518,"Klik")</f>
        <v>Klik</v>
      </c>
    </row>
    <row r="14519" spans="1:9" x14ac:dyDescent="0.25">
      <c r="A14519">
        <v>329037</v>
      </c>
      <c r="B14519" t="s">
        <v>18010</v>
      </c>
      <c r="C14519" t="s">
        <v>18009</v>
      </c>
      <c r="D14519" t="s">
        <v>30</v>
      </c>
      <c r="E14519" t="s">
        <v>62676</v>
      </c>
      <c r="F14519" t="s">
        <v>35876</v>
      </c>
      <c r="G14519" t="s">
        <v>38979</v>
      </c>
      <c r="H14519">
        <v>200</v>
      </c>
      <c r="I14519" s="3" t="str">
        <f>HYPERLINK(G14519,"Klik")</f>
        <v>Klik</v>
      </c>
    </row>
    <row r="14520" spans="1:9" x14ac:dyDescent="0.25">
      <c r="A14520">
        <v>329051</v>
      </c>
      <c r="B14520" t="s">
        <v>18012</v>
      </c>
      <c r="C14520" t="s">
        <v>8580</v>
      </c>
      <c r="E14520" t="s">
        <v>18011</v>
      </c>
      <c r="F14520" t="s">
        <v>57323</v>
      </c>
      <c r="G14520" t="s">
        <v>57322</v>
      </c>
      <c r="H14520">
        <v>200</v>
      </c>
      <c r="I14520" s="4" t="str">
        <f>HYPERLINK(G14520,"Klik")</f>
        <v>Klik</v>
      </c>
    </row>
    <row r="14521" spans="1:9" x14ac:dyDescent="0.25">
      <c r="A14521">
        <v>329051</v>
      </c>
      <c r="B14521" t="s">
        <v>18012</v>
      </c>
      <c r="C14521" t="s">
        <v>8580</v>
      </c>
      <c r="E14521" t="s">
        <v>18011</v>
      </c>
      <c r="F14521" t="s">
        <v>35877</v>
      </c>
      <c r="G14521" t="s">
        <v>38980</v>
      </c>
      <c r="H14521">
        <v>200</v>
      </c>
      <c r="I14521" s="3" t="str">
        <f>HYPERLINK(G14521,"Klik")</f>
        <v>Klik</v>
      </c>
    </row>
    <row r="14522" spans="1:9" x14ac:dyDescent="0.25">
      <c r="A14522">
        <v>329080</v>
      </c>
      <c r="B14522" t="s">
        <v>61316</v>
      </c>
      <c r="C14522" t="s">
        <v>3064</v>
      </c>
      <c r="E14522" t="s">
        <v>60052</v>
      </c>
      <c r="F14522" t="s">
        <v>58865</v>
      </c>
      <c r="G14522" t="s">
        <v>58864</v>
      </c>
      <c r="H14522">
        <v>200</v>
      </c>
      <c r="I14522" s="4" t="str">
        <f>HYPERLINK(G14522,"Klik")</f>
        <v>Klik</v>
      </c>
    </row>
    <row r="14523" spans="1:9" x14ac:dyDescent="0.25">
      <c r="A14523">
        <v>329080</v>
      </c>
      <c r="B14523" t="s">
        <v>61316</v>
      </c>
      <c r="C14523" t="s">
        <v>3064</v>
      </c>
      <c r="E14523" t="s">
        <v>60052</v>
      </c>
      <c r="F14523" t="s">
        <v>48877</v>
      </c>
      <c r="G14523" t="s">
        <v>48876</v>
      </c>
      <c r="H14523">
        <v>200</v>
      </c>
      <c r="I14523" s="4" t="str">
        <f>HYPERLINK(G14523,"Klik")</f>
        <v>Klik</v>
      </c>
    </row>
    <row r="14524" spans="1:9" x14ac:dyDescent="0.25">
      <c r="A14524">
        <v>329222</v>
      </c>
      <c r="B14524" t="s">
        <v>61745</v>
      </c>
      <c r="C14524" t="s">
        <v>59675</v>
      </c>
      <c r="E14524" t="s">
        <v>60341</v>
      </c>
      <c r="F14524" t="s">
        <v>57787</v>
      </c>
      <c r="G14524" t="s">
        <v>57786</v>
      </c>
      <c r="H14524">
        <v>200</v>
      </c>
      <c r="I14524" s="4" t="str">
        <f>HYPERLINK(G14524,"Klik")</f>
        <v>Klik</v>
      </c>
    </row>
    <row r="14525" spans="1:9" x14ac:dyDescent="0.25">
      <c r="A14525">
        <v>329222</v>
      </c>
      <c r="B14525" t="s">
        <v>61745</v>
      </c>
      <c r="C14525" t="s">
        <v>59675</v>
      </c>
      <c r="E14525" t="s">
        <v>60341</v>
      </c>
      <c r="F14525" t="s">
        <v>48875</v>
      </c>
      <c r="G14525" t="s">
        <v>48874</v>
      </c>
      <c r="H14525">
        <v>200</v>
      </c>
      <c r="I14525" s="4" t="str">
        <f>HYPERLINK(G14525,"Klik")</f>
        <v>Klik</v>
      </c>
    </row>
    <row r="14526" spans="1:9" x14ac:dyDescent="0.25">
      <c r="A14526">
        <v>329589</v>
      </c>
      <c r="B14526" t="s">
        <v>17983</v>
      </c>
      <c r="C14526" t="s">
        <v>764</v>
      </c>
      <c r="E14526" t="s">
        <v>7814</v>
      </c>
      <c r="F14526" t="s">
        <v>35878</v>
      </c>
      <c r="G14526" t="s">
        <v>38981</v>
      </c>
      <c r="H14526">
        <v>200</v>
      </c>
      <c r="I14526" s="3" t="str">
        <f>HYPERLINK(G14526,"Klik")</f>
        <v>Klik</v>
      </c>
    </row>
    <row r="14527" spans="1:9" x14ac:dyDescent="0.25">
      <c r="A14527">
        <v>329635</v>
      </c>
      <c r="B14527" t="s">
        <v>17989</v>
      </c>
      <c r="C14527" t="s">
        <v>17987</v>
      </c>
      <c r="E14527" t="s">
        <v>17988</v>
      </c>
      <c r="F14527" t="s">
        <v>35879</v>
      </c>
      <c r="G14527" t="s">
        <v>38982</v>
      </c>
      <c r="H14527">
        <v>200</v>
      </c>
      <c r="I14527" s="3" t="str">
        <f>HYPERLINK(G14527,"Klik")</f>
        <v>Klik</v>
      </c>
    </row>
    <row r="14528" spans="1:9" x14ac:dyDescent="0.25">
      <c r="A14528">
        <v>329643</v>
      </c>
      <c r="F14528" t="s">
        <v>48869</v>
      </c>
      <c r="G14528" t="s">
        <v>48868</v>
      </c>
      <c r="H14528">
        <v>200</v>
      </c>
      <c r="I14528" s="4" t="str">
        <f>HYPERLINK(G14528,"Klik")</f>
        <v>Klik</v>
      </c>
    </row>
    <row r="14529" spans="1:9" x14ac:dyDescent="0.25">
      <c r="A14529">
        <v>330506</v>
      </c>
      <c r="B14529" t="s">
        <v>13545</v>
      </c>
      <c r="C14529" t="s">
        <v>1059</v>
      </c>
      <c r="E14529" t="s">
        <v>13544</v>
      </c>
      <c r="F14529" t="s">
        <v>48865</v>
      </c>
      <c r="G14529" t="s">
        <v>48864</v>
      </c>
      <c r="H14529">
        <v>200</v>
      </c>
      <c r="I14529" s="4" t="str">
        <f>HYPERLINK(G14529,"Klik")</f>
        <v>Klik</v>
      </c>
    </row>
    <row r="14530" spans="1:9" x14ac:dyDescent="0.25">
      <c r="A14530">
        <v>330506</v>
      </c>
      <c r="B14530" t="s">
        <v>13545</v>
      </c>
      <c r="C14530" t="s">
        <v>1059</v>
      </c>
      <c r="E14530" t="s">
        <v>13544</v>
      </c>
      <c r="F14530" t="s">
        <v>35880</v>
      </c>
      <c r="G14530" t="s">
        <v>38983</v>
      </c>
      <c r="H14530">
        <v>200</v>
      </c>
      <c r="I14530" s="3" t="str">
        <f>HYPERLINK(G14530,"Klik")</f>
        <v>Klik</v>
      </c>
    </row>
    <row r="14531" spans="1:9" x14ac:dyDescent="0.25">
      <c r="A14531">
        <v>330554</v>
      </c>
      <c r="F14531" t="s">
        <v>48863</v>
      </c>
      <c r="G14531" t="s">
        <v>48862</v>
      </c>
      <c r="H14531">
        <v>200</v>
      </c>
      <c r="I14531" s="4" t="str">
        <f>HYPERLINK(G14531,"Klik")</f>
        <v>Klik</v>
      </c>
    </row>
    <row r="14532" spans="1:9" x14ac:dyDescent="0.25">
      <c r="A14532">
        <v>330562</v>
      </c>
      <c r="F14532" t="s">
        <v>48861</v>
      </c>
      <c r="G14532" t="s">
        <v>48860</v>
      </c>
      <c r="H14532">
        <v>200</v>
      </c>
      <c r="I14532" s="4" t="str">
        <f>HYPERLINK(G14532,"Klik")</f>
        <v>Klik</v>
      </c>
    </row>
    <row r="14533" spans="1:9" x14ac:dyDescent="0.25">
      <c r="A14533">
        <v>330723</v>
      </c>
      <c r="B14533" t="s">
        <v>13953</v>
      </c>
      <c r="C14533" t="s">
        <v>7189</v>
      </c>
      <c r="E14533" t="s">
        <v>13952</v>
      </c>
      <c r="F14533" t="s">
        <v>35881</v>
      </c>
      <c r="G14533" t="s">
        <v>38984</v>
      </c>
      <c r="H14533">
        <v>200</v>
      </c>
      <c r="I14533" s="3" t="str">
        <f>HYPERLINK(G14533,"Klik")</f>
        <v>Klik</v>
      </c>
    </row>
    <row r="14534" spans="1:9" x14ac:dyDescent="0.25">
      <c r="A14534">
        <v>330747</v>
      </c>
      <c r="B14534" t="s">
        <v>15618</v>
      </c>
      <c r="C14534" t="s">
        <v>2206</v>
      </c>
      <c r="E14534" t="s">
        <v>62737</v>
      </c>
      <c r="F14534" t="s">
        <v>35882</v>
      </c>
      <c r="G14534" t="s">
        <v>38985</v>
      </c>
      <c r="H14534">
        <v>200</v>
      </c>
      <c r="I14534" s="3" t="str">
        <f>HYPERLINK(G14534,"Klik")</f>
        <v>Klik</v>
      </c>
    </row>
    <row r="14535" spans="1:9" x14ac:dyDescent="0.25">
      <c r="A14535">
        <v>331014</v>
      </c>
      <c r="B14535" t="s">
        <v>9803</v>
      </c>
      <c r="C14535" t="s">
        <v>9802</v>
      </c>
      <c r="E14535" t="s">
        <v>1386</v>
      </c>
      <c r="F14535" t="s">
        <v>35883</v>
      </c>
      <c r="G14535" t="s">
        <v>38986</v>
      </c>
      <c r="H14535">
        <v>200</v>
      </c>
      <c r="I14535" s="3" t="str">
        <f>HYPERLINK(G14535,"Klik")</f>
        <v>Klik</v>
      </c>
    </row>
    <row r="14536" spans="1:9" x14ac:dyDescent="0.25">
      <c r="A14536">
        <v>331026</v>
      </c>
      <c r="F14536" t="s">
        <v>48855</v>
      </c>
      <c r="G14536" t="s">
        <v>48854</v>
      </c>
      <c r="H14536">
        <v>200</v>
      </c>
      <c r="I14536" s="4" t="str">
        <f>HYPERLINK(G14536,"Klik")</f>
        <v>Klik</v>
      </c>
    </row>
    <row r="14537" spans="1:9" x14ac:dyDescent="0.25">
      <c r="A14537">
        <v>331063</v>
      </c>
      <c r="B14537" t="s">
        <v>8457</v>
      </c>
      <c r="C14537" t="s">
        <v>3194</v>
      </c>
      <c r="E14537" t="s">
        <v>2539</v>
      </c>
      <c r="F14537" t="s">
        <v>35884</v>
      </c>
      <c r="G14537" t="s">
        <v>38987</v>
      </c>
      <c r="H14537">
        <v>200</v>
      </c>
      <c r="I14537" s="3" t="str">
        <f>HYPERLINK(G14537,"Klik")</f>
        <v>Klik</v>
      </c>
    </row>
    <row r="14538" spans="1:9" x14ac:dyDescent="0.25">
      <c r="A14538">
        <v>331107</v>
      </c>
      <c r="B14538" t="s">
        <v>61124</v>
      </c>
      <c r="C14538" t="s">
        <v>59719</v>
      </c>
      <c r="E14538" t="s">
        <v>60928</v>
      </c>
      <c r="F14538" t="s">
        <v>56769</v>
      </c>
      <c r="G14538" t="s">
        <v>56768</v>
      </c>
      <c r="H14538">
        <v>200</v>
      </c>
      <c r="I14538" s="4" t="str">
        <f>HYPERLINK(G14538,"Klik")</f>
        <v>Klik</v>
      </c>
    </row>
    <row r="14539" spans="1:9" x14ac:dyDescent="0.25">
      <c r="A14539">
        <v>331109</v>
      </c>
      <c r="F14539" t="s">
        <v>48851</v>
      </c>
      <c r="G14539" t="s">
        <v>48850</v>
      </c>
      <c r="H14539">
        <v>200</v>
      </c>
      <c r="I14539" s="4" t="str">
        <f>HYPERLINK(G14539,"Klik")</f>
        <v>Klik</v>
      </c>
    </row>
    <row r="14540" spans="1:9" x14ac:dyDescent="0.25">
      <c r="A14540">
        <v>331118</v>
      </c>
      <c r="B14540" t="s">
        <v>61169</v>
      </c>
      <c r="C14540" t="s">
        <v>5746</v>
      </c>
      <c r="E14540" t="s">
        <v>60977</v>
      </c>
      <c r="F14540" t="s">
        <v>54417</v>
      </c>
      <c r="G14540" t="s">
        <v>54416</v>
      </c>
      <c r="H14540">
        <v>200</v>
      </c>
      <c r="I14540" s="4" t="str">
        <f>HYPERLINK(G14540,"Klik")</f>
        <v>Klik</v>
      </c>
    </row>
    <row r="14541" spans="1:9" x14ac:dyDescent="0.25">
      <c r="A14541">
        <v>331167</v>
      </c>
      <c r="B14541" t="s">
        <v>18046</v>
      </c>
      <c r="C14541" t="s">
        <v>18044</v>
      </c>
      <c r="E14541" t="s">
        <v>18045</v>
      </c>
      <c r="F14541" t="s">
        <v>48849</v>
      </c>
      <c r="G14541" t="s">
        <v>48848</v>
      </c>
      <c r="H14541">
        <v>200</v>
      </c>
      <c r="I14541" s="4" t="str">
        <f>HYPERLINK(G14541,"Klik")</f>
        <v>Klik</v>
      </c>
    </row>
    <row r="14542" spans="1:9" x14ac:dyDescent="0.25">
      <c r="A14542">
        <v>331167</v>
      </c>
      <c r="B14542" t="s">
        <v>18046</v>
      </c>
      <c r="C14542" t="s">
        <v>18044</v>
      </c>
      <c r="E14542" t="s">
        <v>18045</v>
      </c>
      <c r="F14542" t="s">
        <v>35885</v>
      </c>
      <c r="G14542" t="s">
        <v>38988</v>
      </c>
      <c r="H14542">
        <v>200</v>
      </c>
      <c r="I14542" s="3" t="str">
        <f>HYPERLINK(G14542,"Klik")</f>
        <v>Klik</v>
      </c>
    </row>
    <row r="14543" spans="1:9" x14ac:dyDescent="0.25">
      <c r="A14543">
        <v>331747</v>
      </c>
      <c r="B14543" t="s">
        <v>62298</v>
      </c>
      <c r="C14543" t="s">
        <v>45</v>
      </c>
      <c r="E14543" t="s">
        <v>60715</v>
      </c>
      <c r="F14543" t="s">
        <v>57109</v>
      </c>
      <c r="G14543" t="s">
        <v>57108</v>
      </c>
      <c r="H14543">
        <v>200</v>
      </c>
      <c r="I14543" s="4" t="str">
        <f>HYPERLINK(G14543,"Klik")</f>
        <v>Klik</v>
      </c>
    </row>
    <row r="14544" spans="1:9" x14ac:dyDescent="0.25">
      <c r="A14544">
        <v>331747</v>
      </c>
      <c r="B14544" t="s">
        <v>62298</v>
      </c>
      <c r="C14544" t="s">
        <v>45</v>
      </c>
      <c r="E14544" t="s">
        <v>60715</v>
      </c>
      <c r="F14544" t="s">
        <v>48841</v>
      </c>
      <c r="G14544" t="s">
        <v>48840</v>
      </c>
      <c r="H14544">
        <v>200</v>
      </c>
      <c r="I14544" s="4" t="str">
        <f>HYPERLINK(G14544,"Klik")</f>
        <v>Klik</v>
      </c>
    </row>
    <row r="14545" spans="1:9" x14ac:dyDescent="0.25">
      <c r="A14545">
        <v>331833</v>
      </c>
      <c r="B14545" t="s">
        <v>18216</v>
      </c>
      <c r="C14545" t="s">
        <v>9441</v>
      </c>
      <c r="E14545" t="s">
        <v>18215</v>
      </c>
      <c r="F14545" t="s">
        <v>35886</v>
      </c>
      <c r="G14545" t="s">
        <v>38989</v>
      </c>
      <c r="H14545">
        <v>200</v>
      </c>
      <c r="I14545" s="3" t="str">
        <f>HYPERLINK(G14545,"Klik")</f>
        <v>Klik</v>
      </c>
    </row>
    <row r="14546" spans="1:9" x14ac:dyDescent="0.25">
      <c r="A14546">
        <v>331841</v>
      </c>
      <c r="B14546" t="s">
        <v>18218</v>
      </c>
      <c r="C14546" t="s">
        <v>54</v>
      </c>
      <c r="E14546" t="s">
        <v>18217</v>
      </c>
      <c r="F14546" t="s">
        <v>35887</v>
      </c>
      <c r="G14546" t="s">
        <v>38990</v>
      </c>
      <c r="H14546">
        <v>200</v>
      </c>
      <c r="I14546" s="3" t="str">
        <f>HYPERLINK(G14546,"Klik")</f>
        <v>Klik</v>
      </c>
    </row>
    <row r="14547" spans="1:9" x14ac:dyDescent="0.25">
      <c r="A14547">
        <v>331845</v>
      </c>
      <c r="F14547" t="s">
        <v>48837</v>
      </c>
      <c r="G14547" t="s">
        <v>48836</v>
      </c>
      <c r="H14547">
        <v>200</v>
      </c>
      <c r="I14547" s="4" t="str">
        <f>HYPERLINK(G14547,"Klik")</f>
        <v>Klik</v>
      </c>
    </row>
    <row r="14548" spans="1:9" x14ac:dyDescent="0.25">
      <c r="A14548">
        <v>331876</v>
      </c>
      <c r="B14548" t="s">
        <v>61271</v>
      </c>
      <c r="C14548" t="s">
        <v>614</v>
      </c>
      <c r="E14548" t="s">
        <v>60018</v>
      </c>
      <c r="F14548" t="s">
        <v>59451</v>
      </c>
      <c r="G14548" t="s">
        <v>59450</v>
      </c>
      <c r="H14548">
        <v>200</v>
      </c>
      <c r="I14548" s="4" t="str">
        <f>HYPERLINK(G14548,"Klik")</f>
        <v>Klik</v>
      </c>
    </row>
    <row r="14549" spans="1:9" x14ac:dyDescent="0.25">
      <c r="A14549">
        <v>331876</v>
      </c>
      <c r="B14549" t="s">
        <v>61271</v>
      </c>
      <c r="C14549" t="s">
        <v>614</v>
      </c>
      <c r="E14549" t="s">
        <v>60018</v>
      </c>
      <c r="F14549" t="s">
        <v>48835</v>
      </c>
      <c r="G14549" t="s">
        <v>48834</v>
      </c>
      <c r="H14549">
        <v>200</v>
      </c>
      <c r="I14549" s="4" t="str">
        <f>HYPERLINK(G14549,"Klik")</f>
        <v>Klik</v>
      </c>
    </row>
    <row r="14550" spans="1:9" x14ac:dyDescent="0.25">
      <c r="A14550">
        <v>331877</v>
      </c>
      <c r="B14550" t="s">
        <v>18228</v>
      </c>
      <c r="C14550" t="s">
        <v>2326</v>
      </c>
      <c r="D14550" t="s">
        <v>30</v>
      </c>
      <c r="E14550" t="s">
        <v>997</v>
      </c>
      <c r="F14550" t="s">
        <v>35888</v>
      </c>
      <c r="G14550" t="s">
        <v>38991</v>
      </c>
      <c r="H14550">
        <v>200</v>
      </c>
      <c r="I14550" s="3" t="str">
        <f>HYPERLINK(G14550,"Klik")</f>
        <v>Klik</v>
      </c>
    </row>
    <row r="14551" spans="1:9" x14ac:dyDescent="0.25">
      <c r="A14551">
        <v>331882</v>
      </c>
      <c r="F14551" t="s">
        <v>48833</v>
      </c>
      <c r="G14551" t="s">
        <v>48832</v>
      </c>
      <c r="H14551">
        <v>200</v>
      </c>
      <c r="I14551" s="4" t="str">
        <f>HYPERLINK(G14551,"Klik")</f>
        <v>Klik</v>
      </c>
    </row>
    <row r="14552" spans="1:9" x14ac:dyDescent="0.25">
      <c r="A14552">
        <v>331904</v>
      </c>
      <c r="F14552" t="s">
        <v>48831</v>
      </c>
      <c r="G14552" t="s">
        <v>48830</v>
      </c>
      <c r="H14552">
        <v>200</v>
      </c>
      <c r="I14552" s="4" t="str">
        <f>HYPERLINK(G14552,"Klik")</f>
        <v>Klik</v>
      </c>
    </row>
    <row r="14553" spans="1:9" x14ac:dyDescent="0.25">
      <c r="A14553">
        <v>331957</v>
      </c>
      <c r="B14553" t="s">
        <v>18235</v>
      </c>
      <c r="C14553" t="s">
        <v>602</v>
      </c>
      <c r="E14553" t="s">
        <v>18234</v>
      </c>
      <c r="F14553" t="s">
        <v>35889</v>
      </c>
      <c r="G14553" t="s">
        <v>38992</v>
      </c>
      <c r="H14553">
        <v>200</v>
      </c>
      <c r="I14553" s="3" t="str">
        <f>HYPERLINK(G14553,"Klik")</f>
        <v>Klik</v>
      </c>
    </row>
    <row r="14554" spans="1:9" x14ac:dyDescent="0.25">
      <c r="A14554">
        <v>331962</v>
      </c>
      <c r="B14554" t="s">
        <v>18238</v>
      </c>
      <c r="C14554" t="s">
        <v>18236</v>
      </c>
      <c r="D14554" t="s">
        <v>20630</v>
      </c>
      <c r="E14554" t="s">
        <v>18237</v>
      </c>
      <c r="F14554" t="s">
        <v>35890</v>
      </c>
      <c r="G14554" t="s">
        <v>38993</v>
      </c>
      <c r="H14554">
        <v>200</v>
      </c>
      <c r="I14554" s="3" t="str">
        <f>HYPERLINK(G14554,"Klik")</f>
        <v>Klik</v>
      </c>
    </row>
    <row r="14555" spans="1:9" x14ac:dyDescent="0.25">
      <c r="A14555">
        <v>332086</v>
      </c>
      <c r="B14555" t="s">
        <v>18250</v>
      </c>
      <c r="E14555" t="s">
        <v>18250</v>
      </c>
      <c r="F14555" t="s">
        <v>35891</v>
      </c>
      <c r="G14555" t="s">
        <v>38994</v>
      </c>
      <c r="H14555">
        <v>200</v>
      </c>
      <c r="I14555" s="3" t="str">
        <f>HYPERLINK(G14555,"Klik")</f>
        <v>Klik</v>
      </c>
    </row>
    <row r="14556" spans="1:9" x14ac:dyDescent="0.25">
      <c r="A14556">
        <v>332379</v>
      </c>
      <c r="B14556" t="s">
        <v>18174</v>
      </c>
      <c r="C14556" t="s">
        <v>369</v>
      </c>
      <c r="E14556" t="s">
        <v>5961</v>
      </c>
      <c r="F14556" t="s">
        <v>35892</v>
      </c>
      <c r="G14556" t="s">
        <v>38995</v>
      </c>
      <c r="H14556">
        <v>200</v>
      </c>
      <c r="I14556" s="3" t="str">
        <f>HYPERLINK(G14556,"Klik")</f>
        <v>Klik</v>
      </c>
    </row>
    <row r="14557" spans="1:9" x14ac:dyDescent="0.25">
      <c r="A14557">
        <v>332380</v>
      </c>
      <c r="B14557" t="s">
        <v>18181</v>
      </c>
      <c r="C14557" t="s">
        <v>18180</v>
      </c>
      <c r="E14557" t="s">
        <v>1772</v>
      </c>
      <c r="F14557" t="s">
        <v>35893</v>
      </c>
      <c r="G14557" t="s">
        <v>38996</v>
      </c>
      <c r="H14557">
        <v>200</v>
      </c>
      <c r="I14557" s="3" t="str">
        <f>HYPERLINK(G14557,"Klik")</f>
        <v>Klik</v>
      </c>
    </row>
    <row r="14558" spans="1:9" x14ac:dyDescent="0.25">
      <c r="A14558">
        <v>332381</v>
      </c>
      <c r="B14558" t="s">
        <v>18183</v>
      </c>
      <c r="C14558" t="s">
        <v>18182</v>
      </c>
      <c r="E14558" t="s">
        <v>5961</v>
      </c>
      <c r="F14558" t="s">
        <v>35894</v>
      </c>
      <c r="G14558" t="s">
        <v>38997</v>
      </c>
      <c r="H14558">
        <v>200</v>
      </c>
      <c r="I14558" s="3" t="str">
        <f>HYPERLINK(G14558,"Klik")</f>
        <v>Klik</v>
      </c>
    </row>
    <row r="14559" spans="1:9" x14ac:dyDescent="0.25">
      <c r="A14559">
        <v>332382</v>
      </c>
      <c r="B14559" t="s">
        <v>18184</v>
      </c>
      <c r="C14559" t="s">
        <v>369</v>
      </c>
      <c r="E14559" t="s">
        <v>3107</v>
      </c>
      <c r="F14559" t="s">
        <v>35895</v>
      </c>
      <c r="G14559" t="s">
        <v>38998</v>
      </c>
      <c r="H14559">
        <v>200</v>
      </c>
      <c r="I14559" s="3" t="str">
        <f>HYPERLINK(G14559,"Klik")</f>
        <v>Klik</v>
      </c>
    </row>
    <row r="14560" spans="1:9" x14ac:dyDescent="0.25">
      <c r="A14560">
        <v>332390</v>
      </c>
      <c r="B14560" t="s">
        <v>18186</v>
      </c>
      <c r="C14560" t="s">
        <v>18185</v>
      </c>
      <c r="E14560" t="s">
        <v>5961</v>
      </c>
      <c r="F14560" t="s">
        <v>35896</v>
      </c>
      <c r="G14560" t="s">
        <v>38999</v>
      </c>
      <c r="H14560">
        <v>200</v>
      </c>
      <c r="I14560" s="3" t="str">
        <f>HYPERLINK(G14560,"Klik")</f>
        <v>Klik</v>
      </c>
    </row>
    <row r="14561" spans="1:9" x14ac:dyDescent="0.25">
      <c r="A14561">
        <v>332397</v>
      </c>
      <c r="B14561" t="s">
        <v>18188</v>
      </c>
      <c r="C14561" t="s">
        <v>141</v>
      </c>
      <c r="E14561" t="s">
        <v>18187</v>
      </c>
      <c r="F14561" t="s">
        <v>35897</v>
      </c>
      <c r="G14561" t="s">
        <v>39000</v>
      </c>
      <c r="H14561">
        <v>200</v>
      </c>
      <c r="I14561" s="3" t="str">
        <f>HYPERLINK(G14561,"Klik")</f>
        <v>Klik</v>
      </c>
    </row>
    <row r="14562" spans="1:9" x14ac:dyDescent="0.25">
      <c r="A14562">
        <v>332507</v>
      </c>
      <c r="B14562" t="s">
        <v>18208</v>
      </c>
      <c r="C14562" t="s">
        <v>589</v>
      </c>
      <c r="E14562" t="s">
        <v>18207</v>
      </c>
      <c r="F14562" t="s">
        <v>35898</v>
      </c>
      <c r="G14562" t="s">
        <v>39001</v>
      </c>
      <c r="H14562">
        <v>200</v>
      </c>
      <c r="I14562" s="3" t="str">
        <f>HYPERLINK(G14562,"Klik")</f>
        <v>Klik</v>
      </c>
    </row>
    <row r="14563" spans="1:9" x14ac:dyDescent="0.25">
      <c r="A14563">
        <v>332566</v>
      </c>
      <c r="F14563" t="s">
        <v>48829</v>
      </c>
      <c r="G14563" t="s">
        <v>48828</v>
      </c>
      <c r="H14563">
        <v>200</v>
      </c>
      <c r="I14563" s="4" t="str">
        <f>HYPERLINK(G14563,"Klik")</f>
        <v>Klik</v>
      </c>
    </row>
    <row r="14564" spans="1:9" x14ac:dyDescent="0.25">
      <c r="A14564">
        <v>332580</v>
      </c>
      <c r="F14564" t="s">
        <v>48827</v>
      </c>
      <c r="G14564" t="s">
        <v>48826</v>
      </c>
      <c r="H14564">
        <v>200</v>
      </c>
      <c r="I14564" s="4" t="str">
        <f>HYPERLINK(G14564,"Klik")</f>
        <v>Klik</v>
      </c>
    </row>
    <row r="14565" spans="1:9" x14ac:dyDescent="0.25">
      <c r="A14565">
        <v>332602</v>
      </c>
      <c r="B14565" t="s">
        <v>60993</v>
      </c>
      <c r="C14565" t="s">
        <v>10129</v>
      </c>
      <c r="D14565" t="s">
        <v>116</v>
      </c>
      <c r="E14565" t="s">
        <v>866</v>
      </c>
      <c r="F14565" t="s">
        <v>56297</v>
      </c>
      <c r="G14565" t="s">
        <v>56296</v>
      </c>
      <c r="H14565">
        <v>200</v>
      </c>
      <c r="I14565" s="4" t="str">
        <f>HYPERLINK(G14565,"Klik")</f>
        <v>Klik</v>
      </c>
    </row>
    <row r="14566" spans="1:9" x14ac:dyDescent="0.25">
      <c r="A14566">
        <v>332641</v>
      </c>
      <c r="B14566" t="s">
        <v>18220</v>
      </c>
      <c r="C14566" t="s">
        <v>1526</v>
      </c>
      <c r="E14566" t="s">
        <v>18219</v>
      </c>
      <c r="F14566" t="s">
        <v>35899</v>
      </c>
      <c r="G14566" t="s">
        <v>39002</v>
      </c>
      <c r="H14566">
        <v>200</v>
      </c>
      <c r="I14566" s="3" t="str">
        <f>HYPERLINK(G14566,"Klik")</f>
        <v>Klik</v>
      </c>
    </row>
    <row r="14567" spans="1:9" x14ac:dyDescent="0.25">
      <c r="A14567">
        <v>332726</v>
      </c>
      <c r="B14567" t="s">
        <v>18223</v>
      </c>
      <c r="C14567" t="s">
        <v>18221</v>
      </c>
      <c r="E14567" t="s">
        <v>18222</v>
      </c>
      <c r="F14567" t="s">
        <v>35900</v>
      </c>
      <c r="G14567" t="s">
        <v>39003</v>
      </c>
      <c r="H14567">
        <v>200</v>
      </c>
      <c r="I14567" s="3" t="str">
        <f>HYPERLINK(G14567,"Klik")</f>
        <v>Klik</v>
      </c>
    </row>
    <row r="14568" spans="1:9" x14ac:dyDescent="0.25">
      <c r="A14568">
        <v>332917</v>
      </c>
      <c r="B14568" t="s">
        <v>61284</v>
      </c>
      <c r="C14568" t="s">
        <v>20826</v>
      </c>
      <c r="E14568" t="s">
        <v>7544</v>
      </c>
      <c r="F14568" t="s">
        <v>56637</v>
      </c>
      <c r="G14568" t="s">
        <v>56636</v>
      </c>
      <c r="H14568">
        <v>200</v>
      </c>
      <c r="I14568" s="4" t="str">
        <f>HYPERLINK(G14568,"Klik")</f>
        <v>Klik</v>
      </c>
    </row>
    <row r="14569" spans="1:9" x14ac:dyDescent="0.25">
      <c r="A14569">
        <v>332938</v>
      </c>
      <c r="B14569" t="s">
        <v>18243</v>
      </c>
      <c r="C14569" t="s">
        <v>18242</v>
      </c>
      <c r="D14569" t="s">
        <v>11</v>
      </c>
      <c r="E14569" t="s">
        <v>381</v>
      </c>
      <c r="F14569" t="s">
        <v>35901</v>
      </c>
      <c r="G14569" t="s">
        <v>39004</v>
      </c>
      <c r="H14569">
        <v>200</v>
      </c>
      <c r="I14569" s="3" t="str">
        <f>HYPERLINK(G14569,"Klik")</f>
        <v>Klik</v>
      </c>
    </row>
    <row r="14570" spans="1:9" x14ac:dyDescent="0.25">
      <c r="A14570">
        <v>332941</v>
      </c>
      <c r="B14570" t="s">
        <v>18245</v>
      </c>
      <c r="C14570" t="s">
        <v>18244</v>
      </c>
      <c r="E14570" t="s">
        <v>1344</v>
      </c>
      <c r="F14570" t="s">
        <v>35902</v>
      </c>
      <c r="G14570" t="s">
        <v>39005</v>
      </c>
      <c r="H14570">
        <v>200</v>
      </c>
      <c r="I14570" s="3" t="str">
        <f>HYPERLINK(G14570,"Klik")</f>
        <v>Klik</v>
      </c>
    </row>
    <row r="14571" spans="1:9" x14ac:dyDescent="0.25">
      <c r="A14571">
        <v>332943</v>
      </c>
      <c r="B14571" t="s">
        <v>18252</v>
      </c>
      <c r="C14571" t="s">
        <v>10092</v>
      </c>
      <c r="E14571" t="s">
        <v>18251</v>
      </c>
      <c r="F14571" t="s">
        <v>35903</v>
      </c>
      <c r="G14571" t="s">
        <v>39006</v>
      </c>
      <c r="H14571">
        <v>200</v>
      </c>
      <c r="I14571" s="3" t="str">
        <f>HYPERLINK(G14571,"Klik")</f>
        <v>Klik</v>
      </c>
    </row>
    <row r="14572" spans="1:9" x14ac:dyDescent="0.25">
      <c r="A14572">
        <v>332944</v>
      </c>
      <c r="B14572" t="s">
        <v>18253</v>
      </c>
      <c r="C14572" t="s">
        <v>16951</v>
      </c>
      <c r="E14572" t="s">
        <v>1344</v>
      </c>
      <c r="F14572" t="s">
        <v>35904</v>
      </c>
      <c r="G14572" t="s">
        <v>39007</v>
      </c>
      <c r="H14572">
        <v>200</v>
      </c>
      <c r="I14572" s="3" t="str">
        <f>HYPERLINK(G14572,"Klik")</f>
        <v>Klik</v>
      </c>
    </row>
    <row r="14573" spans="1:9" x14ac:dyDescent="0.25">
      <c r="A14573">
        <v>332945</v>
      </c>
      <c r="B14573" t="s">
        <v>18254</v>
      </c>
      <c r="E14573" t="s">
        <v>18254</v>
      </c>
      <c r="F14573" t="s">
        <v>35905</v>
      </c>
      <c r="G14573" t="s">
        <v>39008</v>
      </c>
      <c r="H14573">
        <v>200</v>
      </c>
      <c r="I14573" s="3" t="str">
        <f>HYPERLINK(G14573,"Klik")</f>
        <v>Klik</v>
      </c>
    </row>
    <row r="14574" spans="1:9" x14ac:dyDescent="0.25">
      <c r="A14574">
        <v>333397</v>
      </c>
      <c r="F14574" t="s">
        <v>48811</v>
      </c>
      <c r="G14574" t="s">
        <v>48810</v>
      </c>
      <c r="H14574">
        <v>200</v>
      </c>
      <c r="I14574" s="4" t="str">
        <f>HYPERLINK(G14574,"Klik")</f>
        <v>Klik</v>
      </c>
    </row>
    <row r="14575" spans="1:9" x14ac:dyDescent="0.25">
      <c r="A14575">
        <v>333461</v>
      </c>
      <c r="B14575" t="s">
        <v>62374</v>
      </c>
      <c r="C14575" t="s">
        <v>5853</v>
      </c>
      <c r="E14575" t="s">
        <v>60769</v>
      </c>
      <c r="F14575" t="s">
        <v>55321</v>
      </c>
      <c r="G14575" t="s">
        <v>55320</v>
      </c>
      <c r="H14575">
        <v>200</v>
      </c>
      <c r="I14575" s="4" t="str">
        <f>HYPERLINK(G14575,"Klik")</f>
        <v>Klik</v>
      </c>
    </row>
    <row r="14576" spans="1:9" x14ac:dyDescent="0.25">
      <c r="A14576">
        <v>333461</v>
      </c>
      <c r="B14576" t="s">
        <v>62374</v>
      </c>
      <c r="C14576" t="s">
        <v>5853</v>
      </c>
      <c r="E14576" t="s">
        <v>60769</v>
      </c>
      <c r="F14576" t="s">
        <v>48809</v>
      </c>
      <c r="G14576" t="s">
        <v>48808</v>
      </c>
      <c r="H14576">
        <v>200</v>
      </c>
      <c r="I14576" s="4" t="str">
        <f>HYPERLINK(G14576,"Klik")</f>
        <v>Klik</v>
      </c>
    </row>
    <row r="14577" spans="1:9" x14ac:dyDescent="0.25">
      <c r="A14577">
        <v>333463</v>
      </c>
      <c r="B14577" t="s">
        <v>61612</v>
      </c>
      <c r="C14577" t="s">
        <v>828</v>
      </c>
      <c r="E14577" t="s">
        <v>3051</v>
      </c>
      <c r="F14577" t="s">
        <v>54793</v>
      </c>
      <c r="G14577" t="s">
        <v>54792</v>
      </c>
      <c r="H14577">
        <v>200</v>
      </c>
      <c r="I14577" s="4" t="str">
        <f>HYPERLINK(G14577,"Klik")</f>
        <v>Klik</v>
      </c>
    </row>
    <row r="14578" spans="1:9" x14ac:dyDescent="0.25">
      <c r="A14578">
        <v>333463</v>
      </c>
      <c r="B14578" t="s">
        <v>61612</v>
      </c>
      <c r="C14578" t="s">
        <v>828</v>
      </c>
      <c r="E14578" t="s">
        <v>3051</v>
      </c>
      <c r="F14578" t="s">
        <v>48807</v>
      </c>
      <c r="G14578" t="s">
        <v>48806</v>
      </c>
      <c r="H14578">
        <v>200</v>
      </c>
      <c r="I14578" s="4" t="str">
        <f>HYPERLINK(G14578,"Klik")</f>
        <v>Klik</v>
      </c>
    </row>
    <row r="14579" spans="1:9" x14ac:dyDescent="0.25">
      <c r="A14579">
        <v>333500</v>
      </c>
      <c r="F14579" t="s">
        <v>48805</v>
      </c>
      <c r="G14579" t="s">
        <v>48804</v>
      </c>
      <c r="H14579">
        <v>200</v>
      </c>
      <c r="I14579" s="4" t="str">
        <f>HYPERLINK(G14579,"Klik")</f>
        <v>Klik</v>
      </c>
    </row>
    <row r="14580" spans="1:9" x14ac:dyDescent="0.25">
      <c r="A14580">
        <v>333553</v>
      </c>
      <c r="B14580" t="s">
        <v>18225</v>
      </c>
      <c r="C14580" t="s">
        <v>789</v>
      </c>
      <c r="E14580" t="s">
        <v>18224</v>
      </c>
      <c r="F14580" t="s">
        <v>48803</v>
      </c>
      <c r="G14580" t="s">
        <v>48802</v>
      </c>
      <c r="H14580">
        <v>200</v>
      </c>
      <c r="I14580" s="4" t="str">
        <f>HYPERLINK(G14580,"Klik")</f>
        <v>Klik</v>
      </c>
    </row>
    <row r="14581" spans="1:9" x14ac:dyDescent="0.25">
      <c r="A14581">
        <v>333553</v>
      </c>
      <c r="B14581" t="s">
        <v>18225</v>
      </c>
      <c r="C14581" t="s">
        <v>789</v>
      </c>
      <c r="E14581" t="s">
        <v>18224</v>
      </c>
      <c r="F14581" t="s">
        <v>35906</v>
      </c>
      <c r="G14581" t="s">
        <v>39009</v>
      </c>
      <c r="H14581">
        <v>200</v>
      </c>
      <c r="I14581" s="3" t="str">
        <f>HYPERLINK(G14581,"Klik")</f>
        <v>Klik</v>
      </c>
    </row>
    <row r="14582" spans="1:9" x14ac:dyDescent="0.25">
      <c r="A14582">
        <v>334237</v>
      </c>
      <c r="F14582" t="s">
        <v>48797</v>
      </c>
      <c r="G14582" t="s">
        <v>48796</v>
      </c>
      <c r="H14582">
        <v>200</v>
      </c>
      <c r="I14582" s="4" t="str">
        <f>HYPERLINK(G14582,"Klik")</f>
        <v>Klik</v>
      </c>
    </row>
    <row r="14583" spans="1:9" x14ac:dyDescent="0.25">
      <c r="A14583">
        <v>334355</v>
      </c>
      <c r="B14583" t="s">
        <v>17606</v>
      </c>
      <c r="C14583" t="s">
        <v>17604</v>
      </c>
      <c r="E14583" t="s">
        <v>17605</v>
      </c>
      <c r="F14583" t="s">
        <v>35907</v>
      </c>
      <c r="G14583" t="s">
        <v>39010</v>
      </c>
      <c r="H14583">
        <v>200</v>
      </c>
      <c r="I14583" s="3" t="str">
        <f>HYPERLINK(G14583,"Klik")</f>
        <v>Klik</v>
      </c>
    </row>
    <row r="14584" spans="1:9" x14ac:dyDescent="0.25">
      <c r="A14584">
        <v>334605</v>
      </c>
      <c r="B14584" t="s">
        <v>13534</v>
      </c>
      <c r="C14584" t="s">
        <v>36</v>
      </c>
      <c r="E14584" t="s">
        <v>62742</v>
      </c>
      <c r="F14584" t="s">
        <v>35908</v>
      </c>
      <c r="G14584" t="s">
        <v>39011</v>
      </c>
      <c r="H14584">
        <v>200</v>
      </c>
      <c r="I14584" s="3" t="str">
        <f>HYPERLINK(G14584,"Klik")</f>
        <v>Klik</v>
      </c>
    </row>
    <row r="14585" spans="1:9" x14ac:dyDescent="0.25">
      <c r="A14585">
        <v>334791</v>
      </c>
      <c r="B14585" t="s">
        <v>10190</v>
      </c>
      <c r="C14585" t="s">
        <v>10189</v>
      </c>
      <c r="E14585" t="s">
        <v>62595</v>
      </c>
      <c r="F14585" t="s">
        <v>35909</v>
      </c>
      <c r="G14585" t="s">
        <v>39012</v>
      </c>
      <c r="H14585">
        <v>200</v>
      </c>
      <c r="I14585" s="3" t="str">
        <f>HYPERLINK(G14585,"Klik")</f>
        <v>Klik</v>
      </c>
    </row>
    <row r="14586" spans="1:9" x14ac:dyDescent="0.25">
      <c r="A14586">
        <v>335143</v>
      </c>
      <c r="B14586" t="s">
        <v>9042</v>
      </c>
      <c r="C14586" t="s">
        <v>8735</v>
      </c>
      <c r="E14586" t="s">
        <v>9041</v>
      </c>
      <c r="F14586" t="s">
        <v>35910</v>
      </c>
      <c r="G14586" t="s">
        <v>39013</v>
      </c>
      <c r="H14586">
        <v>200</v>
      </c>
      <c r="I14586" s="4" t="str">
        <f>HYPERLINK(G14586,"Klik")</f>
        <v>Klik</v>
      </c>
    </row>
    <row r="14587" spans="1:9" x14ac:dyDescent="0.25">
      <c r="A14587">
        <v>335153</v>
      </c>
      <c r="B14587" t="s">
        <v>9044</v>
      </c>
      <c r="C14587" t="s">
        <v>2258</v>
      </c>
      <c r="E14587" t="s">
        <v>9043</v>
      </c>
      <c r="F14587" t="s">
        <v>35911</v>
      </c>
      <c r="G14587" t="s">
        <v>39014</v>
      </c>
      <c r="H14587">
        <v>200</v>
      </c>
      <c r="I14587" s="4" t="str">
        <f>HYPERLINK(G14587,"Klik")</f>
        <v>Klik</v>
      </c>
    </row>
    <row r="14588" spans="1:9" x14ac:dyDescent="0.25">
      <c r="A14588">
        <v>335247</v>
      </c>
      <c r="B14588" t="s">
        <v>9797</v>
      </c>
      <c r="C14588" t="s">
        <v>9796</v>
      </c>
      <c r="E14588" t="s">
        <v>6320</v>
      </c>
      <c r="F14588" t="s">
        <v>35912</v>
      </c>
      <c r="G14588" t="s">
        <v>39015</v>
      </c>
      <c r="H14588">
        <v>200</v>
      </c>
      <c r="I14588" s="3" t="str">
        <f>HYPERLINK(G14588,"Klik")</f>
        <v>Klik</v>
      </c>
    </row>
    <row r="14589" spans="1:9" x14ac:dyDescent="0.25">
      <c r="A14589">
        <v>335520</v>
      </c>
      <c r="B14589" t="s">
        <v>18179</v>
      </c>
      <c r="C14589" t="s">
        <v>18177</v>
      </c>
      <c r="E14589" t="s">
        <v>18178</v>
      </c>
      <c r="F14589" t="s">
        <v>35913</v>
      </c>
      <c r="G14589" t="s">
        <v>39016</v>
      </c>
      <c r="H14589">
        <v>200</v>
      </c>
      <c r="I14589" s="3" t="str">
        <f>HYPERLINK(G14589,"Klik")</f>
        <v>Klik</v>
      </c>
    </row>
    <row r="14590" spans="1:9" x14ac:dyDescent="0.25">
      <c r="A14590">
        <v>335880</v>
      </c>
      <c r="B14590" t="s">
        <v>18233</v>
      </c>
      <c r="C14590" t="s">
        <v>18231</v>
      </c>
      <c r="E14590" t="s">
        <v>18232</v>
      </c>
      <c r="F14590" t="s">
        <v>35914</v>
      </c>
      <c r="G14590" t="s">
        <v>39017</v>
      </c>
      <c r="H14590">
        <v>200</v>
      </c>
      <c r="I14590" s="3" t="str">
        <f>HYPERLINK(G14590,"Klik")</f>
        <v>Klik</v>
      </c>
    </row>
    <row r="14591" spans="1:9" x14ac:dyDescent="0.25">
      <c r="A14591">
        <v>336090</v>
      </c>
      <c r="F14591" t="s">
        <v>48781</v>
      </c>
      <c r="G14591" t="s">
        <v>48780</v>
      </c>
      <c r="H14591">
        <v>200</v>
      </c>
      <c r="I14591" s="4" t="str">
        <f>HYPERLINK(G14591,"Klik")</f>
        <v>Klik</v>
      </c>
    </row>
    <row r="14592" spans="1:9" x14ac:dyDescent="0.25">
      <c r="A14592">
        <v>336180</v>
      </c>
      <c r="F14592" t="s">
        <v>48779</v>
      </c>
      <c r="G14592" t="s">
        <v>48778</v>
      </c>
      <c r="H14592">
        <v>200</v>
      </c>
      <c r="I14592" s="4" t="str">
        <f>HYPERLINK(G14592,"Klik")</f>
        <v>Klik</v>
      </c>
    </row>
    <row r="14593" spans="1:9" x14ac:dyDescent="0.25">
      <c r="A14593">
        <v>336188</v>
      </c>
      <c r="B14593" t="s">
        <v>62569</v>
      </c>
      <c r="C14593" t="s">
        <v>508</v>
      </c>
      <c r="E14593" t="s">
        <v>60881</v>
      </c>
      <c r="F14593" t="s">
        <v>55293</v>
      </c>
      <c r="G14593" t="s">
        <v>55292</v>
      </c>
      <c r="H14593">
        <v>200</v>
      </c>
      <c r="I14593" s="4" t="str">
        <f>HYPERLINK(G14593,"Klik")</f>
        <v>Klik</v>
      </c>
    </row>
    <row r="14594" spans="1:9" x14ac:dyDescent="0.25">
      <c r="A14594">
        <v>336201</v>
      </c>
      <c r="B14594" t="s">
        <v>18194</v>
      </c>
      <c r="C14594" t="s">
        <v>2762</v>
      </c>
      <c r="E14594" t="s">
        <v>5669</v>
      </c>
      <c r="F14594" t="s">
        <v>35915</v>
      </c>
      <c r="G14594" t="s">
        <v>39018</v>
      </c>
      <c r="H14594">
        <v>200</v>
      </c>
      <c r="I14594" s="3" t="str">
        <f>HYPERLINK(G14594,"Klik")</f>
        <v>Klik</v>
      </c>
    </row>
    <row r="14595" spans="1:9" x14ac:dyDescent="0.25">
      <c r="A14595">
        <v>336211</v>
      </c>
      <c r="B14595" t="s">
        <v>18197</v>
      </c>
      <c r="C14595" t="s">
        <v>18195</v>
      </c>
      <c r="E14595" t="s">
        <v>18196</v>
      </c>
      <c r="F14595" t="s">
        <v>35916</v>
      </c>
      <c r="G14595" t="s">
        <v>39019</v>
      </c>
      <c r="H14595">
        <v>200</v>
      </c>
      <c r="I14595" s="3" t="str">
        <f>HYPERLINK(G14595,"Klik")</f>
        <v>Klik</v>
      </c>
    </row>
    <row r="14596" spans="1:9" x14ac:dyDescent="0.25">
      <c r="A14596">
        <v>336222</v>
      </c>
      <c r="B14596" t="s">
        <v>61533</v>
      </c>
      <c r="C14596" t="s">
        <v>851</v>
      </c>
      <c r="E14596" t="s">
        <v>5705</v>
      </c>
      <c r="F14596" t="s">
        <v>56865</v>
      </c>
      <c r="G14596" t="s">
        <v>56864</v>
      </c>
      <c r="H14596">
        <v>200</v>
      </c>
      <c r="I14596" s="4" t="str">
        <f>HYPERLINK(G14596,"Klik")</f>
        <v>Klik</v>
      </c>
    </row>
    <row r="14597" spans="1:9" x14ac:dyDescent="0.25">
      <c r="A14597">
        <v>336222</v>
      </c>
      <c r="B14597" t="s">
        <v>61533</v>
      </c>
      <c r="C14597" t="s">
        <v>851</v>
      </c>
      <c r="E14597" t="s">
        <v>5705</v>
      </c>
      <c r="F14597" t="s">
        <v>48777</v>
      </c>
      <c r="G14597" t="s">
        <v>48776</v>
      </c>
      <c r="H14597">
        <v>200</v>
      </c>
      <c r="I14597" s="4" t="str">
        <f>HYPERLINK(G14597,"Klik")</f>
        <v>Klik</v>
      </c>
    </row>
    <row r="14598" spans="1:9" x14ac:dyDescent="0.25">
      <c r="A14598">
        <v>336402</v>
      </c>
      <c r="F14598" t="s">
        <v>48775</v>
      </c>
      <c r="G14598" t="s">
        <v>48774</v>
      </c>
      <c r="H14598">
        <v>200</v>
      </c>
      <c r="I14598" s="4" t="str">
        <f>HYPERLINK(G14598,"Klik")</f>
        <v>Klik</v>
      </c>
    </row>
    <row r="14599" spans="1:9" x14ac:dyDescent="0.25">
      <c r="A14599">
        <v>336408</v>
      </c>
      <c r="B14599" t="s">
        <v>18409</v>
      </c>
      <c r="C14599" t="s">
        <v>60</v>
      </c>
      <c r="D14599" t="s">
        <v>30</v>
      </c>
      <c r="E14599" t="s">
        <v>16017</v>
      </c>
      <c r="F14599" t="s">
        <v>35917</v>
      </c>
      <c r="G14599" t="s">
        <v>39020</v>
      </c>
      <c r="H14599">
        <v>200</v>
      </c>
      <c r="I14599" s="3" t="str">
        <f>HYPERLINK(G14599,"Klik")</f>
        <v>Klik</v>
      </c>
    </row>
    <row r="14600" spans="1:9" x14ac:dyDescent="0.25">
      <c r="A14600">
        <v>336554</v>
      </c>
      <c r="F14600" t="s">
        <v>48773</v>
      </c>
      <c r="G14600" t="s">
        <v>48772</v>
      </c>
      <c r="H14600">
        <v>200</v>
      </c>
      <c r="I14600" s="4" t="str">
        <f>HYPERLINK(G14600,"Klik")</f>
        <v>Klik</v>
      </c>
    </row>
    <row r="14601" spans="1:9" x14ac:dyDescent="0.25">
      <c r="A14601">
        <v>336591</v>
      </c>
      <c r="B14601" t="s">
        <v>18421</v>
      </c>
      <c r="C14601" t="s">
        <v>17294</v>
      </c>
      <c r="D14601" t="s">
        <v>11</v>
      </c>
      <c r="E14601" t="s">
        <v>18420</v>
      </c>
      <c r="F14601" t="s">
        <v>35918</v>
      </c>
      <c r="G14601" t="s">
        <v>39021</v>
      </c>
      <c r="H14601">
        <v>200</v>
      </c>
      <c r="I14601" s="3" t="str">
        <f>HYPERLINK(G14601,"Klik")</f>
        <v>Klik</v>
      </c>
    </row>
    <row r="14602" spans="1:9" x14ac:dyDescent="0.25">
      <c r="A14602">
        <v>336603</v>
      </c>
      <c r="F14602" t="s">
        <v>48769</v>
      </c>
      <c r="G14602" t="s">
        <v>48768</v>
      </c>
      <c r="H14602">
        <v>200</v>
      </c>
      <c r="I14602" s="4" t="str">
        <f>HYPERLINK(G14602,"Klik")</f>
        <v>Klik</v>
      </c>
    </row>
    <row r="14603" spans="1:9" x14ac:dyDescent="0.25">
      <c r="A14603">
        <v>336626</v>
      </c>
      <c r="B14603" t="s">
        <v>18429</v>
      </c>
      <c r="C14603" t="s">
        <v>194</v>
      </c>
      <c r="E14603" t="s">
        <v>18428</v>
      </c>
      <c r="F14603" t="s">
        <v>35919</v>
      </c>
      <c r="G14603" t="s">
        <v>39022</v>
      </c>
      <c r="H14603">
        <v>200</v>
      </c>
      <c r="I14603" s="3" t="str">
        <f>HYPERLINK(G14603,"Klik")</f>
        <v>Klik</v>
      </c>
    </row>
    <row r="14604" spans="1:9" x14ac:dyDescent="0.25">
      <c r="A14604">
        <v>336873</v>
      </c>
      <c r="B14604" t="s">
        <v>18400</v>
      </c>
      <c r="C14604" t="s">
        <v>6903</v>
      </c>
      <c r="D14604" t="s">
        <v>30</v>
      </c>
      <c r="E14604" t="s">
        <v>445</v>
      </c>
      <c r="F14604" t="s">
        <v>35920</v>
      </c>
      <c r="G14604" t="s">
        <v>39023</v>
      </c>
      <c r="H14604">
        <v>200</v>
      </c>
      <c r="I14604" s="3" t="str">
        <f>HYPERLINK(G14604,"Klik")</f>
        <v>Klik</v>
      </c>
    </row>
    <row r="14605" spans="1:9" x14ac:dyDescent="0.25">
      <c r="A14605">
        <v>336948</v>
      </c>
      <c r="B14605" t="s">
        <v>18406</v>
      </c>
      <c r="C14605" t="s">
        <v>834</v>
      </c>
      <c r="E14605" t="s">
        <v>18405</v>
      </c>
      <c r="F14605" t="s">
        <v>35921</v>
      </c>
      <c r="G14605" t="s">
        <v>39024</v>
      </c>
      <c r="H14605">
        <v>200</v>
      </c>
      <c r="I14605" s="3" t="str">
        <f>HYPERLINK(G14605,"Klik")</f>
        <v>Klik</v>
      </c>
    </row>
    <row r="14606" spans="1:9" x14ac:dyDescent="0.25">
      <c r="A14606">
        <v>336949</v>
      </c>
      <c r="B14606" t="s">
        <v>18407</v>
      </c>
      <c r="C14606" t="s">
        <v>2261</v>
      </c>
      <c r="E14606" t="s">
        <v>2730</v>
      </c>
      <c r="F14606" t="s">
        <v>35922</v>
      </c>
      <c r="G14606" t="s">
        <v>39025</v>
      </c>
      <c r="H14606">
        <v>200</v>
      </c>
      <c r="I14606" s="3" t="str">
        <f>HYPERLINK(G14606,"Klik")</f>
        <v>Klik</v>
      </c>
    </row>
    <row r="14607" spans="1:9" x14ac:dyDescent="0.25">
      <c r="A14607">
        <v>337125</v>
      </c>
      <c r="B14607" t="s">
        <v>18413</v>
      </c>
      <c r="C14607" t="s">
        <v>18411</v>
      </c>
      <c r="E14607" t="s">
        <v>18412</v>
      </c>
      <c r="F14607" t="s">
        <v>35923</v>
      </c>
      <c r="G14607" t="s">
        <v>39026</v>
      </c>
      <c r="H14607">
        <v>200</v>
      </c>
      <c r="I14607" s="3" t="str">
        <f>HYPERLINK(G14607,"Klik")</f>
        <v>Klik</v>
      </c>
    </row>
    <row r="14608" spans="1:9" x14ac:dyDescent="0.25">
      <c r="A14608">
        <v>337537</v>
      </c>
      <c r="B14608" t="s">
        <v>18404</v>
      </c>
      <c r="C14608" t="s">
        <v>18402</v>
      </c>
      <c r="E14608" t="s">
        <v>18403</v>
      </c>
      <c r="F14608" t="s">
        <v>35924</v>
      </c>
      <c r="G14608" t="s">
        <v>39027</v>
      </c>
      <c r="H14608">
        <v>200</v>
      </c>
      <c r="I14608" s="3" t="str">
        <f>HYPERLINK(G14608,"Klik")</f>
        <v>Klik</v>
      </c>
    </row>
    <row r="14609" spans="1:9" x14ac:dyDescent="0.25">
      <c r="A14609">
        <v>337740</v>
      </c>
      <c r="B14609" t="s">
        <v>18415</v>
      </c>
      <c r="C14609" t="s">
        <v>948</v>
      </c>
      <c r="E14609" t="s">
        <v>18414</v>
      </c>
      <c r="F14609" t="s">
        <v>35925</v>
      </c>
      <c r="G14609" t="s">
        <v>39028</v>
      </c>
      <c r="H14609">
        <v>200</v>
      </c>
      <c r="I14609" s="3" t="str">
        <f>HYPERLINK(G14609,"Klik")</f>
        <v>Klik</v>
      </c>
    </row>
    <row r="14610" spans="1:9" x14ac:dyDescent="0.25">
      <c r="A14610">
        <v>337770</v>
      </c>
      <c r="B14610" t="s">
        <v>18416</v>
      </c>
      <c r="C14610" t="s">
        <v>372</v>
      </c>
      <c r="E14610" t="s">
        <v>12878</v>
      </c>
      <c r="F14610" t="s">
        <v>35926</v>
      </c>
      <c r="G14610" t="s">
        <v>39029</v>
      </c>
      <c r="H14610">
        <v>200</v>
      </c>
      <c r="I14610" s="3" t="str">
        <f>HYPERLINK(G14610,"Klik")</f>
        <v>Klik</v>
      </c>
    </row>
    <row r="14611" spans="1:9" x14ac:dyDescent="0.25">
      <c r="A14611">
        <v>337784</v>
      </c>
      <c r="F14611" t="s">
        <v>48759</v>
      </c>
      <c r="G14611" t="s">
        <v>48758</v>
      </c>
      <c r="H14611">
        <v>200</v>
      </c>
      <c r="I14611" s="4" t="str">
        <f>HYPERLINK(G14611,"Klik")</f>
        <v>Klik</v>
      </c>
    </row>
    <row r="14612" spans="1:9" x14ac:dyDescent="0.25">
      <c r="A14612">
        <v>337892</v>
      </c>
      <c r="F14612" t="s">
        <v>48757</v>
      </c>
      <c r="G14612" t="s">
        <v>48756</v>
      </c>
      <c r="H14612">
        <v>200</v>
      </c>
      <c r="I14612" s="4" t="str">
        <f>HYPERLINK(G14612,"Klik")</f>
        <v>Klik</v>
      </c>
    </row>
    <row r="14613" spans="1:9" x14ac:dyDescent="0.25">
      <c r="A14613">
        <v>337908</v>
      </c>
      <c r="B14613" t="s">
        <v>18432</v>
      </c>
      <c r="C14613" t="s">
        <v>5062</v>
      </c>
      <c r="D14613" t="s">
        <v>138</v>
      </c>
      <c r="E14613" t="s">
        <v>343</v>
      </c>
      <c r="F14613" t="s">
        <v>48755</v>
      </c>
      <c r="G14613" t="s">
        <v>48754</v>
      </c>
      <c r="H14613">
        <v>200</v>
      </c>
      <c r="I14613" s="4" t="str">
        <f>HYPERLINK(G14613,"Klik")</f>
        <v>Klik</v>
      </c>
    </row>
    <row r="14614" spans="1:9" x14ac:dyDescent="0.25">
      <c r="A14614">
        <v>337908</v>
      </c>
      <c r="B14614" t="s">
        <v>18432</v>
      </c>
      <c r="C14614" t="s">
        <v>5062</v>
      </c>
      <c r="D14614" t="s">
        <v>138</v>
      </c>
      <c r="E14614" t="s">
        <v>343</v>
      </c>
      <c r="F14614" t="s">
        <v>35927</v>
      </c>
      <c r="G14614" t="s">
        <v>39030</v>
      </c>
      <c r="H14614">
        <v>200</v>
      </c>
      <c r="I14614" s="3" t="str">
        <f>HYPERLINK(G14614,"Klik")</f>
        <v>Klik</v>
      </c>
    </row>
    <row r="14615" spans="1:9" x14ac:dyDescent="0.25">
      <c r="A14615">
        <v>338349</v>
      </c>
      <c r="B14615" t="s">
        <v>18410</v>
      </c>
      <c r="C14615" t="s">
        <v>1104</v>
      </c>
      <c r="E14615" t="s">
        <v>5987</v>
      </c>
      <c r="F14615" t="s">
        <v>35928</v>
      </c>
      <c r="G14615" t="s">
        <v>39031</v>
      </c>
      <c r="H14615">
        <v>200</v>
      </c>
      <c r="I14615" s="3" t="str">
        <f>HYPERLINK(G14615,"Klik")</f>
        <v>Klik</v>
      </c>
    </row>
    <row r="14616" spans="1:9" x14ac:dyDescent="0.25">
      <c r="A14616">
        <v>338418</v>
      </c>
      <c r="B14616" t="s">
        <v>18417</v>
      </c>
      <c r="C14616" t="s">
        <v>63</v>
      </c>
      <c r="E14616" t="s">
        <v>4989</v>
      </c>
      <c r="F14616" t="s">
        <v>35929</v>
      </c>
      <c r="G14616" t="s">
        <v>39032</v>
      </c>
      <c r="H14616">
        <v>200</v>
      </c>
      <c r="I14616" s="3" t="str">
        <f>HYPERLINK(G14616,"Klik")</f>
        <v>Klik</v>
      </c>
    </row>
    <row r="14617" spans="1:9" x14ac:dyDescent="0.25">
      <c r="A14617">
        <v>338440</v>
      </c>
      <c r="B14617" t="s">
        <v>18419</v>
      </c>
      <c r="C14617" t="s">
        <v>2630</v>
      </c>
      <c r="D14617" t="s">
        <v>116</v>
      </c>
      <c r="E14617" t="s">
        <v>18418</v>
      </c>
      <c r="F14617" t="s">
        <v>35930</v>
      </c>
      <c r="G14617" t="s">
        <v>39033</v>
      </c>
      <c r="H14617">
        <v>200</v>
      </c>
      <c r="I14617" s="3" t="str">
        <f>HYPERLINK(G14617,"Klik")</f>
        <v>Klik</v>
      </c>
    </row>
    <row r="14618" spans="1:9" x14ac:dyDescent="0.25">
      <c r="A14618">
        <v>338475</v>
      </c>
      <c r="B14618" t="s">
        <v>18423</v>
      </c>
      <c r="C14618" t="s">
        <v>45</v>
      </c>
      <c r="D14618" t="s">
        <v>30</v>
      </c>
      <c r="E14618" t="s">
        <v>18422</v>
      </c>
      <c r="F14618" t="s">
        <v>35931</v>
      </c>
      <c r="G14618" t="s">
        <v>39034</v>
      </c>
      <c r="H14618">
        <v>200</v>
      </c>
      <c r="I14618" s="3" t="str">
        <f>HYPERLINK(G14618,"Klik")</f>
        <v>Klik</v>
      </c>
    </row>
    <row r="14619" spans="1:9" x14ac:dyDescent="0.25">
      <c r="A14619">
        <v>338479</v>
      </c>
      <c r="B14619" t="s">
        <v>18427</v>
      </c>
      <c r="C14619" t="s">
        <v>18425</v>
      </c>
      <c r="E14619" t="s">
        <v>18426</v>
      </c>
      <c r="F14619" t="s">
        <v>35932</v>
      </c>
      <c r="G14619" t="s">
        <v>39035</v>
      </c>
      <c r="H14619">
        <v>200</v>
      </c>
      <c r="I14619" s="4" t="str">
        <f>HYPERLINK(G14619,"Klik")</f>
        <v>Klik</v>
      </c>
    </row>
    <row r="14620" spans="1:9" x14ac:dyDescent="0.25">
      <c r="A14620">
        <v>338659</v>
      </c>
      <c r="F14620" t="s">
        <v>48739</v>
      </c>
      <c r="G14620" t="s">
        <v>48738</v>
      </c>
      <c r="H14620">
        <v>200</v>
      </c>
      <c r="I14620" s="4" t="str">
        <f>HYPERLINK(G14620,"Klik")</f>
        <v>Klik</v>
      </c>
    </row>
    <row r="14621" spans="1:9" x14ac:dyDescent="0.25">
      <c r="A14621">
        <v>338672</v>
      </c>
      <c r="B14621" t="s">
        <v>18399</v>
      </c>
      <c r="C14621" t="s">
        <v>661</v>
      </c>
      <c r="E14621" t="s">
        <v>18398</v>
      </c>
      <c r="F14621" t="s">
        <v>35933</v>
      </c>
      <c r="G14621" t="s">
        <v>39036</v>
      </c>
      <c r="H14621">
        <v>200</v>
      </c>
      <c r="I14621" s="3" t="str">
        <f>HYPERLINK(G14621,"Klik")</f>
        <v>Klik</v>
      </c>
    </row>
    <row r="14622" spans="1:9" x14ac:dyDescent="0.25">
      <c r="A14622">
        <v>338739</v>
      </c>
      <c r="B14622" t="s">
        <v>18401</v>
      </c>
      <c r="C14622" t="s">
        <v>2446</v>
      </c>
      <c r="D14622" t="s">
        <v>30</v>
      </c>
      <c r="E14622" t="s">
        <v>12019</v>
      </c>
      <c r="F14622" t="s">
        <v>35934</v>
      </c>
      <c r="G14622" t="s">
        <v>39037</v>
      </c>
      <c r="H14622">
        <v>200</v>
      </c>
      <c r="I14622" s="3" t="str">
        <f>HYPERLINK(G14622,"Klik")</f>
        <v>Klik</v>
      </c>
    </row>
    <row r="14623" spans="1:9" x14ac:dyDescent="0.25">
      <c r="A14623">
        <v>338835</v>
      </c>
      <c r="B14623" t="s">
        <v>18363</v>
      </c>
      <c r="C14623" t="s">
        <v>589</v>
      </c>
      <c r="E14623" t="s">
        <v>62669</v>
      </c>
      <c r="F14623" t="s">
        <v>35935</v>
      </c>
      <c r="G14623" t="s">
        <v>39038</v>
      </c>
      <c r="H14623">
        <v>200</v>
      </c>
      <c r="I14623" s="3" t="str">
        <f>HYPERLINK(G14623,"Klik")</f>
        <v>Klik</v>
      </c>
    </row>
    <row r="14624" spans="1:9" x14ac:dyDescent="0.25">
      <c r="A14624">
        <v>338841</v>
      </c>
      <c r="F14624" t="s">
        <v>48737</v>
      </c>
      <c r="G14624" t="s">
        <v>48736</v>
      </c>
      <c r="H14624">
        <v>200</v>
      </c>
      <c r="I14624" s="4" t="str">
        <f>HYPERLINK(G14624,"Klik")</f>
        <v>Klik</v>
      </c>
    </row>
    <row r="14625" spans="1:9" x14ac:dyDescent="0.25">
      <c r="A14625">
        <v>339003</v>
      </c>
      <c r="B14625" t="s">
        <v>61830</v>
      </c>
      <c r="C14625" t="s">
        <v>3618</v>
      </c>
      <c r="E14625" t="s">
        <v>60395</v>
      </c>
      <c r="F14625" t="s">
        <v>56491</v>
      </c>
      <c r="G14625" t="s">
        <v>56490</v>
      </c>
      <c r="H14625">
        <v>200</v>
      </c>
      <c r="I14625" s="4" t="str">
        <f>HYPERLINK(G14625,"Klik")</f>
        <v>Klik</v>
      </c>
    </row>
    <row r="14626" spans="1:9" x14ac:dyDescent="0.25">
      <c r="A14626">
        <v>339025</v>
      </c>
      <c r="F14626" t="s">
        <v>48733</v>
      </c>
      <c r="G14626" t="s">
        <v>48732</v>
      </c>
      <c r="H14626">
        <v>200</v>
      </c>
      <c r="I14626" s="4" t="str">
        <f>HYPERLINK(G14626,"Klik")</f>
        <v>Klik</v>
      </c>
    </row>
    <row r="14627" spans="1:9" x14ac:dyDescent="0.25">
      <c r="A14627">
        <v>339025</v>
      </c>
      <c r="F14627" t="s">
        <v>41027</v>
      </c>
      <c r="G14627" t="s">
        <v>41026</v>
      </c>
      <c r="H14627">
        <v>200</v>
      </c>
      <c r="I14627" s="4" t="str">
        <f>HYPERLINK(G14627,"Klik")</f>
        <v>Klik</v>
      </c>
    </row>
    <row r="14628" spans="1:9" x14ac:dyDescent="0.25">
      <c r="A14628">
        <v>339155</v>
      </c>
      <c r="F14628" t="s">
        <v>48731</v>
      </c>
      <c r="G14628" t="s">
        <v>48730</v>
      </c>
      <c r="H14628">
        <v>200</v>
      </c>
      <c r="I14628" s="4" t="str">
        <f>HYPERLINK(G14628,"Klik")</f>
        <v>Klik</v>
      </c>
    </row>
    <row r="14629" spans="1:9" x14ac:dyDescent="0.25">
      <c r="A14629">
        <v>339161</v>
      </c>
      <c r="B14629" t="s">
        <v>18371</v>
      </c>
      <c r="C14629" t="s">
        <v>5853</v>
      </c>
      <c r="D14629" t="s">
        <v>11</v>
      </c>
      <c r="E14629" t="s">
        <v>456</v>
      </c>
      <c r="F14629" t="s">
        <v>35936</v>
      </c>
      <c r="G14629" t="s">
        <v>39039</v>
      </c>
      <c r="H14629">
        <v>200</v>
      </c>
      <c r="I14629" s="3" t="str">
        <f>HYPERLINK(G14629,"Klik")</f>
        <v>Klik</v>
      </c>
    </row>
    <row r="14630" spans="1:9" x14ac:dyDescent="0.25">
      <c r="A14630">
        <v>339174</v>
      </c>
      <c r="F14630" t="s">
        <v>48729</v>
      </c>
      <c r="G14630" t="s">
        <v>48728</v>
      </c>
      <c r="H14630">
        <v>200</v>
      </c>
      <c r="I14630" s="4" t="str">
        <f>HYPERLINK(G14630,"Klik")</f>
        <v>Klik</v>
      </c>
    </row>
    <row r="14631" spans="1:9" x14ac:dyDescent="0.25">
      <c r="A14631">
        <v>339405</v>
      </c>
      <c r="F14631" t="s">
        <v>48721</v>
      </c>
      <c r="G14631" t="s">
        <v>48720</v>
      </c>
      <c r="H14631">
        <v>200</v>
      </c>
      <c r="I14631" s="4" t="str">
        <f>HYPERLINK(G14631,"Klik")</f>
        <v>Klik</v>
      </c>
    </row>
    <row r="14632" spans="1:9" x14ac:dyDescent="0.25">
      <c r="A14632">
        <v>339445</v>
      </c>
      <c r="B14632" t="s">
        <v>18364</v>
      </c>
      <c r="C14632" t="s">
        <v>977</v>
      </c>
      <c r="E14632" t="s">
        <v>14325</v>
      </c>
      <c r="F14632" t="s">
        <v>35937</v>
      </c>
      <c r="G14632" t="s">
        <v>39040</v>
      </c>
      <c r="H14632">
        <v>200</v>
      </c>
      <c r="I14632" s="4" t="str">
        <f>HYPERLINK(G14632,"Klik")</f>
        <v>Klik</v>
      </c>
    </row>
    <row r="14633" spans="1:9" x14ac:dyDescent="0.25">
      <c r="A14633">
        <v>339450</v>
      </c>
      <c r="F14633" t="s">
        <v>48719</v>
      </c>
      <c r="G14633" t="s">
        <v>48718</v>
      </c>
      <c r="H14633">
        <v>200</v>
      </c>
      <c r="I14633" s="4" t="str">
        <f>HYPERLINK(G14633,"Klik")</f>
        <v>Klik</v>
      </c>
    </row>
    <row r="14634" spans="1:9" x14ac:dyDescent="0.25">
      <c r="A14634">
        <v>339478</v>
      </c>
      <c r="B14634" t="s">
        <v>18366</v>
      </c>
      <c r="C14634" t="s">
        <v>18365</v>
      </c>
      <c r="D14634" t="s">
        <v>11</v>
      </c>
      <c r="E14634" t="s">
        <v>62718</v>
      </c>
      <c r="F14634" t="s">
        <v>35938</v>
      </c>
      <c r="G14634" t="s">
        <v>39041</v>
      </c>
      <c r="H14634">
        <v>200</v>
      </c>
      <c r="I14634" s="3" t="str">
        <f>HYPERLINK(G14634,"Klik")</f>
        <v>Klik</v>
      </c>
    </row>
    <row r="14635" spans="1:9" x14ac:dyDescent="0.25">
      <c r="A14635">
        <v>339493</v>
      </c>
      <c r="B14635" t="s">
        <v>18367</v>
      </c>
      <c r="C14635" t="s">
        <v>649</v>
      </c>
      <c r="D14635" t="s">
        <v>138</v>
      </c>
      <c r="E14635" t="s">
        <v>62860</v>
      </c>
      <c r="F14635" t="s">
        <v>35939</v>
      </c>
      <c r="G14635" t="s">
        <v>39042</v>
      </c>
      <c r="H14635">
        <v>200</v>
      </c>
      <c r="I14635" s="3" t="str">
        <f>HYPERLINK(G14635,"Klik")</f>
        <v>Klik</v>
      </c>
    </row>
    <row r="14636" spans="1:9" x14ac:dyDescent="0.25">
      <c r="A14636">
        <v>340008</v>
      </c>
      <c r="B14636" t="s">
        <v>62407</v>
      </c>
      <c r="C14636" t="s">
        <v>4080</v>
      </c>
      <c r="E14636" t="s">
        <v>60788</v>
      </c>
      <c r="F14636" t="s">
        <v>57785</v>
      </c>
      <c r="G14636" t="s">
        <v>57784</v>
      </c>
      <c r="H14636">
        <v>200</v>
      </c>
      <c r="I14636" s="4" t="str">
        <f>HYPERLINK(G14636,"Klik")</f>
        <v>Klik</v>
      </c>
    </row>
    <row r="14637" spans="1:9" x14ac:dyDescent="0.25">
      <c r="A14637">
        <v>340008</v>
      </c>
      <c r="B14637" t="s">
        <v>62407</v>
      </c>
      <c r="C14637" t="s">
        <v>4080</v>
      </c>
      <c r="E14637" t="s">
        <v>60788</v>
      </c>
      <c r="F14637" t="s">
        <v>48709</v>
      </c>
      <c r="G14637" t="s">
        <v>48708</v>
      </c>
      <c r="H14637">
        <v>200</v>
      </c>
      <c r="I14637" s="4" t="str">
        <f>HYPERLINK(G14637,"Klik")</f>
        <v>Klik</v>
      </c>
    </row>
    <row r="14638" spans="1:9" x14ac:dyDescent="0.25">
      <c r="A14638">
        <v>340039</v>
      </c>
      <c r="B14638" t="s">
        <v>18357</v>
      </c>
      <c r="C14638" t="s">
        <v>45</v>
      </c>
      <c r="E14638" t="s">
        <v>13547</v>
      </c>
      <c r="F14638" t="s">
        <v>35940</v>
      </c>
      <c r="G14638" t="s">
        <v>39043</v>
      </c>
      <c r="H14638">
        <v>200</v>
      </c>
      <c r="I14638" s="3" t="str">
        <f>HYPERLINK(G14638,"Klik")</f>
        <v>Klik</v>
      </c>
    </row>
    <row r="14639" spans="1:9" x14ac:dyDescent="0.25">
      <c r="A14639">
        <v>340122</v>
      </c>
      <c r="B14639" t="s">
        <v>18358</v>
      </c>
      <c r="C14639" t="s">
        <v>212</v>
      </c>
      <c r="E14639" t="s">
        <v>4779</v>
      </c>
      <c r="F14639" t="s">
        <v>35941</v>
      </c>
      <c r="G14639" t="s">
        <v>39044</v>
      </c>
      <c r="H14639">
        <v>200</v>
      </c>
      <c r="I14639" s="3" t="str">
        <f>HYPERLINK(G14639,"Klik")</f>
        <v>Klik</v>
      </c>
    </row>
    <row r="14640" spans="1:9" x14ac:dyDescent="0.25">
      <c r="A14640">
        <v>340125</v>
      </c>
      <c r="F14640" t="s">
        <v>48705</v>
      </c>
      <c r="G14640" t="s">
        <v>48704</v>
      </c>
      <c r="H14640">
        <v>200</v>
      </c>
      <c r="I14640" s="4" t="str">
        <f>HYPERLINK(G14640,"Klik")</f>
        <v>Klik</v>
      </c>
    </row>
    <row r="14641" spans="1:9" x14ac:dyDescent="0.25">
      <c r="A14641">
        <v>340208</v>
      </c>
      <c r="B14641" t="s">
        <v>18368</v>
      </c>
      <c r="C14641" t="s">
        <v>10520</v>
      </c>
      <c r="E14641" t="s">
        <v>5961</v>
      </c>
      <c r="F14641" t="s">
        <v>35942</v>
      </c>
      <c r="G14641" t="s">
        <v>39045</v>
      </c>
      <c r="H14641">
        <v>200</v>
      </c>
      <c r="I14641" s="3" t="str">
        <f>HYPERLINK(G14641,"Klik")</f>
        <v>Klik</v>
      </c>
    </row>
    <row r="14642" spans="1:9" x14ac:dyDescent="0.25">
      <c r="A14642">
        <v>340253</v>
      </c>
      <c r="B14642" t="s">
        <v>18370</v>
      </c>
      <c r="C14642" t="s">
        <v>15251</v>
      </c>
      <c r="E14642" t="s">
        <v>18369</v>
      </c>
      <c r="F14642" t="s">
        <v>35943</v>
      </c>
      <c r="G14642" t="s">
        <v>39046</v>
      </c>
      <c r="H14642">
        <v>200</v>
      </c>
      <c r="I14642" s="3" t="str">
        <f>HYPERLINK(G14642,"Klik")</f>
        <v>Klik</v>
      </c>
    </row>
    <row r="14643" spans="1:9" x14ac:dyDescent="0.25">
      <c r="A14643">
        <v>340415</v>
      </c>
      <c r="B14643" t="s">
        <v>62125</v>
      </c>
      <c r="C14643" t="s">
        <v>59646</v>
      </c>
      <c r="E14643" t="s">
        <v>563</v>
      </c>
      <c r="F14643" t="s">
        <v>58315</v>
      </c>
      <c r="G14643" t="s">
        <v>58314</v>
      </c>
      <c r="H14643">
        <v>200</v>
      </c>
      <c r="I14643" s="4" t="str">
        <f>HYPERLINK(G14643,"Klik")</f>
        <v>Klik</v>
      </c>
    </row>
    <row r="14644" spans="1:9" x14ac:dyDescent="0.25">
      <c r="A14644">
        <v>340575</v>
      </c>
      <c r="F14644" t="s">
        <v>48697</v>
      </c>
      <c r="G14644" t="s">
        <v>48696</v>
      </c>
      <c r="H14644">
        <v>200</v>
      </c>
      <c r="I14644" s="4" t="str">
        <f>HYPERLINK(G14644,"Klik")</f>
        <v>Klik</v>
      </c>
    </row>
    <row r="14645" spans="1:9" x14ac:dyDescent="0.25">
      <c r="A14645">
        <v>340756</v>
      </c>
      <c r="F14645" t="s">
        <v>48693</v>
      </c>
      <c r="G14645" t="s">
        <v>48692</v>
      </c>
      <c r="H14645">
        <v>200</v>
      </c>
      <c r="I14645" s="4" t="str">
        <f>HYPERLINK(G14645,"Klik")</f>
        <v>Klik</v>
      </c>
    </row>
    <row r="14646" spans="1:9" x14ac:dyDescent="0.25">
      <c r="A14646">
        <v>340765</v>
      </c>
      <c r="F14646" t="s">
        <v>48691</v>
      </c>
      <c r="G14646" t="s">
        <v>48690</v>
      </c>
      <c r="H14646">
        <v>200</v>
      </c>
      <c r="I14646" s="4" t="str">
        <f>HYPERLINK(G14646,"Klik")</f>
        <v>Klik</v>
      </c>
    </row>
    <row r="14647" spans="1:9" x14ac:dyDescent="0.25">
      <c r="A14647">
        <v>340771</v>
      </c>
      <c r="B14647" t="s">
        <v>18360</v>
      </c>
      <c r="C14647" t="s">
        <v>560</v>
      </c>
      <c r="D14647" t="s">
        <v>138</v>
      </c>
      <c r="E14647" t="s">
        <v>18359</v>
      </c>
      <c r="F14647" t="s">
        <v>35944</v>
      </c>
      <c r="G14647" t="s">
        <v>39047</v>
      </c>
      <c r="H14647">
        <v>200</v>
      </c>
      <c r="I14647" s="3" t="str">
        <f>HYPERLINK(G14647,"Klik")</f>
        <v>Klik</v>
      </c>
    </row>
    <row r="14648" spans="1:9" x14ac:dyDescent="0.25">
      <c r="A14648">
        <v>340777</v>
      </c>
      <c r="B14648" t="s">
        <v>18362</v>
      </c>
      <c r="C14648" t="s">
        <v>18361</v>
      </c>
      <c r="E14648" t="s">
        <v>4432</v>
      </c>
      <c r="F14648" t="s">
        <v>35945</v>
      </c>
      <c r="G14648" t="s">
        <v>39048</v>
      </c>
      <c r="H14648">
        <v>200</v>
      </c>
      <c r="I14648" s="3" t="str">
        <f>HYPERLINK(G14648,"Klik")</f>
        <v>Klik</v>
      </c>
    </row>
    <row r="14649" spans="1:9" x14ac:dyDescent="0.25">
      <c r="A14649">
        <v>341007</v>
      </c>
      <c r="F14649" t="s">
        <v>48689</v>
      </c>
      <c r="G14649" t="s">
        <v>48688</v>
      </c>
      <c r="H14649">
        <v>200</v>
      </c>
      <c r="I14649" s="4" t="str">
        <f>HYPERLINK(G14649,"Klik")</f>
        <v>Klik</v>
      </c>
    </row>
    <row r="14650" spans="1:9" x14ac:dyDescent="0.25">
      <c r="A14650">
        <v>341075</v>
      </c>
      <c r="F14650" t="s">
        <v>48687</v>
      </c>
      <c r="G14650" t="s">
        <v>48686</v>
      </c>
      <c r="H14650">
        <v>200</v>
      </c>
      <c r="I14650" s="4" t="str">
        <f>HYPERLINK(G14650,"Klik")</f>
        <v>Klik</v>
      </c>
    </row>
    <row r="14651" spans="1:9" x14ac:dyDescent="0.25">
      <c r="A14651">
        <v>341109</v>
      </c>
      <c r="B14651" t="s">
        <v>61383</v>
      </c>
      <c r="C14651" t="s">
        <v>369</v>
      </c>
      <c r="E14651" t="s">
        <v>60091</v>
      </c>
      <c r="F14651" t="s">
        <v>53977</v>
      </c>
      <c r="G14651" t="s">
        <v>53976</v>
      </c>
      <c r="H14651">
        <v>200</v>
      </c>
      <c r="I14651" s="4" t="str">
        <f>HYPERLINK(G14651,"Klik")</f>
        <v>Klik</v>
      </c>
    </row>
    <row r="14652" spans="1:9" x14ac:dyDescent="0.25">
      <c r="A14652">
        <v>341109</v>
      </c>
      <c r="B14652" t="s">
        <v>61383</v>
      </c>
      <c r="C14652" t="s">
        <v>369</v>
      </c>
      <c r="E14652" t="s">
        <v>60091</v>
      </c>
      <c r="F14652" t="s">
        <v>48685</v>
      </c>
      <c r="G14652" t="s">
        <v>48684</v>
      </c>
      <c r="H14652">
        <v>200</v>
      </c>
      <c r="I14652" s="4" t="str">
        <f>HYPERLINK(G14652,"Klik")</f>
        <v>Klik</v>
      </c>
    </row>
    <row r="14653" spans="1:9" x14ac:dyDescent="0.25">
      <c r="A14653">
        <v>341120</v>
      </c>
      <c r="B14653" t="s">
        <v>18372</v>
      </c>
      <c r="C14653" t="s">
        <v>4829</v>
      </c>
      <c r="E14653" t="s">
        <v>62608</v>
      </c>
      <c r="F14653" t="s">
        <v>35946</v>
      </c>
      <c r="G14653" t="s">
        <v>39049</v>
      </c>
      <c r="H14653">
        <v>200</v>
      </c>
      <c r="I14653" s="3" t="str">
        <f>HYPERLINK(G14653,"Klik")</f>
        <v>Klik</v>
      </c>
    </row>
    <row r="14654" spans="1:9" x14ac:dyDescent="0.25">
      <c r="A14654">
        <v>341135</v>
      </c>
      <c r="B14654" t="s">
        <v>18374</v>
      </c>
      <c r="C14654" t="s">
        <v>18373</v>
      </c>
      <c r="E14654" t="s">
        <v>8062</v>
      </c>
      <c r="F14654" t="s">
        <v>35947</v>
      </c>
      <c r="G14654" t="s">
        <v>39050</v>
      </c>
      <c r="H14654">
        <v>200</v>
      </c>
      <c r="I14654" s="3" t="str">
        <f>HYPERLINK(G14654,"Klik")</f>
        <v>Klik</v>
      </c>
    </row>
    <row r="14655" spans="1:9" x14ac:dyDescent="0.25">
      <c r="A14655">
        <v>341159</v>
      </c>
      <c r="B14655" t="s">
        <v>18355</v>
      </c>
      <c r="C14655" t="s">
        <v>29</v>
      </c>
      <c r="D14655" t="s">
        <v>11</v>
      </c>
      <c r="E14655" t="s">
        <v>18354</v>
      </c>
      <c r="F14655" t="s">
        <v>35948</v>
      </c>
      <c r="G14655" t="s">
        <v>39051</v>
      </c>
      <c r="H14655">
        <v>200</v>
      </c>
      <c r="I14655" s="3" t="str">
        <f>HYPERLINK(G14655,"Klik")</f>
        <v>Klik</v>
      </c>
    </row>
    <row r="14656" spans="1:9" x14ac:dyDescent="0.25">
      <c r="A14656">
        <v>341160</v>
      </c>
      <c r="B14656" t="s">
        <v>18356</v>
      </c>
      <c r="C14656" t="s">
        <v>295</v>
      </c>
      <c r="E14656" t="s">
        <v>7550</v>
      </c>
      <c r="F14656" t="s">
        <v>35949</v>
      </c>
      <c r="G14656" t="s">
        <v>39052</v>
      </c>
      <c r="H14656">
        <v>200</v>
      </c>
      <c r="I14656" s="3" t="str">
        <f>HYPERLINK(G14656,"Klik")</f>
        <v>Klik</v>
      </c>
    </row>
    <row r="14657" spans="1:9" x14ac:dyDescent="0.25">
      <c r="A14657">
        <v>341292</v>
      </c>
      <c r="B14657" t="s">
        <v>61473</v>
      </c>
      <c r="C14657" t="s">
        <v>59574</v>
      </c>
      <c r="E14657" t="s">
        <v>60155</v>
      </c>
      <c r="F14657" t="s">
        <v>59211</v>
      </c>
      <c r="G14657" t="s">
        <v>59210</v>
      </c>
      <c r="H14657">
        <v>200</v>
      </c>
      <c r="I14657" s="4" t="str">
        <f>HYPERLINK(G14657,"Klik")</f>
        <v>Klik</v>
      </c>
    </row>
    <row r="14658" spans="1:9" x14ac:dyDescent="0.25">
      <c r="A14658">
        <v>341292</v>
      </c>
      <c r="B14658" t="s">
        <v>61473</v>
      </c>
      <c r="C14658" t="s">
        <v>59574</v>
      </c>
      <c r="E14658" t="s">
        <v>60155</v>
      </c>
      <c r="F14658" t="s">
        <v>48683</v>
      </c>
      <c r="G14658" t="s">
        <v>48682</v>
      </c>
      <c r="H14658">
        <v>200</v>
      </c>
      <c r="I14658" s="4" t="str">
        <f>HYPERLINK(G14658,"Klik")</f>
        <v>Klik</v>
      </c>
    </row>
    <row r="14659" spans="1:9" x14ac:dyDescent="0.25">
      <c r="A14659">
        <v>341359</v>
      </c>
      <c r="B14659" t="s">
        <v>18334</v>
      </c>
      <c r="C14659" t="s">
        <v>291</v>
      </c>
      <c r="E14659" t="s">
        <v>18333</v>
      </c>
      <c r="F14659" t="s">
        <v>35950</v>
      </c>
      <c r="G14659" t="s">
        <v>39053</v>
      </c>
      <c r="H14659">
        <v>200</v>
      </c>
      <c r="I14659" s="3" t="str">
        <f>HYPERLINK(G14659,"Klik")</f>
        <v>Klik</v>
      </c>
    </row>
    <row r="14660" spans="1:9" x14ac:dyDescent="0.25">
      <c r="A14660">
        <v>341369</v>
      </c>
      <c r="B14660" t="s">
        <v>18336</v>
      </c>
      <c r="C14660" t="s">
        <v>45</v>
      </c>
      <c r="E14660" t="s">
        <v>18335</v>
      </c>
      <c r="F14660" t="s">
        <v>35951</v>
      </c>
      <c r="G14660" t="s">
        <v>39054</v>
      </c>
      <c r="H14660">
        <v>200</v>
      </c>
      <c r="I14660" s="4" t="str">
        <f>HYPERLINK(G14660,"Klik")</f>
        <v>Klik</v>
      </c>
    </row>
    <row r="14661" spans="1:9" x14ac:dyDescent="0.25">
      <c r="A14661">
        <v>341459</v>
      </c>
      <c r="F14661" t="s">
        <v>48679</v>
      </c>
      <c r="G14661" t="s">
        <v>48678</v>
      </c>
      <c r="H14661">
        <v>200</v>
      </c>
      <c r="I14661" s="4" t="str">
        <f>HYPERLINK(G14661,"Klik")</f>
        <v>Klik</v>
      </c>
    </row>
    <row r="14662" spans="1:9" x14ac:dyDescent="0.25">
      <c r="A14662">
        <v>341492</v>
      </c>
      <c r="B14662" t="s">
        <v>624</v>
      </c>
      <c r="E14662" t="s">
        <v>624</v>
      </c>
      <c r="F14662" t="s">
        <v>35952</v>
      </c>
      <c r="G14662" t="s">
        <v>39055</v>
      </c>
      <c r="H14662">
        <v>200</v>
      </c>
      <c r="I14662" s="4" t="str">
        <f>HYPERLINK(G14662,"Klik")</f>
        <v>Klik</v>
      </c>
    </row>
    <row r="14663" spans="1:9" x14ac:dyDescent="0.25">
      <c r="A14663">
        <v>341571</v>
      </c>
      <c r="B14663" t="s">
        <v>62281</v>
      </c>
      <c r="C14663" t="s">
        <v>8713</v>
      </c>
      <c r="E14663" t="s">
        <v>2145</v>
      </c>
      <c r="F14663" t="s">
        <v>59481</v>
      </c>
      <c r="G14663" t="s">
        <v>59480</v>
      </c>
      <c r="H14663">
        <v>200</v>
      </c>
      <c r="I14663" s="4" t="str">
        <f>HYPERLINK(G14663,"Klik")</f>
        <v>Klik</v>
      </c>
    </row>
    <row r="14664" spans="1:9" x14ac:dyDescent="0.25">
      <c r="A14664">
        <v>341607</v>
      </c>
      <c r="F14664" t="s">
        <v>48675</v>
      </c>
      <c r="G14664" t="s">
        <v>48674</v>
      </c>
      <c r="H14664">
        <v>200</v>
      </c>
      <c r="I14664" s="4" t="str">
        <f>HYPERLINK(G14664,"Klik")</f>
        <v>Klik</v>
      </c>
    </row>
    <row r="14665" spans="1:9" x14ac:dyDescent="0.25">
      <c r="A14665">
        <v>341665</v>
      </c>
      <c r="B14665" t="s">
        <v>18352</v>
      </c>
      <c r="C14665" t="s">
        <v>18350</v>
      </c>
      <c r="D14665" t="s">
        <v>138</v>
      </c>
      <c r="E14665" t="s">
        <v>18351</v>
      </c>
      <c r="F14665" t="s">
        <v>35953</v>
      </c>
      <c r="G14665" t="s">
        <v>39056</v>
      </c>
      <c r="H14665">
        <v>200</v>
      </c>
      <c r="I14665" s="3" t="str">
        <f>HYPERLINK(G14665,"Klik")</f>
        <v>Klik</v>
      </c>
    </row>
    <row r="14666" spans="1:9" x14ac:dyDescent="0.25">
      <c r="A14666">
        <v>341986</v>
      </c>
      <c r="B14666" t="s">
        <v>18338</v>
      </c>
      <c r="C14666" t="s">
        <v>7335</v>
      </c>
      <c r="E14666" t="s">
        <v>18337</v>
      </c>
      <c r="F14666" t="s">
        <v>35954</v>
      </c>
      <c r="G14666" t="s">
        <v>39057</v>
      </c>
      <c r="H14666">
        <v>200</v>
      </c>
      <c r="I14666" s="3" t="str">
        <f>HYPERLINK(G14666,"Klik")</f>
        <v>Klik</v>
      </c>
    </row>
    <row r="14667" spans="1:9" x14ac:dyDescent="0.25">
      <c r="A14667">
        <v>342040</v>
      </c>
      <c r="F14667" t="s">
        <v>48669</v>
      </c>
      <c r="G14667" t="s">
        <v>48668</v>
      </c>
      <c r="H14667">
        <v>200</v>
      </c>
      <c r="I14667" s="4" t="str">
        <f>HYPERLINK(G14667,"Klik")</f>
        <v>Klik</v>
      </c>
    </row>
    <row r="14668" spans="1:9" x14ac:dyDescent="0.25">
      <c r="A14668">
        <v>342071</v>
      </c>
      <c r="B14668" t="s">
        <v>18341</v>
      </c>
      <c r="C14668" t="s">
        <v>7839</v>
      </c>
      <c r="E14668" t="s">
        <v>10763</v>
      </c>
      <c r="F14668" t="s">
        <v>35955</v>
      </c>
      <c r="G14668" t="s">
        <v>39058</v>
      </c>
      <c r="H14668">
        <v>200</v>
      </c>
      <c r="I14668" s="3" t="str">
        <f>HYPERLINK(G14668,"Klik")</f>
        <v>Klik</v>
      </c>
    </row>
    <row r="14669" spans="1:9" x14ac:dyDescent="0.25">
      <c r="A14669">
        <v>342272</v>
      </c>
      <c r="B14669" t="s">
        <v>61134</v>
      </c>
      <c r="C14669" t="s">
        <v>3522</v>
      </c>
      <c r="E14669" t="s">
        <v>60938</v>
      </c>
      <c r="F14669" t="s">
        <v>54711</v>
      </c>
      <c r="G14669" t="s">
        <v>54710</v>
      </c>
      <c r="H14669">
        <v>200</v>
      </c>
      <c r="I14669" s="4" t="str">
        <f>HYPERLINK(G14669,"Klik")</f>
        <v>Klik</v>
      </c>
    </row>
    <row r="14670" spans="1:9" x14ac:dyDescent="0.25">
      <c r="A14670">
        <v>342272</v>
      </c>
      <c r="B14670" t="s">
        <v>61134</v>
      </c>
      <c r="C14670" t="s">
        <v>3522</v>
      </c>
      <c r="E14670" t="s">
        <v>60938</v>
      </c>
      <c r="F14670" t="s">
        <v>48665</v>
      </c>
      <c r="G14670" t="s">
        <v>48664</v>
      </c>
      <c r="H14670">
        <v>200</v>
      </c>
      <c r="I14670" s="4" t="str">
        <f>HYPERLINK(G14670,"Klik")</f>
        <v>Klik</v>
      </c>
    </row>
    <row r="14671" spans="1:9" x14ac:dyDescent="0.25">
      <c r="A14671">
        <v>342398</v>
      </c>
      <c r="B14671" t="s">
        <v>18319</v>
      </c>
      <c r="C14671" t="s">
        <v>6382</v>
      </c>
      <c r="E14671" t="s">
        <v>18318</v>
      </c>
      <c r="F14671" t="s">
        <v>35956</v>
      </c>
      <c r="G14671" t="s">
        <v>39059</v>
      </c>
      <c r="H14671">
        <v>200</v>
      </c>
      <c r="I14671" s="3" t="str">
        <f>HYPERLINK(G14671,"Klik")</f>
        <v>Klik</v>
      </c>
    </row>
    <row r="14672" spans="1:9" x14ac:dyDescent="0.25">
      <c r="A14672">
        <v>342450</v>
      </c>
      <c r="B14672" t="s">
        <v>18322</v>
      </c>
      <c r="C14672" t="s">
        <v>1374</v>
      </c>
      <c r="D14672" t="s">
        <v>352</v>
      </c>
      <c r="E14672" t="s">
        <v>11619</v>
      </c>
      <c r="F14672" t="s">
        <v>35957</v>
      </c>
      <c r="G14672" t="s">
        <v>39060</v>
      </c>
      <c r="H14672">
        <v>200</v>
      </c>
      <c r="I14672" s="3" t="str">
        <f>HYPERLINK(G14672,"Klik")</f>
        <v>Klik</v>
      </c>
    </row>
    <row r="14673" spans="1:9" x14ac:dyDescent="0.25">
      <c r="A14673">
        <v>342527</v>
      </c>
      <c r="B14673" t="s">
        <v>18330</v>
      </c>
      <c r="C14673" t="s">
        <v>18328</v>
      </c>
      <c r="E14673" t="s">
        <v>18329</v>
      </c>
      <c r="F14673" t="s">
        <v>35958</v>
      </c>
      <c r="G14673" t="s">
        <v>39061</v>
      </c>
      <c r="H14673">
        <v>200</v>
      </c>
      <c r="I14673" s="4" t="str">
        <f>HYPERLINK(G14673,"Klik")</f>
        <v>Klik</v>
      </c>
    </row>
    <row r="14674" spans="1:9" x14ac:dyDescent="0.25">
      <c r="A14674">
        <v>342538</v>
      </c>
      <c r="F14674" t="s">
        <v>48659</v>
      </c>
      <c r="G14674" t="s">
        <v>48658</v>
      </c>
      <c r="H14674">
        <v>200</v>
      </c>
      <c r="I14674" s="4" t="str">
        <f>HYPERLINK(G14674,"Klik")</f>
        <v>Klik</v>
      </c>
    </row>
    <row r="14675" spans="1:9" x14ac:dyDescent="0.25">
      <c r="A14675">
        <v>342579</v>
      </c>
      <c r="B14675" t="s">
        <v>18340</v>
      </c>
      <c r="C14675" t="s">
        <v>636</v>
      </c>
      <c r="D14675" t="s">
        <v>30</v>
      </c>
      <c r="E14675" t="s">
        <v>18339</v>
      </c>
      <c r="F14675" t="s">
        <v>35959</v>
      </c>
      <c r="G14675" t="s">
        <v>39062</v>
      </c>
      <c r="H14675">
        <v>200</v>
      </c>
      <c r="I14675" s="3" t="str">
        <f>HYPERLINK(G14675,"Klik")</f>
        <v>Klik</v>
      </c>
    </row>
    <row r="14676" spans="1:9" x14ac:dyDescent="0.25">
      <c r="A14676">
        <v>342701</v>
      </c>
      <c r="B14676" t="s">
        <v>18343</v>
      </c>
      <c r="C14676" t="s">
        <v>148</v>
      </c>
      <c r="E14676" t="s">
        <v>18342</v>
      </c>
      <c r="F14676" t="s">
        <v>35960</v>
      </c>
      <c r="G14676" t="s">
        <v>39063</v>
      </c>
      <c r="H14676">
        <v>200</v>
      </c>
      <c r="I14676" s="3" t="str">
        <f>HYPERLINK(G14676,"Klik")</f>
        <v>Klik</v>
      </c>
    </row>
    <row r="14677" spans="1:9" x14ac:dyDescent="0.25">
      <c r="A14677">
        <v>342856</v>
      </c>
      <c r="B14677" t="s">
        <v>18349</v>
      </c>
      <c r="C14677" t="s">
        <v>18347</v>
      </c>
      <c r="E14677" t="s">
        <v>18348</v>
      </c>
      <c r="F14677" t="s">
        <v>35961</v>
      </c>
      <c r="G14677" t="s">
        <v>39064</v>
      </c>
      <c r="H14677">
        <v>200</v>
      </c>
      <c r="I14677" s="3" t="str">
        <f>HYPERLINK(G14677,"Klik")</f>
        <v>Klik</v>
      </c>
    </row>
    <row r="14678" spans="1:9" x14ac:dyDescent="0.25">
      <c r="A14678">
        <v>342930</v>
      </c>
      <c r="B14678" t="s">
        <v>18353</v>
      </c>
      <c r="C14678" t="s">
        <v>1472</v>
      </c>
      <c r="D14678" t="s">
        <v>30</v>
      </c>
      <c r="E14678" t="s">
        <v>513</v>
      </c>
      <c r="F14678" t="s">
        <v>35962</v>
      </c>
      <c r="G14678" t="s">
        <v>39065</v>
      </c>
      <c r="H14678">
        <v>200</v>
      </c>
      <c r="I14678" s="3" t="str">
        <f>HYPERLINK(G14678,"Klik")</f>
        <v>Klik</v>
      </c>
    </row>
    <row r="14679" spans="1:9" x14ac:dyDescent="0.25">
      <c r="A14679">
        <v>342970</v>
      </c>
      <c r="B14679" t="s">
        <v>18317</v>
      </c>
      <c r="C14679" t="s">
        <v>1472</v>
      </c>
      <c r="E14679" t="s">
        <v>18316</v>
      </c>
      <c r="F14679" t="s">
        <v>35963</v>
      </c>
      <c r="G14679" t="s">
        <v>39066</v>
      </c>
      <c r="H14679">
        <v>200</v>
      </c>
      <c r="I14679" s="3" t="str">
        <f>HYPERLINK(G14679,"Klik")</f>
        <v>Klik</v>
      </c>
    </row>
    <row r="14680" spans="1:9" x14ac:dyDescent="0.25">
      <c r="A14680">
        <v>343009</v>
      </c>
      <c r="B14680" t="s">
        <v>18321</v>
      </c>
      <c r="C14680" t="s">
        <v>448</v>
      </c>
      <c r="D14680" t="s">
        <v>11</v>
      </c>
      <c r="E14680" t="s">
        <v>18320</v>
      </c>
      <c r="F14680" t="s">
        <v>57901</v>
      </c>
      <c r="G14680" t="s">
        <v>57900</v>
      </c>
      <c r="H14680">
        <v>200</v>
      </c>
      <c r="I14680" s="4" t="str">
        <f>HYPERLINK(G14680,"Klik")</f>
        <v>Klik</v>
      </c>
    </row>
    <row r="14681" spans="1:9" x14ac:dyDescent="0.25">
      <c r="A14681">
        <v>343009</v>
      </c>
      <c r="B14681" t="s">
        <v>18321</v>
      </c>
      <c r="C14681" t="s">
        <v>448</v>
      </c>
      <c r="D14681" t="s">
        <v>11</v>
      </c>
      <c r="E14681" t="s">
        <v>18320</v>
      </c>
      <c r="F14681" t="s">
        <v>48655</v>
      </c>
      <c r="G14681" t="s">
        <v>48654</v>
      </c>
      <c r="H14681">
        <v>200</v>
      </c>
      <c r="I14681" s="4" t="str">
        <f>HYPERLINK(G14681,"Klik")</f>
        <v>Klik</v>
      </c>
    </row>
    <row r="14682" spans="1:9" x14ac:dyDescent="0.25">
      <c r="A14682">
        <v>343009</v>
      </c>
      <c r="B14682" t="s">
        <v>18321</v>
      </c>
      <c r="C14682" t="s">
        <v>448</v>
      </c>
      <c r="D14682" t="s">
        <v>11</v>
      </c>
      <c r="E14682" t="s">
        <v>18320</v>
      </c>
      <c r="F14682" t="s">
        <v>35964</v>
      </c>
      <c r="G14682" t="s">
        <v>39067</v>
      </c>
      <c r="H14682">
        <v>200</v>
      </c>
      <c r="I14682" s="3" t="str">
        <f>HYPERLINK(G14682,"Klik")</f>
        <v>Klik</v>
      </c>
    </row>
    <row r="14683" spans="1:9" x14ac:dyDescent="0.25">
      <c r="A14683">
        <v>343103</v>
      </c>
      <c r="B14683" t="s">
        <v>18332</v>
      </c>
      <c r="C14683" t="s">
        <v>828</v>
      </c>
      <c r="E14683" t="s">
        <v>18331</v>
      </c>
      <c r="F14683" t="s">
        <v>35965</v>
      </c>
      <c r="G14683" t="s">
        <v>39068</v>
      </c>
      <c r="H14683">
        <v>200</v>
      </c>
      <c r="I14683" s="3" t="str">
        <f>HYPERLINK(G14683,"Klik")</f>
        <v>Klik</v>
      </c>
    </row>
    <row r="14684" spans="1:9" x14ac:dyDescent="0.25">
      <c r="A14684">
        <v>343141</v>
      </c>
      <c r="F14684" t="s">
        <v>48653</v>
      </c>
      <c r="G14684" t="s">
        <v>48652</v>
      </c>
      <c r="H14684">
        <v>200</v>
      </c>
      <c r="I14684" s="4" t="str">
        <f>HYPERLINK(G14684,"Klik")</f>
        <v>Klik</v>
      </c>
    </row>
    <row r="14685" spans="1:9" x14ac:dyDescent="0.25">
      <c r="A14685">
        <v>343191</v>
      </c>
      <c r="F14685" t="s">
        <v>48651</v>
      </c>
      <c r="G14685" t="s">
        <v>48650</v>
      </c>
      <c r="H14685">
        <v>200</v>
      </c>
      <c r="I14685" s="4" t="str">
        <f>HYPERLINK(G14685,"Klik")</f>
        <v>Klik</v>
      </c>
    </row>
    <row r="14686" spans="1:9" x14ac:dyDescent="0.25">
      <c r="A14686">
        <v>343301</v>
      </c>
      <c r="F14686" t="s">
        <v>48647</v>
      </c>
      <c r="G14686" t="s">
        <v>48646</v>
      </c>
      <c r="H14686">
        <v>200</v>
      </c>
      <c r="I14686" s="4" t="str">
        <f>HYPERLINK(G14686,"Klik")</f>
        <v>Klik</v>
      </c>
    </row>
    <row r="14687" spans="1:9" x14ac:dyDescent="0.25">
      <c r="A14687">
        <v>343439</v>
      </c>
      <c r="B14687" t="s">
        <v>18345</v>
      </c>
      <c r="C14687" t="s">
        <v>18344</v>
      </c>
      <c r="E14687" t="s">
        <v>62822</v>
      </c>
      <c r="F14687" t="s">
        <v>35966</v>
      </c>
      <c r="G14687" t="s">
        <v>39069</v>
      </c>
      <c r="H14687">
        <v>200</v>
      </c>
      <c r="I14687" s="3" t="str">
        <f>HYPERLINK(G14687,"Klik")</f>
        <v>Klik</v>
      </c>
    </row>
    <row r="14688" spans="1:9" x14ac:dyDescent="0.25">
      <c r="A14688">
        <v>343458</v>
      </c>
      <c r="B14688" t="s">
        <v>18346</v>
      </c>
      <c r="C14688" t="s">
        <v>230</v>
      </c>
      <c r="E14688" t="s">
        <v>5260</v>
      </c>
      <c r="F14688" t="s">
        <v>35967</v>
      </c>
      <c r="G14688" t="s">
        <v>39070</v>
      </c>
      <c r="H14688">
        <v>200</v>
      </c>
      <c r="I14688" s="3" t="str">
        <f>HYPERLINK(G14688,"Klik")</f>
        <v>Klik</v>
      </c>
    </row>
    <row r="14689" spans="1:9" x14ac:dyDescent="0.25">
      <c r="A14689">
        <v>343563</v>
      </c>
      <c r="F14689" t="s">
        <v>48645</v>
      </c>
      <c r="G14689" t="s">
        <v>48644</v>
      </c>
      <c r="H14689">
        <v>200</v>
      </c>
      <c r="I14689" s="4" t="str">
        <f>HYPERLINK(G14689,"Klik")</f>
        <v>Klik</v>
      </c>
    </row>
    <row r="14690" spans="1:9" x14ac:dyDescent="0.25">
      <c r="A14690">
        <v>343653</v>
      </c>
      <c r="F14690" t="s">
        <v>48643</v>
      </c>
      <c r="G14690" t="s">
        <v>48642</v>
      </c>
      <c r="H14690">
        <v>200</v>
      </c>
      <c r="I14690" s="4" t="str">
        <f>HYPERLINK(G14690,"Klik")</f>
        <v>Klik</v>
      </c>
    </row>
    <row r="14691" spans="1:9" x14ac:dyDescent="0.25">
      <c r="A14691">
        <v>343805</v>
      </c>
      <c r="B14691" t="s">
        <v>18392</v>
      </c>
      <c r="C14691" t="s">
        <v>418</v>
      </c>
      <c r="E14691" t="s">
        <v>18391</v>
      </c>
      <c r="F14691" t="s">
        <v>35968</v>
      </c>
      <c r="G14691" t="s">
        <v>39071</v>
      </c>
      <c r="H14691">
        <v>200</v>
      </c>
      <c r="I14691" s="3" t="str">
        <f>HYPERLINK(G14691,"Klik")</f>
        <v>Klik</v>
      </c>
    </row>
    <row r="14692" spans="1:9" x14ac:dyDescent="0.25">
      <c r="A14692">
        <v>343811</v>
      </c>
      <c r="F14692" t="s">
        <v>48641</v>
      </c>
      <c r="G14692" t="s">
        <v>48640</v>
      </c>
      <c r="H14692">
        <v>200</v>
      </c>
      <c r="I14692" s="4" t="str">
        <f>HYPERLINK(G14692,"Klik")</f>
        <v>Klik</v>
      </c>
    </row>
    <row r="14693" spans="1:9" x14ac:dyDescent="0.25">
      <c r="A14693">
        <v>343838</v>
      </c>
      <c r="B14693" t="s">
        <v>61165</v>
      </c>
      <c r="C14693" t="s">
        <v>636</v>
      </c>
      <c r="D14693" t="s">
        <v>20081</v>
      </c>
      <c r="E14693" t="s">
        <v>60972</v>
      </c>
      <c r="F14693" t="s">
        <v>59087</v>
      </c>
      <c r="G14693" t="s">
        <v>59086</v>
      </c>
      <c r="H14693">
        <v>200</v>
      </c>
      <c r="I14693" s="4" t="str">
        <f>HYPERLINK(G14693,"Klik")</f>
        <v>Klik</v>
      </c>
    </row>
    <row r="14694" spans="1:9" x14ac:dyDescent="0.25">
      <c r="A14694">
        <v>343906</v>
      </c>
      <c r="B14694" t="s">
        <v>18393</v>
      </c>
      <c r="C14694" t="s">
        <v>853</v>
      </c>
      <c r="E14694" t="s">
        <v>2666</v>
      </c>
      <c r="F14694" t="s">
        <v>35969</v>
      </c>
      <c r="G14694" t="s">
        <v>39072</v>
      </c>
      <c r="H14694">
        <v>200</v>
      </c>
      <c r="I14694" s="3" t="str">
        <f>HYPERLINK(G14694,"Klik")</f>
        <v>Klik</v>
      </c>
    </row>
    <row r="14695" spans="1:9" x14ac:dyDescent="0.25">
      <c r="A14695">
        <v>343908</v>
      </c>
      <c r="F14695" t="s">
        <v>48639</v>
      </c>
      <c r="G14695" t="s">
        <v>48638</v>
      </c>
      <c r="H14695">
        <v>200</v>
      </c>
      <c r="I14695" s="4" t="str">
        <f>HYPERLINK(G14695,"Klik")</f>
        <v>Klik</v>
      </c>
    </row>
    <row r="14696" spans="1:9" x14ac:dyDescent="0.25">
      <c r="A14696">
        <v>344221</v>
      </c>
      <c r="B14696" t="s">
        <v>18380</v>
      </c>
      <c r="C14696" t="s">
        <v>18378</v>
      </c>
      <c r="E14696" t="s">
        <v>18379</v>
      </c>
      <c r="F14696" t="s">
        <v>48637</v>
      </c>
      <c r="G14696" t="s">
        <v>48636</v>
      </c>
      <c r="H14696">
        <v>200</v>
      </c>
      <c r="I14696" s="4" t="str">
        <f>HYPERLINK(G14696,"Klik")</f>
        <v>Klik</v>
      </c>
    </row>
    <row r="14697" spans="1:9" x14ac:dyDescent="0.25">
      <c r="A14697">
        <v>344221</v>
      </c>
      <c r="B14697" t="s">
        <v>18380</v>
      </c>
      <c r="C14697" t="s">
        <v>18378</v>
      </c>
      <c r="E14697" t="s">
        <v>18379</v>
      </c>
      <c r="F14697" t="s">
        <v>35970</v>
      </c>
      <c r="G14697" t="s">
        <v>39073</v>
      </c>
      <c r="H14697">
        <v>200</v>
      </c>
      <c r="I14697" s="3" t="str">
        <f>HYPERLINK(G14697,"Klik")</f>
        <v>Klik</v>
      </c>
    </row>
    <row r="14698" spans="1:9" x14ac:dyDescent="0.25">
      <c r="A14698">
        <v>344295</v>
      </c>
      <c r="B14698" t="s">
        <v>18386</v>
      </c>
      <c r="C14698" t="s">
        <v>18385</v>
      </c>
      <c r="E14698" t="s">
        <v>8459</v>
      </c>
      <c r="F14698" t="s">
        <v>35971</v>
      </c>
      <c r="G14698" t="s">
        <v>39074</v>
      </c>
      <c r="H14698">
        <v>200</v>
      </c>
      <c r="I14698" s="3" t="str">
        <f>HYPERLINK(G14698,"Klik")</f>
        <v>Klik</v>
      </c>
    </row>
    <row r="14699" spans="1:9" x14ac:dyDescent="0.25">
      <c r="A14699">
        <v>344383</v>
      </c>
      <c r="F14699" t="s">
        <v>48635</v>
      </c>
      <c r="G14699" t="s">
        <v>48634</v>
      </c>
      <c r="H14699">
        <v>200</v>
      </c>
      <c r="I14699" s="4" t="str">
        <f>HYPERLINK(G14699,"Klik")</f>
        <v>Klik</v>
      </c>
    </row>
    <row r="14700" spans="1:9" x14ac:dyDescent="0.25">
      <c r="A14700">
        <v>344409</v>
      </c>
      <c r="F14700" t="s">
        <v>48633</v>
      </c>
      <c r="G14700" t="s">
        <v>48632</v>
      </c>
      <c r="H14700">
        <v>200</v>
      </c>
      <c r="I14700" s="4" t="str">
        <f>HYPERLINK(G14700,"Klik")</f>
        <v>Klik</v>
      </c>
    </row>
    <row r="14701" spans="1:9" x14ac:dyDescent="0.25">
      <c r="A14701">
        <v>344412</v>
      </c>
      <c r="F14701" t="s">
        <v>48631</v>
      </c>
      <c r="G14701" t="s">
        <v>48630</v>
      </c>
      <c r="H14701">
        <v>200</v>
      </c>
      <c r="I14701" s="4" t="str">
        <f>HYPERLINK(G14701,"Klik")</f>
        <v>Klik</v>
      </c>
    </row>
    <row r="14702" spans="1:9" x14ac:dyDescent="0.25">
      <c r="A14702">
        <v>344477</v>
      </c>
      <c r="F14702" t="s">
        <v>48629</v>
      </c>
      <c r="G14702" t="s">
        <v>48628</v>
      </c>
      <c r="H14702">
        <v>200</v>
      </c>
      <c r="I14702" s="4" t="str">
        <f>HYPERLINK(G14702,"Klik")</f>
        <v>Klik</v>
      </c>
    </row>
    <row r="14703" spans="1:9" x14ac:dyDescent="0.25">
      <c r="A14703">
        <v>344628</v>
      </c>
      <c r="F14703" t="s">
        <v>48627</v>
      </c>
      <c r="G14703" t="s">
        <v>48626</v>
      </c>
      <c r="H14703">
        <v>200</v>
      </c>
      <c r="I14703" s="4" t="str">
        <f>HYPERLINK(G14703,"Klik")</f>
        <v>Klik</v>
      </c>
    </row>
    <row r="14704" spans="1:9" x14ac:dyDescent="0.25">
      <c r="A14704">
        <v>344901</v>
      </c>
      <c r="B14704" t="s">
        <v>18376</v>
      </c>
      <c r="C14704" t="s">
        <v>122</v>
      </c>
      <c r="E14704" t="s">
        <v>18375</v>
      </c>
      <c r="F14704" t="s">
        <v>35972</v>
      </c>
      <c r="G14704" t="s">
        <v>39075</v>
      </c>
      <c r="H14704">
        <v>200</v>
      </c>
      <c r="I14704" s="3" t="str">
        <f>HYPERLINK(G14704,"Klik")</f>
        <v>Klik</v>
      </c>
    </row>
    <row r="14705" spans="1:9" x14ac:dyDescent="0.25">
      <c r="A14705">
        <v>344913</v>
      </c>
      <c r="B14705" t="s">
        <v>18382</v>
      </c>
      <c r="C14705" t="s">
        <v>1374</v>
      </c>
      <c r="E14705" t="s">
        <v>18381</v>
      </c>
      <c r="F14705" t="s">
        <v>35973</v>
      </c>
      <c r="G14705" t="s">
        <v>39076</v>
      </c>
      <c r="H14705">
        <v>200</v>
      </c>
      <c r="I14705" s="3" t="str">
        <f>HYPERLINK(G14705,"Klik")</f>
        <v>Klik</v>
      </c>
    </row>
    <row r="14706" spans="1:9" x14ac:dyDescent="0.25">
      <c r="A14706">
        <v>344958</v>
      </c>
      <c r="F14706" t="s">
        <v>48621</v>
      </c>
      <c r="G14706" t="s">
        <v>48620</v>
      </c>
      <c r="H14706">
        <v>200</v>
      </c>
      <c r="I14706" s="4" t="str">
        <f>HYPERLINK(G14706,"Klik")</f>
        <v>Klik</v>
      </c>
    </row>
    <row r="14707" spans="1:9" x14ac:dyDescent="0.25">
      <c r="A14707">
        <v>345067</v>
      </c>
      <c r="B14707" t="s">
        <v>18388</v>
      </c>
      <c r="C14707" t="s">
        <v>66</v>
      </c>
      <c r="D14707" t="s">
        <v>11</v>
      </c>
      <c r="E14707" t="s">
        <v>18387</v>
      </c>
      <c r="F14707" t="s">
        <v>35974</v>
      </c>
      <c r="G14707" t="s">
        <v>39077</v>
      </c>
      <c r="H14707">
        <v>200</v>
      </c>
      <c r="I14707" s="3" t="str">
        <f>HYPERLINK(G14707,"Klik")</f>
        <v>Klik</v>
      </c>
    </row>
    <row r="14708" spans="1:9" x14ac:dyDescent="0.25">
      <c r="A14708">
        <v>345104</v>
      </c>
      <c r="F14708" t="s">
        <v>48615</v>
      </c>
      <c r="G14708" t="s">
        <v>48614</v>
      </c>
      <c r="H14708">
        <v>200</v>
      </c>
      <c r="I14708" s="4" t="str">
        <f>HYPERLINK(G14708,"Klik")</f>
        <v>Klik</v>
      </c>
    </row>
    <row r="14709" spans="1:9" x14ac:dyDescent="0.25">
      <c r="A14709">
        <v>345110</v>
      </c>
      <c r="B14709" t="s">
        <v>18390</v>
      </c>
      <c r="C14709" t="s">
        <v>1698</v>
      </c>
      <c r="E14709" t="s">
        <v>18389</v>
      </c>
      <c r="F14709" t="s">
        <v>35975</v>
      </c>
      <c r="G14709" t="s">
        <v>39078</v>
      </c>
      <c r="H14709">
        <v>200</v>
      </c>
      <c r="I14709" s="3" t="str">
        <f>HYPERLINK(G14709,"Klik")</f>
        <v>Klik</v>
      </c>
    </row>
    <row r="14710" spans="1:9" x14ac:dyDescent="0.25">
      <c r="A14710">
        <v>345197</v>
      </c>
      <c r="F14710" t="s">
        <v>48611</v>
      </c>
      <c r="G14710" t="s">
        <v>48610</v>
      </c>
      <c r="H14710">
        <v>200</v>
      </c>
      <c r="I14710" s="4" t="str">
        <f>HYPERLINK(G14710,"Klik")</f>
        <v>Klik</v>
      </c>
    </row>
    <row r="14711" spans="1:9" x14ac:dyDescent="0.25">
      <c r="A14711">
        <v>345274</v>
      </c>
      <c r="F14711" t="s">
        <v>48605</v>
      </c>
      <c r="G14711" t="s">
        <v>48604</v>
      </c>
      <c r="H14711">
        <v>200</v>
      </c>
      <c r="I14711" s="4" t="str">
        <f>HYPERLINK(G14711,"Klik")</f>
        <v>Klik</v>
      </c>
    </row>
    <row r="14712" spans="1:9" x14ac:dyDescent="0.25">
      <c r="A14712">
        <v>345305</v>
      </c>
      <c r="F14712" t="s">
        <v>48603</v>
      </c>
      <c r="G14712" t="s">
        <v>48602</v>
      </c>
      <c r="H14712">
        <v>200</v>
      </c>
      <c r="I14712" s="4" t="str">
        <f>HYPERLINK(G14712,"Klik")</f>
        <v>Klik</v>
      </c>
    </row>
    <row r="14713" spans="1:9" x14ac:dyDescent="0.25">
      <c r="A14713">
        <v>345307</v>
      </c>
      <c r="F14713" t="s">
        <v>48601</v>
      </c>
      <c r="G14713" t="s">
        <v>48600</v>
      </c>
      <c r="H14713">
        <v>200</v>
      </c>
      <c r="I14713" s="4" t="str">
        <f>HYPERLINK(G14713,"Klik")</f>
        <v>Klik</v>
      </c>
    </row>
    <row r="14714" spans="1:9" x14ac:dyDescent="0.25">
      <c r="A14714">
        <v>345316</v>
      </c>
      <c r="B14714" t="s">
        <v>61641</v>
      </c>
      <c r="C14714" t="s">
        <v>970</v>
      </c>
      <c r="E14714" t="s">
        <v>60276</v>
      </c>
      <c r="F14714" t="s">
        <v>55853</v>
      </c>
      <c r="G14714" t="s">
        <v>55852</v>
      </c>
      <c r="H14714">
        <v>200</v>
      </c>
      <c r="I14714" s="4" t="str">
        <f>HYPERLINK(G14714,"Klik")</f>
        <v>Klik</v>
      </c>
    </row>
    <row r="14715" spans="1:9" x14ac:dyDescent="0.25">
      <c r="A14715">
        <v>345328</v>
      </c>
      <c r="F14715" t="s">
        <v>48599</v>
      </c>
      <c r="G14715" t="s">
        <v>48598</v>
      </c>
      <c r="H14715">
        <v>200</v>
      </c>
      <c r="I14715" s="4" t="str">
        <f>HYPERLINK(G14715,"Klik")</f>
        <v>Klik</v>
      </c>
    </row>
    <row r="14716" spans="1:9" x14ac:dyDescent="0.25">
      <c r="A14716">
        <v>345340</v>
      </c>
      <c r="F14716" t="s">
        <v>48597</v>
      </c>
      <c r="G14716" t="s">
        <v>48596</v>
      </c>
      <c r="H14716">
        <v>200</v>
      </c>
      <c r="I14716" s="4" t="str">
        <f>HYPERLINK(G14716,"Klik")</f>
        <v>Klik</v>
      </c>
    </row>
    <row r="14717" spans="1:9" x14ac:dyDescent="0.25">
      <c r="A14717">
        <v>345341</v>
      </c>
      <c r="F14717" t="s">
        <v>48595</v>
      </c>
      <c r="G14717" t="s">
        <v>48594</v>
      </c>
      <c r="H14717">
        <v>200</v>
      </c>
      <c r="I14717" s="4" t="str">
        <f>HYPERLINK(G14717,"Klik")</f>
        <v>Klik</v>
      </c>
    </row>
    <row r="14718" spans="1:9" x14ac:dyDescent="0.25">
      <c r="A14718">
        <v>345406</v>
      </c>
      <c r="B14718" t="s">
        <v>18396</v>
      </c>
      <c r="C14718" t="s">
        <v>255</v>
      </c>
      <c r="D14718" t="s">
        <v>138</v>
      </c>
      <c r="E14718" t="s">
        <v>490</v>
      </c>
      <c r="F14718" t="s">
        <v>35976</v>
      </c>
      <c r="G14718" t="s">
        <v>39079</v>
      </c>
      <c r="H14718">
        <v>200</v>
      </c>
      <c r="I14718" s="3" t="str">
        <f>HYPERLINK(G14718,"Klik")</f>
        <v>Klik</v>
      </c>
    </row>
    <row r="14719" spans="1:9" x14ac:dyDescent="0.25">
      <c r="A14719">
        <v>345422</v>
      </c>
      <c r="F14719" t="s">
        <v>48591</v>
      </c>
      <c r="G14719" t="s">
        <v>48590</v>
      </c>
      <c r="H14719">
        <v>200</v>
      </c>
      <c r="I14719" s="4" t="str">
        <f>HYPERLINK(G14719,"Klik")</f>
        <v>Klik</v>
      </c>
    </row>
    <row r="14720" spans="1:9" x14ac:dyDescent="0.25">
      <c r="A14720">
        <v>345526</v>
      </c>
      <c r="B14720" t="s">
        <v>18377</v>
      </c>
      <c r="C14720" t="s">
        <v>3056</v>
      </c>
      <c r="E14720" t="s">
        <v>11515</v>
      </c>
      <c r="F14720" t="s">
        <v>58735</v>
      </c>
      <c r="G14720" t="s">
        <v>58734</v>
      </c>
      <c r="H14720">
        <v>200</v>
      </c>
      <c r="I14720" s="4" t="str">
        <f>HYPERLINK(G14720,"Klik")</f>
        <v>Klik</v>
      </c>
    </row>
    <row r="14721" spans="1:9" x14ac:dyDescent="0.25">
      <c r="A14721">
        <v>345526</v>
      </c>
      <c r="B14721" t="s">
        <v>18377</v>
      </c>
      <c r="C14721" t="s">
        <v>3056</v>
      </c>
      <c r="E14721" t="s">
        <v>11515</v>
      </c>
      <c r="F14721" t="s">
        <v>35977</v>
      </c>
      <c r="G14721" t="s">
        <v>39080</v>
      </c>
      <c r="H14721">
        <v>200</v>
      </c>
      <c r="I14721" s="3" t="str">
        <f>HYPERLINK(G14721,"Klik")</f>
        <v>Klik</v>
      </c>
    </row>
    <row r="14722" spans="1:9" x14ac:dyDescent="0.25">
      <c r="A14722">
        <v>345615</v>
      </c>
      <c r="B14722" t="s">
        <v>18384</v>
      </c>
      <c r="C14722" t="s">
        <v>369</v>
      </c>
      <c r="E14722" t="s">
        <v>18383</v>
      </c>
      <c r="F14722" t="s">
        <v>35978</v>
      </c>
      <c r="G14722" t="s">
        <v>39081</v>
      </c>
      <c r="H14722">
        <v>200</v>
      </c>
      <c r="I14722" s="3" t="str">
        <f>HYPERLINK(G14722,"Klik")</f>
        <v>Klik</v>
      </c>
    </row>
    <row r="14723" spans="1:9" x14ac:dyDescent="0.25">
      <c r="A14723">
        <v>345790</v>
      </c>
      <c r="F14723" t="s">
        <v>48583</v>
      </c>
      <c r="G14723" t="s">
        <v>48582</v>
      </c>
      <c r="H14723">
        <v>200</v>
      </c>
      <c r="I14723" s="4" t="str">
        <f>HYPERLINK(G14723,"Klik")</f>
        <v>Klik</v>
      </c>
    </row>
    <row r="14724" spans="1:9" x14ac:dyDescent="0.25">
      <c r="A14724">
        <v>345820</v>
      </c>
      <c r="F14724" t="s">
        <v>48581</v>
      </c>
      <c r="G14724" t="s">
        <v>48580</v>
      </c>
      <c r="H14724">
        <v>200</v>
      </c>
      <c r="I14724" s="4" t="str">
        <f>HYPERLINK(G14724,"Klik")</f>
        <v>Klik</v>
      </c>
    </row>
    <row r="14725" spans="1:9" x14ac:dyDescent="0.25">
      <c r="A14725">
        <v>345940</v>
      </c>
      <c r="B14725" t="s">
        <v>62107</v>
      </c>
      <c r="C14725" t="s">
        <v>59599</v>
      </c>
      <c r="E14725" t="s">
        <v>60590</v>
      </c>
      <c r="F14725" t="s">
        <v>58899</v>
      </c>
      <c r="G14725" t="s">
        <v>58898</v>
      </c>
      <c r="H14725">
        <v>200</v>
      </c>
      <c r="I14725" s="4" t="str">
        <f>HYPERLINK(G14725,"Klik")</f>
        <v>Klik</v>
      </c>
    </row>
    <row r="14726" spans="1:9" x14ac:dyDescent="0.25">
      <c r="A14726">
        <v>346047</v>
      </c>
      <c r="F14726" t="s">
        <v>48573</v>
      </c>
      <c r="G14726" t="s">
        <v>48572</v>
      </c>
      <c r="H14726">
        <v>200</v>
      </c>
      <c r="I14726" s="4" t="str">
        <f>HYPERLINK(G14726,"Klik")</f>
        <v>Klik</v>
      </c>
    </row>
    <row r="14727" spans="1:9" x14ac:dyDescent="0.25">
      <c r="A14727">
        <v>346183</v>
      </c>
      <c r="F14727" t="s">
        <v>48571</v>
      </c>
      <c r="G14727" t="s">
        <v>48570</v>
      </c>
      <c r="H14727">
        <v>200</v>
      </c>
      <c r="I14727" s="4" t="str">
        <f>HYPERLINK(G14727,"Klik")</f>
        <v>Klik</v>
      </c>
    </row>
    <row r="14728" spans="1:9" x14ac:dyDescent="0.25">
      <c r="A14728">
        <v>346228</v>
      </c>
      <c r="F14728" t="s">
        <v>48569</v>
      </c>
      <c r="G14728" t="s">
        <v>48568</v>
      </c>
      <c r="H14728">
        <v>200</v>
      </c>
      <c r="I14728" s="4" t="str">
        <f>HYPERLINK(G14728,"Klik")</f>
        <v>Klik</v>
      </c>
    </row>
    <row r="14729" spans="1:9" x14ac:dyDescent="0.25">
      <c r="A14729">
        <v>346494</v>
      </c>
      <c r="F14729" t="s">
        <v>48565</v>
      </c>
      <c r="G14729" t="s">
        <v>48564</v>
      </c>
      <c r="H14729">
        <v>200</v>
      </c>
      <c r="I14729" s="4" t="str">
        <f>HYPERLINK(G14729,"Klik")</f>
        <v>Klik</v>
      </c>
    </row>
    <row r="14730" spans="1:9" x14ac:dyDescent="0.25">
      <c r="A14730">
        <v>346510</v>
      </c>
      <c r="F14730" t="s">
        <v>48563</v>
      </c>
      <c r="G14730" t="s">
        <v>48562</v>
      </c>
      <c r="H14730">
        <v>200</v>
      </c>
      <c r="I14730" s="4" t="str">
        <f>HYPERLINK(G14730,"Klik")</f>
        <v>Klik</v>
      </c>
    </row>
    <row r="14731" spans="1:9" x14ac:dyDescent="0.25">
      <c r="A14731">
        <v>346689</v>
      </c>
      <c r="B14731" t="s">
        <v>18577</v>
      </c>
      <c r="C14731" t="s">
        <v>18576</v>
      </c>
      <c r="D14731" t="s">
        <v>30</v>
      </c>
      <c r="E14731" t="s">
        <v>681</v>
      </c>
      <c r="F14731" t="s">
        <v>35979</v>
      </c>
      <c r="G14731" t="s">
        <v>39082</v>
      </c>
      <c r="H14731">
        <v>200</v>
      </c>
      <c r="I14731" s="3" t="str">
        <f>HYPERLINK(G14731,"Klik")</f>
        <v>Klik</v>
      </c>
    </row>
    <row r="14732" spans="1:9" x14ac:dyDescent="0.25">
      <c r="A14732">
        <v>346737</v>
      </c>
      <c r="B14732" t="s">
        <v>18581</v>
      </c>
      <c r="C14732" t="s">
        <v>45</v>
      </c>
      <c r="D14732" t="s">
        <v>30</v>
      </c>
      <c r="E14732" t="s">
        <v>18580</v>
      </c>
      <c r="F14732" t="s">
        <v>48561</v>
      </c>
      <c r="G14732" t="s">
        <v>48560</v>
      </c>
      <c r="H14732">
        <v>200</v>
      </c>
      <c r="I14732" s="4" t="str">
        <f>HYPERLINK(G14732,"Klik")</f>
        <v>Klik</v>
      </c>
    </row>
    <row r="14733" spans="1:9" x14ac:dyDescent="0.25">
      <c r="A14733">
        <v>346737</v>
      </c>
      <c r="B14733" t="s">
        <v>18581</v>
      </c>
      <c r="C14733" t="s">
        <v>45</v>
      </c>
      <c r="D14733" t="s">
        <v>30</v>
      </c>
      <c r="E14733" t="s">
        <v>18580</v>
      </c>
      <c r="F14733" t="s">
        <v>35980</v>
      </c>
      <c r="G14733" t="s">
        <v>39083</v>
      </c>
      <c r="H14733">
        <v>200</v>
      </c>
      <c r="I14733" s="3" t="str">
        <f>HYPERLINK(G14733,"Klik")</f>
        <v>Klik</v>
      </c>
    </row>
    <row r="14734" spans="1:9" x14ac:dyDescent="0.25">
      <c r="A14734">
        <v>346798</v>
      </c>
      <c r="F14734" t="s">
        <v>48559</v>
      </c>
      <c r="G14734" t="s">
        <v>48558</v>
      </c>
      <c r="H14734">
        <v>200</v>
      </c>
      <c r="I14734" s="4" t="str">
        <f>HYPERLINK(G14734,"Klik")</f>
        <v>Klik</v>
      </c>
    </row>
    <row r="14735" spans="1:9" x14ac:dyDescent="0.25">
      <c r="A14735">
        <v>346803</v>
      </c>
      <c r="F14735" t="s">
        <v>48557</v>
      </c>
      <c r="G14735" t="s">
        <v>48556</v>
      </c>
      <c r="H14735">
        <v>200</v>
      </c>
      <c r="I14735" s="4" t="str">
        <f>HYPERLINK(G14735,"Klik")</f>
        <v>Klik</v>
      </c>
    </row>
    <row r="14736" spans="1:9" x14ac:dyDescent="0.25">
      <c r="A14736">
        <v>346854</v>
      </c>
      <c r="F14736" t="s">
        <v>48553</v>
      </c>
      <c r="G14736" t="s">
        <v>48552</v>
      </c>
      <c r="H14736">
        <v>200</v>
      </c>
      <c r="I14736" s="4" t="str">
        <f>HYPERLINK(G14736,"Klik")</f>
        <v>Klik</v>
      </c>
    </row>
    <row r="14737" spans="1:9" x14ac:dyDescent="0.25">
      <c r="A14737">
        <v>346946</v>
      </c>
      <c r="F14737" t="s">
        <v>48547</v>
      </c>
      <c r="G14737" t="s">
        <v>48546</v>
      </c>
      <c r="H14737">
        <v>200</v>
      </c>
      <c r="I14737" s="4" t="str">
        <f>HYPERLINK(G14737,"Klik")</f>
        <v>Klik</v>
      </c>
    </row>
    <row r="14738" spans="1:9" x14ac:dyDescent="0.25">
      <c r="A14738">
        <v>346967</v>
      </c>
      <c r="B14738" t="s">
        <v>18567</v>
      </c>
      <c r="C14738" t="s">
        <v>18565</v>
      </c>
      <c r="E14738" t="s">
        <v>18566</v>
      </c>
      <c r="F14738" t="s">
        <v>35981</v>
      </c>
      <c r="G14738" t="s">
        <v>39084</v>
      </c>
      <c r="H14738">
        <v>200</v>
      </c>
      <c r="I14738" s="3" t="str">
        <f>HYPERLINK(G14738,"Klik")</f>
        <v>Klik</v>
      </c>
    </row>
    <row r="14739" spans="1:9" x14ac:dyDescent="0.25">
      <c r="A14739">
        <v>346978</v>
      </c>
      <c r="B14739" t="s">
        <v>18569</v>
      </c>
      <c r="C14739" t="s">
        <v>6</v>
      </c>
      <c r="E14739" t="s">
        <v>18568</v>
      </c>
      <c r="F14739" t="s">
        <v>35982</v>
      </c>
      <c r="G14739" t="s">
        <v>39085</v>
      </c>
      <c r="H14739">
        <v>200</v>
      </c>
      <c r="I14739" s="3" t="str">
        <f>HYPERLINK(G14739,"Klik")</f>
        <v>Klik</v>
      </c>
    </row>
    <row r="14740" spans="1:9" x14ac:dyDescent="0.25">
      <c r="A14740">
        <v>346990</v>
      </c>
      <c r="B14740" t="s">
        <v>18571</v>
      </c>
      <c r="C14740" t="s">
        <v>400</v>
      </c>
      <c r="E14740" t="s">
        <v>18570</v>
      </c>
      <c r="F14740" t="s">
        <v>35983</v>
      </c>
      <c r="G14740" t="s">
        <v>39086</v>
      </c>
      <c r="H14740">
        <v>200</v>
      </c>
      <c r="I14740" s="3" t="str">
        <f>HYPERLINK(G14740,"Klik")</f>
        <v>Klik</v>
      </c>
    </row>
    <row r="14741" spans="1:9" x14ac:dyDescent="0.25">
      <c r="A14741">
        <v>346992</v>
      </c>
      <c r="F14741" t="s">
        <v>48543</v>
      </c>
      <c r="G14741" t="s">
        <v>48542</v>
      </c>
      <c r="H14741">
        <v>200</v>
      </c>
      <c r="I14741" s="4" t="str">
        <f>HYPERLINK(G14741,"Klik")</f>
        <v>Klik</v>
      </c>
    </row>
    <row r="14742" spans="1:9" x14ac:dyDescent="0.25">
      <c r="A14742">
        <v>347105</v>
      </c>
      <c r="F14742" t="s">
        <v>48537</v>
      </c>
      <c r="G14742" t="s">
        <v>48536</v>
      </c>
      <c r="H14742">
        <v>200</v>
      </c>
      <c r="I14742" s="4" t="str">
        <f>HYPERLINK(G14742,"Klik")</f>
        <v>Klik</v>
      </c>
    </row>
    <row r="14743" spans="1:9" x14ac:dyDescent="0.25">
      <c r="A14743">
        <v>347179</v>
      </c>
      <c r="B14743" t="s">
        <v>61189</v>
      </c>
      <c r="C14743" t="s">
        <v>59787</v>
      </c>
      <c r="E14743" t="s">
        <v>59966</v>
      </c>
      <c r="F14743" t="s">
        <v>55343</v>
      </c>
      <c r="G14743" t="s">
        <v>55342</v>
      </c>
      <c r="H14743">
        <v>200</v>
      </c>
      <c r="I14743" s="4" t="str">
        <f>HYPERLINK(G14743,"Klik")</f>
        <v>Klik</v>
      </c>
    </row>
    <row r="14744" spans="1:9" x14ac:dyDescent="0.25">
      <c r="A14744">
        <v>347179</v>
      </c>
      <c r="B14744" t="s">
        <v>61189</v>
      </c>
      <c r="C14744" t="s">
        <v>59787</v>
      </c>
      <c r="E14744" t="s">
        <v>59966</v>
      </c>
      <c r="F14744" t="s">
        <v>48535</v>
      </c>
      <c r="G14744" t="s">
        <v>48534</v>
      </c>
      <c r="H14744">
        <v>200</v>
      </c>
      <c r="I14744" s="4" t="str">
        <f>HYPERLINK(G14744,"Klik")</f>
        <v>Klik</v>
      </c>
    </row>
    <row r="14745" spans="1:9" x14ac:dyDescent="0.25">
      <c r="A14745">
        <v>347318</v>
      </c>
      <c r="B14745" t="s">
        <v>18579</v>
      </c>
      <c r="C14745" t="s">
        <v>4341</v>
      </c>
      <c r="E14745" t="s">
        <v>18578</v>
      </c>
      <c r="F14745" t="s">
        <v>35984</v>
      </c>
      <c r="G14745" t="s">
        <v>39087</v>
      </c>
      <c r="H14745">
        <v>200</v>
      </c>
      <c r="I14745" s="3" t="str">
        <f>HYPERLINK(G14745,"Klik")</f>
        <v>Klik</v>
      </c>
    </row>
    <row r="14746" spans="1:9" x14ac:dyDescent="0.25">
      <c r="A14746">
        <v>347410</v>
      </c>
      <c r="F14746" t="s">
        <v>48533</v>
      </c>
      <c r="G14746" t="s">
        <v>48532</v>
      </c>
      <c r="H14746">
        <v>200</v>
      </c>
      <c r="I14746" s="4" t="str">
        <f>HYPERLINK(G14746,"Klik")</f>
        <v>Klik</v>
      </c>
    </row>
    <row r="14747" spans="1:9" x14ac:dyDescent="0.25">
      <c r="A14747">
        <v>347419</v>
      </c>
      <c r="F14747" t="s">
        <v>48531</v>
      </c>
      <c r="G14747" t="s">
        <v>48530</v>
      </c>
      <c r="H14747">
        <v>200</v>
      </c>
      <c r="I14747" s="4" t="str">
        <f>HYPERLINK(G14747,"Klik")</f>
        <v>Klik</v>
      </c>
    </row>
    <row r="14748" spans="1:9" x14ac:dyDescent="0.25">
      <c r="A14748">
        <v>347472</v>
      </c>
      <c r="F14748" t="s">
        <v>48529</v>
      </c>
      <c r="G14748" t="s">
        <v>48528</v>
      </c>
      <c r="H14748">
        <v>200</v>
      </c>
      <c r="I14748" s="4" t="str">
        <f>HYPERLINK(G14748,"Klik")</f>
        <v>Klik</v>
      </c>
    </row>
    <row r="14749" spans="1:9" x14ac:dyDescent="0.25">
      <c r="A14749">
        <v>347590</v>
      </c>
      <c r="B14749" t="s">
        <v>18564</v>
      </c>
      <c r="C14749" t="s">
        <v>4018</v>
      </c>
      <c r="E14749" t="s">
        <v>12847</v>
      </c>
      <c r="F14749" t="s">
        <v>35985</v>
      </c>
      <c r="G14749" t="s">
        <v>39088</v>
      </c>
      <c r="H14749">
        <v>200</v>
      </c>
      <c r="I14749" s="3" t="str">
        <f>HYPERLINK(G14749,"Klik")</f>
        <v>Klik</v>
      </c>
    </row>
    <row r="14750" spans="1:9" x14ac:dyDescent="0.25">
      <c r="A14750">
        <v>347632</v>
      </c>
      <c r="B14750" t="s">
        <v>61796</v>
      </c>
      <c r="C14750" t="s">
        <v>935</v>
      </c>
      <c r="E14750" t="s">
        <v>60370</v>
      </c>
      <c r="F14750" t="s">
        <v>55355</v>
      </c>
      <c r="G14750" t="s">
        <v>55354</v>
      </c>
      <c r="H14750">
        <v>200</v>
      </c>
      <c r="I14750" s="4" t="str">
        <f>HYPERLINK(G14750,"Klik")</f>
        <v>Klik</v>
      </c>
    </row>
    <row r="14751" spans="1:9" x14ac:dyDescent="0.25">
      <c r="A14751">
        <v>347632</v>
      </c>
      <c r="B14751" t="s">
        <v>61796</v>
      </c>
      <c r="C14751" t="s">
        <v>935</v>
      </c>
      <c r="E14751" t="s">
        <v>60370</v>
      </c>
      <c r="F14751" t="s">
        <v>48525</v>
      </c>
      <c r="G14751" t="s">
        <v>48524</v>
      </c>
      <c r="H14751">
        <v>200</v>
      </c>
      <c r="I14751" s="4" t="str">
        <f>HYPERLINK(G14751,"Klik")</f>
        <v>Klik</v>
      </c>
    </row>
    <row r="14752" spans="1:9" x14ac:dyDescent="0.25">
      <c r="A14752">
        <v>347699</v>
      </c>
      <c r="B14752" t="s">
        <v>18573</v>
      </c>
      <c r="C14752" t="s">
        <v>18572</v>
      </c>
      <c r="D14752" t="s">
        <v>30</v>
      </c>
      <c r="E14752" t="s">
        <v>542</v>
      </c>
      <c r="F14752" t="s">
        <v>35986</v>
      </c>
      <c r="G14752" t="s">
        <v>39089</v>
      </c>
      <c r="H14752">
        <v>200</v>
      </c>
      <c r="I14752" s="3" t="str">
        <f>HYPERLINK(G14752,"Klik")</f>
        <v>Klik</v>
      </c>
    </row>
    <row r="14753" spans="1:9" x14ac:dyDescent="0.25">
      <c r="A14753">
        <v>347880</v>
      </c>
      <c r="B14753" t="s">
        <v>18575</v>
      </c>
      <c r="C14753" t="s">
        <v>125</v>
      </c>
      <c r="E14753" t="s">
        <v>18574</v>
      </c>
      <c r="F14753" t="s">
        <v>35987</v>
      </c>
      <c r="G14753" t="s">
        <v>39090</v>
      </c>
      <c r="H14753">
        <v>200</v>
      </c>
      <c r="I14753" s="3" t="str">
        <f>HYPERLINK(G14753,"Klik")</f>
        <v>Klik</v>
      </c>
    </row>
    <row r="14754" spans="1:9" x14ac:dyDescent="0.25">
      <c r="A14754">
        <v>348017</v>
      </c>
      <c r="F14754" t="s">
        <v>48521</v>
      </c>
      <c r="G14754" t="s">
        <v>48520</v>
      </c>
      <c r="H14754">
        <v>200</v>
      </c>
      <c r="I14754" s="4" t="str">
        <f>HYPERLINK(G14754,"Klik")</f>
        <v>Klik</v>
      </c>
    </row>
    <row r="14755" spans="1:9" x14ac:dyDescent="0.25">
      <c r="A14755">
        <v>348483</v>
      </c>
      <c r="B14755" t="s">
        <v>61626</v>
      </c>
      <c r="C14755" t="s">
        <v>956</v>
      </c>
      <c r="E14755" t="s">
        <v>60268</v>
      </c>
      <c r="F14755" t="s">
        <v>55545</v>
      </c>
      <c r="G14755" t="s">
        <v>55544</v>
      </c>
      <c r="H14755">
        <v>200</v>
      </c>
      <c r="I14755" s="4" t="str">
        <f>HYPERLINK(G14755,"Klik")</f>
        <v>Klik</v>
      </c>
    </row>
    <row r="14756" spans="1:9" x14ac:dyDescent="0.25">
      <c r="A14756">
        <v>348522</v>
      </c>
      <c r="F14756" t="s">
        <v>48513</v>
      </c>
      <c r="G14756" t="s">
        <v>48512</v>
      </c>
      <c r="H14756">
        <v>200</v>
      </c>
      <c r="I14756" s="4" t="str">
        <f>HYPERLINK(G14756,"Klik")</f>
        <v>Klik</v>
      </c>
    </row>
    <row r="14757" spans="1:9" x14ac:dyDescent="0.25">
      <c r="A14757">
        <v>348737</v>
      </c>
      <c r="F14757" t="s">
        <v>48509</v>
      </c>
      <c r="G14757" t="s">
        <v>48508</v>
      </c>
      <c r="H14757">
        <v>200</v>
      </c>
      <c r="I14757" s="4" t="str">
        <f>HYPERLINK(G14757,"Klik")</f>
        <v>Klik</v>
      </c>
    </row>
    <row r="14758" spans="1:9" x14ac:dyDescent="0.25">
      <c r="A14758">
        <v>348838</v>
      </c>
      <c r="B14758" t="s">
        <v>18472</v>
      </c>
      <c r="C14758" t="s">
        <v>148</v>
      </c>
      <c r="E14758" t="s">
        <v>12873</v>
      </c>
      <c r="F14758" t="s">
        <v>35988</v>
      </c>
      <c r="G14758" t="s">
        <v>39091</v>
      </c>
      <c r="H14758">
        <v>200</v>
      </c>
      <c r="I14758" s="3" t="str">
        <f>HYPERLINK(G14758,"Klik")</f>
        <v>Klik</v>
      </c>
    </row>
    <row r="14759" spans="1:9" x14ac:dyDescent="0.25">
      <c r="A14759">
        <v>348905</v>
      </c>
      <c r="F14759" t="s">
        <v>48505</v>
      </c>
      <c r="G14759" t="s">
        <v>48504</v>
      </c>
      <c r="H14759">
        <v>200</v>
      </c>
      <c r="I14759" s="4" t="str">
        <f>HYPERLINK(G14759,"Klik")</f>
        <v>Klik</v>
      </c>
    </row>
    <row r="14760" spans="1:9" x14ac:dyDescent="0.25">
      <c r="A14760">
        <v>349038</v>
      </c>
      <c r="B14760" t="s">
        <v>18484</v>
      </c>
      <c r="C14760" t="s">
        <v>5562</v>
      </c>
      <c r="E14760" t="s">
        <v>62638</v>
      </c>
      <c r="F14760" t="s">
        <v>35989</v>
      </c>
      <c r="G14760" t="s">
        <v>39092</v>
      </c>
      <c r="H14760">
        <v>200</v>
      </c>
      <c r="I14760" s="3" t="str">
        <f>HYPERLINK(G14760,"Klik")</f>
        <v>Klik</v>
      </c>
    </row>
    <row r="14761" spans="1:9" x14ac:dyDescent="0.25">
      <c r="A14761">
        <v>349092</v>
      </c>
      <c r="B14761" t="s">
        <v>61926</v>
      </c>
      <c r="C14761" t="s">
        <v>295</v>
      </c>
      <c r="D14761" t="s">
        <v>20174</v>
      </c>
      <c r="E14761" t="s">
        <v>60461</v>
      </c>
      <c r="F14761" t="s">
        <v>57427</v>
      </c>
      <c r="G14761" t="s">
        <v>57426</v>
      </c>
      <c r="H14761">
        <v>200</v>
      </c>
      <c r="I14761" s="4" t="str">
        <f>HYPERLINK(G14761,"Klik")</f>
        <v>Klik</v>
      </c>
    </row>
    <row r="14762" spans="1:9" x14ac:dyDescent="0.25">
      <c r="A14762">
        <v>349092</v>
      </c>
      <c r="B14762" t="s">
        <v>61926</v>
      </c>
      <c r="C14762" t="s">
        <v>295</v>
      </c>
      <c r="D14762" t="s">
        <v>20174</v>
      </c>
      <c r="E14762" t="s">
        <v>60461</v>
      </c>
      <c r="F14762" t="s">
        <v>48497</v>
      </c>
      <c r="G14762" t="s">
        <v>48496</v>
      </c>
      <c r="H14762">
        <v>200</v>
      </c>
      <c r="I14762" s="4" t="str">
        <f>HYPERLINK(G14762,"Klik")</f>
        <v>Klik</v>
      </c>
    </row>
    <row r="14763" spans="1:9" x14ac:dyDescent="0.25">
      <c r="A14763">
        <v>349143</v>
      </c>
      <c r="F14763" t="s">
        <v>48495</v>
      </c>
      <c r="G14763" t="s">
        <v>48494</v>
      </c>
      <c r="H14763">
        <v>200</v>
      </c>
      <c r="I14763" s="4" t="str">
        <f>HYPERLINK(G14763,"Klik")</f>
        <v>Klik</v>
      </c>
    </row>
    <row r="14764" spans="1:9" x14ac:dyDescent="0.25">
      <c r="A14764">
        <v>349360</v>
      </c>
      <c r="F14764" t="s">
        <v>48491</v>
      </c>
      <c r="G14764" t="s">
        <v>48490</v>
      </c>
      <c r="H14764">
        <v>200</v>
      </c>
      <c r="I14764" s="4" t="str">
        <f>HYPERLINK(G14764,"Klik")</f>
        <v>Klik</v>
      </c>
    </row>
    <row r="14765" spans="1:9" x14ac:dyDescent="0.25">
      <c r="A14765">
        <v>349376</v>
      </c>
      <c r="F14765" t="s">
        <v>48489</v>
      </c>
      <c r="G14765" t="s">
        <v>48488</v>
      </c>
      <c r="H14765">
        <v>200</v>
      </c>
      <c r="I14765" s="4" t="str">
        <f>HYPERLINK(G14765,"Klik")</f>
        <v>Klik</v>
      </c>
    </row>
    <row r="14766" spans="1:9" x14ac:dyDescent="0.25">
      <c r="A14766">
        <v>349406</v>
      </c>
      <c r="B14766" t="s">
        <v>61146</v>
      </c>
      <c r="C14766" t="s">
        <v>451</v>
      </c>
      <c r="E14766" t="s">
        <v>60950</v>
      </c>
      <c r="F14766" t="s">
        <v>57721</v>
      </c>
      <c r="G14766" t="s">
        <v>57720</v>
      </c>
      <c r="H14766">
        <v>200</v>
      </c>
      <c r="I14766" s="4" t="str">
        <f>HYPERLINK(G14766,"Klik")</f>
        <v>Klik</v>
      </c>
    </row>
    <row r="14767" spans="1:9" x14ac:dyDescent="0.25">
      <c r="A14767">
        <v>349406</v>
      </c>
      <c r="B14767" t="s">
        <v>61146</v>
      </c>
      <c r="C14767" t="s">
        <v>451</v>
      </c>
      <c r="E14767" t="s">
        <v>60950</v>
      </c>
      <c r="F14767" t="s">
        <v>48487</v>
      </c>
      <c r="G14767" t="s">
        <v>48486</v>
      </c>
      <c r="H14767">
        <v>200</v>
      </c>
      <c r="I14767" s="4" t="str">
        <f>HYPERLINK(G14767,"Klik")</f>
        <v>Klik</v>
      </c>
    </row>
    <row r="14768" spans="1:9" x14ac:dyDescent="0.25">
      <c r="A14768">
        <v>349412</v>
      </c>
      <c r="B14768" t="s">
        <v>61676</v>
      </c>
      <c r="C14768" t="s">
        <v>18201</v>
      </c>
      <c r="E14768" t="s">
        <v>60295</v>
      </c>
      <c r="F14768" t="s">
        <v>57831</v>
      </c>
      <c r="G14768" t="s">
        <v>57830</v>
      </c>
      <c r="H14768">
        <v>200</v>
      </c>
      <c r="I14768" s="4" t="str">
        <f>HYPERLINK(G14768,"Klik")</f>
        <v>Klik</v>
      </c>
    </row>
    <row r="14769" spans="1:9" x14ac:dyDescent="0.25">
      <c r="A14769">
        <v>349412</v>
      </c>
      <c r="B14769" t="s">
        <v>61676</v>
      </c>
      <c r="C14769" t="s">
        <v>18201</v>
      </c>
      <c r="E14769" t="s">
        <v>60295</v>
      </c>
      <c r="F14769" t="s">
        <v>48485</v>
      </c>
      <c r="G14769" t="s">
        <v>48484</v>
      </c>
      <c r="H14769">
        <v>200</v>
      </c>
      <c r="I14769" s="4" t="str">
        <f>HYPERLINK(G14769,"Klik")</f>
        <v>Klik</v>
      </c>
    </row>
    <row r="14770" spans="1:9" x14ac:dyDescent="0.25">
      <c r="A14770">
        <v>349421</v>
      </c>
      <c r="B14770" t="s">
        <v>18471</v>
      </c>
      <c r="C14770" t="s">
        <v>9929</v>
      </c>
      <c r="E14770" t="s">
        <v>18470</v>
      </c>
      <c r="F14770" t="s">
        <v>35990</v>
      </c>
      <c r="G14770" t="s">
        <v>39093</v>
      </c>
      <c r="H14770">
        <v>200</v>
      </c>
      <c r="I14770" s="3" t="str">
        <f>HYPERLINK(G14770,"Klik")</f>
        <v>Klik</v>
      </c>
    </row>
    <row r="14771" spans="1:9" x14ac:dyDescent="0.25">
      <c r="A14771">
        <v>349534</v>
      </c>
      <c r="B14771" t="s">
        <v>18476</v>
      </c>
      <c r="C14771" t="s">
        <v>11138</v>
      </c>
      <c r="E14771" t="s">
        <v>18475</v>
      </c>
      <c r="F14771" t="s">
        <v>35991</v>
      </c>
      <c r="G14771" t="s">
        <v>39094</v>
      </c>
      <c r="H14771">
        <v>200</v>
      </c>
      <c r="I14771" s="3" t="str">
        <f>HYPERLINK(G14771,"Klik")</f>
        <v>Klik</v>
      </c>
    </row>
    <row r="14772" spans="1:9" x14ac:dyDescent="0.25">
      <c r="A14772">
        <v>349547</v>
      </c>
      <c r="B14772" t="s">
        <v>18479</v>
      </c>
      <c r="C14772" t="s">
        <v>18477</v>
      </c>
      <c r="D14772" t="s">
        <v>30</v>
      </c>
      <c r="E14772" t="s">
        <v>18478</v>
      </c>
      <c r="F14772" t="s">
        <v>54989</v>
      </c>
      <c r="G14772" t="s">
        <v>54988</v>
      </c>
      <c r="H14772">
        <v>200</v>
      </c>
      <c r="I14772" s="4" t="str">
        <f>HYPERLINK(G14772,"Klik")</f>
        <v>Klik</v>
      </c>
    </row>
    <row r="14773" spans="1:9" x14ac:dyDescent="0.25">
      <c r="A14773">
        <v>349547</v>
      </c>
      <c r="B14773" t="s">
        <v>18479</v>
      </c>
      <c r="C14773" t="s">
        <v>18477</v>
      </c>
      <c r="D14773" t="s">
        <v>30</v>
      </c>
      <c r="E14773" t="s">
        <v>18478</v>
      </c>
      <c r="F14773" t="s">
        <v>48481</v>
      </c>
      <c r="G14773" t="s">
        <v>48480</v>
      </c>
      <c r="H14773">
        <v>200</v>
      </c>
      <c r="I14773" s="4" t="str">
        <f>HYPERLINK(G14773,"Klik")</f>
        <v>Klik</v>
      </c>
    </row>
    <row r="14774" spans="1:9" x14ac:dyDescent="0.25">
      <c r="A14774">
        <v>349547</v>
      </c>
      <c r="B14774" t="s">
        <v>18479</v>
      </c>
      <c r="C14774" t="s">
        <v>18477</v>
      </c>
      <c r="D14774" t="s">
        <v>30</v>
      </c>
      <c r="E14774" t="s">
        <v>18478</v>
      </c>
      <c r="F14774" t="s">
        <v>35992</v>
      </c>
      <c r="G14774" t="s">
        <v>39095</v>
      </c>
      <c r="H14774">
        <v>200</v>
      </c>
      <c r="I14774" s="3" t="str">
        <f>HYPERLINK(G14774,"Klik")</f>
        <v>Klik</v>
      </c>
    </row>
    <row r="14775" spans="1:9" x14ac:dyDescent="0.25">
      <c r="A14775">
        <v>349584</v>
      </c>
      <c r="F14775" t="s">
        <v>48477</v>
      </c>
      <c r="G14775" t="s">
        <v>48476</v>
      </c>
      <c r="H14775">
        <v>200</v>
      </c>
      <c r="I14775" s="4" t="str">
        <f>HYPERLINK(G14775,"Klik")</f>
        <v>Klik</v>
      </c>
    </row>
    <row r="14776" spans="1:9" x14ac:dyDescent="0.25">
      <c r="A14776">
        <v>349879</v>
      </c>
      <c r="B14776" t="s">
        <v>18464</v>
      </c>
      <c r="C14776" t="s">
        <v>1419</v>
      </c>
      <c r="E14776" t="s">
        <v>18463</v>
      </c>
      <c r="F14776" t="s">
        <v>35993</v>
      </c>
      <c r="G14776" t="s">
        <v>39096</v>
      </c>
      <c r="H14776">
        <v>200</v>
      </c>
      <c r="I14776" s="3" t="str">
        <f>HYPERLINK(G14776,"Klik")</f>
        <v>Klik</v>
      </c>
    </row>
    <row r="14777" spans="1:9" x14ac:dyDescent="0.25">
      <c r="A14777">
        <v>349888</v>
      </c>
      <c r="F14777" t="s">
        <v>48473</v>
      </c>
      <c r="G14777" t="s">
        <v>48472</v>
      </c>
      <c r="H14777">
        <v>200</v>
      </c>
      <c r="I14777" s="4" t="str">
        <f>HYPERLINK(G14777,"Klik")</f>
        <v>Klik</v>
      </c>
    </row>
    <row r="14778" spans="1:9" x14ac:dyDescent="0.25">
      <c r="A14778">
        <v>349993</v>
      </c>
      <c r="B14778" t="s">
        <v>18469</v>
      </c>
      <c r="C14778" t="s">
        <v>529</v>
      </c>
      <c r="E14778" t="s">
        <v>18468</v>
      </c>
      <c r="F14778" t="s">
        <v>54607</v>
      </c>
      <c r="G14778" t="s">
        <v>54606</v>
      </c>
      <c r="H14778">
        <v>200</v>
      </c>
      <c r="I14778" s="4" t="str">
        <f>HYPERLINK(G14778,"Klik")</f>
        <v>Klik</v>
      </c>
    </row>
    <row r="14779" spans="1:9" x14ac:dyDescent="0.25">
      <c r="A14779">
        <v>349993</v>
      </c>
      <c r="B14779" t="s">
        <v>18469</v>
      </c>
      <c r="C14779" t="s">
        <v>529</v>
      </c>
      <c r="E14779" t="s">
        <v>18468</v>
      </c>
      <c r="F14779" t="s">
        <v>48467</v>
      </c>
      <c r="G14779" t="s">
        <v>48466</v>
      </c>
      <c r="H14779">
        <v>200</v>
      </c>
      <c r="I14779" s="4" t="str">
        <f>HYPERLINK(G14779,"Klik")</f>
        <v>Klik</v>
      </c>
    </row>
    <row r="14780" spans="1:9" x14ac:dyDescent="0.25">
      <c r="A14780">
        <v>349993</v>
      </c>
      <c r="B14780" t="s">
        <v>18469</v>
      </c>
      <c r="C14780" t="s">
        <v>529</v>
      </c>
      <c r="E14780" t="s">
        <v>18468</v>
      </c>
      <c r="F14780" t="s">
        <v>35994</v>
      </c>
      <c r="G14780" t="s">
        <v>39097</v>
      </c>
      <c r="H14780">
        <v>200</v>
      </c>
      <c r="I14780" s="3" t="str">
        <f>HYPERLINK(G14780,"Klik")</f>
        <v>Klik</v>
      </c>
    </row>
    <row r="14781" spans="1:9" x14ac:dyDescent="0.25">
      <c r="A14781">
        <v>350159</v>
      </c>
      <c r="B14781" t="s">
        <v>62519</v>
      </c>
      <c r="C14781" t="s">
        <v>1067</v>
      </c>
      <c r="E14781" t="s">
        <v>60849</v>
      </c>
      <c r="F14781" t="s">
        <v>54385</v>
      </c>
      <c r="G14781" t="s">
        <v>54384</v>
      </c>
      <c r="H14781">
        <v>200</v>
      </c>
      <c r="I14781" s="4" t="str">
        <f>HYPERLINK(G14781,"Klik")</f>
        <v>Klik</v>
      </c>
    </row>
    <row r="14782" spans="1:9" x14ac:dyDescent="0.25">
      <c r="A14782">
        <v>350178</v>
      </c>
      <c r="B14782" t="s">
        <v>18481</v>
      </c>
      <c r="C14782" t="s">
        <v>6499</v>
      </c>
      <c r="D14782" t="s">
        <v>312</v>
      </c>
      <c r="E14782" t="s">
        <v>18480</v>
      </c>
      <c r="F14782" t="s">
        <v>35995</v>
      </c>
      <c r="G14782" t="s">
        <v>39098</v>
      </c>
      <c r="H14782">
        <v>200</v>
      </c>
      <c r="I14782" s="3" t="str">
        <f>HYPERLINK(G14782,"Klik")</f>
        <v>Klik</v>
      </c>
    </row>
    <row r="14783" spans="1:9" x14ac:dyDescent="0.25">
      <c r="A14783">
        <v>350215</v>
      </c>
      <c r="B14783" t="s">
        <v>18483</v>
      </c>
      <c r="C14783" t="s">
        <v>826</v>
      </c>
      <c r="E14783" t="s">
        <v>18482</v>
      </c>
      <c r="F14783" t="s">
        <v>35996</v>
      </c>
      <c r="G14783" t="s">
        <v>39099</v>
      </c>
      <c r="H14783">
        <v>200</v>
      </c>
      <c r="I14783" s="3" t="str">
        <f>HYPERLINK(G14783,"Klik")</f>
        <v>Klik</v>
      </c>
    </row>
    <row r="14784" spans="1:9" x14ac:dyDescent="0.25">
      <c r="A14784">
        <v>350258</v>
      </c>
      <c r="F14784" t="s">
        <v>48459</v>
      </c>
      <c r="G14784" t="s">
        <v>48458</v>
      </c>
      <c r="H14784">
        <v>200</v>
      </c>
      <c r="I14784" s="4" t="str">
        <f>HYPERLINK(G14784,"Klik")</f>
        <v>Klik</v>
      </c>
    </row>
    <row r="14785" spans="1:9" x14ac:dyDescent="0.25">
      <c r="A14785">
        <v>350337</v>
      </c>
      <c r="B14785" t="s">
        <v>61548</v>
      </c>
      <c r="C14785" t="s">
        <v>1999</v>
      </c>
      <c r="D14785" t="s">
        <v>20081</v>
      </c>
      <c r="E14785" t="s">
        <v>60213</v>
      </c>
      <c r="F14785" t="s">
        <v>58709</v>
      </c>
      <c r="G14785" t="s">
        <v>58708</v>
      </c>
      <c r="H14785">
        <v>200</v>
      </c>
      <c r="I14785" s="4" t="str">
        <f>HYPERLINK(G14785,"Klik")</f>
        <v>Klik</v>
      </c>
    </row>
    <row r="14786" spans="1:9" x14ac:dyDescent="0.25">
      <c r="A14786">
        <v>350337</v>
      </c>
      <c r="B14786" t="s">
        <v>61548</v>
      </c>
      <c r="C14786" t="s">
        <v>1999</v>
      </c>
      <c r="D14786" t="s">
        <v>20081</v>
      </c>
      <c r="E14786" t="s">
        <v>60213</v>
      </c>
      <c r="F14786" t="s">
        <v>48457</v>
      </c>
      <c r="G14786" t="s">
        <v>48456</v>
      </c>
      <c r="H14786">
        <v>200</v>
      </c>
      <c r="I14786" s="4" t="str">
        <f>HYPERLINK(G14786,"Klik")</f>
        <v>Klik</v>
      </c>
    </row>
    <row r="14787" spans="1:9" x14ac:dyDescent="0.25">
      <c r="A14787">
        <v>350441</v>
      </c>
      <c r="B14787" t="s">
        <v>18466</v>
      </c>
      <c r="C14787" t="s">
        <v>17806</v>
      </c>
      <c r="D14787" t="s">
        <v>11</v>
      </c>
      <c r="E14787" t="s">
        <v>18465</v>
      </c>
      <c r="F14787" t="s">
        <v>35997</v>
      </c>
      <c r="G14787" t="s">
        <v>39100</v>
      </c>
      <c r="H14787">
        <v>200</v>
      </c>
      <c r="I14787" s="3" t="str">
        <f>HYPERLINK(G14787,"Klik")</f>
        <v>Klik</v>
      </c>
    </row>
    <row r="14788" spans="1:9" x14ac:dyDescent="0.25">
      <c r="A14788">
        <v>350450</v>
      </c>
      <c r="B14788" t="s">
        <v>61749</v>
      </c>
      <c r="C14788" t="s">
        <v>59832</v>
      </c>
      <c r="D14788" t="s">
        <v>20081</v>
      </c>
      <c r="E14788" t="s">
        <v>60345</v>
      </c>
      <c r="F14788" t="s">
        <v>54567</v>
      </c>
      <c r="G14788" t="s">
        <v>54566</v>
      </c>
      <c r="H14788">
        <v>200</v>
      </c>
      <c r="I14788" s="4" t="str">
        <f>HYPERLINK(G14788,"Klik")</f>
        <v>Klik</v>
      </c>
    </row>
    <row r="14789" spans="1:9" x14ac:dyDescent="0.25">
      <c r="A14789">
        <v>350450</v>
      </c>
      <c r="B14789" t="s">
        <v>61749</v>
      </c>
      <c r="C14789" t="s">
        <v>59832</v>
      </c>
      <c r="D14789" t="s">
        <v>20081</v>
      </c>
      <c r="E14789" t="s">
        <v>60345</v>
      </c>
      <c r="F14789" t="s">
        <v>48455</v>
      </c>
      <c r="G14789" t="s">
        <v>48454</v>
      </c>
      <c r="H14789">
        <v>200</v>
      </c>
      <c r="I14789" s="4" t="str">
        <f>HYPERLINK(G14789,"Klik")</f>
        <v>Klik</v>
      </c>
    </row>
    <row r="14790" spans="1:9" x14ac:dyDescent="0.25">
      <c r="A14790">
        <v>350665</v>
      </c>
      <c r="F14790" t="s">
        <v>48449</v>
      </c>
      <c r="G14790" t="s">
        <v>48448</v>
      </c>
      <c r="H14790">
        <v>200</v>
      </c>
      <c r="I14790" s="4" t="str">
        <f>HYPERLINK(G14790,"Klik")</f>
        <v>Klik</v>
      </c>
    </row>
    <row r="14791" spans="1:9" x14ac:dyDescent="0.25">
      <c r="A14791">
        <v>350682</v>
      </c>
      <c r="B14791" t="s">
        <v>18474</v>
      </c>
      <c r="C14791" t="s">
        <v>1894</v>
      </c>
      <c r="D14791" t="s">
        <v>30</v>
      </c>
      <c r="E14791" t="s">
        <v>18473</v>
      </c>
      <c r="F14791" t="s">
        <v>55243</v>
      </c>
      <c r="G14791" t="s">
        <v>55242</v>
      </c>
      <c r="H14791">
        <v>200</v>
      </c>
      <c r="I14791" s="4" t="str">
        <f>HYPERLINK(G14791,"Klik")</f>
        <v>Klik</v>
      </c>
    </row>
    <row r="14792" spans="1:9" x14ac:dyDescent="0.25">
      <c r="A14792">
        <v>350682</v>
      </c>
      <c r="B14792" t="s">
        <v>18474</v>
      </c>
      <c r="C14792" t="s">
        <v>1894</v>
      </c>
      <c r="D14792" t="s">
        <v>30</v>
      </c>
      <c r="E14792" t="s">
        <v>18473</v>
      </c>
      <c r="F14792" t="s">
        <v>35998</v>
      </c>
      <c r="G14792" t="s">
        <v>39101</v>
      </c>
      <c r="H14792">
        <v>200</v>
      </c>
      <c r="I14792" s="3" t="str">
        <f>HYPERLINK(G14792,"Klik")</f>
        <v>Klik</v>
      </c>
    </row>
    <row r="14793" spans="1:9" x14ac:dyDescent="0.25">
      <c r="A14793">
        <v>350745</v>
      </c>
      <c r="F14793" t="s">
        <v>48447</v>
      </c>
      <c r="G14793" t="s">
        <v>48446</v>
      </c>
      <c r="H14793">
        <v>200</v>
      </c>
      <c r="I14793" s="4" t="str">
        <f>HYPERLINK(G14793,"Klik")</f>
        <v>Klik</v>
      </c>
    </row>
    <row r="14794" spans="1:9" x14ac:dyDescent="0.25">
      <c r="A14794">
        <v>350798</v>
      </c>
      <c r="F14794" t="s">
        <v>48445</v>
      </c>
      <c r="G14794" t="s">
        <v>48444</v>
      </c>
      <c r="H14794">
        <v>200</v>
      </c>
      <c r="I14794" s="4" t="str">
        <f>HYPERLINK(G14794,"Klik")</f>
        <v>Klik</v>
      </c>
    </row>
    <row r="14795" spans="1:9" x14ac:dyDescent="0.25">
      <c r="A14795">
        <v>350817</v>
      </c>
      <c r="F14795" t="s">
        <v>48443</v>
      </c>
      <c r="G14795" t="s">
        <v>48442</v>
      </c>
      <c r="H14795">
        <v>200</v>
      </c>
      <c r="I14795" s="4" t="str">
        <f>HYPERLINK(G14795,"Klik")</f>
        <v>Klik</v>
      </c>
    </row>
    <row r="14796" spans="1:9" x14ac:dyDescent="0.25">
      <c r="A14796">
        <v>350822</v>
      </c>
      <c r="B14796" t="s">
        <v>18485</v>
      </c>
      <c r="C14796" t="s">
        <v>1097</v>
      </c>
      <c r="D14796" t="s">
        <v>11</v>
      </c>
      <c r="E14796" t="s">
        <v>12</v>
      </c>
      <c r="F14796" t="s">
        <v>35999</v>
      </c>
      <c r="G14796" t="s">
        <v>39102</v>
      </c>
      <c r="H14796">
        <v>200</v>
      </c>
      <c r="I14796" s="3" t="str">
        <f>HYPERLINK(G14796,"Klik")</f>
        <v>Klik</v>
      </c>
    </row>
    <row r="14797" spans="1:9" x14ac:dyDescent="0.25">
      <c r="A14797">
        <v>350872</v>
      </c>
      <c r="B14797" t="s">
        <v>61232</v>
      </c>
      <c r="C14797" t="s">
        <v>817</v>
      </c>
      <c r="E14797" t="s">
        <v>1536</v>
      </c>
      <c r="F14797" t="s">
        <v>58799</v>
      </c>
      <c r="G14797" t="s">
        <v>58798</v>
      </c>
      <c r="H14797">
        <v>200</v>
      </c>
      <c r="I14797" s="4" t="str">
        <f>HYPERLINK(G14797,"Klik")</f>
        <v>Klik</v>
      </c>
    </row>
    <row r="14798" spans="1:9" x14ac:dyDescent="0.25">
      <c r="A14798">
        <v>350933</v>
      </c>
      <c r="B14798" t="s">
        <v>18462</v>
      </c>
      <c r="C14798" t="s">
        <v>476</v>
      </c>
      <c r="D14798" t="s">
        <v>312</v>
      </c>
      <c r="E14798" t="s">
        <v>18461</v>
      </c>
      <c r="F14798" t="s">
        <v>36000</v>
      </c>
      <c r="G14798" t="s">
        <v>39103</v>
      </c>
      <c r="H14798">
        <v>200</v>
      </c>
      <c r="I14798" s="3" t="str">
        <f>HYPERLINK(G14798,"Klik")</f>
        <v>Klik</v>
      </c>
    </row>
    <row r="14799" spans="1:9" x14ac:dyDescent="0.25">
      <c r="A14799">
        <v>350961</v>
      </c>
      <c r="F14799" t="s">
        <v>48441</v>
      </c>
      <c r="G14799" t="s">
        <v>48440</v>
      </c>
      <c r="H14799">
        <v>200</v>
      </c>
      <c r="I14799" s="4" t="str">
        <f>HYPERLINK(G14799,"Klik")</f>
        <v>Klik</v>
      </c>
    </row>
    <row r="14800" spans="1:9" x14ac:dyDescent="0.25">
      <c r="A14800">
        <v>351030</v>
      </c>
      <c r="F14800" t="s">
        <v>48439</v>
      </c>
      <c r="G14800" t="s">
        <v>48438</v>
      </c>
      <c r="H14800">
        <v>200</v>
      </c>
      <c r="I14800" s="4" t="str">
        <f>HYPERLINK(G14800,"Klik")</f>
        <v>Klik</v>
      </c>
    </row>
    <row r="14801" spans="1:9" x14ac:dyDescent="0.25">
      <c r="A14801">
        <v>351039</v>
      </c>
      <c r="B14801" t="s">
        <v>18467</v>
      </c>
      <c r="C14801" t="s">
        <v>5853</v>
      </c>
      <c r="E14801" t="s">
        <v>8643</v>
      </c>
      <c r="F14801" t="s">
        <v>36001</v>
      </c>
      <c r="G14801" t="s">
        <v>39104</v>
      </c>
      <c r="H14801">
        <v>200</v>
      </c>
      <c r="I14801" s="3" t="str">
        <f>HYPERLINK(G14801,"Klik")</f>
        <v>Klik</v>
      </c>
    </row>
    <row r="14802" spans="1:9" x14ac:dyDescent="0.25">
      <c r="A14802">
        <v>351365</v>
      </c>
      <c r="B14802" t="s">
        <v>18450</v>
      </c>
      <c r="C14802" t="s">
        <v>508</v>
      </c>
      <c r="D14802" t="s">
        <v>30</v>
      </c>
      <c r="E14802" t="s">
        <v>18449</v>
      </c>
      <c r="F14802" t="s">
        <v>36002</v>
      </c>
      <c r="G14802" t="s">
        <v>39105</v>
      </c>
      <c r="H14802">
        <v>200</v>
      </c>
      <c r="I14802" s="4" t="str">
        <f>HYPERLINK(G14802,"Klik")</f>
        <v>Klik</v>
      </c>
    </row>
    <row r="14803" spans="1:9" x14ac:dyDescent="0.25">
      <c r="A14803">
        <v>351426</v>
      </c>
      <c r="B14803" t="s">
        <v>18457</v>
      </c>
      <c r="C14803" t="s">
        <v>148</v>
      </c>
      <c r="E14803" t="s">
        <v>18456</v>
      </c>
      <c r="F14803" t="s">
        <v>36003</v>
      </c>
      <c r="G14803" t="s">
        <v>39106</v>
      </c>
      <c r="H14803">
        <v>200</v>
      </c>
      <c r="I14803" s="4" t="str">
        <f>HYPERLINK(G14803,"Klik")</f>
        <v>Klik</v>
      </c>
    </row>
    <row r="14804" spans="1:9" x14ac:dyDescent="0.25">
      <c r="A14804">
        <v>351433</v>
      </c>
      <c r="B14804" t="s">
        <v>18435</v>
      </c>
      <c r="C14804" t="s">
        <v>3951</v>
      </c>
      <c r="E14804" t="s">
        <v>18434</v>
      </c>
      <c r="F14804" t="s">
        <v>36004</v>
      </c>
      <c r="G14804" t="s">
        <v>39107</v>
      </c>
      <c r="H14804">
        <v>200</v>
      </c>
      <c r="I14804" s="4" t="str">
        <f>HYPERLINK(G14804,"Klik")</f>
        <v>Klik</v>
      </c>
    </row>
    <row r="14805" spans="1:9" x14ac:dyDescent="0.25">
      <c r="A14805">
        <v>351511</v>
      </c>
      <c r="B14805" t="s">
        <v>61618</v>
      </c>
      <c r="C14805" t="s">
        <v>1504</v>
      </c>
      <c r="E14805" t="s">
        <v>60262</v>
      </c>
      <c r="F14805" t="s">
        <v>59379</v>
      </c>
      <c r="G14805" t="s">
        <v>59378</v>
      </c>
      <c r="H14805">
        <v>200</v>
      </c>
      <c r="I14805" s="4" t="str">
        <f>HYPERLINK(G14805,"Klik")</f>
        <v>Klik</v>
      </c>
    </row>
    <row r="14806" spans="1:9" x14ac:dyDescent="0.25">
      <c r="A14806">
        <v>351542</v>
      </c>
      <c r="B14806" t="s">
        <v>18445</v>
      </c>
      <c r="C14806" t="s">
        <v>18444</v>
      </c>
      <c r="E14806" t="s">
        <v>6792</v>
      </c>
      <c r="F14806" t="s">
        <v>36005</v>
      </c>
      <c r="G14806" t="s">
        <v>39108</v>
      </c>
      <c r="H14806">
        <v>200</v>
      </c>
      <c r="I14806" s="3" t="str">
        <f>HYPERLINK(G14806,"Klik")</f>
        <v>Klik</v>
      </c>
    </row>
    <row r="14807" spans="1:9" x14ac:dyDescent="0.25">
      <c r="A14807">
        <v>351658</v>
      </c>
      <c r="B14807" t="s">
        <v>61174</v>
      </c>
      <c r="C14807" t="s">
        <v>59913</v>
      </c>
      <c r="E14807" t="s">
        <v>9120</v>
      </c>
      <c r="F14807" t="s">
        <v>55117</v>
      </c>
      <c r="G14807" t="s">
        <v>55116</v>
      </c>
      <c r="H14807">
        <v>200</v>
      </c>
      <c r="I14807" s="4" t="str">
        <f>HYPERLINK(G14807,"Klik")</f>
        <v>Klik</v>
      </c>
    </row>
    <row r="14808" spans="1:9" x14ac:dyDescent="0.25">
      <c r="A14808">
        <v>351658</v>
      </c>
      <c r="B14808" t="s">
        <v>61174</v>
      </c>
      <c r="C14808" t="s">
        <v>59913</v>
      </c>
      <c r="E14808" t="s">
        <v>9120</v>
      </c>
      <c r="F14808" t="s">
        <v>48431</v>
      </c>
      <c r="G14808" t="s">
        <v>48430</v>
      </c>
      <c r="H14808">
        <v>200</v>
      </c>
      <c r="I14808" s="4" t="str">
        <f>HYPERLINK(G14808,"Klik")</f>
        <v>Klik</v>
      </c>
    </row>
    <row r="14809" spans="1:9" x14ac:dyDescent="0.25">
      <c r="A14809">
        <v>351658</v>
      </c>
      <c r="B14809" t="s">
        <v>61174</v>
      </c>
      <c r="C14809" t="s">
        <v>59913</v>
      </c>
      <c r="E14809" t="s">
        <v>9120</v>
      </c>
      <c r="F14809" t="s">
        <v>41024</v>
      </c>
      <c r="G14809" t="s">
        <v>41023</v>
      </c>
      <c r="H14809">
        <v>200</v>
      </c>
      <c r="I14809" s="4" t="str">
        <f>HYPERLINK(G14809,"Klik")</f>
        <v>Klik</v>
      </c>
    </row>
    <row r="14810" spans="1:9" x14ac:dyDescent="0.25">
      <c r="A14810">
        <v>351685</v>
      </c>
      <c r="F14810" t="s">
        <v>48429</v>
      </c>
      <c r="G14810" t="s">
        <v>48428</v>
      </c>
      <c r="H14810">
        <v>200</v>
      </c>
      <c r="I14810" s="4" t="str">
        <f>HYPERLINK(G14810,"Klik")</f>
        <v>Klik</v>
      </c>
    </row>
    <row r="14811" spans="1:9" x14ac:dyDescent="0.25">
      <c r="A14811">
        <v>351760</v>
      </c>
      <c r="F14811" t="s">
        <v>57459</v>
      </c>
      <c r="G14811" t="s">
        <v>57458</v>
      </c>
      <c r="H14811">
        <v>200</v>
      </c>
      <c r="I14811" s="4" t="str">
        <f>HYPERLINK(G14811,"Klik")</f>
        <v>Klik</v>
      </c>
    </row>
    <row r="14812" spans="1:9" x14ac:dyDescent="0.25">
      <c r="A14812">
        <v>351922</v>
      </c>
      <c r="B14812" t="s">
        <v>18458</v>
      </c>
      <c r="C14812" t="s">
        <v>69</v>
      </c>
      <c r="D14812" t="s">
        <v>30</v>
      </c>
      <c r="E14812" t="s">
        <v>1532</v>
      </c>
      <c r="F14812" t="s">
        <v>59321</v>
      </c>
      <c r="G14812" t="s">
        <v>59320</v>
      </c>
      <c r="H14812">
        <v>200</v>
      </c>
      <c r="I14812" s="4" t="str">
        <f>HYPERLINK(G14812,"Klik")</f>
        <v>Klik</v>
      </c>
    </row>
    <row r="14813" spans="1:9" x14ac:dyDescent="0.25">
      <c r="A14813">
        <v>351922</v>
      </c>
      <c r="B14813" t="s">
        <v>18458</v>
      </c>
      <c r="C14813" t="s">
        <v>69</v>
      </c>
      <c r="D14813" t="s">
        <v>30</v>
      </c>
      <c r="E14813" t="s">
        <v>1532</v>
      </c>
      <c r="F14813" t="s">
        <v>36006</v>
      </c>
      <c r="G14813" t="s">
        <v>39109</v>
      </c>
      <c r="H14813">
        <v>200</v>
      </c>
      <c r="I14813" s="4" t="str">
        <f>HYPERLINK(G14813,"Klik")</f>
        <v>Klik</v>
      </c>
    </row>
    <row r="14814" spans="1:9" x14ac:dyDescent="0.25">
      <c r="A14814">
        <v>351941</v>
      </c>
      <c r="B14814" t="s">
        <v>18460</v>
      </c>
      <c r="C14814" t="s">
        <v>1012</v>
      </c>
      <c r="E14814" t="s">
        <v>18459</v>
      </c>
      <c r="F14814" t="s">
        <v>36007</v>
      </c>
      <c r="G14814" t="s">
        <v>39110</v>
      </c>
      <c r="H14814">
        <v>200</v>
      </c>
      <c r="I14814" s="4" t="str">
        <f>HYPERLINK(G14814,"Klik")</f>
        <v>Klik</v>
      </c>
    </row>
    <row r="14815" spans="1:9" x14ac:dyDescent="0.25">
      <c r="A14815">
        <v>351955</v>
      </c>
      <c r="F14815" t="s">
        <v>48427</v>
      </c>
      <c r="G14815" t="s">
        <v>48426</v>
      </c>
      <c r="H14815">
        <v>200</v>
      </c>
      <c r="I14815" s="4" t="str">
        <f>HYPERLINK(G14815,"Klik")</f>
        <v>Klik</v>
      </c>
    </row>
    <row r="14816" spans="1:9" x14ac:dyDescent="0.25">
      <c r="A14816">
        <v>352009</v>
      </c>
      <c r="B14816" t="s">
        <v>61235</v>
      </c>
      <c r="C14816" t="s">
        <v>12888</v>
      </c>
      <c r="E14816" t="s">
        <v>1536</v>
      </c>
      <c r="F14816" t="s">
        <v>55571</v>
      </c>
      <c r="G14816" t="s">
        <v>55570</v>
      </c>
      <c r="H14816">
        <v>200</v>
      </c>
      <c r="I14816" s="4" t="str">
        <f>HYPERLINK(G14816,"Klik")</f>
        <v>Klik</v>
      </c>
    </row>
    <row r="14817" spans="1:9" x14ac:dyDescent="0.25">
      <c r="A14817">
        <v>352026</v>
      </c>
      <c r="B14817" t="s">
        <v>18438</v>
      </c>
      <c r="C14817" t="s">
        <v>18436</v>
      </c>
      <c r="E14817" t="s">
        <v>18437</v>
      </c>
      <c r="F14817" t="s">
        <v>36008</v>
      </c>
      <c r="G14817" t="s">
        <v>39111</v>
      </c>
      <c r="H14817">
        <v>200</v>
      </c>
      <c r="I14817" s="3" t="str">
        <f>HYPERLINK(G14817,"Klik")</f>
        <v>Klik</v>
      </c>
    </row>
    <row r="14818" spans="1:9" x14ac:dyDescent="0.25">
      <c r="A14818">
        <v>352192</v>
      </c>
      <c r="F14818" t="s">
        <v>48423</v>
      </c>
      <c r="G14818" t="s">
        <v>48422</v>
      </c>
      <c r="H14818">
        <v>200</v>
      </c>
      <c r="I14818" s="4" t="str">
        <f>HYPERLINK(G14818,"Klik")</f>
        <v>Klik</v>
      </c>
    </row>
    <row r="14819" spans="1:9" x14ac:dyDescent="0.25">
      <c r="A14819">
        <v>352193</v>
      </c>
      <c r="F14819" t="s">
        <v>48421</v>
      </c>
      <c r="G14819" t="s">
        <v>48420</v>
      </c>
      <c r="H14819">
        <v>200</v>
      </c>
      <c r="I14819" s="4" t="str">
        <f>HYPERLINK(G14819,"Klik")</f>
        <v>Klik</v>
      </c>
    </row>
    <row r="14820" spans="1:9" x14ac:dyDescent="0.25">
      <c r="A14820">
        <v>352209</v>
      </c>
      <c r="F14820" t="s">
        <v>48417</v>
      </c>
      <c r="G14820" t="s">
        <v>48416</v>
      </c>
      <c r="H14820">
        <v>200</v>
      </c>
      <c r="I14820" s="4" t="str">
        <f>HYPERLINK(G14820,"Klik")</f>
        <v>Klik</v>
      </c>
    </row>
    <row r="14821" spans="1:9" x14ac:dyDescent="0.25">
      <c r="A14821">
        <v>352220</v>
      </c>
      <c r="F14821" t="s">
        <v>48415</v>
      </c>
      <c r="G14821" t="s">
        <v>48414</v>
      </c>
      <c r="H14821">
        <v>200</v>
      </c>
      <c r="I14821" s="4" t="str">
        <f>HYPERLINK(G14821,"Klik")</f>
        <v>Klik</v>
      </c>
    </row>
    <row r="14822" spans="1:9" x14ac:dyDescent="0.25">
      <c r="A14822">
        <v>352267</v>
      </c>
      <c r="B14822" t="s">
        <v>18447</v>
      </c>
      <c r="C14822" t="s">
        <v>7484</v>
      </c>
      <c r="E14822" t="s">
        <v>18446</v>
      </c>
      <c r="F14822" t="s">
        <v>36009</v>
      </c>
      <c r="G14822" t="s">
        <v>39112</v>
      </c>
      <c r="H14822">
        <v>200</v>
      </c>
      <c r="I14822" s="3" t="str">
        <f>HYPERLINK(G14822,"Klik")</f>
        <v>Klik</v>
      </c>
    </row>
    <row r="14823" spans="1:9" x14ac:dyDescent="0.25">
      <c r="A14823">
        <v>352495</v>
      </c>
      <c r="B14823" t="s">
        <v>18452</v>
      </c>
      <c r="C14823" t="s">
        <v>15867</v>
      </c>
      <c r="E14823" t="s">
        <v>18451</v>
      </c>
      <c r="F14823" t="s">
        <v>36010</v>
      </c>
      <c r="G14823" t="s">
        <v>39113</v>
      </c>
      <c r="H14823">
        <v>200</v>
      </c>
      <c r="I14823" s="4" t="str">
        <f>HYPERLINK(G14823,"Klik")</f>
        <v>Klik</v>
      </c>
    </row>
    <row r="14824" spans="1:9" x14ac:dyDescent="0.25">
      <c r="A14824">
        <v>352517</v>
      </c>
      <c r="B14824" t="s">
        <v>61578</v>
      </c>
      <c r="C14824" t="s">
        <v>903</v>
      </c>
      <c r="E14824" t="s">
        <v>60237</v>
      </c>
      <c r="F14824" t="s">
        <v>54145</v>
      </c>
      <c r="G14824" t="s">
        <v>54144</v>
      </c>
      <c r="H14824">
        <v>200</v>
      </c>
      <c r="I14824" s="4" t="str">
        <f>HYPERLINK(G14824,"Klik")</f>
        <v>Klik</v>
      </c>
    </row>
    <row r="14825" spans="1:9" x14ac:dyDescent="0.25">
      <c r="A14825">
        <v>352517</v>
      </c>
      <c r="B14825" t="s">
        <v>61578</v>
      </c>
      <c r="C14825" t="s">
        <v>903</v>
      </c>
      <c r="E14825" t="s">
        <v>60237</v>
      </c>
      <c r="F14825" t="s">
        <v>48413</v>
      </c>
      <c r="G14825" t="s">
        <v>48412</v>
      </c>
      <c r="H14825">
        <v>200</v>
      </c>
      <c r="I14825" s="4" t="str">
        <f>HYPERLINK(G14825,"Klik")</f>
        <v>Klik</v>
      </c>
    </row>
    <row r="14826" spans="1:9" x14ac:dyDescent="0.25">
      <c r="A14826">
        <v>352590</v>
      </c>
      <c r="F14826" t="s">
        <v>48411</v>
      </c>
      <c r="G14826" t="s">
        <v>48410</v>
      </c>
      <c r="H14826">
        <v>200</v>
      </c>
      <c r="I14826" s="4" t="str">
        <f>HYPERLINK(G14826,"Klik")</f>
        <v>Klik</v>
      </c>
    </row>
    <row r="14827" spans="1:9" x14ac:dyDescent="0.25">
      <c r="A14827">
        <v>352601</v>
      </c>
      <c r="B14827" t="s">
        <v>18440</v>
      </c>
      <c r="C14827" t="s">
        <v>4479</v>
      </c>
      <c r="E14827" t="s">
        <v>18439</v>
      </c>
      <c r="F14827" t="s">
        <v>36011</v>
      </c>
      <c r="G14827" t="s">
        <v>39114</v>
      </c>
      <c r="H14827">
        <v>200</v>
      </c>
      <c r="I14827" s="4" t="str">
        <f>HYPERLINK(G14827,"Klik")</f>
        <v>Klik</v>
      </c>
    </row>
    <row r="14828" spans="1:9" x14ac:dyDescent="0.25">
      <c r="A14828">
        <v>352608</v>
      </c>
      <c r="B14828" t="s">
        <v>18441</v>
      </c>
      <c r="C14828" t="s">
        <v>5637</v>
      </c>
      <c r="E14828" t="s">
        <v>4383</v>
      </c>
      <c r="F14828" t="s">
        <v>54659</v>
      </c>
      <c r="G14828" t="s">
        <v>54658</v>
      </c>
      <c r="H14828">
        <v>200</v>
      </c>
      <c r="I14828" s="4" t="str">
        <f>HYPERLINK(G14828,"Klik")</f>
        <v>Klik</v>
      </c>
    </row>
    <row r="14829" spans="1:9" x14ac:dyDescent="0.25">
      <c r="A14829">
        <v>352608</v>
      </c>
      <c r="B14829" t="s">
        <v>18441</v>
      </c>
      <c r="C14829" t="s">
        <v>5637</v>
      </c>
      <c r="E14829" t="s">
        <v>4383</v>
      </c>
      <c r="F14829" t="s">
        <v>36012</v>
      </c>
      <c r="G14829" t="s">
        <v>39115</v>
      </c>
      <c r="H14829">
        <v>200</v>
      </c>
      <c r="I14829" s="3" t="str">
        <f>HYPERLINK(G14829,"Klik")</f>
        <v>Klik</v>
      </c>
    </row>
    <row r="14830" spans="1:9" x14ac:dyDescent="0.25">
      <c r="A14830">
        <v>353030</v>
      </c>
      <c r="F14830" t="s">
        <v>48395</v>
      </c>
      <c r="G14830" t="s">
        <v>48394</v>
      </c>
      <c r="H14830">
        <v>200</v>
      </c>
      <c r="I14830" s="4" t="str">
        <f>HYPERLINK(G14830,"Klik")</f>
        <v>Klik</v>
      </c>
    </row>
    <row r="14831" spans="1:9" x14ac:dyDescent="0.25">
      <c r="A14831">
        <v>353031</v>
      </c>
      <c r="B14831" t="s">
        <v>60989</v>
      </c>
      <c r="C14831" t="s">
        <v>5254</v>
      </c>
      <c r="D14831" t="s">
        <v>116</v>
      </c>
      <c r="E14831" t="s">
        <v>59994</v>
      </c>
      <c r="F14831" t="s">
        <v>54157</v>
      </c>
      <c r="G14831" t="s">
        <v>54156</v>
      </c>
      <c r="H14831">
        <v>200</v>
      </c>
      <c r="I14831" s="4" t="str">
        <f>HYPERLINK(G14831,"Klik")</f>
        <v>Klik</v>
      </c>
    </row>
    <row r="14832" spans="1:9" x14ac:dyDescent="0.25">
      <c r="A14832">
        <v>353050</v>
      </c>
      <c r="B14832" t="s">
        <v>18455</v>
      </c>
      <c r="C14832" t="s">
        <v>18453</v>
      </c>
      <c r="E14832" t="s">
        <v>18454</v>
      </c>
      <c r="F14832" t="s">
        <v>36013</v>
      </c>
      <c r="G14832" t="s">
        <v>39116</v>
      </c>
      <c r="H14832">
        <v>200</v>
      </c>
      <c r="I14832" s="4" t="str">
        <f>HYPERLINK(G14832,"Klik")</f>
        <v>Klik</v>
      </c>
    </row>
    <row r="14833" spans="1:9" x14ac:dyDescent="0.25">
      <c r="A14833">
        <v>353179</v>
      </c>
      <c r="B14833" t="s">
        <v>18443</v>
      </c>
      <c r="C14833" t="s">
        <v>1097</v>
      </c>
      <c r="E14833" t="s">
        <v>18442</v>
      </c>
      <c r="F14833" t="s">
        <v>36014</v>
      </c>
      <c r="G14833" t="s">
        <v>39117</v>
      </c>
      <c r="H14833">
        <v>200</v>
      </c>
      <c r="I14833" s="3" t="str">
        <f>HYPERLINK(G14833,"Klik")</f>
        <v>Klik</v>
      </c>
    </row>
    <row r="14834" spans="1:9" x14ac:dyDescent="0.25">
      <c r="A14834">
        <v>353305</v>
      </c>
      <c r="F14834" t="s">
        <v>48391</v>
      </c>
      <c r="G14834" t="s">
        <v>48390</v>
      </c>
      <c r="H14834">
        <v>200</v>
      </c>
      <c r="I14834" s="4" t="str">
        <f>HYPERLINK(G14834,"Klik")</f>
        <v>Klik</v>
      </c>
    </row>
    <row r="14835" spans="1:9" x14ac:dyDescent="0.25">
      <c r="A14835">
        <v>353413</v>
      </c>
      <c r="F14835" t="s">
        <v>48389</v>
      </c>
      <c r="G14835" t="s">
        <v>48388</v>
      </c>
      <c r="H14835">
        <v>200</v>
      </c>
      <c r="I14835" s="4" t="str">
        <f>HYPERLINK(G14835,"Klik")</f>
        <v>Klik</v>
      </c>
    </row>
    <row r="14836" spans="1:9" x14ac:dyDescent="0.25">
      <c r="A14836">
        <v>353514</v>
      </c>
      <c r="F14836" t="s">
        <v>48387</v>
      </c>
      <c r="G14836" t="s">
        <v>48386</v>
      </c>
      <c r="H14836">
        <v>200</v>
      </c>
      <c r="I14836" s="4" t="str">
        <f>HYPERLINK(G14836,"Klik")</f>
        <v>Klik</v>
      </c>
    </row>
    <row r="14837" spans="1:9" x14ac:dyDescent="0.25">
      <c r="A14837">
        <v>353619</v>
      </c>
      <c r="B14837" t="s">
        <v>18559</v>
      </c>
      <c r="C14837" t="s">
        <v>14731</v>
      </c>
      <c r="E14837" t="s">
        <v>18558</v>
      </c>
      <c r="F14837" t="s">
        <v>36015</v>
      </c>
      <c r="G14837" t="s">
        <v>39118</v>
      </c>
      <c r="H14837">
        <v>200</v>
      </c>
      <c r="I14837" s="3" t="str">
        <f>HYPERLINK(G14837,"Klik")</f>
        <v>Klik</v>
      </c>
    </row>
    <row r="14838" spans="1:9" x14ac:dyDescent="0.25">
      <c r="A14838">
        <v>353652</v>
      </c>
      <c r="B14838" t="s">
        <v>62059</v>
      </c>
      <c r="C14838" t="s">
        <v>865</v>
      </c>
      <c r="D14838" t="s">
        <v>20081</v>
      </c>
      <c r="E14838" t="s">
        <v>60556</v>
      </c>
      <c r="F14838" t="s">
        <v>54911</v>
      </c>
      <c r="G14838" t="s">
        <v>54910</v>
      </c>
      <c r="H14838">
        <v>200</v>
      </c>
      <c r="I14838" s="4" t="str">
        <f>HYPERLINK(G14838,"Klik")</f>
        <v>Klik</v>
      </c>
    </row>
    <row r="14839" spans="1:9" x14ac:dyDescent="0.25">
      <c r="A14839">
        <v>353658</v>
      </c>
      <c r="F14839" t="s">
        <v>48385</v>
      </c>
      <c r="G14839" t="s">
        <v>48384</v>
      </c>
      <c r="H14839">
        <v>200</v>
      </c>
      <c r="I14839" s="4" t="str">
        <f>HYPERLINK(G14839,"Klik")</f>
        <v>Klik</v>
      </c>
    </row>
    <row r="14840" spans="1:9" x14ac:dyDescent="0.25">
      <c r="A14840">
        <v>353724</v>
      </c>
      <c r="B14840" t="s">
        <v>18490</v>
      </c>
      <c r="C14840" t="s">
        <v>2157</v>
      </c>
      <c r="E14840" t="s">
        <v>8686</v>
      </c>
      <c r="F14840" t="s">
        <v>59121</v>
      </c>
      <c r="G14840" t="s">
        <v>59120</v>
      </c>
      <c r="H14840">
        <v>200</v>
      </c>
      <c r="I14840" s="4" t="str">
        <f>HYPERLINK(G14840,"Klik")</f>
        <v>Klik</v>
      </c>
    </row>
    <row r="14841" spans="1:9" x14ac:dyDescent="0.25">
      <c r="A14841">
        <v>353724</v>
      </c>
      <c r="B14841" t="s">
        <v>18490</v>
      </c>
      <c r="C14841" t="s">
        <v>2157</v>
      </c>
      <c r="E14841" t="s">
        <v>8686</v>
      </c>
      <c r="F14841" t="s">
        <v>36016</v>
      </c>
      <c r="G14841" t="s">
        <v>39119</v>
      </c>
      <c r="H14841">
        <v>200</v>
      </c>
      <c r="I14841" s="4" t="str">
        <f>HYPERLINK(G14841,"Klik")</f>
        <v>Klik</v>
      </c>
    </row>
    <row r="14842" spans="1:9" x14ac:dyDescent="0.25">
      <c r="A14842">
        <v>353746</v>
      </c>
      <c r="B14842" t="s">
        <v>18501</v>
      </c>
      <c r="C14842" t="s">
        <v>18499</v>
      </c>
      <c r="D14842" t="s">
        <v>30</v>
      </c>
      <c r="E14842" t="s">
        <v>18500</v>
      </c>
      <c r="F14842" t="s">
        <v>36017</v>
      </c>
      <c r="G14842" t="s">
        <v>39120</v>
      </c>
      <c r="H14842">
        <v>200</v>
      </c>
      <c r="I14842" s="3" t="str">
        <f>HYPERLINK(G14842,"Klik")</f>
        <v>Klik</v>
      </c>
    </row>
    <row r="14843" spans="1:9" x14ac:dyDescent="0.25">
      <c r="A14843">
        <v>353772</v>
      </c>
      <c r="F14843" t="s">
        <v>48381</v>
      </c>
      <c r="G14843" t="s">
        <v>48380</v>
      </c>
      <c r="H14843">
        <v>200</v>
      </c>
      <c r="I14843" s="4" t="str">
        <f>HYPERLINK(G14843,"Klik")</f>
        <v>Klik</v>
      </c>
    </row>
    <row r="14844" spans="1:9" x14ac:dyDescent="0.25">
      <c r="A14844">
        <v>353782</v>
      </c>
      <c r="F14844" t="s">
        <v>48379</v>
      </c>
      <c r="G14844" t="s">
        <v>48378</v>
      </c>
      <c r="H14844">
        <v>200</v>
      </c>
      <c r="I14844" s="4" t="str">
        <f>HYPERLINK(G14844,"Klik")</f>
        <v>Klik</v>
      </c>
    </row>
    <row r="14845" spans="1:9" x14ac:dyDescent="0.25">
      <c r="A14845">
        <v>353797</v>
      </c>
      <c r="F14845" t="s">
        <v>48377</v>
      </c>
      <c r="G14845" t="s">
        <v>48376</v>
      </c>
      <c r="H14845">
        <v>200</v>
      </c>
      <c r="I14845" s="4" t="str">
        <f>HYPERLINK(G14845,"Klik")</f>
        <v>Klik</v>
      </c>
    </row>
    <row r="14846" spans="1:9" x14ac:dyDescent="0.25">
      <c r="A14846">
        <v>353814</v>
      </c>
      <c r="B14846" t="s">
        <v>18504</v>
      </c>
      <c r="C14846" t="s">
        <v>8110</v>
      </c>
      <c r="D14846" t="s">
        <v>138</v>
      </c>
      <c r="E14846" t="s">
        <v>4582</v>
      </c>
      <c r="F14846" t="s">
        <v>36018</v>
      </c>
      <c r="G14846" t="s">
        <v>39121</v>
      </c>
      <c r="H14846">
        <v>200</v>
      </c>
      <c r="I14846" s="3" t="str">
        <f>HYPERLINK(G14846,"Klik")</f>
        <v>Klik</v>
      </c>
    </row>
    <row r="14847" spans="1:9" x14ac:dyDescent="0.25">
      <c r="A14847">
        <v>353828</v>
      </c>
      <c r="F14847" t="s">
        <v>48375</v>
      </c>
      <c r="G14847" t="s">
        <v>48374</v>
      </c>
      <c r="H14847">
        <v>200</v>
      </c>
      <c r="I14847" s="4" t="str">
        <f>HYPERLINK(G14847,"Klik")</f>
        <v>Klik</v>
      </c>
    </row>
    <row r="14848" spans="1:9" x14ac:dyDescent="0.25">
      <c r="A14848">
        <v>353882</v>
      </c>
      <c r="B14848" t="s">
        <v>18516</v>
      </c>
      <c r="C14848" t="s">
        <v>18515</v>
      </c>
      <c r="D14848" t="s">
        <v>11</v>
      </c>
      <c r="E14848" t="s">
        <v>936</v>
      </c>
      <c r="F14848" t="s">
        <v>36019</v>
      </c>
      <c r="G14848" t="s">
        <v>39122</v>
      </c>
      <c r="H14848">
        <v>200</v>
      </c>
      <c r="I14848" s="3" t="str">
        <f>HYPERLINK(G14848,"Klik")</f>
        <v>Klik</v>
      </c>
    </row>
    <row r="14849" spans="1:9" x14ac:dyDescent="0.25">
      <c r="A14849">
        <v>353914</v>
      </c>
      <c r="B14849" t="s">
        <v>17795</v>
      </c>
      <c r="C14849" t="s">
        <v>3593</v>
      </c>
      <c r="E14849" t="s">
        <v>17794</v>
      </c>
      <c r="F14849" t="s">
        <v>36020</v>
      </c>
      <c r="G14849" t="s">
        <v>39123</v>
      </c>
      <c r="H14849">
        <v>200</v>
      </c>
      <c r="I14849" s="4" t="str">
        <f>HYPERLINK(G14849,"Klik")</f>
        <v>Klik</v>
      </c>
    </row>
    <row r="14850" spans="1:9" x14ac:dyDescent="0.25">
      <c r="A14850">
        <v>354005</v>
      </c>
      <c r="B14850" t="s">
        <v>18528</v>
      </c>
      <c r="C14850" t="s">
        <v>17546</v>
      </c>
      <c r="E14850" t="s">
        <v>18527</v>
      </c>
      <c r="F14850" t="s">
        <v>36021</v>
      </c>
      <c r="G14850" t="s">
        <v>39124</v>
      </c>
      <c r="H14850">
        <v>200</v>
      </c>
      <c r="I14850" s="4" t="str">
        <f>HYPERLINK(G14850,"Klik")</f>
        <v>Klik</v>
      </c>
    </row>
    <row r="14851" spans="1:9" x14ac:dyDescent="0.25">
      <c r="A14851">
        <v>354038</v>
      </c>
      <c r="B14851" t="s">
        <v>18532</v>
      </c>
      <c r="C14851" t="s">
        <v>18530</v>
      </c>
      <c r="E14851" t="s">
        <v>18531</v>
      </c>
      <c r="F14851" t="s">
        <v>36022</v>
      </c>
      <c r="G14851" t="s">
        <v>39125</v>
      </c>
      <c r="H14851">
        <v>200</v>
      </c>
      <c r="I14851" s="4" t="str">
        <f>HYPERLINK(G14851,"Klik")</f>
        <v>Klik</v>
      </c>
    </row>
    <row r="14852" spans="1:9" x14ac:dyDescent="0.25">
      <c r="A14852">
        <v>354061</v>
      </c>
      <c r="B14852" t="s">
        <v>18538</v>
      </c>
      <c r="C14852" t="s">
        <v>115</v>
      </c>
      <c r="E14852" t="s">
        <v>18537</v>
      </c>
      <c r="F14852" t="s">
        <v>36023</v>
      </c>
      <c r="G14852" t="s">
        <v>39126</v>
      </c>
      <c r="H14852">
        <v>200</v>
      </c>
      <c r="I14852" s="3" t="str">
        <f>HYPERLINK(G14852,"Klik")</f>
        <v>Klik</v>
      </c>
    </row>
    <row r="14853" spans="1:9" x14ac:dyDescent="0.25">
      <c r="A14853">
        <v>354102</v>
      </c>
      <c r="B14853" t="s">
        <v>18540</v>
      </c>
      <c r="C14853" t="s">
        <v>2611</v>
      </c>
      <c r="E14853" t="s">
        <v>18539</v>
      </c>
      <c r="F14853" t="s">
        <v>36024</v>
      </c>
      <c r="G14853" t="s">
        <v>39127</v>
      </c>
      <c r="H14853">
        <v>200</v>
      </c>
      <c r="I14853" s="3" t="str">
        <f>HYPERLINK(G14853,"Klik")</f>
        <v>Klik</v>
      </c>
    </row>
    <row r="14854" spans="1:9" x14ac:dyDescent="0.25">
      <c r="A14854">
        <v>354104</v>
      </c>
      <c r="F14854" t="s">
        <v>48367</v>
      </c>
      <c r="G14854" t="s">
        <v>48366</v>
      </c>
      <c r="H14854">
        <v>200</v>
      </c>
      <c r="I14854" s="4" t="str">
        <f>HYPERLINK(G14854,"Klik")</f>
        <v>Klik</v>
      </c>
    </row>
    <row r="14855" spans="1:9" x14ac:dyDescent="0.25">
      <c r="A14855">
        <v>354180</v>
      </c>
      <c r="F14855" t="s">
        <v>48361</v>
      </c>
      <c r="G14855" t="s">
        <v>48360</v>
      </c>
      <c r="H14855">
        <v>200</v>
      </c>
      <c r="I14855" s="4" t="str">
        <f>HYPERLINK(G14855,"Klik")</f>
        <v>Klik</v>
      </c>
    </row>
    <row r="14856" spans="1:9" x14ac:dyDescent="0.25">
      <c r="A14856">
        <v>354254</v>
      </c>
      <c r="B14856" t="s">
        <v>18561</v>
      </c>
      <c r="C14856" t="s">
        <v>5233</v>
      </c>
      <c r="E14856" t="s">
        <v>18560</v>
      </c>
      <c r="F14856" t="s">
        <v>55379</v>
      </c>
      <c r="G14856" t="s">
        <v>55378</v>
      </c>
      <c r="H14856">
        <v>200</v>
      </c>
      <c r="I14856" s="4" t="str">
        <f>HYPERLINK(G14856,"Klik")</f>
        <v>Klik</v>
      </c>
    </row>
    <row r="14857" spans="1:9" x14ac:dyDescent="0.25">
      <c r="A14857">
        <v>354254</v>
      </c>
      <c r="B14857" t="s">
        <v>18561</v>
      </c>
      <c r="C14857" t="s">
        <v>5233</v>
      </c>
      <c r="E14857" t="s">
        <v>18560</v>
      </c>
      <c r="F14857" t="s">
        <v>48359</v>
      </c>
      <c r="G14857" t="s">
        <v>48358</v>
      </c>
      <c r="H14857">
        <v>200</v>
      </c>
      <c r="I14857" s="4" t="str">
        <f>HYPERLINK(G14857,"Klik")</f>
        <v>Klik</v>
      </c>
    </row>
    <row r="14858" spans="1:9" x14ac:dyDescent="0.25">
      <c r="A14858">
        <v>354254</v>
      </c>
      <c r="B14858" t="s">
        <v>18561</v>
      </c>
      <c r="C14858" t="s">
        <v>5233</v>
      </c>
      <c r="E14858" t="s">
        <v>18560</v>
      </c>
      <c r="F14858" t="s">
        <v>36025</v>
      </c>
      <c r="G14858" t="s">
        <v>39128</v>
      </c>
      <c r="H14858">
        <v>200</v>
      </c>
      <c r="I14858" s="4" t="str">
        <f>HYPERLINK(G14858,"Klik")</f>
        <v>Klik</v>
      </c>
    </row>
    <row r="14859" spans="1:9" x14ac:dyDescent="0.25">
      <c r="A14859">
        <v>354370</v>
      </c>
      <c r="B14859" t="s">
        <v>18495</v>
      </c>
      <c r="C14859" t="s">
        <v>18494</v>
      </c>
      <c r="D14859" t="s">
        <v>11</v>
      </c>
      <c r="E14859" t="s">
        <v>15295</v>
      </c>
      <c r="F14859" t="s">
        <v>36026</v>
      </c>
      <c r="G14859" t="s">
        <v>39129</v>
      </c>
      <c r="H14859">
        <v>200</v>
      </c>
      <c r="I14859" s="3" t="str">
        <f>HYPERLINK(G14859,"Klik")</f>
        <v>Klik</v>
      </c>
    </row>
    <row r="14860" spans="1:9" x14ac:dyDescent="0.25">
      <c r="A14860">
        <v>354609</v>
      </c>
      <c r="F14860" t="s">
        <v>48357</v>
      </c>
      <c r="G14860" t="s">
        <v>48356</v>
      </c>
      <c r="H14860">
        <v>200</v>
      </c>
      <c r="I14860" s="4" t="str">
        <f>HYPERLINK(G14860,"Klik")</f>
        <v>Klik</v>
      </c>
    </row>
    <row r="14861" spans="1:9" x14ac:dyDescent="0.25">
      <c r="A14861">
        <v>354633</v>
      </c>
      <c r="B14861" t="s">
        <v>62280</v>
      </c>
      <c r="C14861" t="s">
        <v>59796</v>
      </c>
      <c r="E14861" t="s">
        <v>60700</v>
      </c>
      <c r="F14861" t="s">
        <v>55047</v>
      </c>
      <c r="G14861" t="s">
        <v>55046</v>
      </c>
      <c r="H14861">
        <v>200</v>
      </c>
      <c r="I14861" s="4" t="str">
        <f>HYPERLINK(G14861,"Klik")</f>
        <v>Klik</v>
      </c>
    </row>
    <row r="14862" spans="1:9" x14ac:dyDescent="0.25">
      <c r="A14862">
        <v>354633</v>
      </c>
      <c r="B14862" t="s">
        <v>62280</v>
      </c>
      <c r="C14862" t="s">
        <v>59796</v>
      </c>
      <c r="E14862" t="s">
        <v>60700</v>
      </c>
      <c r="F14862" t="s">
        <v>48355</v>
      </c>
      <c r="G14862" t="s">
        <v>48354</v>
      </c>
      <c r="H14862">
        <v>200</v>
      </c>
      <c r="I14862" s="4" t="str">
        <f>HYPERLINK(G14862,"Klik")</f>
        <v>Klik</v>
      </c>
    </row>
    <row r="14863" spans="1:9" x14ac:dyDescent="0.25">
      <c r="A14863">
        <v>354673</v>
      </c>
      <c r="B14863" t="s">
        <v>18079</v>
      </c>
      <c r="C14863" t="s">
        <v>18077</v>
      </c>
      <c r="E14863" t="s">
        <v>18078</v>
      </c>
      <c r="F14863" t="s">
        <v>36027</v>
      </c>
      <c r="G14863" t="s">
        <v>39130</v>
      </c>
      <c r="H14863">
        <v>200</v>
      </c>
      <c r="I14863" s="4" t="str">
        <f>HYPERLINK(G14863,"Klik")</f>
        <v>Klik</v>
      </c>
    </row>
    <row r="14864" spans="1:9" x14ac:dyDescent="0.25">
      <c r="A14864">
        <v>354910</v>
      </c>
      <c r="F14864" t="s">
        <v>48351</v>
      </c>
      <c r="G14864" t="s">
        <v>48350</v>
      </c>
      <c r="H14864">
        <v>200</v>
      </c>
      <c r="I14864" s="4" t="str">
        <f>HYPERLINK(G14864,"Klik")</f>
        <v>Klik</v>
      </c>
    </row>
    <row r="14865" spans="1:9" x14ac:dyDescent="0.25">
      <c r="A14865">
        <v>354967</v>
      </c>
      <c r="F14865" t="s">
        <v>48349</v>
      </c>
      <c r="G14865" t="s">
        <v>48348</v>
      </c>
      <c r="H14865">
        <v>200</v>
      </c>
      <c r="I14865" s="4" t="str">
        <f>HYPERLINK(G14865,"Klik")</f>
        <v>Klik</v>
      </c>
    </row>
    <row r="14866" spans="1:9" x14ac:dyDescent="0.25">
      <c r="A14866">
        <v>354992</v>
      </c>
      <c r="B14866" t="s">
        <v>18294</v>
      </c>
      <c r="C14866" t="s">
        <v>980</v>
      </c>
      <c r="E14866" t="s">
        <v>18293</v>
      </c>
      <c r="F14866" t="s">
        <v>36028</v>
      </c>
      <c r="G14866" t="s">
        <v>39131</v>
      </c>
      <c r="H14866">
        <v>200</v>
      </c>
      <c r="I14866" s="3" t="str">
        <f>HYPERLINK(G14866,"Klik")</f>
        <v>Klik</v>
      </c>
    </row>
    <row r="14867" spans="1:9" x14ac:dyDescent="0.25">
      <c r="A14867">
        <v>355135</v>
      </c>
      <c r="B14867" t="s">
        <v>17876</v>
      </c>
      <c r="C14867" t="s">
        <v>11226</v>
      </c>
      <c r="E14867" t="s">
        <v>17875</v>
      </c>
      <c r="F14867" t="s">
        <v>36029</v>
      </c>
      <c r="G14867" t="s">
        <v>39132</v>
      </c>
      <c r="H14867">
        <v>200</v>
      </c>
      <c r="I14867" s="3" t="str">
        <f>HYPERLINK(G14867,"Klik")</f>
        <v>Klik</v>
      </c>
    </row>
    <row r="14868" spans="1:9" x14ac:dyDescent="0.25">
      <c r="A14868">
        <v>355168</v>
      </c>
      <c r="B14868" t="s">
        <v>17859</v>
      </c>
      <c r="C14868" t="s">
        <v>17858</v>
      </c>
      <c r="E14868" t="s">
        <v>62738</v>
      </c>
      <c r="F14868" t="s">
        <v>58645</v>
      </c>
      <c r="G14868" t="s">
        <v>58644</v>
      </c>
      <c r="H14868">
        <v>200</v>
      </c>
      <c r="I14868" s="4" t="str">
        <f>HYPERLINK(G14868,"Klik")</f>
        <v>Klik</v>
      </c>
    </row>
    <row r="14869" spans="1:9" x14ac:dyDescent="0.25">
      <c r="A14869">
        <v>355168</v>
      </c>
      <c r="B14869" t="s">
        <v>17859</v>
      </c>
      <c r="C14869" t="s">
        <v>17858</v>
      </c>
      <c r="E14869" t="s">
        <v>62738</v>
      </c>
      <c r="F14869" t="s">
        <v>36030</v>
      </c>
      <c r="G14869" t="s">
        <v>39133</v>
      </c>
      <c r="H14869">
        <v>200</v>
      </c>
      <c r="I14869" s="3" t="str">
        <f>HYPERLINK(G14869,"Klik")</f>
        <v>Klik</v>
      </c>
    </row>
    <row r="14870" spans="1:9" x14ac:dyDescent="0.25">
      <c r="A14870">
        <v>355297</v>
      </c>
      <c r="B14870" t="s">
        <v>17816</v>
      </c>
      <c r="C14870" t="s">
        <v>17814</v>
      </c>
      <c r="E14870" t="s">
        <v>17815</v>
      </c>
      <c r="F14870" t="s">
        <v>36031</v>
      </c>
      <c r="G14870" t="s">
        <v>39134</v>
      </c>
      <c r="H14870">
        <v>200</v>
      </c>
      <c r="I14870" s="3" t="str">
        <f>HYPERLINK(G14870,"Klik")</f>
        <v>Klik</v>
      </c>
    </row>
    <row r="14871" spans="1:9" x14ac:dyDescent="0.25">
      <c r="A14871">
        <v>355316</v>
      </c>
      <c r="B14871" t="s">
        <v>62092</v>
      </c>
      <c r="C14871" t="s">
        <v>20042</v>
      </c>
      <c r="E14871" t="s">
        <v>60577</v>
      </c>
      <c r="F14871" t="s">
        <v>54967</v>
      </c>
      <c r="G14871" t="s">
        <v>54966</v>
      </c>
      <c r="H14871">
        <v>200</v>
      </c>
      <c r="I14871" s="4" t="str">
        <f>HYPERLINK(G14871,"Klik")</f>
        <v>Klik</v>
      </c>
    </row>
    <row r="14872" spans="1:9" x14ac:dyDescent="0.25">
      <c r="A14872">
        <v>355321</v>
      </c>
      <c r="F14872" t="s">
        <v>48347</v>
      </c>
      <c r="G14872" t="s">
        <v>48346</v>
      </c>
      <c r="H14872">
        <v>200</v>
      </c>
      <c r="I14872" s="4" t="str">
        <f>HYPERLINK(G14872,"Klik")</f>
        <v>Klik</v>
      </c>
    </row>
    <row r="14873" spans="1:9" x14ac:dyDescent="0.25">
      <c r="A14873">
        <v>355487</v>
      </c>
      <c r="B14873" t="s">
        <v>17880</v>
      </c>
      <c r="C14873" t="s">
        <v>896</v>
      </c>
      <c r="D14873" t="s">
        <v>116</v>
      </c>
      <c r="E14873" t="s">
        <v>17879</v>
      </c>
      <c r="F14873" t="s">
        <v>36032</v>
      </c>
      <c r="G14873" t="s">
        <v>39135</v>
      </c>
      <c r="H14873">
        <v>200</v>
      </c>
      <c r="I14873" s="3" t="str">
        <f>HYPERLINK(G14873,"Klik")</f>
        <v>Klik</v>
      </c>
    </row>
    <row r="14874" spans="1:9" x14ac:dyDescent="0.25">
      <c r="A14874">
        <v>355488</v>
      </c>
      <c r="B14874" t="s">
        <v>17882</v>
      </c>
      <c r="C14874" t="s">
        <v>62576</v>
      </c>
      <c r="E14874" t="s">
        <v>17881</v>
      </c>
      <c r="F14874" t="s">
        <v>36033</v>
      </c>
      <c r="G14874" t="s">
        <v>39136</v>
      </c>
      <c r="H14874">
        <v>200</v>
      </c>
      <c r="I14874" s="3" t="str">
        <f>HYPERLINK(G14874,"Klik")</f>
        <v>Klik</v>
      </c>
    </row>
    <row r="14875" spans="1:9" x14ac:dyDescent="0.25">
      <c r="A14875">
        <v>355750</v>
      </c>
      <c r="B14875" t="s">
        <v>61061</v>
      </c>
      <c r="C14875" t="s">
        <v>1690</v>
      </c>
      <c r="E14875" t="s">
        <v>62693</v>
      </c>
      <c r="F14875" t="s">
        <v>56679</v>
      </c>
      <c r="G14875" t="s">
        <v>56678</v>
      </c>
      <c r="H14875">
        <v>200</v>
      </c>
      <c r="I14875" s="4" t="str">
        <f>HYPERLINK(G14875,"Klik")</f>
        <v>Klik</v>
      </c>
    </row>
    <row r="14876" spans="1:9" x14ac:dyDescent="0.25">
      <c r="A14876">
        <v>355750</v>
      </c>
      <c r="B14876" t="s">
        <v>61061</v>
      </c>
      <c r="C14876" t="s">
        <v>1690</v>
      </c>
      <c r="E14876" t="s">
        <v>62693</v>
      </c>
      <c r="F14876" t="s">
        <v>48345</v>
      </c>
      <c r="G14876" t="s">
        <v>48344</v>
      </c>
      <c r="H14876">
        <v>200</v>
      </c>
      <c r="I14876" s="4" t="str">
        <f>HYPERLINK(G14876,"Klik")</f>
        <v>Klik</v>
      </c>
    </row>
    <row r="14877" spans="1:9" x14ac:dyDescent="0.25">
      <c r="A14877">
        <v>355794</v>
      </c>
      <c r="B14877" t="s">
        <v>17862</v>
      </c>
      <c r="C14877" t="s">
        <v>17860</v>
      </c>
      <c r="E14877" t="s">
        <v>17861</v>
      </c>
      <c r="F14877" t="s">
        <v>48343</v>
      </c>
      <c r="G14877" t="s">
        <v>48342</v>
      </c>
      <c r="H14877">
        <v>200</v>
      </c>
      <c r="I14877" s="4" t="str">
        <f>HYPERLINK(G14877,"Klik")</f>
        <v>Klik</v>
      </c>
    </row>
    <row r="14878" spans="1:9" x14ac:dyDescent="0.25">
      <c r="A14878">
        <v>355794</v>
      </c>
      <c r="B14878" t="s">
        <v>17862</v>
      </c>
      <c r="C14878" t="s">
        <v>17860</v>
      </c>
      <c r="E14878" t="s">
        <v>17861</v>
      </c>
      <c r="F14878" t="s">
        <v>36034</v>
      </c>
      <c r="G14878" t="s">
        <v>39137</v>
      </c>
      <c r="H14878">
        <v>200</v>
      </c>
      <c r="I14878" s="3" t="str">
        <f>HYPERLINK(G14878,"Klik")</f>
        <v>Klik</v>
      </c>
    </row>
    <row r="14879" spans="1:9" x14ac:dyDescent="0.25">
      <c r="A14879">
        <v>355899</v>
      </c>
      <c r="B14879" t="s">
        <v>17837</v>
      </c>
      <c r="C14879" t="s">
        <v>3238</v>
      </c>
      <c r="E14879" t="s">
        <v>17836</v>
      </c>
      <c r="F14879" t="s">
        <v>54113</v>
      </c>
      <c r="G14879" t="s">
        <v>54112</v>
      </c>
      <c r="H14879">
        <v>200</v>
      </c>
      <c r="I14879" s="4" t="str">
        <f>HYPERLINK(G14879,"Klik")</f>
        <v>Klik</v>
      </c>
    </row>
    <row r="14880" spans="1:9" x14ac:dyDescent="0.25">
      <c r="A14880">
        <v>355899</v>
      </c>
      <c r="B14880" t="s">
        <v>17837</v>
      </c>
      <c r="C14880" t="s">
        <v>3238</v>
      </c>
      <c r="E14880" t="s">
        <v>17836</v>
      </c>
      <c r="F14880" t="s">
        <v>36035</v>
      </c>
      <c r="G14880" t="s">
        <v>39138</v>
      </c>
      <c r="H14880">
        <v>200</v>
      </c>
      <c r="I14880" s="3" t="str">
        <f>HYPERLINK(G14880,"Klik")</f>
        <v>Klik</v>
      </c>
    </row>
    <row r="14881" spans="1:9" x14ac:dyDescent="0.25">
      <c r="A14881">
        <v>356156</v>
      </c>
      <c r="B14881" t="s">
        <v>17675</v>
      </c>
      <c r="C14881" t="s">
        <v>400</v>
      </c>
      <c r="E14881" t="s">
        <v>17674</v>
      </c>
      <c r="F14881" t="s">
        <v>36036</v>
      </c>
      <c r="G14881" t="s">
        <v>39139</v>
      </c>
      <c r="H14881">
        <v>200</v>
      </c>
      <c r="I14881" s="3" t="str">
        <f>HYPERLINK(G14881,"Klik")</f>
        <v>Klik</v>
      </c>
    </row>
    <row r="14882" spans="1:9" x14ac:dyDescent="0.25">
      <c r="A14882">
        <v>356230</v>
      </c>
      <c r="B14882" t="s">
        <v>17667</v>
      </c>
      <c r="C14882" t="s">
        <v>249</v>
      </c>
      <c r="E14882" t="s">
        <v>17666</v>
      </c>
      <c r="F14882" t="s">
        <v>48341</v>
      </c>
      <c r="G14882" t="s">
        <v>48340</v>
      </c>
      <c r="H14882">
        <v>200</v>
      </c>
      <c r="I14882" s="4" t="str">
        <f>HYPERLINK(G14882,"Klik")</f>
        <v>Klik</v>
      </c>
    </row>
    <row r="14883" spans="1:9" x14ac:dyDescent="0.25">
      <c r="A14883">
        <v>356230</v>
      </c>
      <c r="B14883" t="s">
        <v>17667</v>
      </c>
      <c r="C14883" t="s">
        <v>249</v>
      </c>
      <c r="E14883" t="s">
        <v>17666</v>
      </c>
      <c r="F14883" t="s">
        <v>36037</v>
      </c>
      <c r="G14883" t="s">
        <v>41022</v>
      </c>
      <c r="H14883">
        <v>200</v>
      </c>
      <c r="I14883" s="4" t="str">
        <f>HYPERLINK(G14883,"Klik")</f>
        <v>Klik</v>
      </c>
    </row>
    <row r="14884" spans="1:9" x14ac:dyDescent="0.25">
      <c r="A14884">
        <v>356230</v>
      </c>
      <c r="B14884" t="s">
        <v>17667</v>
      </c>
      <c r="C14884" t="s">
        <v>249</v>
      </c>
      <c r="E14884" t="s">
        <v>17666</v>
      </c>
      <c r="F14884" t="s">
        <v>36037</v>
      </c>
      <c r="G14884" t="s">
        <v>39140</v>
      </c>
      <c r="H14884">
        <v>200</v>
      </c>
      <c r="I14884" s="3" t="str">
        <f>HYPERLINK(G14884,"Klik")</f>
        <v>Klik</v>
      </c>
    </row>
    <row r="14885" spans="1:9" x14ac:dyDescent="0.25">
      <c r="A14885">
        <v>356270</v>
      </c>
      <c r="B14885" t="s">
        <v>17665</v>
      </c>
      <c r="C14885" t="s">
        <v>717</v>
      </c>
      <c r="E14885" t="s">
        <v>17664</v>
      </c>
      <c r="F14885" t="s">
        <v>36038</v>
      </c>
      <c r="G14885" t="s">
        <v>39141</v>
      </c>
      <c r="H14885">
        <v>200</v>
      </c>
      <c r="I14885" s="3" t="str">
        <f>HYPERLINK(G14885,"Klik")</f>
        <v>Klik</v>
      </c>
    </row>
    <row r="14886" spans="1:9" x14ac:dyDescent="0.25">
      <c r="A14886">
        <v>356339</v>
      </c>
      <c r="B14886" t="s">
        <v>17733</v>
      </c>
      <c r="C14886" t="s">
        <v>390</v>
      </c>
      <c r="E14886" t="s">
        <v>17732</v>
      </c>
      <c r="F14886" t="s">
        <v>36039</v>
      </c>
      <c r="G14886" t="s">
        <v>39142</v>
      </c>
      <c r="H14886">
        <v>200</v>
      </c>
      <c r="I14886" s="3" t="str">
        <f>HYPERLINK(G14886,"Klik")</f>
        <v>Klik</v>
      </c>
    </row>
    <row r="14887" spans="1:9" x14ac:dyDescent="0.25">
      <c r="A14887">
        <v>356369</v>
      </c>
      <c r="B14887" t="s">
        <v>17731</v>
      </c>
      <c r="C14887" t="s">
        <v>17729</v>
      </c>
      <c r="E14887" t="s">
        <v>17730</v>
      </c>
      <c r="F14887" t="s">
        <v>36040</v>
      </c>
      <c r="G14887" t="s">
        <v>39143</v>
      </c>
      <c r="H14887">
        <v>200</v>
      </c>
      <c r="I14887" s="3" t="str">
        <f>HYPERLINK(G14887,"Klik")</f>
        <v>Klik</v>
      </c>
    </row>
    <row r="14888" spans="1:9" x14ac:dyDescent="0.25">
      <c r="A14888">
        <v>356390</v>
      </c>
      <c r="B14888" t="s">
        <v>62387</v>
      </c>
      <c r="C14888" t="s">
        <v>59824</v>
      </c>
      <c r="E14888" t="s">
        <v>1059</v>
      </c>
      <c r="F14888" t="s">
        <v>54593</v>
      </c>
      <c r="G14888" t="s">
        <v>54592</v>
      </c>
      <c r="H14888">
        <v>200</v>
      </c>
      <c r="I14888" s="4" t="str">
        <f>HYPERLINK(G14888,"Klik")</f>
        <v>Klik</v>
      </c>
    </row>
    <row r="14889" spans="1:9" x14ac:dyDescent="0.25">
      <c r="A14889">
        <v>356413</v>
      </c>
      <c r="B14889" t="s">
        <v>17762</v>
      </c>
      <c r="C14889" t="s">
        <v>2206</v>
      </c>
      <c r="D14889" t="s">
        <v>30</v>
      </c>
      <c r="E14889" t="s">
        <v>1133</v>
      </c>
      <c r="F14889" t="s">
        <v>36041</v>
      </c>
      <c r="G14889" t="s">
        <v>39144</v>
      </c>
      <c r="H14889">
        <v>200</v>
      </c>
      <c r="I14889" s="3" t="str">
        <f>HYPERLINK(G14889,"Klik")</f>
        <v>Klik</v>
      </c>
    </row>
    <row r="14890" spans="1:9" x14ac:dyDescent="0.25">
      <c r="A14890">
        <v>356430</v>
      </c>
      <c r="B14890" t="s">
        <v>17758</v>
      </c>
      <c r="C14890" t="s">
        <v>1657</v>
      </c>
      <c r="E14890" t="s">
        <v>10912</v>
      </c>
      <c r="F14890" t="s">
        <v>36042</v>
      </c>
      <c r="G14890" t="s">
        <v>39145</v>
      </c>
      <c r="H14890">
        <v>200</v>
      </c>
      <c r="I14890" s="3" t="str">
        <f>HYPERLINK(G14890,"Klik")</f>
        <v>Klik</v>
      </c>
    </row>
    <row r="14891" spans="1:9" x14ac:dyDescent="0.25">
      <c r="A14891">
        <v>356498</v>
      </c>
      <c r="F14891" t="s">
        <v>48335</v>
      </c>
      <c r="G14891" t="s">
        <v>48334</v>
      </c>
      <c r="H14891">
        <v>200</v>
      </c>
      <c r="I14891" s="4" t="str">
        <f>HYPERLINK(G14891,"Klik")</f>
        <v>Klik</v>
      </c>
    </row>
    <row r="14892" spans="1:9" x14ac:dyDescent="0.25">
      <c r="A14892">
        <v>356581</v>
      </c>
      <c r="B14892" t="s">
        <v>17725</v>
      </c>
      <c r="C14892" t="s">
        <v>1238</v>
      </c>
      <c r="E14892" t="s">
        <v>17724</v>
      </c>
      <c r="F14892" t="s">
        <v>48333</v>
      </c>
      <c r="G14892" t="s">
        <v>48332</v>
      </c>
      <c r="H14892">
        <v>200</v>
      </c>
      <c r="I14892" s="4" t="str">
        <f>HYPERLINK(G14892,"Klik")</f>
        <v>Klik</v>
      </c>
    </row>
    <row r="14893" spans="1:9" x14ac:dyDescent="0.25">
      <c r="A14893">
        <v>356581</v>
      </c>
      <c r="B14893" t="s">
        <v>17725</v>
      </c>
      <c r="C14893" t="s">
        <v>1238</v>
      </c>
      <c r="E14893" t="s">
        <v>17724</v>
      </c>
      <c r="F14893" t="s">
        <v>36043</v>
      </c>
      <c r="G14893" t="s">
        <v>39146</v>
      </c>
      <c r="H14893">
        <v>200</v>
      </c>
      <c r="I14893" s="3" t="str">
        <f>HYPERLINK(G14893,"Klik")</f>
        <v>Klik</v>
      </c>
    </row>
    <row r="14894" spans="1:9" x14ac:dyDescent="0.25">
      <c r="A14894">
        <v>356781</v>
      </c>
      <c r="F14894" t="s">
        <v>48331</v>
      </c>
      <c r="G14894" t="s">
        <v>48330</v>
      </c>
      <c r="H14894">
        <v>200</v>
      </c>
      <c r="I14894" s="4" t="str">
        <f>HYPERLINK(G14894,"Klik")</f>
        <v>Klik</v>
      </c>
    </row>
    <row r="14895" spans="1:9" x14ac:dyDescent="0.25">
      <c r="A14895">
        <v>357317</v>
      </c>
      <c r="B14895" t="s">
        <v>17156</v>
      </c>
      <c r="C14895" t="s">
        <v>10726</v>
      </c>
      <c r="D14895" t="s">
        <v>11</v>
      </c>
      <c r="E14895" t="s">
        <v>17155</v>
      </c>
      <c r="F14895" t="s">
        <v>54363</v>
      </c>
      <c r="G14895" t="s">
        <v>54362</v>
      </c>
      <c r="H14895">
        <v>200</v>
      </c>
      <c r="I14895" s="4" t="str">
        <f>HYPERLINK(G14895,"Klik")</f>
        <v>Klik</v>
      </c>
    </row>
    <row r="14896" spans="1:9" x14ac:dyDescent="0.25">
      <c r="A14896">
        <v>357317</v>
      </c>
      <c r="B14896" t="s">
        <v>17156</v>
      </c>
      <c r="C14896" t="s">
        <v>10726</v>
      </c>
      <c r="D14896" t="s">
        <v>11</v>
      </c>
      <c r="E14896" t="s">
        <v>17155</v>
      </c>
      <c r="F14896" t="s">
        <v>48321</v>
      </c>
      <c r="G14896" t="s">
        <v>48320</v>
      </c>
      <c r="H14896">
        <v>200</v>
      </c>
      <c r="I14896" s="4" t="str">
        <f>HYPERLINK(G14896,"Klik")</f>
        <v>Klik</v>
      </c>
    </row>
    <row r="14897" spans="1:9" x14ac:dyDescent="0.25">
      <c r="A14897">
        <v>357317</v>
      </c>
      <c r="B14897" t="s">
        <v>17156</v>
      </c>
      <c r="C14897" t="s">
        <v>10726</v>
      </c>
      <c r="D14897" t="s">
        <v>11</v>
      </c>
      <c r="E14897" t="s">
        <v>17155</v>
      </c>
      <c r="F14897" t="s">
        <v>36044</v>
      </c>
      <c r="G14897" t="s">
        <v>39147</v>
      </c>
      <c r="H14897">
        <v>200</v>
      </c>
      <c r="I14897" s="3" t="str">
        <f>HYPERLINK(G14897,"Klik")</f>
        <v>Klik</v>
      </c>
    </row>
    <row r="14898" spans="1:9" x14ac:dyDescent="0.25">
      <c r="A14898">
        <v>357372</v>
      </c>
      <c r="B14898" t="s">
        <v>17091</v>
      </c>
      <c r="C14898" t="s">
        <v>298</v>
      </c>
      <c r="E14898" t="s">
        <v>6164</v>
      </c>
      <c r="F14898" t="s">
        <v>36045</v>
      </c>
      <c r="G14898" t="s">
        <v>39148</v>
      </c>
      <c r="H14898">
        <v>200</v>
      </c>
      <c r="I14898" s="4" t="str">
        <f>HYPERLINK(G14898,"Klik")</f>
        <v>Klik</v>
      </c>
    </row>
    <row r="14899" spans="1:9" x14ac:dyDescent="0.25">
      <c r="A14899">
        <v>357374</v>
      </c>
      <c r="F14899" t="s">
        <v>48319</v>
      </c>
      <c r="G14899" t="s">
        <v>48318</v>
      </c>
      <c r="H14899">
        <v>200</v>
      </c>
      <c r="I14899" s="4" t="str">
        <f>HYPERLINK(G14899,"Klik")</f>
        <v>Klik</v>
      </c>
    </row>
    <row r="14900" spans="1:9" x14ac:dyDescent="0.25">
      <c r="A14900">
        <v>357387</v>
      </c>
      <c r="F14900" t="s">
        <v>48317</v>
      </c>
      <c r="G14900" t="s">
        <v>48316</v>
      </c>
      <c r="H14900">
        <v>200</v>
      </c>
      <c r="I14900" s="4" t="str">
        <f>HYPERLINK(G14900,"Klik")</f>
        <v>Klik</v>
      </c>
    </row>
    <row r="14901" spans="1:9" x14ac:dyDescent="0.25">
      <c r="A14901">
        <v>357767</v>
      </c>
      <c r="B14901" t="s">
        <v>15539</v>
      </c>
      <c r="C14901" t="s">
        <v>15537</v>
      </c>
      <c r="E14901" t="s">
        <v>15538</v>
      </c>
      <c r="F14901" t="s">
        <v>36046</v>
      </c>
      <c r="G14901" t="s">
        <v>39149</v>
      </c>
      <c r="H14901">
        <v>200</v>
      </c>
      <c r="I14901" s="3" t="str">
        <f>HYPERLINK(G14901,"Klik")</f>
        <v>Klik</v>
      </c>
    </row>
    <row r="14902" spans="1:9" x14ac:dyDescent="0.25">
      <c r="A14902">
        <v>357783</v>
      </c>
      <c r="F14902" t="s">
        <v>48313</v>
      </c>
      <c r="G14902" t="s">
        <v>48312</v>
      </c>
      <c r="H14902">
        <v>200</v>
      </c>
      <c r="I14902" s="4" t="str">
        <f>HYPERLINK(G14902,"Klik")</f>
        <v>Klik</v>
      </c>
    </row>
    <row r="14903" spans="1:9" x14ac:dyDescent="0.25">
      <c r="A14903">
        <v>357805</v>
      </c>
      <c r="B14903" t="s">
        <v>13612</v>
      </c>
      <c r="C14903" t="s">
        <v>4692</v>
      </c>
      <c r="E14903" t="s">
        <v>13611</v>
      </c>
      <c r="F14903" t="s">
        <v>36047</v>
      </c>
      <c r="G14903" t="s">
        <v>39150</v>
      </c>
      <c r="H14903">
        <v>200</v>
      </c>
      <c r="I14903" s="3" t="str">
        <f>HYPERLINK(G14903,"Klik")</f>
        <v>Klik</v>
      </c>
    </row>
    <row r="14904" spans="1:9" x14ac:dyDescent="0.25">
      <c r="A14904">
        <v>357875</v>
      </c>
      <c r="B14904" t="s">
        <v>13486</v>
      </c>
      <c r="C14904" t="s">
        <v>853</v>
      </c>
      <c r="E14904" t="s">
        <v>9063</v>
      </c>
      <c r="F14904" t="s">
        <v>36048</v>
      </c>
      <c r="G14904" t="s">
        <v>39151</v>
      </c>
      <c r="H14904">
        <v>200</v>
      </c>
      <c r="I14904" s="3" t="str">
        <f>HYPERLINK(G14904,"Klik")</f>
        <v>Klik</v>
      </c>
    </row>
    <row r="14905" spans="1:9" x14ac:dyDescent="0.25">
      <c r="A14905">
        <v>357878</v>
      </c>
      <c r="F14905" t="s">
        <v>48307</v>
      </c>
      <c r="G14905" t="s">
        <v>48306</v>
      </c>
      <c r="H14905">
        <v>200</v>
      </c>
      <c r="I14905" s="4" t="str">
        <f>HYPERLINK(G14905,"Klik")</f>
        <v>Klik</v>
      </c>
    </row>
    <row r="14906" spans="1:9" x14ac:dyDescent="0.25">
      <c r="A14906">
        <v>357880</v>
      </c>
      <c r="B14906" t="s">
        <v>13491</v>
      </c>
      <c r="C14906" t="s">
        <v>13490</v>
      </c>
      <c r="E14906" t="s">
        <v>174</v>
      </c>
      <c r="F14906" t="s">
        <v>36049</v>
      </c>
      <c r="G14906" t="s">
        <v>39152</v>
      </c>
      <c r="H14906">
        <v>200</v>
      </c>
      <c r="I14906" s="4" t="str">
        <f>HYPERLINK(G14906,"Klik")</f>
        <v>Klik</v>
      </c>
    </row>
    <row r="14907" spans="1:9" x14ac:dyDescent="0.25">
      <c r="A14907">
        <v>357946</v>
      </c>
      <c r="B14907" t="s">
        <v>13412</v>
      </c>
      <c r="C14907" t="s">
        <v>13410</v>
      </c>
      <c r="E14907" t="s">
        <v>13411</v>
      </c>
      <c r="F14907" t="s">
        <v>36050</v>
      </c>
      <c r="G14907" t="s">
        <v>39153</v>
      </c>
      <c r="H14907">
        <v>200</v>
      </c>
      <c r="I14907" s="4" t="str">
        <f>HYPERLINK(G14907,"Klik")</f>
        <v>Klik</v>
      </c>
    </row>
    <row r="14908" spans="1:9" x14ac:dyDescent="0.25">
      <c r="A14908">
        <v>358072</v>
      </c>
      <c r="B14908" t="s">
        <v>13521</v>
      </c>
      <c r="C14908" t="s">
        <v>1602</v>
      </c>
      <c r="E14908" t="s">
        <v>3364</v>
      </c>
      <c r="F14908" t="s">
        <v>48303</v>
      </c>
      <c r="G14908" t="s">
        <v>48302</v>
      </c>
      <c r="H14908">
        <v>200</v>
      </c>
      <c r="I14908" s="4" t="str">
        <f>HYPERLINK(G14908,"Klik")</f>
        <v>Klik</v>
      </c>
    </row>
    <row r="14909" spans="1:9" x14ac:dyDescent="0.25">
      <c r="A14909">
        <v>358072</v>
      </c>
      <c r="B14909" t="s">
        <v>13521</v>
      </c>
      <c r="C14909" t="s">
        <v>1602</v>
      </c>
      <c r="E14909" t="s">
        <v>3364</v>
      </c>
      <c r="F14909" t="s">
        <v>36051</v>
      </c>
      <c r="G14909" t="s">
        <v>39154</v>
      </c>
      <c r="H14909">
        <v>200</v>
      </c>
      <c r="I14909" s="3" t="str">
        <f>HYPERLINK(G14909,"Klik")</f>
        <v>Klik</v>
      </c>
    </row>
    <row r="14910" spans="1:9" x14ac:dyDescent="0.25">
      <c r="A14910">
        <v>358094</v>
      </c>
      <c r="F14910" t="s">
        <v>48301</v>
      </c>
      <c r="G14910" t="s">
        <v>48300</v>
      </c>
      <c r="H14910">
        <v>200</v>
      </c>
      <c r="I14910" s="4" t="str">
        <f>HYPERLINK(G14910,"Klik")</f>
        <v>Klik</v>
      </c>
    </row>
    <row r="14911" spans="1:9" x14ac:dyDescent="0.25">
      <c r="A14911">
        <v>358106</v>
      </c>
      <c r="B14911" t="s">
        <v>13613</v>
      </c>
      <c r="C14911" t="s">
        <v>322</v>
      </c>
      <c r="D14911" t="s">
        <v>30</v>
      </c>
      <c r="E14911" t="s">
        <v>1158</v>
      </c>
      <c r="F14911" t="s">
        <v>56807</v>
      </c>
      <c r="G14911" t="s">
        <v>56806</v>
      </c>
      <c r="H14911">
        <v>200</v>
      </c>
      <c r="I14911" s="4" t="str">
        <f>HYPERLINK(G14911,"Klik")</f>
        <v>Klik</v>
      </c>
    </row>
    <row r="14912" spans="1:9" x14ac:dyDescent="0.25">
      <c r="A14912">
        <v>358106</v>
      </c>
      <c r="B14912" t="s">
        <v>13613</v>
      </c>
      <c r="C14912" t="s">
        <v>322</v>
      </c>
      <c r="D14912" t="s">
        <v>30</v>
      </c>
      <c r="E14912" t="s">
        <v>1158</v>
      </c>
      <c r="F14912" t="s">
        <v>48299</v>
      </c>
      <c r="G14912" t="s">
        <v>48298</v>
      </c>
      <c r="H14912">
        <v>200</v>
      </c>
      <c r="I14912" s="4" t="str">
        <f>HYPERLINK(G14912,"Klik")</f>
        <v>Klik</v>
      </c>
    </row>
    <row r="14913" spans="1:9" x14ac:dyDescent="0.25">
      <c r="A14913">
        <v>358106</v>
      </c>
      <c r="B14913" t="s">
        <v>13613</v>
      </c>
      <c r="C14913" t="s">
        <v>322</v>
      </c>
      <c r="D14913" t="s">
        <v>30</v>
      </c>
      <c r="E14913" t="s">
        <v>1158</v>
      </c>
      <c r="F14913" t="s">
        <v>36052</v>
      </c>
      <c r="G14913" t="s">
        <v>39155</v>
      </c>
      <c r="H14913">
        <v>200</v>
      </c>
      <c r="I14913" s="3" t="str">
        <f>HYPERLINK(G14913,"Klik")</f>
        <v>Klik</v>
      </c>
    </row>
    <row r="14914" spans="1:9" x14ac:dyDescent="0.25">
      <c r="A14914">
        <v>358121</v>
      </c>
      <c r="F14914" t="s">
        <v>48297</v>
      </c>
      <c r="G14914" t="s">
        <v>48296</v>
      </c>
      <c r="H14914">
        <v>200</v>
      </c>
      <c r="I14914" s="4" t="str">
        <f>HYPERLINK(G14914,"Klik")</f>
        <v>Klik</v>
      </c>
    </row>
    <row r="14915" spans="1:9" x14ac:dyDescent="0.25">
      <c r="A14915">
        <v>358489</v>
      </c>
      <c r="F14915" t="s">
        <v>48291</v>
      </c>
      <c r="G14915" t="s">
        <v>48290</v>
      </c>
      <c r="H14915">
        <v>200</v>
      </c>
      <c r="I14915" s="4" t="str">
        <f>HYPERLINK(G14915,"Klik")</f>
        <v>Klik</v>
      </c>
    </row>
    <row r="14916" spans="1:9" x14ac:dyDescent="0.25">
      <c r="A14916">
        <v>358495</v>
      </c>
      <c r="F14916" t="s">
        <v>48289</v>
      </c>
      <c r="G14916" t="s">
        <v>48288</v>
      </c>
      <c r="H14916">
        <v>200</v>
      </c>
      <c r="I14916" s="4" t="str">
        <f>HYPERLINK(G14916,"Klik")</f>
        <v>Klik</v>
      </c>
    </row>
    <row r="14917" spans="1:9" x14ac:dyDescent="0.25">
      <c r="A14917">
        <v>358577</v>
      </c>
      <c r="F14917" t="s">
        <v>48287</v>
      </c>
      <c r="G14917" t="s">
        <v>48286</v>
      </c>
      <c r="H14917">
        <v>200</v>
      </c>
      <c r="I14917" s="4" t="str">
        <f>HYPERLINK(G14917,"Klik")</f>
        <v>Klik</v>
      </c>
    </row>
    <row r="14918" spans="1:9" x14ac:dyDescent="0.25">
      <c r="A14918">
        <v>358580</v>
      </c>
      <c r="F14918" t="s">
        <v>48285</v>
      </c>
      <c r="G14918" t="s">
        <v>48284</v>
      </c>
      <c r="H14918">
        <v>200</v>
      </c>
      <c r="I14918" s="4" t="str">
        <f>HYPERLINK(G14918,"Klik")</f>
        <v>Klik</v>
      </c>
    </row>
    <row r="14919" spans="1:9" x14ac:dyDescent="0.25">
      <c r="A14919">
        <v>358595</v>
      </c>
      <c r="F14919" t="s">
        <v>48283</v>
      </c>
      <c r="G14919" t="s">
        <v>48282</v>
      </c>
      <c r="H14919">
        <v>200</v>
      </c>
      <c r="I14919" s="4" t="str">
        <f>HYPERLINK(G14919,"Klik")</f>
        <v>Klik</v>
      </c>
    </row>
    <row r="14920" spans="1:9" x14ac:dyDescent="0.25">
      <c r="A14920">
        <v>358917</v>
      </c>
      <c r="B14920" t="s">
        <v>13264</v>
      </c>
      <c r="C14920" t="s">
        <v>808</v>
      </c>
      <c r="E14920" t="s">
        <v>4639</v>
      </c>
      <c r="F14920" t="s">
        <v>48275</v>
      </c>
      <c r="G14920" t="s">
        <v>48274</v>
      </c>
      <c r="H14920">
        <v>200</v>
      </c>
      <c r="I14920" s="4" t="str">
        <f>HYPERLINK(G14920,"Klik")</f>
        <v>Klik</v>
      </c>
    </row>
    <row r="14921" spans="1:9" x14ac:dyDescent="0.25">
      <c r="A14921">
        <v>358917</v>
      </c>
      <c r="B14921" t="s">
        <v>13264</v>
      </c>
      <c r="C14921" t="s">
        <v>808</v>
      </c>
      <c r="E14921" t="s">
        <v>4639</v>
      </c>
      <c r="F14921" t="s">
        <v>36053</v>
      </c>
      <c r="G14921" t="s">
        <v>39156</v>
      </c>
      <c r="H14921">
        <v>200</v>
      </c>
      <c r="I14921" s="3" t="str">
        <f>HYPERLINK(G14921,"Klik")</f>
        <v>Klik</v>
      </c>
    </row>
    <row r="14922" spans="1:9" x14ac:dyDescent="0.25">
      <c r="A14922">
        <v>359106</v>
      </c>
      <c r="B14922" t="s">
        <v>9657</v>
      </c>
      <c r="C14922" t="s">
        <v>9655</v>
      </c>
      <c r="E14922" t="s">
        <v>9656</v>
      </c>
      <c r="F14922" t="s">
        <v>56935</v>
      </c>
      <c r="G14922" t="s">
        <v>56934</v>
      </c>
      <c r="H14922">
        <v>200</v>
      </c>
      <c r="I14922" s="4" t="str">
        <f>HYPERLINK(G14922,"Klik")</f>
        <v>Klik</v>
      </c>
    </row>
    <row r="14923" spans="1:9" x14ac:dyDescent="0.25">
      <c r="A14923">
        <v>359106</v>
      </c>
      <c r="B14923" t="s">
        <v>9657</v>
      </c>
      <c r="C14923" t="s">
        <v>9655</v>
      </c>
      <c r="E14923" t="s">
        <v>9656</v>
      </c>
      <c r="F14923" t="s">
        <v>48269</v>
      </c>
      <c r="G14923" t="s">
        <v>48268</v>
      </c>
      <c r="H14923">
        <v>200</v>
      </c>
      <c r="I14923" s="4" t="str">
        <f>HYPERLINK(G14923,"Klik")</f>
        <v>Klik</v>
      </c>
    </row>
    <row r="14924" spans="1:9" x14ac:dyDescent="0.25">
      <c r="A14924">
        <v>359106</v>
      </c>
      <c r="B14924" t="s">
        <v>9657</v>
      </c>
      <c r="C14924" t="s">
        <v>9655</v>
      </c>
      <c r="E14924" t="s">
        <v>9656</v>
      </c>
      <c r="F14924" t="s">
        <v>36054</v>
      </c>
      <c r="G14924" t="s">
        <v>39157</v>
      </c>
      <c r="H14924">
        <v>200</v>
      </c>
      <c r="I14924" s="3" t="str">
        <f>HYPERLINK(G14924,"Klik")</f>
        <v>Klik</v>
      </c>
    </row>
    <row r="14925" spans="1:9" x14ac:dyDescent="0.25">
      <c r="A14925">
        <v>359114</v>
      </c>
      <c r="B14925" t="s">
        <v>9079</v>
      </c>
      <c r="C14925" t="s">
        <v>9077</v>
      </c>
      <c r="E14925" t="s">
        <v>9078</v>
      </c>
      <c r="F14925" t="s">
        <v>36055</v>
      </c>
      <c r="G14925" t="s">
        <v>39158</v>
      </c>
      <c r="H14925">
        <v>200</v>
      </c>
      <c r="I14925" s="3" t="str">
        <f>HYPERLINK(G14925,"Klik")</f>
        <v>Klik</v>
      </c>
    </row>
    <row r="14926" spans="1:9" x14ac:dyDescent="0.25">
      <c r="A14926">
        <v>359116</v>
      </c>
      <c r="B14926" t="s">
        <v>61129</v>
      </c>
      <c r="C14926" t="s">
        <v>1602</v>
      </c>
      <c r="E14926" t="s">
        <v>60933</v>
      </c>
      <c r="F14926" t="s">
        <v>54479</v>
      </c>
      <c r="G14926" t="s">
        <v>54478</v>
      </c>
      <c r="H14926">
        <v>200</v>
      </c>
      <c r="I14926" s="4" t="str">
        <f>HYPERLINK(G14926,"Klik")</f>
        <v>Klik</v>
      </c>
    </row>
    <row r="14927" spans="1:9" x14ac:dyDescent="0.25">
      <c r="A14927">
        <v>359116</v>
      </c>
      <c r="B14927" t="s">
        <v>61129</v>
      </c>
      <c r="C14927" t="s">
        <v>1602</v>
      </c>
      <c r="E14927" t="s">
        <v>60933</v>
      </c>
      <c r="F14927" t="s">
        <v>48267</v>
      </c>
      <c r="G14927" t="s">
        <v>48266</v>
      </c>
      <c r="H14927">
        <v>200</v>
      </c>
      <c r="I14927" s="4" t="str">
        <f>HYPERLINK(G14927,"Klik")</f>
        <v>Klik</v>
      </c>
    </row>
    <row r="14928" spans="1:9" x14ac:dyDescent="0.25">
      <c r="A14928">
        <v>359117</v>
      </c>
      <c r="B14928" t="s">
        <v>9082</v>
      </c>
      <c r="C14928" t="s">
        <v>9080</v>
      </c>
      <c r="E14928" t="s">
        <v>9081</v>
      </c>
      <c r="F14928" t="s">
        <v>36056</v>
      </c>
      <c r="G14928" t="s">
        <v>39159</v>
      </c>
      <c r="H14928">
        <v>200</v>
      </c>
      <c r="I14928" s="3" t="str">
        <f>HYPERLINK(G14928,"Klik")</f>
        <v>Klik</v>
      </c>
    </row>
    <row r="14929" spans="1:9" x14ac:dyDescent="0.25">
      <c r="A14929">
        <v>359139</v>
      </c>
      <c r="B14929" t="s">
        <v>9652</v>
      </c>
      <c r="C14929" t="s">
        <v>9650</v>
      </c>
      <c r="E14929" t="s">
        <v>9651</v>
      </c>
      <c r="F14929" t="s">
        <v>36057</v>
      </c>
      <c r="G14929" t="s">
        <v>39160</v>
      </c>
      <c r="H14929">
        <v>200</v>
      </c>
      <c r="I14929" s="4" t="str">
        <f>HYPERLINK(G14929,"Klik")</f>
        <v>Klik</v>
      </c>
    </row>
    <row r="14930" spans="1:9" x14ac:dyDescent="0.25">
      <c r="A14930">
        <v>359140</v>
      </c>
      <c r="B14930" t="s">
        <v>9654</v>
      </c>
      <c r="C14930" t="s">
        <v>6</v>
      </c>
      <c r="E14930" t="s">
        <v>9653</v>
      </c>
      <c r="F14930" t="s">
        <v>36058</v>
      </c>
      <c r="G14930" t="s">
        <v>39161</v>
      </c>
      <c r="H14930">
        <v>200</v>
      </c>
      <c r="I14930" s="3" t="str">
        <f>HYPERLINK(G14930,"Klik")</f>
        <v>Klik</v>
      </c>
    </row>
    <row r="14931" spans="1:9" x14ac:dyDescent="0.25">
      <c r="A14931">
        <v>359145</v>
      </c>
      <c r="B14931" t="s">
        <v>9391</v>
      </c>
      <c r="C14931" t="s">
        <v>1963</v>
      </c>
      <c r="E14931" t="s">
        <v>9390</v>
      </c>
      <c r="F14931" t="s">
        <v>48265</v>
      </c>
      <c r="G14931" t="s">
        <v>48264</v>
      </c>
      <c r="H14931">
        <v>200</v>
      </c>
      <c r="I14931" s="4" t="str">
        <f>HYPERLINK(G14931,"Klik")</f>
        <v>Klik</v>
      </c>
    </row>
    <row r="14932" spans="1:9" x14ac:dyDescent="0.25">
      <c r="A14932">
        <v>359145</v>
      </c>
      <c r="B14932" t="s">
        <v>9391</v>
      </c>
      <c r="C14932" t="s">
        <v>1963</v>
      </c>
      <c r="E14932" t="s">
        <v>9390</v>
      </c>
      <c r="F14932" t="s">
        <v>36059</v>
      </c>
      <c r="G14932" t="s">
        <v>39162</v>
      </c>
      <c r="H14932">
        <v>200</v>
      </c>
      <c r="I14932" s="3" t="str">
        <f>HYPERLINK(G14932,"Klik")</f>
        <v>Klik</v>
      </c>
    </row>
    <row r="14933" spans="1:9" x14ac:dyDescent="0.25">
      <c r="A14933">
        <v>359174</v>
      </c>
      <c r="B14933" t="s">
        <v>9544</v>
      </c>
      <c r="C14933" t="s">
        <v>538</v>
      </c>
      <c r="E14933" t="s">
        <v>3266</v>
      </c>
      <c r="F14933" t="s">
        <v>36060</v>
      </c>
      <c r="G14933" t="s">
        <v>39163</v>
      </c>
      <c r="H14933">
        <v>200</v>
      </c>
      <c r="I14933" s="3" t="str">
        <f>HYPERLINK(G14933,"Klik")</f>
        <v>Klik</v>
      </c>
    </row>
    <row r="14934" spans="1:9" x14ac:dyDescent="0.25">
      <c r="A14934">
        <v>359203</v>
      </c>
      <c r="B14934" t="s">
        <v>9540</v>
      </c>
      <c r="C14934" t="s">
        <v>1713</v>
      </c>
      <c r="D14934" t="s">
        <v>138</v>
      </c>
      <c r="E14934" t="s">
        <v>9539</v>
      </c>
      <c r="F14934" t="s">
        <v>36061</v>
      </c>
      <c r="G14934" t="s">
        <v>39164</v>
      </c>
      <c r="H14934">
        <v>200</v>
      </c>
      <c r="I14934" s="4" t="str">
        <f>HYPERLINK(G14934,"Klik")</f>
        <v>Klik</v>
      </c>
    </row>
    <row r="14935" spans="1:9" x14ac:dyDescent="0.25">
      <c r="A14935">
        <v>359204</v>
      </c>
      <c r="B14935" t="s">
        <v>9542</v>
      </c>
      <c r="C14935" t="s">
        <v>764</v>
      </c>
      <c r="E14935" t="s">
        <v>9541</v>
      </c>
      <c r="F14935" t="s">
        <v>36062</v>
      </c>
      <c r="G14935" t="s">
        <v>39165</v>
      </c>
      <c r="H14935">
        <v>200</v>
      </c>
      <c r="I14935" s="3" t="str">
        <f>HYPERLINK(G14935,"Klik")</f>
        <v>Klik</v>
      </c>
    </row>
    <row r="14936" spans="1:9" x14ac:dyDescent="0.25">
      <c r="A14936">
        <v>359205</v>
      </c>
      <c r="B14936" t="s">
        <v>9543</v>
      </c>
      <c r="C14936" t="s">
        <v>764</v>
      </c>
      <c r="E14936" t="s">
        <v>5199</v>
      </c>
      <c r="F14936" t="s">
        <v>36063</v>
      </c>
      <c r="G14936" t="s">
        <v>39166</v>
      </c>
      <c r="H14936">
        <v>200</v>
      </c>
      <c r="I14936" s="4" t="str">
        <f>HYPERLINK(G14936,"Klik")</f>
        <v>Klik</v>
      </c>
    </row>
    <row r="14937" spans="1:9" x14ac:dyDescent="0.25">
      <c r="A14937">
        <v>359751</v>
      </c>
      <c r="B14937" t="s">
        <v>8269</v>
      </c>
      <c r="C14937" t="s">
        <v>8267</v>
      </c>
      <c r="E14937" t="s">
        <v>8268</v>
      </c>
      <c r="F14937" t="s">
        <v>36064</v>
      </c>
      <c r="G14937" t="s">
        <v>39167</v>
      </c>
      <c r="H14937">
        <v>200</v>
      </c>
      <c r="I14937" s="4" t="str">
        <f>HYPERLINK(G14937,"Klik")</f>
        <v>Klik</v>
      </c>
    </row>
    <row r="14938" spans="1:9" x14ac:dyDescent="0.25">
      <c r="A14938">
        <v>359755</v>
      </c>
      <c r="F14938" t="s">
        <v>48261</v>
      </c>
      <c r="G14938" t="s">
        <v>48260</v>
      </c>
      <c r="H14938">
        <v>200</v>
      </c>
      <c r="I14938" s="4" t="str">
        <f>HYPERLINK(G14938,"Klik")</f>
        <v>Klik</v>
      </c>
    </row>
    <row r="14939" spans="1:9" x14ac:dyDescent="0.25">
      <c r="A14939">
        <v>359782</v>
      </c>
      <c r="B14939" t="s">
        <v>8285</v>
      </c>
      <c r="C14939" t="s">
        <v>148</v>
      </c>
      <c r="D14939" t="s">
        <v>30</v>
      </c>
      <c r="E14939" t="s">
        <v>8284</v>
      </c>
      <c r="F14939" t="s">
        <v>57535</v>
      </c>
      <c r="G14939" t="s">
        <v>57534</v>
      </c>
      <c r="H14939">
        <v>200</v>
      </c>
      <c r="I14939" s="4" t="str">
        <f>HYPERLINK(G14939,"Klik")</f>
        <v>Klik</v>
      </c>
    </row>
    <row r="14940" spans="1:9" x14ac:dyDescent="0.25">
      <c r="A14940">
        <v>359782</v>
      </c>
      <c r="B14940" t="s">
        <v>8285</v>
      </c>
      <c r="C14940" t="s">
        <v>148</v>
      </c>
      <c r="D14940" t="s">
        <v>30</v>
      </c>
      <c r="E14940" t="s">
        <v>8284</v>
      </c>
      <c r="F14940" t="s">
        <v>48259</v>
      </c>
      <c r="G14940" t="s">
        <v>48258</v>
      </c>
      <c r="H14940">
        <v>200</v>
      </c>
      <c r="I14940" s="4" t="str">
        <f>HYPERLINK(G14940,"Klik")</f>
        <v>Klik</v>
      </c>
    </row>
    <row r="14941" spans="1:9" x14ac:dyDescent="0.25">
      <c r="A14941">
        <v>359782</v>
      </c>
      <c r="B14941" t="s">
        <v>8285</v>
      </c>
      <c r="C14941" t="s">
        <v>148</v>
      </c>
      <c r="D14941" t="s">
        <v>30</v>
      </c>
      <c r="E14941" t="s">
        <v>8284</v>
      </c>
      <c r="F14941" t="s">
        <v>36065</v>
      </c>
      <c r="G14941" t="s">
        <v>39168</v>
      </c>
      <c r="H14941">
        <v>200</v>
      </c>
      <c r="I14941" s="4" t="str">
        <f>HYPERLINK(G14941,"Klik")</f>
        <v>Klik</v>
      </c>
    </row>
    <row r="14942" spans="1:9" x14ac:dyDescent="0.25">
      <c r="A14942">
        <v>359783</v>
      </c>
      <c r="F14942" t="s">
        <v>48257</v>
      </c>
      <c r="G14942" t="s">
        <v>48256</v>
      </c>
      <c r="H14942">
        <v>200</v>
      </c>
      <c r="I14942" s="4" t="str">
        <f>HYPERLINK(G14942,"Klik")</f>
        <v>Klik</v>
      </c>
    </row>
    <row r="14943" spans="1:9" x14ac:dyDescent="0.25">
      <c r="A14943">
        <v>359798</v>
      </c>
      <c r="B14943" t="s">
        <v>61495</v>
      </c>
      <c r="C14943" t="s">
        <v>4875</v>
      </c>
      <c r="E14943" t="s">
        <v>60172</v>
      </c>
      <c r="F14943" t="s">
        <v>55471</v>
      </c>
      <c r="G14943" t="s">
        <v>55470</v>
      </c>
      <c r="H14943">
        <v>200</v>
      </c>
      <c r="I14943" s="4" t="str">
        <f>HYPERLINK(G14943,"Klik")</f>
        <v>Klik</v>
      </c>
    </row>
    <row r="14944" spans="1:9" x14ac:dyDescent="0.25">
      <c r="A14944">
        <v>359798</v>
      </c>
      <c r="B14944" t="s">
        <v>61495</v>
      </c>
      <c r="C14944" t="s">
        <v>4875</v>
      </c>
      <c r="E14944" t="s">
        <v>60172</v>
      </c>
      <c r="F14944" t="s">
        <v>48255</v>
      </c>
      <c r="G14944" t="s">
        <v>48254</v>
      </c>
      <c r="H14944">
        <v>200</v>
      </c>
      <c r="I14944" s="4" t="str">
        <f>HYPERLINK(G14944,"Klik")</f>
        <v>Klik</v>
      </c>
    </row>
    <row r="14945" spans="1:9" x14ac:dyDescent="0.25">
      <c r="A14945">
        <v>359800</v>
      </c>
      <c r="B14945" t="s">
        <v>61643</v>
      </c>
      <c r="C14945" t="s">
        <v>767</v>
      </c>
      <c r="E14945" t="s">
        <v>8081</v>
      </c>
      <c r="F14945" t="s">
        <v>55361</v>
      </c>
      <c r="G14945" t="s">
        <v>55360</v>
      </c>
      <c r="H14945">
        <v>200</v>
      </c>
      <c r="I14945" s="4" t="str">
        <f>HYPERLINK(G14945,"Klik")</f>
        <v>Klik</v>
      </c>
    </row>
    <row r="14946" spans="1:9" x14ac:dyDescent="0.25">
      <c r="A14946">
        <v>359827</v>
      </c>
      <c r="B14946" t="s">
        <v>8250</v>
      </c>
      <c r="C14946" t="s">
        <v>8248</v>
      </c>
      <c r="E14946" t="s">
        <v>8249</v>
      </c>
      <c r="F14946" t="s">
        <v>48253</v>
      </c>
      <c r="G14946" t="s">
        <v>48252</v>
      </c>
      <c r="H14946">
        <v>200</v>
      </c>
      <c r="I14946" s="4" t="str">
        <f>HYPERLINK(G14946,"Klik")</f>
        <v>Klik</v>
      </c>
    </row>
    <row r="14947" spans="1:9" x14ac:dyDescent="0.25">
      <c r="A14947">
        <v>359827</v>
      </c>
      <c r="B14947" t="s">
        <v>8250</v>
      </c>
      <c r="C14947" t="s">
        <v>8248</v>
      </c>
      <c r="E14947" t="s">
        <v>8249</v>
      </c>
      <c r="F14947" t="s">
        <v>36066</v>
      </c>
      <c r="G14947" t="s">
        <v>39169</v>
      </c>
      <c r="H14947">
        <v>200</v>
      </c>
      <c r="I14947" s="3" t="str">
        <f>HYPERLINK(G14947,"Klik")</f>
        <v>Klik</v>
      </c>
    </row>
    <row r="14948" spans="1:9" x14ac:dyDescent="0.25">
      <c r="A14948">
        <v>359843</v>
      </c>
      <c r="B14948" t="s">
        <v>62276</v>
      </c>
      <c r="C14948" t="s">
        <v>1701</v>
      </c>
      <c r="E14948" t="s">
        <v>60697</v>
      </c>
      <c r="F14948" t="s">
        <v>57137</v>
      </c>
      <c r="G14948" t="s">
        <v>57136</v>
      </c>
      <c r="H14948">
        <v>200</v>
      </c>
      <c r="I14948" s="4" t="str">
        <f>HYPERLINK(G14948,"Klik")</f>
        <v>Klik</v>
      </c>
    </row>
    <row r="14949" spans="1:9" x14ac:dyDescent="0.25">
      <c r="A14949">
        <v>359843</v>
      </c>
      <c r="B14949" t="s">
        <v>62276</v>
      </c>
      <c r="C14949" t="s">
        <v>1701</v>
      </c>
      <c r="E14949" t="s">
        <v>60697</v>
      </c>
      <c r="F14949" t="s">
        <v>48251</v>
      </c>
      <c r="G14949" t="s">
        <v>48250</v>
      </c>
      <c r="H14949">
        <v>200</v>
      </c>
      <c r="I14949" s="4" t="str">
        <f>HYPERLINK(G14949,"Klik")</f>
        <v>Klik</v>
      </c>
    </row>
    <row r="14950" spans="1:9" x14ac:dyDescent="0.25">
      <c r="A14950">
        <v>359847</v>
      </c>
      <c r="B14950" t="s">
        <v>61139</v>
      </c>
      <c r="C14950" t="s">
        <v>2490</v>
      </c>
      <c r="E14950" t="s">
        <v>60943</v>
      </c>
      <c r="F14950" t="s">
        <v>58127</v>
      </c>
      <c r="G14950" t="s">
        <v>58126</v>
      </c>
      <c r="H14950">
        <v>200</v>
      </c>
      <c r="I14950" s="4" t="str">
        <f>HYPERLINK(G14950,"Klik")</f>
        <v>Klik</v>
      </c>
    </row>
    <row r="14951" spans="1:9" x14ac:dyDescent="0.25">
      <c r="A14951">
        <v>359847</v>
      </c>
      <c r="B14951" t="s">
        <v>61139</v>
      </c>
      <c r="C14951" t="s">
        <v>2490</v>
      </c>
      <c r="E14951" t="s">
        <v>60943</v>
      </c>
      <c r="F14951" t="s">
        <v>48249</v>
      </c>
      <c r="G14951" t="s">
        <v>48248</v>
      </c>
      <c r="H14951">
        <v>200</v>
      </c>
      <c r="I14951" s="4" t="str">
        <f>HYPERLINK(G14951,"Klik")</f>
        <v>Klik</v>
      </c>
    </row>
    <row r="14952" spans="1:9" x14ac:dyDescent="0.25">
      <c r="A14952">
        <v>359859</v>
      </c>
      <c r="B14952" t="s">
        <v>61449</v>
      </c>
      <c r="C14952" t="s">
        <v>4140</v>
      </c>
      <c r="E14952" t="s">
        <v>1394</v>
      </c>
      <c r="F14952" t="s">
        <v>54823</v>
      </c>
      <c r="G14952" t="s">
        <v>54822</v>
      </c>
      <c r="H14952">
        <v>200</v>
      </c>
      <c r="I14952" s="4" t="str">
        <f>HYPERLINK(G14952,"Klik")</f>
        <v>Klik</v>
      </c>
    </row>
    <row r="14953" spans="1:9" x14ac:dyDescent="0.25">
      <c r="A14953">
        <v>359859</v>
      </c>
      <c r="B14953" t="s">
        <v>61449</v>
      </c>
      <c r="C14953" t="s">
        <v>4140</v>
      </c>
      <c r="E14953" t="s">
        <v>1394</v>
      </c>
      <c r="F14953" t="s">
        <v>48247</v>
      </c>
      <c r="G14953" t="s">
        <v>48246</v>
      </c>
      <c r="H14953">
        <v>200</v>
      </c>
      <c r="I14953" s="4" t="str">
        <f>HYPERLINK(G14953,"Klik")</f>
        <v>Klik</v>
      </c>
    </row>
    <row r="14954" spans="1:9" x14ac:dyDescent="0.25">
      <c r="A14954">
        <v>359864</v>
      </c>
      <c r="B14954" t="s">
        <v>62426</v>
      </c>
      <c r="C14954" t="s">
        <v>10143</v>
      </c>
      <c r="D14954" t="s">
        <v>20081</v>
      </c>
      <c r="E14954" t="s">
        <v>1133</v>
      </c>
      <c r="F14954" t="s">
        <v>54951</v>
      </c>
      <c r="G14954" t="s">
        <v>54950</v>
      </c>
      <c r="H14954">
        <v>200</v>
      </c>
      <c r="I14954" s="4" t="str">
        <f>HYPERLINK(G14954,"Klik")</f>
        <v>Klik</v>
      </c>
    </row>
    <row r="14955" spans="1:9" x14ac:dyDescent="0.25">
      <c r="A14955">
        <v>359864</v>
      </c>
      <c r="B14955" t="s">
        <v>62426</v>
      </c>
      <c r="C14955" t="s">
        <v>10143</v>
      </c>
      <c r="D14955" t="s">
        <v>20081</v>
      </c>
      <c r="E14955" t="s">
        <v>1133</v>
      </c>
      <c r="F14955" t="s">
        <v>48245</v>
      </c>
      <c r="G14955" t="s">
        <v>48244</v>
      </c>
      <c r="H14955">
        <v>200</v>
      </c>
      <c r="I14955" s="4" t="str">
        <f>HYPERLINK(G14955,"Klik")</f>
        <v>Klik</v>
      </c>
    </row>
    <row r="14956" spans="1:9" x14ac:dyDescent="0.25">
      <c r="A14956">
        <v>359868</v>
      </c>
      <c r="F14956" t="s">
        <v>48243</v>
      </c>
      <c r="G14956" t="s">
        <v>48242</v>
      </c>
      <c r="H14956">
        <v>200</v>
      </c>
      <c r="I14956" s="4" t="str">
        <f>HYPERLINK(G14956,"Klik")</f>
        <v>Klik</v>
      </c>
    </row>
    <row r="14957" spans="1:9" x14ac:dyDescent="0.25">
      <c r="A14957">
        <v>359900</v>
      </c>
      <c r="B14957" t="s">
        <v>8143</v>
      </c>
      <c r="C14957" t="s">
        <v>7484</v>
      </c>
      <c r="D14957" t="s">
        <v>30</v>
      </c>
      <c r="E14957" t="s">
        <v>8142</v>
      </c>
      <c r="F14957" t="s">
        <v>36067</v>
      </c>
      <c r="G14957" t="s">
        <v>39170</v>
      </c>
      <c r="H14957">
        <v>200</v>
      </c>
      <c r="I14957" s="3" t="str">
        <f>HYPERLINK(G14957,"Klik")</f>
        <v>Klik</v>
      </c>
    </row>
    <row r="14958" spans="1:9" x14ac:dyDescent="0.25">
      <c r="A14958">
        <v>360058</v>
      </c>
      <c r="B14958" t="s">
        <v>62136</v>
      </c>
      <c r="C14958" t="s">
        <v>59714</v>
      </c>
      <c r="E14958" t="s">
        <v>60607</v>
      </c>
      <c r="F14958" t="s">
        <v>56923</v>
      </c>
      <c r="G14958" t="s">
        <v>56922</v>
      </c>
      <c r="H14958">
        <v>200</v>
      </c>
      <c r="I14958" s="4" t="str">
        <f>HYPERLINK(G14958,"Klik")</f>
        <v>Klik</v>
      </c>
    </row>
    <row r="14959" spans="1:9" x14ac:dyDescent="0.25">
      <c r="A14959">
        <v>360058</v>
      </c>
      <c r="B14959" t="s">
        <v>62136</v>
      </c>
      <c r="C14959" t="s">
        <v>59714</v>
      </c>
      <c r="E14959" t="s">
        <v>60607</v>
      </c>
      <c r="F14959" t="s">
        <v>48239</v>
      </c>
      <c r="G14959" t="s">
        <v>48238</v>
      </c>
      <c r="H14959">
        <v>200</v>
      </c>
      <c r="I14959" s="4" t="str">
        <f>HYPERLINK(G14959,"Klik")</f>
        <v>Klik</v>
      </c>
    </row>
    <row r="14960" spans="1:9" x14ac:dyDescent="0.25">
      <c r="A14960">
        <v>360069</v>
      </c>
      <c r="B14960" t="s">
        <v>8038</v>
      </c>
      <c r="C14960" t="s">
        <v>4059</v>
      </c>
      <c r="E14960" t="s">
        <v>8037</v>
      </c>
      <c r="F14960" t="s">
        <v>36068</v>
      </c>
      <c r="G14960" t="s">
        <v>39171</v>
      </c>
      <c r="H14960">
        <v>200</v>
      </c>
      <c r="I14960" s="4" t="str">
        <f>HYPERLINK(G14960,"Klik")</f>
        <v>Klik</v>
      </c>
    </row>
    <row r="14961" spans="1:9" x14ac:dyDescent="0.25">
      <c r="A14961">
        <v>360160</v>
      </c>
      <c r="F14961" t="s">
        <v>48231</v>
      </c>
      <c r="G14961" t="s">
        <v>48230</v>
      </c>
      <c r="H14961">
        <v>200</v>
      </c>
      <c r="I14961" s="4" t="str">
        <f>HYPERLINK(G14961,"Klik")</f>
        <v>Klik</v>
      </c>
    </row>
    <row r="14962" spans="1:9" x14ac:dyDescent="0.25">
      <c r="A14962">
        <v>360202</v>
      </c>
      <c r="B14962" t="s">
        <v>61870</v>
      </c>
      <c r="C14962" t="s">
        <v>1012</v>
      </c>
      <c r="E14962" t="s">
        <v>60425</v>
      </c>
      <c r="F14962" t="s">
        <v>54749</v>
      </c>
      <c r="G14962" t="s">
        <v>54748</v>
      </c>
      <c r="H14962">
        <v>200</v>
      </c>
      <c r="I14962" s="4" t="str">
        <f>HYPERLINK(G14962,"Klik")</f>
        <v>Klik</v>
      </c>
    </row>
    <row r="14963" spans="1:9" x14ac:dyDescent="0.25">
      <c r="A14963">
        <v>360202</v>
      </c>
      <c r="B14963" t="s">
        <v>61870</v>
      </c>
      <c r="C14963" t="s">
        <v>1012</v>
      </c>
      <c r="E14963" t="s">
        <v>60425</v>
      </c>
      <c r="F14963" t="s">
        <v>48227</v>
      </c>
      <c r="G14963" t="s">
        <v>48226</v>
      </c>
      <c r="H14963">
        <v>200</v>
      </c>
      <c r="I14963" s="4" t="str">
        <f>HYPERLINK(G14963,"Klik")</f>
        <v>Klik</v>
      </c>
    </row>
    <row r="14964" spans="1:9" x14ac:dyDescent="0.25">
      <c r="A14964">
        <v>360211</v>
      </c>
      <c r="B14964" t="s">
        <v>8177</v>
      </c>
      <c r="C14964" t="s">
        <v>2560</v>
      </c>
      <c r="E14964" t="s">
        <v>8176</v>
      </c>
      <c r="F14964" t="s">
        <v>36069</v>
      </c>
      <c r="G14964" t="s">
        <v>39172</v>
      </c>
      <c r="H14964">
        <v>200</v>
      </c>
      <c r="I14964" s="3" t="str">
        <f>HYPERLINK(G14964,"Klik")</f>
        <v>Klik</v>
      </c>
    </row>
    <row r="14965" spans="1:9" x14ac:dyDescent="0.25">
      <c r="A14965">
        <v>360241</v>
      </c>
      <c r="B14965" t="s">
        <v>8168</v>
      </c>
      <c r="C14965" t="s">
        <v>1499</v>
      </c>
      <c r="E14965" t="s">
        <v>8167</v>
      </c>
      <c r="F14965" t="s">
        <v>48225</v>
      </c>
      <c r="G14965" t="s">
        <v>48224</v>
      </c>
      <c r="H14965">
        <v>200</v>
      </c>
      <c r="I14965" s="4" t="str">
        <f>HYPERLINK(G14965,"Klik")</f>
        <v>Klik</v>
      </c>
    </row>
    <row r="14966" spans="1:9" x14ac:dyDescent="0.25">
      <c r="A14966">
        <v>360241</v>
      </c>
      <c r="B14966" t="s">
        <v>8168</v>
      </c>
      <c r="C14966" t="s">
        <v>1499</v>
      </c>
      <c r="E14966" t="s">
        <v>8167</v>
      </c>
      <c r="F14966" t="s">
        <v>36070</v>
      </c>
      <c r="G14966" t="s">
        <v>39173</v>
      </c>
      <c r="H14966">
        <v>200</v>
      </c>
      <c r="I14966" s="4" t="str">
        <f>HYPERLINK(G14966,"Klik")</f>
        <v>Klik</v>
      </c>
    </row>
    <row r="14967" spans="1:9" x14ac:dyDescent="0.25">
      <c r="A14967">
        <v>360286</v>
      </c>
      <c r="F14967" t="s">
        <v>48223</v>
      </c>
      <c r="G14967" t="s">
        <v>48222</v>
      </c>
      <c r="H14967">
        <v>200</v>
      </c>
      <c r="I14967" s="4" t="str">
        <f>HYPERLINK(G14967,"Klik")</f>
        <v>Klik</v>
      </c>
    </row>
    <row r="14968" spans="1:9" x14ac:dyDescent="0.25">
      <c r="A14968">
        <v>360293</v>
      </c>
      <c r="B14968" t="s">
        <v>62309</v>
      </c>
      <c r="C14968" t="s">
        <v>1049</v>
      </c>
      <c r="E14968" t="s">
        <v>60723</v>
      </c>
      <c r="F14968" t="s">
        <v>59063</v>
      </c>
      <c r="G14968" t="s">
        <v>59062</v>
      </c>
      <c r="H14968">
        <v>200</v>
      </c>
      <c r="I14968" s="4" t="str">
        <f>HYPERLINK(G14968,"Klik")</f>
        <v>Klik</v>
      </c>
    </row>
    <row r="14969" spans="1:9" x14ac:dyDescent="0.25">
      <c r="A14969">
        <v>360360</v>
      </c>
      <c r="B14969" t="s">
        <v>8186</v>
      </c>
      <c r="C14969" t="s">
        <v>2295</v>
      </c>
      <c r="E14969" t="s">
        <v>6002</v>
      </c>
      <c r="F14969" t="s">
        <v>36071</v>
      </c>
      <c r="G14969" t="s">
        <v>39174</v>
      </c>
      <c r="H14969">
        <v>200</v>
      </c>
      <c r="I14969" s="4" t="str">
        <f>HYPERLINK(G14969,"Klik")</f>
        <v>Klik</v>
      </c>
    </row>
    <row r="14970" spans="1:9" x14ac:dyDescent="0.25">
      <c r="A14970">
        <v>360639</v>
      </c>
      <c r="B14970" t="s">
        <v>8164</v>
      </c>
      <c r="C14970" t="s">
        <v>669</v>
      </c>
      <c r="E14970" t="s">
        <v>8163</v>
      </c>
      <c r="F14970" t="s">
        <v>36072</v>
      </c>
      <c r="G14970" t="s">
        <v>39175</v>
      </c>
      <c r="H14970">
        <v>200</v>
      </c>
      <c r="I14970" s="3" t="str">
        <f>HYPERLINK(G14970,"Klik")</f>
        <v>Klik</v>
      </c>
    </row>
    <row r="14971" spans="1:9" x14ac:dyDescent="0.25">
      <c r="A14971">
        <v>361060</v>
      </c>
      <c r="F14971" t="s">
        <v>48213</v>
      </c>
      <c r="G14971" t="s">
        <v>48212</v>
      </c>
      <c r="H14971">
        <v>200</v>
      </c>
      <c r="I14971" s="4" t="str">
        <f>HYPERLINK(G14971,"Klik")</f>
        <v>Klik</v>
      </c>
    </row>
    <row r="14972" spans="1:9" x14ac:dyDescent="0.25">
      <c r="A14972">
        <v>361081</v>
      </c>
      <c r="F14972" t="s">
        <v>48211</v>
      </c>
      <c r="G14972" t="s">
        <v>48210</v>
      </c>
      <c r="H14972">
        <v>200</v>
      </c>
      <c r="I14972" s="4" t="str">
        <f>HYPERLINK(G14972,"Klik")</f>
        <v>Klik</v>
      </c>
    </row>
    <row r="14973" spans="1:9" x14ac:dyDescent="0.25">
      <c r="A14973">
        <v>361143</v>
      </c>
      <c r="B14973" t="s">
        <v>62031</v>
      </c>
      <c r="C14973" t="s">
        <v>1340</v>
      </c>
      <c r="E14973" t="s">
        <v>19572</v>
      </c>
      <c r="F14973" t="s">
        <v>55695</v>
      </c>
      <c r="G14973" t="s">
        <v>55694</v>
      </c>
      <c r="H14973">
        <v>200</v>
      </c>
      <c r="I14973" s="4" t="str">
        <f>HYPERLINK(G14973,"Klik")</f>
        <v>Klik</v>
      </c>
    </row>
    <row r="14974" spans="1:9" x14ac:dyDescent="0.25">
      <c r="A14974">
        <v>361143</v>
      </c>
      <c r="B14974" t="s">
        <v>62031</v>
      </c>
      <c r="C14974" t="s">
        <v>1340</v>
      </c>
      <c r="E14974" t="s">
        <v>19572</v>
      </c>
      <c r="F14974" t="s">
        <v>48207</v>
      </c>
      <c r="G14974" t="s">
        <v>48206</v>
      </c>
      <c r="H14974">
        <v>200</v>
      </c>
      <c r="I14974" s="4" t="str">
        <f>HYPERLINK(G14974,"Klik")</f>
        <v>Klik</v>
      </c>
    </row>
    <row r="14975" spans="1:9" x14ac:dyDescent="0.25">
      <c r="A14975">
        <v>361145</v>
      </c>
      <c r="B14975" t="s">
        <v>61484</v>
      </c>
      <c r="C14975" t="s">
        <v>1686</v>
      </c>
      <c r="E14975" t="s">
        <v>60163</v>
      </c>
      <c r="F14975" t="s">
        <v>57017</v>
      </c>
      <c r="G14975" t="s">
        <v>57016</v>
      </c>
      <c r="H14975">
        <v>200</v>
      </c>
      <c r="I14975" s="4" t="str">
        <f>HYPERLINK(G14975,"Klik")</f>
        <v>Klik</v>
      </c>
    </row>
    <row r="14976" spans="1:9" x14ac:dyDescent="0.25">
      <c r="A14976">
        <v>361145</v>
      </c>
      <c r="B14976" t="s">
        <v>61484</v>
      </c>
      <c r="C14976" t="s">
        <v>1686</v>
      </c>
      <c r="E14976" t="s">
        <v>60163</v>
      </c>
      <c r="F14976" t="s">
        <v>48205</v>
      </c>
      <c r="G14976" t="s">
        <v>48204</v>
      </c>
      <c r="H14976">
        <v>200</v>
      </c>
      <c r="I14976" s="4" t="str">
        <f>HYPERLINK(G14976,"Klik")</f>
        <v>Klik</v>
      </c>
    </row>
    <row r="14977" spans="1:9" x14ac:dyDescent="0.25">
      <c r="A14977">
        <v>361145</v>
      </c>
      <c r="B14977" t="s">
        <v>61484</v>
      </c>
      <c r="C14977" t="s">
        <v>1686</v>
      </c>
      <c r="E14977" t="s">
        <v>60163</v>
      </c>
      <c r="F14977" t="s">
        <v>41021</v>
      </c>
      <c r="G14977" t="s">
        <v>41020</v>
      </c>
      <c r="H14977">
        <v>200</v>
      </c>
      <c r="I14977" s="4" t="str">
        <f>HYPERLINK(G14977,"Klik")</f>
        <v>Klik</v>
      </c>
    </row>
    <row r="14978" spans="1:9" x14ac:dyDescent="0.25">
      <c r="A14978">
        <v>361148</v>
      </c>
      <c r="B14978" t="s">
        <v>8456</v>
      </c>
      <c r="C14978" t="s">
        <v>538</v>
      </c>
      <c r="D14978" t="s">
        <v>138</v>
      </c>
      <c r="E14978" t="s">
        <v>8455</v>
      </c>
      <c r="F14978" t="s">
        <v>56083</v>
      </c>
      <c r="G14978" t="s">
        <v>56082</v>
      </c>
      <c r="H14978">
        <v>200</v>
      </c>
      <c r="I14978" s="4" t="str">
        <f>HYPERLINK(G14978,"Klik")</f>
        <v>Klik</v>
      </c>
    </row>
    <row r="14979" spans="1:9" x14ac:dyDescent="0.25">
      <c r="A14979">
        <v>361148</v>
      </c>
      <c r="B14979" t="s">
        <v>8456</v>
      </c>
      <c r="C14979" t="s">
        <v>538</v>
      </c>
      <c r="D14979" t="s">
        <v>138</v>
      </c>
      <c r="E14979" t="s">
        <v>8455</v>
      </c>
      <c r="F14979" t="s">
        <v>48203</v>
      </c>
      <c r="G14979" t="s">
        <v>48202</v>
      </c>
      <c r="H14979">
        <v>200</v>
      </c>
      <c r="I14979" s="4" t="str">
        <f>HYPERLINK(G14979,"Klik")</f>
        <v>Klik</v>
      </c>
    </row>
    <row r="14980" spans="1:9" x14ac:dyDescent="0.25">
      <c r="A14980">
        <v>361148</v>
      </c>
      <c r="B14980" t="s">
        <v>8456</v>
      </c>
      <c r="C14980" t="s">
        <v>538</v>
      </c>
      <c r="D14980" t="s">
        <v>138</v>
      </c>
      <c r="E14980" t="s">
        <v>8455</v>
      </c>
      <c r="F14980" t="s">
        <v>36073</v>
      </c>
      <c r="G14980" t="s">
        <v>39176</v>
      </c>
      <c r="H14980">
        <v>200</v>
      </c>
      <c r="I14980" s="4" t="str">
        <f>HYPERLINK(G14980,"Klik")</f>
        <v>Klik</v>
      </c>
    </row>
    <row r="14981" spans="1:9" x14ac:dyDescent="0.25">
      <c r="A14981">
        <v>361151</v>
      </c>
      <c r="B14981" t="s">
        <v>8454</v>
      </c>
      <c r="C14981" t="s">
        <v>3719</v>
      </c>
      <c r="E14981" t="s">
        <v>8453</v>
      </c>
      <c r="F14981" t="s">
        <v>56231</v>
      </c>
      <c r="G14981" t="s">
        <v>56230</v>
      </c>
      <c r="H14981">
        <v>200</v>
      </c>
      <c r="I14981" s="4" t="str">
        <f>HYPERLINK(G14981,"Klik")</f>
        <v>Klik</v>
      </c>
    </row>
    <row r="14982" spans="1:9" x14ac:dyDescent="0.25">
      <c r="A14982">
        <v>361151</v>
      </c>
      <c r="B14982" t="s">
        <v>8454</v>
      </c>
      <c r="C14982" t="s">
        <v>3719</v>
      </c>
      <c r="E14982" t="s">
        <v>8453</v>
      </c>
      <c r="F14982" t="s">
        <v>48201</v>
      </c>
      <c r="G14982" t="s">
        <v>48200</v>
      </c>
      <c r="H14982">
        <v>200</v>
      </c>
      <c r="I14982" s="4" t="str">
        <f>HYPERLINK(G14982,"Klik")</f>
        <v>Klik</v>
      </c>
    </row>
    <row r="14983" spans="1:9" x14ac:dyDescent="0.25">
      <c r="A14983">
        <v>361151</v>
      </c>
      <c r="B14983" t="s">
        <v>8454</v>
      </c>
      <c r="C14983" t="s">
        <v>3719</v>
      </c>
      <c r="E14983" t="s">
        <v>8453</v>
      </c>
      <c r="F14983" t="s">
        <v>36074</v>
      </c>
      <c r="G14983" t="s">
        <v>39177</v>
      </c>
      <c r="H14983">
        <v>200</v>
      </c>
      <c r="I14983" s="3" t="str">
        <f>HYPERLINK(G14983,"Klik")</f>
        <v>Klik</v>
      </c>
    </row>
    <row r="14984" spans="1:9" x14ac:dyDescent="0.25">
      <c r="A14984">
        <v>361159</v>
      </c>
      <c r="F14984" t="s">
        <v>48199</v>
      </c>
      <c r="G14984" t="s">
        <v>48198</v>
      </c>
      <c r="H14984">
        <v>200</v>
      </c>
      <c r="I14984" s="4" t="str">
        <f>HYPERLINK(G14984,"Klik")</f>
        <v>Klik</v>
      </c>
    </row>
    <row r="14985" spans="1:9" x14ac:dyDescent="0.25">
      <c r="A14985">
        <v>361167</v>
      </c>
      <c r="F14985" t="s">
        <v>48197</v>
      </c>
      <c r="G14985" t="s">
        <v>48196</v>
      </c>
      <c r="H14985">
        <v>200</v>
      </c>
      <c r="I14985" s="4" t="str">
        <f>HYPERLINK(G14985,"Klik")</f>
        <v>Klik</v>
      </c>
    </row>
    <row r="14986" spans="1:9" x14ac:dyDescent="0.25">
      <c r="A14986">
        <v>361168</v>
      </c>
      <c r="F14986" t="s">
        <v>48195</v>
      </c>
      <c r="G14986" t="s">
        <v>48194</v>
      </c>
      <c r="H14986">
        <v>200</v>
      </c>
      <c r="I14986" s="4" t="str">
        <f>HYPERLINK(G14986,"Klik")</f>
        <v>Klik</v>
      </c>
    </row>
    <row r="14987" spans="1:9" x14ac:dyDescent="0.25">
      <c r="A14987">
        <v>361174</v>
      </c>
      <c r="B14987" t="s">
        <v>8443</v>
      </c>
      <c r="C14987" t="s">
        <v>708</v>
      </c>
      <c r="D14987" t="s">
        <v>30</v>
      </c>
      <c r="E14987" t="s">
        <v>8442</v>
      </c>
      <c r="F14987" t="s">
        <v>58269</v>
      </c>
      <c r="G14987" t="s">
        <v>58268</v>
      </c>
      <c r="H14987">
        <v>200</v>
      </c>
      <c r="I14987" s="4" t="str">
        <f>HYPERLINK(G14987,"Klik")</f>
        <v>Klik</v>
      </c>
    </row>
    <row r="14988" spans="1:9" x14ac:dyDescent="0.25">
      <c r="A14988">
        <v>361174</v>
      </c>
      <c r="B14988" t="s">
        <v>8443</v>
      </c>
      <c r="C14988" t="s">
        <v>708</v>
      </c>
      <c r="D14988" t="s">
        <v>30</v>
      </c>
      <c r="E14988" t="s">
        <v>8442</v>
      </c>
      <c r="F14988" t="s">
        <v>36075</v>
      </c>
      <c r="G14988" t="s">
        <v>39178</v>
      </c>
      <c r="H14988">
        <v>200</v>
      </c>
      <c r="I14988" s="4" t="str">
        <f>HYPERLINK(G14988,"Klik")</f>
        <v>Klik</v>
      </c>
    </row>
    <row r="14989" spans="1:9" x14ac:dyDescent="0.25">
      <c r="A14989">
        <v>361181</v>
      </c>
      <c r="B14989" t="s">
        <v>61245</v>
      </c>
      <c r="C14989" t="s">
        <v>59628</v>
      </c>
      <c r="E14989" t="s">
        <v>60000</v>
      </c>
      <c r="F14989" t="s">
        <v>58575</v>
      </c>
      <c r="G14989" t="s">
        <v>58574</v>
      </c>
      <c r="H14989">
        <v>200</v>
      </c>
      <c r="I14989" s="4" t="str">
        <f>HYPERLINK(G14989,"Klik")</f>
        <v>Klik</v>
      </c>
    </row>
    <row r="14990" spans="1:9" x14ac:dyDescent="0.25">
      <c r="A14990">
        <v>361181</v>
      </c>
      <c r="B14990" t="s">
        <v>61245</v>
      </c>
      <c r="C14990" t="s">
        <v>59628</v>
      </c>
      <c r="E14990" t="s">
        <v>60000</v>
      </c>
      <c r="F14990" t="s">
        <v>48193</v>
      </c>
      <c r="G14990" t="s">
        <v>48192</v>
      </c>
      <c r="H14990">
        <v>200</v>
      </c>
      <c r="I14990" s="4" t="str">
        <f>HYPERLINK(G14990,"Klik")</f>
        <v>Klik</v>
      </c>
    </row>
    <row r="14991" spans="1:9" x14ac:dyDescent="0.25">
      <c r="A14991">
        <v>361189</v>
      </c>
      <c r="F14991" t="s">
        <v>48191</v>
      </c>
      <c r="G14991" t="s">
        <v>48190</v>
      </c>
      <c r="H14991">
        <v>200</v>
      </c>
      <c r="I14991" s="4" t="str">
        <f>HYPERLINK(G14991,"Klik")</f>
        <v>Klik</v>
      </c>
    </row>
    <row r="14992" spans="1:9" x14ac:dyDescent="0.25">
      <c r="A14992">
        <v>361227</v>
      </c>
      <c r="F14992" t="s">
        <v>48189</v>
      </c>
      <c r="G14992" t="s">
        <v>48188</v>
      </c>
      <c r="H14992">
        <v>200</v>
      </c>
      <c r="I14992" s="4" t="str">
        <f>HYPERLINK(G14992,"Klik")</f>
        <v>Klik</v>
      </c>
    </row>
    <row r="14993" spans="1:9" x14ac:dyDescent="0.25">
      <c r="A14993">
        <v>361319</v>
      </c>
      <c r="B14993" t="s">
        <v>8441</v>
      </c>
      <c r="C14993" t="s">
        <v>288</v>
      </c>
      <c r="E14993" t="s">
        <v>8440</v>
      </c>
      <c r="F14993" t="s">
        <v>36076</v>
      </c>
      <c r="G14993" t="s">
        <v>39179</v>
      </c>
      <c r="H14993">
        <v>200</v>
      </c>
      <c r="I14993" s="4" t="str">
        <f>HYPERLINK(G14993,"Klik")</f>
        <v>Klik</v>
      </c>
    </row>
    <row r="14994" spans="1:9" x14ac:dyDescent="0.25">
      <c r="A14994">
        <v>361496</v>
      </c>
      <c r="B14994" t="s">
        <v>7784</v>
      </c>
      <c r="C14994" t="s">
        <v>2285</v>
      </c>
      <c r="E14994" t="s">
        <v>7783</v>
      </c>
      <c r="F14994" t="s">
        <v>36077</v>
      </c>
      <c r="G14994" t="s">
        <v>39180</v>
      </c>
      <c r="H14994">
        <v>200</v>
      </c>
      <c r="I14994" s="4" t="str">
        <f>HYPERLINK(G14994,"Klik")</f>
        <v>Klik</v>
      </c>
    </row>
    <row r="14995" spans="1:9" x14ac:dyDescent="0.25">
      <c r="A14995">
        <v>361755</v>
      </c>
      <c r="B14995" t="s">
        <v>2179</v>
      </c>
      <c r="C14995" t="s">
        <v>230</v>
      </c>
      <c r="D14995" t="s">
        <v>11</v>
      </c>
      <c r="E14995" t="s">
        <v>2178</v>
      </c>
      <c r="F14995" t="s">
        <v>36078</v>
      </c>
      <c r="G14995" t="s">
        <v>39181</v>
      </c>
      <c r="H14995">
        <v>200</v>
      </c>
      <c r="I14995" s="3" t="str">
        <f>HYPERLINK(G14995,"Klik")</f>
        <v>Klik</v>
      </c>
    </row>
    <row r="14996" spans="1:9" x14ac:dyDescent="0.25">
      <c r="A14996">
        <v>361829</v>
      </c>
      <c r="B14996" t="s">
        <v>1868</v>
      </c>
      <c r="C14996" t="s">
        <v>1866</v>
      </c>
      <c r="E14996" t="s">
        <v>1867</v>
      </c>
      <c r="F14996" t="s">
        <v>36079</v>
      </c>
      <c r="G14996" t="s">
        <v>39182</v>
      </c>
      <c r="H14996">
        <v>200</v>
      </c>
      <c r="I14996" s="3" t="str">
        <f>HYPERLINK(G14996,"Klik")</f>
        <v>Klik</v>
      </c>
    </row>
    <row r="14997" spans="1:9" x14ac:dyDescent="0.25">
      <c r="A14997">
        <v>361862</v>
      </c>
      <c r="F14997" t="s">
        <v>48179</v>
      </c>
      <c r="G14997" t="s">
        <v>48178</v>
      </c>
      <c r="H14997">
        <v>200</v>
      </c>
      <c r="I14997" s="4" t="str">
        <f>HYPERLINK(G14997,"Klik")</f>
        <v>Klik</v>
      </c>
    </row>
    <row r="14998" spans="1:9" x14ac:dyDescent="0.25">
      <c r="A14998">
        <v>361892</v>
      </c>
      <c r="F14998" t="s">
        <v>48177</v>
      </c>
      <c r="G14998" t="s">
        <v>48176</v>
      </c>
      <c r="H14998">
        <v>200</v>
      </c>
      <c r="I14998" s="4" t="str">
        <f>HYPERLINK(G14998,"Klik")</f>
        <v>Klik</v>
      </c>
    </row>
    <row r="14999" spans="1:9" x14ac:dyDescent="0.25">
      <c r="A14999">
        <v>362232</v>
      </c>
      <c r="B14999" t="s">
        <v>17590</v>
      </c>
      <c r="C14999" t="s">
        <v>17589</v>
      </c>
      <c r="E14999" t="s">
        <v>11909</v>
      </c>
      <c r="F14999" t="s">
        <v>36080</v>
      </c>
      <c r="G14999" t="s">
        <v>39183</v>
      </c>
      <c r="H14999">
        <v>200</v>
      </c>
      <c r="I14999" s="4" t="str">
        <f>HYPERLINK(G14999,"Klik")</f>
        <v>Klik</v>
      </c>
    </row>
    <row r="15000" spans="1:9" x14ac:dyDescent="0.25">
      <c r="A15000">
        <v>362256</v>
      </c>
      <c r="B15000" t="s">
        <v>61115</v>
      </c>
      <c r="C15000" t="s">
        <v>59754</v>
      </c>
      <c r="E15000" t="s">
        <v>60919</v>
      </c>
      <c r="F15000" t="s">
        <v>56171</v>
      </c>
      <c r="G15000" t="s">
        <v>56170</v>
      </c>
      <c r="H15000">
        <v>200</v>
      </c>
      <c r="I15000" s="4" t="str">
        <f>HYPERLINK(G15000,"Klik")</f>
        <v>Klik</v>
      </c>
    </row>
    <row r="15001" spans="1:9" x14ac:dyDescent="0.25">
      <c r="A15001">
        <v>362256</v>
      </c>
      <c r="B15001" t="s">
        <v>61115</v>
      </c>
      <c r="C15001" t="s">
        <v>59754</v>
      </c>
      <c r="E15001" t="s">
        <v>60919</v>
      </c>
      <c r="F15001" t="s">
        <v>48173</v>
      </c>
      <c r="G15001" t="s">
        <v>48172</v>
      </c>
      <c r="H15001">
        <v>200</v>
      </c>
      <c r="I15001" s="4" t="str">
        <f>HYPERLINK(G15001,"Klik")</f>
        <v>Klik</v>
      </c>
    </row>
    <row r="15002" spans="1:9" x14ac:dyDescent="0.25">
      <c r="A15002">
        <v>362260</v>
      </c>
      <c r="B15002" t="s">
        <v>61478</v>
      </c>
      <c r="C15002" t="s">
        <v>59584</v>
      </c>
      <c r="E15002" t="s">
        <v>60160</v>
      </c>
      <c r="F15002" t="s">
        <v>59043</v>
      </c>
      <c r="G15002" t="s">
        <v>59042</v>
      </c>
      <c r="H15002">
        <v>200</v>
      </c>
      <c r="I15002" s="4" t="str">
        <f>HYPERLINK(G15002,"Klik")</f>
        <v>Klik</v>
      </c>
    </row>
    <row r="15003" spans="1:9" x14ac:dyDescent="0.25">
      <c r="A15003">
        <v>362260</v>
      </c>
      <c r="B15003" t="s">
        <v>61478</v>
      </c>
      <c r="C15003" t="s">
        <v>59584</v>
      </c>
      <c r="E15003" t="s">
        <v>60160</v>
      </c>
      <c r="F15003" t="s">
        <v>48171</v>
      </c>
      <c r="G15003" t="s">
        <v>48170</v>
      </c>
      <c r="H15003">
        <v>200</v>
      </c>
      <c r="I15003" s="4" t="str">
        <f>HYPERLINK(G15003,"Klik")</f>
        <v>Klik</v>
      </c>
    </row>
    <row r="15004" spans="1:9" x14ac:dyDescent="0.25">
      <c r="A15004">
        <v>362296</v>
      </c>
      <c r="B15004" t="s">
        <v>62558</v>
      </c>
      <c r="C15004" t="s">
        <v>6934</v>
      </c>
      <c r="E15004" t="s">
        <v>60873</v>
      </c>
      <c r="F15004" t="s">
        <v>56163</v>
      </c>
      <c r="G15004" t="s">
        <v>56162</v>
      </c>
      <c r="H15004">
        <v>200</v>
      </c>
      <c r="I15004" s="4" t="str">
        <f>HYPERLINK(G15004,"Klik")</f>
        <v>Klik</v>
      </c>
    </row>
    <row r="15005" spans="1:9" x14ac:dyDescent="0.25">
      <c r="A15005">
        <v>362296</v>
      </c>
      <c r="B15005" t="s">
        <v>62558</v>
      </c>
      <c r="C15005" t="s">
        <v>6934</v>
      </c>
      <c r="E15005" t="s">
        <v>60873</v>
      </c>
      <c r="F15005" t="s">
        <v>48169</v>
      </c>
      <c r="G15005" t="s">
        <v>48168</v>
      </c>
      <c r="H15005">
        <v>200</v>
      </c>
      <c r="I15005" s="4" t="str">
        <f>HYPERLINK(G15005,"Klik")</f>
        <v>Klik</v>
      </c>
    </row>
    <row r="15006" spans="1:9" x14ac:dyDescent="0.25">
      <c r="A15006">
        <v>362928</v>
      </c>
      <c r="B15006" t="s">
        <v>61631</v>
      </c>
      <c r="C15006" t="s">
        <v>59658</v>
      </c>
      <c r="E15006" t="s">
        <v>60269</v>
      </c>
      <c r="F15006" t="s">
        <v>58079</v>
      </c>
      <c r="G15006" t="s">
        <v>58078</v>
      </c>
      <c r="H15006">
        <v>200</v>
      </c>
      <c r="I15006" s="4" t="str">
        <f>HYPERLINK(G15006,"Klik")</f>
        <v>Klik</v>
      </c>
    </row>
    <row r="15007" spans="1:9" x14ac:dyDescent="0.25">
      <c r="A15007">
        <v>362928</v>
      </c>
      <c r="B15007" t="s">
        <v>61631</v>
      </c>
      <c r="C15007" t="s">
        <v>59658</v>
      </c>
      <c r="E15007" t="s">
        <v>60269</v>
      </c>
      <c r="F15007" t="s">
        <v>48157</v>
      </c>
      <c r="G15007" t="s">
        <v>48156</v>
      </c>
      <c r="H15007">
        <v>200</v>
      </c>
      <c r="I15007" s="4" t="str">
        <f>HYPERLINK(G15007,"Klik")</f>
        <v>Klik</v>
      </c>
    </row>
    <row r="15008" spans="1:9" x14ac:dyDescent="0.25">
      <c r="A15008">
        <v>362968</v>
      </c>
      <c r="B15008" t="s">
        <v>9076</v>
      </c>
      <c r="C15008" t="s">
        <v>9074</v>
      </c>
      <c r="E15008" t="s">
        <v>9075</v>
      </c>
      <c r="F15008" t="s">
        <v>36081</v>
      </c>
      <c r="G15008" t="s">
        <v>39184</v>
      </c>
      <c r="H15008">
        <v>200</v>
      </c>
      <c r="I15008" s="3" t="str">
        <f>HYPERLINK(G15008,"Klik")</f>
        <v>Klik</v>
      </c>
    </row>
    <row r="15009" spans="1:9" x14ac:dyDescent="0.25">
      <c r="A15009">
        <v>363069</v>
      </c>
      <c r="B15009" t="s">
        <v>8386</v>
      </c>
      <c r="C15009" t="s">
        <v>977</v>
      </c>
      <c r="E15009" t="s">
        <v>8385</v>
      </c>
      <c r="F15009" t="s">
        <v>57247</v>
      </c>
      <c r="G15009" t="s">
        <v>57246</v>
      </c>
      <c r="H15009">
        <v>200</v>
      </c>
      <c r="I15009" s="4" t="str">
        <f>HYPERLINK(G15009,"Klik")</f>
        <v>Klik</v>
      </c>
    </row>
    <row r="15010" spans="1:9" x14ac:dyDescent="0.25">
      <c r="A15010">
        <v>363069</v>
      </c>
      <c r="B15010" t="s">
        <v>8386</v>
      </c>
      <c r="C15010" t="s">
        <v>977</v>
      </c>
      <c r="E15010" t="s">
        <v>8385</v>
      </c>
      <c r="F15010" t="s">
        <v>48153</v>
      </c>
      <c r="G15010" t="s">
        <v>48152</v>
      </c>
      <c r="H15010">
        <v>200</v>
      </c>
      <c r="I15010" s="4" t="str">
        <f>HYPERLINK(G15010,"Klik")</f>
        <v>Klik</v>
      </c>
    </row>
    <row r="15011" spans="1:9" x14ac:dyDescent="0.25">
      <c r="A15011">
        <v>363069</v>
      </c>
      <c r="B15011" t="s">
        <v>8386</v>
      </c>
      <c r="C15011" t="s">
        <v>977</v>
      </c>
      <c r="E15011" t="s">
        <v>8385</v>
      </c>
      <c r="F15011" t="s">
        <v>36082</v>
      </c>
      <c r="G15011" t="s">
        <v>39185</v>
      </c>
      <c r="H15011">
        <v>200</v>
      </c>
      <c r="I15011" s="4" t="str">
        <f>HYPERLINK(G15011,"Klik")</f>
        <v>Klik</v>
      </c>
    </row>
    <row r="15012" spans="1:9" x14ac:dyDescent="0.25">
      <c r="A15012">
        <v>363103</v>
      </c>
      <c r="B15012" t="s">
        <v>2368</v>
      </c>
      <c r="C15012" t="s">
        <v>2367</v>
      </c>
      <c r="E15012" t="s">
        <v>9897</v>
      </c>
      <c r="F15012" t="s">
        <v>48151</v>
      </c>
      <c r="G15012" t="s">
        <v>48150</v>
      </c>
      <c r="H15012">
        <v>200</v>
      </c>
      <c r="I15012" s="4" t="str">
        <f>HYPERLINK(G15012,"Klik")</f>
        <v>Klik</v>
      </c>
    </row>
    <row r="15013" spans="1:9" x14ac:dyDescent="0.25">
      <c r="A15013">
        <v>363103</v>
      </c>
      <c r="B15013" t="s">
        <v>2368</v>
      </c>
      <c r="C15013" t="s">
        <v>2367</v>
      </c>
      <c r="E15013" t="s">
        <v>9897</v>
      </c>
      <c r="F15013" t="s">
        <v>36083</v>
      </c>
      <c r="G15013" t="s">
        <v>39186</v>
      </c>
      <c r="H15013">
        <v>200</v>
      </c>
      <c r="I15013" s="4" t="str">
        <f>HYPERLINK(G15013,"Klik")</f>
        <v>Klik</v>
      </c>
    </row>
    <row r="15014" spans="1:9" x14ac:dyDescent="0.25">
      <c r="A15014">
        <v>363116</v>
      </c>
      <c r="F15014" t="s">
        <v>48149</v>
      </c>
      <c r="G15014" t="s">
        <v>48148</v>
      </c>
      <c r="H15014">
        <v>200</v>
      </c>
      <c r="I15014" s="4" t="str">
        <f>HYPERLINK(G15014,"Klik")</f>
        <v>Klik</v>
      </c>
    </row>
    <row r="15015" spans="1:9" x14ac:dyDescent="0.25">
      <c r="A15015">
        <v>363131</v>
      </c>
      <c r="B15015" t="s">
        <v>1756</v>
      </c>
      <c r="C15015" t="s">
        <v>122</v>
      </c>
      <c r="E15015" t="s">
        <v>1755</v>
      </c>
      <c r="F15015" t="s">
        <v>36084</v>
      </c>
      <c r="G15015" t="s">
        <v>39187</v>
      </c>
      <c r="H15015">
        <v>200</v>
      </c>
      <c r="I15015" s="3" t="str">
        <f>HYPERLINK(G15015,"Klik")</f>
        <v>Klik</v>
      </c>
    </row>
    <row r="15016" spans="1:9" x14ac:dyDescent="0.25">
      <c r="A15016">
        <v>363132</v>
      </c>
      <c r="B15016" t="s">
        <v>1759</v>
      </c>
      <c r="C15016" t="s">
        <v>1757</v>
      </c>
      <c r="E15016" t="s">
        <v>1758</v>
      </c>
      <c r="F15016" t="s">
        <v>36085</v>
      </c>
      <c r="G15016" t="s">
        <v>39188</v>
      </c>
      <c r="H15016">
        <v>200</v>
      </c>
      <c r="I15016" s="3" t="str">
        <f>HYPERLINK(G15016,"Klik")</f>
        <v>Klik</v>
      </c>
    </row>
    <row r="15017" spans="1:9" x14ac:dyDescent="0.25">
      <c r="A15017">
        <v>363191</v>
      </c>
      <c r="B15017" t="s">
        <v>1211</v>
      </c>
      <c r="C15017" t="s">
        <v>227</v>
      </c>
      <c r="E15017" t="s">
        <v>1210</v>
      </c>
      <c r="F15017" t="s">
        <v>36086</v>
      </c>
      <c r="G15017" t="s">
        <v>39189</v>
      </c>
      <c r="H15017">
        <v>200</v>
      </c>
      <c r="I15017" s="3" t="str">
        <f>HYPERLINK(G15017,"Klik")</f>
        <v>Klik</v>
      </c>
    </row>
    <row r="15018" spans="1:9" x14ac:dyDescent="0.25">
      <c r="A15018">
        <v>363304</v>
      </c>
      <c r="B15018" t="s">
        <v>1301</v>
      </c>
      <c r="C15018" t="s">
        <v>1299</v>
      </c>
      <c r="E15018" t="s">
        <v>1300</v>
      </c>
      <c r="F15018" t="s">
        <v>36087</v>
      </c>
      <c r="G15018" t="s">
        <v>39190</v>
      </c>
      <c r="H15018">
        <v>200</v>
      </c>
      <c r="I15018" s="4" t="str">
        <f>HYPERLINK(G15018,"Klik")</f>
        <v>Klik</v>
      </c>
    </row>
    <row r="15019" spans="1:9" x14ac:dyDescent="0.25">
      <c r="A15019">
        <v>363332</v>
      </c>
      <c r="B15019" t="s">
        <v>1126</v>
      </c>
      <c r="C15019" t="s">
        <v>1125</v>
      </c>
      <c r="E15019" t="s">
        <v>723</v>
      </c>
      <c r="F15019" t="s">
        <v>36088</v>
      </c>
      <c r="G15019" t="s">
        <v>39191</v>
      </c>
      <c r="H15019">
        <v>200</v>
      </c>
      <c r="I15019" s="4" t="str">
        <f>HYPERLINK(G15019,"Klik")</f>
        <v>Klik</v>
      </c>
    </row>
    <row r="15020" spans="1:9" x14ac:dyDescent="0.25">
      <c r="A15020">
        <v>363387</v>
      </c>
      <c r="B15020" t="s">
        <v>9647</v>
      </c>
      <c r="C15020" t="s">
        <v>1888</v>
      </c>
      <c r="E15020" t="s">
        <v>62755</v>
      </c>
      <c r="F15020" t="s">
        <v>36089</v>
      </c>
      <c r="G15020" t="s">
        <v>39192</v>
      </c>
      <c r="H15020">
        <v>200</v>
      </c>
      <c r="I15020" s="3" t="str">
        <f>HYPERLINK(G15020,"Klik")</f>
        <v>Klik</v>
      </c>
    </row>
    <row r="15021" spans="1:9" x14ac:dyDescent="0.25">
      <c r="A15021">
        <v>363429</v>
      </c>
      <c r="F15021" t="s">
        <v>48141</v>
      </c>
      <c r="G15021" t="s">
        <v>48140</v>
      </c>
      <c r="H15021">
        <v>200</v>
      </c>
      <c r="I15021" s="4" t="str">
        <f>HYPERLINK(G15021,"Klik")</f>
        <v>Klik</v>
      </c>
    </row>
    <row r="15022" spans="1:9" x14ac:dyDescent="0.25">
      <c r="A15022">
        <v>363452</v>
      </c>
      <c r="F15022" t="s">
        <v>48139</v>
      </c>
      <c r="G15022" t="s">
        <v>48138</v>
      </c>
      <c r="H15022">
        <v>200</v>
      </c>
      <c r="I15022" s="4" t="str">
        <f>HYPERLINK(G15022,"Klik")</f>
        <v>Klik</v>
      </c>
    </row>
    <row r="15023" spans="1:9" x14ac:dyDescent="0.25">
      <c r="A15023">
        <v>363496</v>
      </c>
      <c r="B15023" t="s">
        <v>18203</v>
      </c>
      <c r="C15023" t="s">
        <v>18201</v>
      </c>
      <c r="E15023" t="s">
        <v>18202</v>
      </c>
      <c r="F15023" t="s">
        <v>57827</v>
      </c>
      <c r="G15023" t="s">
        <v>57826</v>
      </c>
      <c r="H15023">
        <v>200</v>
      </c>
      <c r="I15023" s="4" t="str">
        <f>HYPERLINK(G15023,"Klik")</f>
        <v>Klik</v>
      </c>
    </row>
    <row r="15024" spans="1:9" x14ac:dyDescent="0.25">
      <c r="A15024">
        <v>363496</v>
      </c>
      <c r="B15024" t="s">
        <v>18203</v>
      </c>
      <c r="C15024" t="s">
        <v>18201</v>
      </c>
      <c r="E15024" t="s">
        <v>18202</v>
      </c>
      <c r="F15024" t="s">
        <v>48135</v>
      </c>
      <c r="G15024" t="s">
        <v>48134</v>
      </c>
      <c r="H15024">
        <v>200</v>
      </c>
      <c r="I15024" s="4" t="str">
        <f>HYPERLINK(G15024,"Klik")</f>
        <v>Klik</v>
      </c>
    </row>
    <row r="15025" spans="1:9" x14ac:dyDescent="0.25">
      <c r="A15025">
        <v>363496</v>
      </c>
      <c r="B15025" t="s">
        <v>18203</v>
      </c>
      <c r="C15025" t="s">
        <v>18201</v>
      </c>
      <c r="E15025" t="s">
        <v>18202</v>
      </c>
      <c r="F15025" t="s">
        <v>36090</v>
      </c>
      <c r="G15025" t="s">
        <v>39193</v>
      </c>
      <c r="H15025">
        <v>200</v>
      </c>
      <c r="I15025" s="3" t="str">
        <f>HYPERLINK(G15025,"Klik")</f>
        <v>Klik</v>
      </c>
    </row>
    <row r="15026" spans="1:9" x14ac:dyDescent="0.25">
      <c r="A15026">
        <v>363558</v>
      </c>
      <c r="B15026" t="s">
        <v>61179</v>
      </c>
      <c r="C15026" t="s">
        <v>5746</v>
      </c>
      <c r="E15026" t="s">
        <v>59961</v>
      </c>
      <c r="F15026" t="s">
        <v>54421</v>
      </c>
      <c r="G15026" t="s">
        <v>54420</v>
      </c>
      <c r="H15026">
        <v>200</v>
      </c>
      <c r="I15026" s="4" t="str">
        <f>HYPERLINK(G15026,"Klik")</f>
        <v>Klik</v>
      </c>
    </row>
    <row r="15027" spans="1:9" x14ac:dyDescent="0.25">
      <c r="A15027">
        <v>363568</v>
      </c>
      <c r="F15027" t="s">
        <v>48133</v>
      </c>
      <c r="G15027" t="s">
        <v>48132</v>
      </c>
      <c r="H15027">
        <v>200</v>
      </c>
      <c r="I15027" s="4" t="str">
        <f>HYPERLINK(G15027,"Klik")</f>
        <v>Klik</v>
      </c>
    </row>
    <row r="15028" spans="1:9" x14ac:dyDescent="0.25">
      <c r="A15028">
        <v>364046</v>
      </c>
      <c r="B15028" t="s">
        <v>18315</v>
      </c>
      <c r="C15028" t="s">
        <v>719</v>
      </c>
      <c r="E15028" t="s">
        <v>18314</v>
      </c>
      <c r="F15028" t="s">
        <v>55373</v>
      </c>
      <c r="G15028" t="s">
        <v>55372</v>
      </c>
      <c r="H15028">
        <v>200</v>
      </c>
      <c r="I15028" s="4" t="str">
        <f>HYPERLINK(G15028,"Klik")</f>
        <v>Klik</v>
      </c>
    </row>
    <row r="15029" spans="1:9" x14ac:dyDescent="0.25">
      <c r="A15029">
        <v>364046</v>
      </c>
      <c r="B15029" t="s">
        <v>18315</v>
      </c>
      <c r="C15029" t="s">
        <v>719</v>
      </c>
      <c r="E15029" t="s">
        <v>18314</v>
      </c>
      <c r="F15029" t="s">
        <v>48127</v>
      </c>
      <c r="G15029" t="s">
        <v>48126</v>
      </c>
      <c r="H15029">
        <v>200</v>
      </c>
      <c r="I15029" s="4" t="str">
        <f>HYPERLINK(G15029,"Klik")</f>
        <v>Klik</v>
      </c>
    </row>
    <row r="15030" spans="1:9" x14ac:dyDescent="0.25">
      <c r="A15030">
        <v>364046</v>
      </c>
      <c r="B15030" t="s">
        <v>18315</v>
      </c>
      <c r="C15030" t="s">
        <v>719</v>
      </c>
      <c r="E15030" t="s">
        <v>18314</v>
      </c>
      <c r="F15030" t="s">
        <v>36091</v>
      </c>
      <c r="G15030" t="s">
        <v>39194</v>
      </c>
      <c r="H15030">
        <v>200</v>
      </c>
      <c r="I15030" s="4" t="str">
        <f>HYPERLINK(G15030,"Klik")</f>
        <v>Klik</v>
      </c>
    </row>
    <row r="15031" spans="1:9" x14ac:dyDescent="0.25">
      <c r="A15031">
        <v>364212</v>
      </c>
      <c r="B15031" t="s">
        <v>18269</v>
      </c>
      <c r="C15031" t="s">
        <v>2741</v>
      </c>
      <c r="E15031" t="s">
        <v>18268</v>
      </c>
      <c r="F15031" t="s">
        <v>36092</v>
      </c>
      <c r="G15031" t="s">
        <v>39195</v>
      </c>
      <c r="H15031">
        <v>200</v>
      </c>
      <c r="I15031" s="3" t="str">
        <f>HYPERLINK(G15031,"Klik")</f>
        <v>Klik</v>
      </c>
    </row>
    <row r="15032" spans="1:9" x14ac:dyDescent="0.25">
      <c r="A15032">
        <v>364272</v>
      </c>
      <c r="B15032" t="s">
        <v>17813</v>
      </c>
      <c r="C15032" t="s">
        <v>4783</v>
      </c>
      <c r="E15032" t="s">
        <v>17812</v>
      </c>
      <c r="F15032" t="s">
        <v>36093</v>
      </c>
      <c r="G15032" t="s">
        <v>39196</v>
      </c>
      <c r="H15032">
        <v>200</v>
      </c>
      <c r="I15032" s="3" t="str">
        <f>HYPERLINK(G15032,"Klik")</f>
        <v>Klik</v>
      </c>
    </row>
    <row r="15033" spans="1:9" x14ac:dyDescent="0.25">
      <c r="A15033">
        <v>364322</v>
      </c>
      <c r="F15033" t="s">
        <v>48125</v>
      </c>
      <c r="G15033" t="s">
        <v>48124</v>
      </c>
      <c r="H15033">
        <v>200</v>
      </c>
      <c r="I15033" s="4" t="str">
        <f>HYPERLINK(G15033,"Klik")</f>
        <v>Klik</v>
      </c>
    </row>
    <row r="15034" spans="1:9" x14ac:dyDescent="0.25">
      <c r="A15034">
        <v>364333</v>
      </c>
      <c r="F15034" t="s">
        <v>48123</v>
      </c>
      <c r="G15034" t="s">
        <v>48122</v>
      </c>
      <c r="H15034">
        <v>200</v>
      </c>
      <c r="I15034" s="4" t="str">
        <f>HYPERLINK(G15034,"Klik")</f>
        <v>Klik</v>
      </c>
    </row>
    <row r="15035" spans="1:9" x14ac:dyDescent="0.25">
      <c r="A15035">
        <v>364335</v>
      </c>
      <c r="F15035" t="s">
        <v>48121</v>
      </c>
      <c r="G15035" t="s">
        <v>48120</v>
      </c>
      <c r="H15035">
        <v>200</v>
      </c>
      <c r="I15035" s="4" t="str">
        <f>HYPERLINK(G15035,"Klik")</f>
        <v>Klik</v>
      </c>
    </row>
    <row r="15036" spans="1:9" x14ac:dyDescent="0.25">
      <c r="A15036">
        <v>364375</v>
      </c>
      <c r="B15036" t="s">
        <v>17757</v>
      </c>
      <c r="C15036" t="s">
        <v>122</v>
      </c>
      <c r="E15036" t="s">
        <v>17756</v>
      </c>
      <c r="F15036" t="s">
        <v>54971</v>
      </c>
      <c r="G15036" t="s">
        <v>54970</v>
      </c>
      <c r="H15036">
        <v>200</v>
      </c>
      <c r="I15036" s="4" t="str">
        <f>HYPERLINK(G15036,"Klik")</f>
        <v>Klik</v>
      </c>
    </row>
    <row r="15037" spans="1:9" x14ac:dyDescent="0.25">
      <c r="A15037">
        <v>364375</v>
      </c>
      <c r="B15037" t="s">
        <v>17757</v>
      </c>
      <c r="C15037" t="s">
        <v>122</v>
      </c>
      <c r="E15037" t="s">
        <v>17756</v>
      </c>
      <c r="F15037" t="s">
        <v>36094</v>
      </c>
      <c r="G15037" t="s">
        <v>39197</v>
      </c>
      <c r="H15037">
        <v>200</v>
      </c>
      <c r="I15037" s="3" t="str">
        <f>HYPERLINK(G15037,"Klik")</f>
        <v>Klik</v>
      </c>
    </row>
    <row r="15038" spans="1:9" x14ac:dyDescent="0.25">
      <c r="A15038">
        <v>364378</v>
      </c>
      <c r="F15038" t="s">
        <v>48119</v>
      </c>
      <c r="G15038" t="s">
        <v>48118</v>
      </c>
      <c r="H15038">
        <v>200</v>
      </c>
      <c r="I15038" s="4" t="str">
        <f>HYPERLINK(G15038,"Klik")</f>
        <v>Klik</v>
      </c>
    </row>
    <row r="15039" spans="1:9" x14ac:dyDescent="0.25">
      <c r="A15039">
        <v>364386</v>
      </c>
      <c r="B15039" t="s">
        <v>17222</v>
      </c>
      <c r="C15039" t="s">
        <v>1681</v>
      </c>
      <c r="E15039" t="s">
        <v>9585</v>
      </c>
      <c r="F15039" t="s">
        <v>36095</v>
      </c>
      <c r="G15039" t="s">
        <v>39198</v>
      </c>
      <c r="H15039">
        <v>200</v>
      </c>
      <c r="I15039" s="3" t="str">
        <f>HYPERLINK(G15039,"Klik")</f>
        <v>Klik</v>
      </c>
    </row>
    <row r="15040" spans="1:9" x14ac:dyDescent="0.25">
      <c r="A15040">
        <v>364447</v>
      </c>
      <c r="B15040" t="s">
        <v>15451</v>
      </c>
      <c r="C15040" t="s">
        <v>15449</v>
      </c>
      <c r="E15040" t="s">
        <v>15450</v>
      </c>
      <c r="F15040" t="s">
        <v>36096</v>
      </c>
      <c r="G15040" t="s">
        <v>39199</v>
      </c>
      <c r="H15040">
        <v>200</v>
      </c>
      <c r="I15040" s="4" t="str">
        <f>HYPERLINK(G15040,"Klik")</f>
        <v>Klik</v>
      </c>
    </row>
    <row r="15041" spans="1:9" x14ac:dyDescent="0.25">
      <c r="A15041">
        <v>364803</v>
      </c>
      <c r="F15041" t="s">
        <v>48115</v>
      </c>
      <c r="G15041" t="s">
        <v>48114</v>
      </c>
      <c r="H15041">
        <v>200</v>
      </c>
      <c r="I15041" s="4" t="str">
        <f>HYPERLINK(G15041,"Klik")</f>
        <v>Klik</v>
      </c>
    </row>
    <row r="15042" spans="1:9" x14ac:dyDescent="0.25">
      <c r="A15042">
        <v>364812</v>
      </c>
      <c r="B15042" t="s">
        <v>10109</v>
      </c>
      <c r="C15042" t="s">
        <v>538</v>
      </c>
      <c r="E15042" t="s">
        <v>3675</v>
      </c>
      <c r="F15042" t="s">
        <v>56097</v>
      </c>
      <c r="G15042" t="s">
        <v>56096</v>
      </c>
      <c r="H15042">
        <v>200</v>
      </c>
      <c r="I15042" s="4" t="str">
        <f>HYPERLINK(G15042,"Klik")</f>
        <v>Klik</v>
      </c>
    </row>
    <row r="15043" spans="1:9" x14ac:dyDescent="0.25">
      <c r="A15043">
        <v>364812</v>
      </c>
      <c r="B15043" t="s">
        <v>10109</v>
      </c>
      <c r="C15043" t="s">
        <v>538</v>
      </c>
      <c r="E15043" t="s">
        <v>3675</v>
      </c>
      <c r="F15043" t="s">
        <v>48113</v>
      </c>
      <c r="G15043" t="s">
        <v>48112</v>
      </c>
      <c r="H15043">
        <v>200</v>
      </c>
      <c r="I15043" s="4" t="str">
        <f>HYPERLINK(G15043,"Klik")</f>
        <v>Klik</v>
      </c>
    </row>
    <row r="15044" spans="1:9" x14ac:dyDescent="0.25">
      <c r="A15044">
        <v>364812</v>
      </c>
      <c r="B15044" t="s">
        <v>10109</v>
      </c>
      <c r="C15044" t="s">
        <v>538</v>
      </c>
      <c r="E15044" t="s">
        <v>3675</v>
      </c>
      <c r="F15044" t="s">
        <v>36097</v>
      </c>
      <c r="G15044" t="s">
        <v>39200</v>
      </c>
      <c r="H15044">
        <v>200</v>
      </c>
      <c r="I15044" s="4" t="str">
        <f>HYPERLINK(G15044,"Klik")</f>
        <v>Klik</v>
      </c>
    </row>
    <row r="15045" spans="1:9" x14ac:dyDescent="0.25">
      <c r="A15045">
        <v>364826</v>
      </c>
      <c r="B15045" t="s">
        <v>10233</v>
      </c>
      <c r="C15045" t="s">
        <v>10231</v>
      </c>
      <c r="D15045" t="s">
        <v>220</v>
      </c>
      <c r="E15045" t="s">
        <v>10232</v>
      </c>
      <c r="F15045" t="s">
        <v>48111</v>
      </c>
      <c r="G15045" t="s">
        <v>48110</v>
      </c>
      <c r="H15045">
        <v>200</v>
      </c>
      <c r="I15045" s="4" t="str">
        <f>HYPERLINK(G15045,"Klik")</f>
        <v>Klik</v>
      </c>
    </row>
    <row r="15046" spans="1:9" x14ac:dyDescent="0.25">
      <c r="A15046">
        <v>364826</v>
      </c>
      <c r="B15046" t="s">
        <v>10233</v>
      </c>
      <c r="C15046" t="s">
        <v>10231</v>
      </c>
      <c r="D15046" t="s">
        <v>220</v>
      </c>
      <c r="E15046" t="s">
        <v>10232</v>
      </c>
      <c r="F15046" t="s">
        <v>36098</v>
      </c>
      <c r="G15046" t="s">
        <v>39201</v>
      </c>
      <c r="H15046">
        <v>200</v>
      </c>
      <c r="I15046" s="3" t="str">
        <f>HYPERLINK(G15046,"Klik")</f>
        <v>Klik</v>
      </c>
    </row>
    <row r="15047" spans="1:9" x14ac:dyDescent="0.25">
      <c r="A15047">
        <v>364860</v>
      </c>
      <c r="F15047" t="s">
        <v>48107</v>
      </c>
      <c r="G15047" t="s">
        <v>48106</v>
      </c>
      <c r="H15047">
        <v>200</v>
      </c>
      <c r="I15047" s="4" t="str">
        <f>HYPERLINK(G15047,"Klik")</f>
        <v>Klik</v>
      </c>
    </row>
    <row r="15048" spans="1:9" x14ac:dyDescent="0.25">
      <c r="A15048">
        <v>365194</v>
      </c>
      <c r="B15048" t="s">
        <v>62361</v>
      </c>
      <c r="C15048" t="s">
        <v>6</v>
      </c>
      <c r="E15048" t="s">
        <v>60760</v>
      </c>
      <c r="F15048" t="s">
        <v>55135</v>
      </c>
      <c r="G15048" t="s">
        <v>55134</v>
      </c>
      <c r="H15048">
        <v>200</v>
      </c>
      <c r="I15048" s="4" t="str">
        <f>HYPERLINK(G15048,"Klik")</f>
        <v>Klik</v>
      </c>
    </row>
    <row r="15049" spans="1:9" x14ac:dyDescent="0.25">
      <c r="A15049">
        <v>365252</v>
      </c>
      <c r="B15049" t="s">
        <v>61732</v>
      </c>
      <c r="C15049" t="s">
        <v>5637</v>
      </c>
      <c r="E15049" t="s">
        <v>4002</v>
      </c>
      <c r="F15049" t="s">
        <v>54661</v>
      </c>
      <c r="G15049" t="s">
        <v>54660</v>
      </c>
      <c r="H15049">
        <v>200</v>
      </c>
      <c r="I15049" s="4" t="str">
        <f>HYPERLINK(G15049,"Klik")</f>
        <v>Klik</v>
      </c>
    </row>
    <row r="15050" spans="1:9" x14ac:dyDescent="0.25">
      <c r="A15050">
        <v>365252</v>
      </c>
      <c r="B15050" t="s">
        <v>61732</v>
      </c>
      <c r="C15050" t="s">
        <v>5637</v>
      </c>
      <c r="E15050" t="s">
        <v>4002</v>
      </c>
      <c r="F15050" t="s">
        <v>48103</v>
      </c>
      <c r="G15050" t="s">
        <v>48102</v>
      </c>
      <c r="H15050">
        <v>200</v>
      </c>
      <c r="I15050" s="4" t="str">
        <f>HYPERLINK(G15050,"Klik")</f>
        <v>Klik</v>
      </c>
    </row>
    <row r="15051" spans="1:9" x14ac:dyDescent="0.25">
      <c r="A15051">
        <v>365262</v>
      </c>
      <c r="B15051" t="s">
        <v>62154</v>
      </c>
      <c r="C15051" t="s">
        <v>5358</v>
      </c>
      <c r="E15051" t="s">
        <v>10610</v>
      </c>
      <c r="F15051" t="s">
        <v>56469</v>
      </c>
      <c r="G15051" t="s">
        <v>56468</v>
      </c>
      <c r="H15051">
        <v>200</v>
      </c>
      <c r="I15051" s="4" t="str">
        <f>HYPERLINK(G15051,"Klik")</f>
        <v>Klik</v>
      </c>
    </row>
    <row r="15052" spans="1:9" x14ac:dyDescent="0.25">
      <c r="A15052">
        <v>365262</v>
      </c>
      <c r="B15052" t="s">
        <v>62154</v>
      </c>
      <c r="C15052" t="s">
        <v>5358</v>
      </c>
      <c r="E15052" t="s">
        <v>10610</v>
      </c>
      <c r="F15052" t="s">
        <v>48101</v>
      </c>
      <c r="G15052" t="s">
        <v>48100</v>
      </c>
      <c r="H15052">
        <v>200</v>
      </c>
      <c r="I15052" s="4" t="str">
        <f>HYPERLINK(G15052,"Klik")</f>
        <v>Klik</v>
      </c>
    </row>
    <row r="15053" spans="1:9" x14ac:dyDescent="0.25">
      <c r="A15053">
        <v>365304</v>
      </c>
      <c r="B15053" t="s">
        <v>61527</v>
      </c>
      <c r="C15053" t="s">
        <v>59660</v>
      </c>
      <c r="E15053" t="s">
        <v>8787</v>
      </c>
      <c r="F15053" t="s">
        <v>58075</v>
      </c>
      <c r="G15053" t="s">
        <v>58074</v>
      </c>
      <c r="H15053">
        <v>200</v>
      </c>
      <c r="I15053" s="4" t="str">
        <f>HYPERLINK(G15053,"Klik")</f>
        <v>Klik</v>
      </c>
    </row>
    <row r="15054" spans="1:9" x14ac:dyDescent="0.25">
      <c r="A15054">
        <v>365304</v>
      </c>
      <c r="B15054" t="s">
        <v>61527</v>
      </c>
      <c r="C15054" t="s">
        <v>59660</v>
      </c>
      <c r="E15054" t="s">
        <v>8787</v>
      </c>
      <c r="F15054" t="s">
        <v>48099</v>
      </c>
      <c r="G15054" t="s">
        <v>48098</v>
      </c>
      <c r="H15054">
        <v>200</v>
      </c>
      <c r="I15054" s="4" t="str">
        <f>HYPERLINK(G15054,"Klik")</f>
        <v>Klik</v>
      </c>
    </row>
    <row r="15055" spans="1:9" x14ac:dyDescent="0.25">
      <c r="A15055">
        <v>365304</v>
      </c>
      <c r="B15055" t="s">
        <v>61527</v>
      </c>
      <c r="C15055" t="s">
        <v>59660</v>
      </c>
      <c r="E15055" t="s">
        <v>8787</v>
      </c>
      <c r="F15055" t="s">
        <v>41014</v>
      </c>
      <c r="G15055" t="s">
        <v>41013</v>
      </c>
      <c r="H15055">
        <v>200</v>
      </c>
      <c r="I15055" s="4" t="str">
        <f>HYPERLINK(G15055,"Klik")</f>
        <v>Klik</v>
      </c>
    </row>
    <row r="15056" spans="1:9" x14ac:dyDescent="0.25">
      <c r="A15056">
        <v>365319</v>
      </c>
      <c r="F15056" t="s">
        <v>48097</v>
      </c>
      <c r="G15056" t="s">
        <v>48096</v>
      </c>
      <c r="H15056">
        <v>200</v>
      </c>
      <c r="I15056" s="4" t="str">
        <f>HYPERLINK(G15056,"Klik")</f>
        <v>Klik</v>
      </c>
    </row>
    <row r="15057" spans="1:9" x14ac:dyDescent="0.25">
      <c r="A15057">
        <v>365338</v>
      </c>
      <c r="F15057" t="s">
        <v>48095</v>
      </c>
      <c r="G15057" t="s">
        <v>48094</v>
      </c>
      <c r="H15057">
        <v>200</v>
      </c>
      <c r="I15057" s="4" t="str">
        <f>HYPERLINK(G15057,"Klik")</f>
        <v>Klik</v>
      </c>
    </row>
    <row r="15058" spans="1:9" x14ac:dyDescent="0.25">
      <c r="A15058">
        <v>365367</v>
      </c>
      <c r="B15058" t="s">
        <v>18014</v>
      </c>
      <c r="C15058" t="s">
        <v>18013</v>
      </c>
      <c r="E15058" t="s">
        <v>2472</v>
      </c>
      <c r="F15058" t="s">
        <v>48093</v>
      </c>
      <c r="G15058" t="s">
        <v>48092</v>
      </c>
      <c r="H15058">
        <v>200</v>
      </c>
      <c r="I15058" s="4" t="str">
        <f>HYPERLINK(G15058,"Klik")</f>
        <v>Klik</v>
      </c>
    </row>
    <row r="15059" spans="1:9" x14ac:dyDescent="0.25">
      <c r="A15059">
        <v>365367</v>
      </c>
      <c r="B15059" t="s">
        <v>18014</v>
      </c>
      <c r="C15059" t="s">
        <v>18013</v>
      </c>
      <c r="E15059" t="s">
        <v>2472</v>
      </c>
      <c r="F15059" t="s">
        <v>36099</v>
      </c>
      <c r="G15059" t="s">
        <v>39202</v>
      </c>
      <c r="H15059">
        <v>200</v>
      </c>
      <c r="I15059" s="3" t="str">
        <f>HYPERLINK(G15059,"Klik")</f>
        <v>Klik</v>
      </c>
    </row>
    <row r="15060" spans="1:9" x14ac:dyDescent="0.25">
      <c r="A15060">
        <v>365382</v>
      </c>
      <c r="F15060" t="s">
        <v>48091</v>
      </c>
      <c r="G15060" t="s">
        <v>48090</v>
      </c>
      <c r="H15060">
        <v>200</v>
      </c>
      <c r="I15060" s="4" t="str">
        <f>HYPERLINK(G15060,"Klik")</f>
        <v>Klik</v>
      </c>
    </row>
    <row r="15061" spans="1:9" x14ac:dyDescent="0.25">
      <c r="A15061">
        <v>365669</v>
      </c>
      <c r="B15061" t="s">
        <v>17980</v>
      </c>
      <c r="C15061" t="s">
        <v>17978</v>
      </c>
      <c r="E15061" t="s">
        <v>17979</v>
      </c>
      <c r="F15061" t="s">
        <v>36100</v>
      </c>
      <c r="G15061" t="s">
        <v>39203</v>
      </c>
      <c r="H15061">
        <v>200</v>
      </c>
      <c r="I15061" s="3" t="str">
        <f>HYPERLINK(G15061,"Klik")</f>
        <v>Klik</v>
      </c>
    </row>
    <row r="15062" spans="1:9" x14ac:dyDescent="0.25">
      <c r="A15062">
        <v>365709</v>
      </c>
      <c r="B15062" t="s">
        <v>18153</v>
      </c>
      <c r="C15062" t="s">
        <v>18151</v>
      </c>
      <c r="E15062" t="s">
        <v>18152</v>
      </c>
      <c r="F15062" t="s">
        <v>48087</v>
      </c>
      <c r="G15062" t="s">
        <v>48086</v>
      </c>
      <c r="H15062">
        <v>200</v>
      </c>
      <c r="I15062" s="4" t="str">
        <f>HYPERLINK(G15062,"Klik")</f>
        <v>Klik</v>
      </c>
    </row>
    <row r="15063" spans="1:9" x14ac:dyDescent="0.25">
      <c r="A15063">
        <v>365709</v>
      </c>
      <c r="B15063" t="s">
        <v>18153</v>
      </c>
      <c r="C15063" t="s">
        <v>18151</v>
      </c>
      <c r="E15063" t="s">
        <v>18152</v>
      </c>
      <c r="F15063" t="s">
        <v>36101</v>
      </c>
      <c r="G15063" t="s">
        <v>39204</v>
      </c>
      <c r="H15063">
        <v>200</v>
      </c>
      <c r="I15063" s="4" t="str">
        <f>HYPERLINK(G15063,"Klik")</f>
        <v>Klik</v>
      </c>
    </row>
    <row r="15064" spans="1:9" x14ac:dyDescent="0.25">
      <c r="A15064">
        <v>365876</v>
      </c>
      <c r="B15064" t="s">
        <v>18141</v>
      </c>
      <c r="C15064" t="s">
        <v>493</v>
      </c>
      <c r="E15064" t="s">
        <v>10590</v>
      </c>
      <c r="F15064" t="s">
        <v>36102</v>
      </c>
      <c r="G15064" t="s">
        <v>39205</v>
      </c>
      <c r="H15064">
        <v>200</v>
      </c>
      <c r="I15064" s="3" t="str">
        <f>HYPERLINK(G15064,"Klik")</f>
        <v>Klik</v>
      </c>
    </row>
    <row r="15065" spans="1:9" x14ac:dyDescent="0.25">
      <c r="A15065">
        <v>366203</v>
      </c>
      <c r="F15065" t="s">
        <v>48083</v>
      </c>
      <c r="G15065" t="s">
        <v>48082</v>
      </c>
      <c r="H15065">
        <v>200</v>
      </c>
      <c r="I15065" s="4" t="str">
        <f>HYPERLINK(G15065,"Klik")</f>
        <v>Klik</v>
      </c>
    </row>
    <row r="15066" spans="1:9" x14ac:dyDescent="0.25">
      <c r="A15066">
        <v>366223</v>
      </c>
      <c r="F15066" t="s">
        <v>48081</v>
      </c>
      <c r="G15066" t="s">
        <v>48080</v>
      </c>
      <c r="H15066">
        <v>200</v>
      </c>
      <c r="I15066" s="4" t="str">
        <f>HYPERLINK(G15066,"Klik")</f>
        <v>Klik</v>
      </c>
    </row>
    <row r="15067" spans="1:9" x14ac:dyDescent="0.25">
      <c r="A15067">
        <v>366264</v>
      </c>
      <c r="B15067" t="s">
        <v>17974</v>
      </c>
      <c r="C15067" t="s">
        <v>17972</v>
      </c>
      <c r="E15067" t="s">
        <v>17973</v>
      </c>
      <c r="F15067" t="s">
        <v>36103</v>
      </c>
      <c r="G15067" t="s">
        <v>39206</v>
      </c>
      <c r="H15067">
        <v>200</v>
      </c>
      <c r="I15067" s="3" t="str">
        <f>HYPERLINK(G15067,"Klik")</f>
        <v>Klik</v>
      </c>
    </row>
    <row r="15068" spans="1:9" x14ac:dyDescent="0.25">
      <c r="A15068">
        <v>366289</v>
      </c>
      <c r="B15068" t="s">
        <v>18073</v>
      </c>
      <c r="C15068" t="s">
        <v>563</v>
      </c>
      <c r="E15068" t="s">
        <v>18072</v>
      </c>
      <c r="F15068" t="s">
        <v>36104</v>
      </c>
      <c r="G15068" t="s">
        <v>39207</v>
      </c>
      <c r="H15068">
        <v>200</v>
      </c>
      <c r="I15068" s="4" t="str">
        <f>HYPERLINK(G15068,"Klik")</f>
        <v>Klik</v>
      </c>
    </row>
    <row r="15069" spans="1:9" x14ac:dyDescent="0.25">
      <c r="A15069">
        <v>366295</v>
      </c>
      <c r="B15069" t="s">
        <v>18076</v>
      </c>
      <c r="C15069" t="s">
        <v>18074</v>
      </c>
      <c r="E15069" t="s">
        <v>18075</v>
      </c>
      <c r="F15069" t="s">
        <v>36105</v>
      </c>
      <c r="G15069" t="s">
        <v>39208</v>
      </c>
      <c r="H15069">
        <v>200</v>
      </c>
      <c r="I15069" s="4" t="str">
        <f>HYPERLINK(G15069,"Klik")</f>
        <v>Klik</v>
      </c>
    </row>
    <row r="15070" spans="1:9" x14ac:dyDescent="0.25">
      <c r="A15070">
        <v>366308</v>
      </c>
      <c r="F15070" t="s">
        <v>48079</v>
      </c>
      <c r="G15070" t="s">
        <v>48078</v>
      </c>
      <c r="H15070">
        <v>200</v>
      </c>
      <c r="I15070" s="4" t="str">
        <f>HYPERLINK(G15070,"Klik")</f>
        <v>Klik</v>
      </c>
    </row>
    <row r="15071" spans="1:9" x14ac:dyDescent="0.25">
      <c r="A15071">
        <v>366364</v>
      </c>
      <c r="F15071" t="s">
        <v>48077</v>
      </c>
      <c r="G15071" t="s">
        <v>48076</v>
      </c>
      <c r="H15071">
        <v>200</v>
      </c>
      <c r="I15071" s="4" t="str">
        <f>HYPERLINK(G15071,"Klik")</f>
        <v>Klik</v>
      </c>
    </row>
    <row r="15072" spans="1:9" x14ac:dyDescent="0.25">
      <c r="A15072">
        <v>366368</v>
      </c>
      <c r="B15072" t="s">
        <v>9777</v>
      </c>
      <c r="C15072" t="s">
        <v>1382</v>
      </c>
      <c r="E15072" t="s">
        <v>9776</v>
      </c>
      <c r="F15072" t="s">
        <v>36106</v>
      </c>
      <c r="G15072" t="s">
        <v>39209</v>
      </c>
      <c r="H15072">
        <v>200</v>
      </c>
      <c r="I15072" s="3" t="str">
        <f>HYPERLINK(G15072,"Klik")</f>
        <v>Klik</v>
      </c>
    </row>
    <row r="15073" spans="1:9" x14ac:dyDescent="0.25">
      <c r="A15073">
        <v>366396</v>
      </c>
      <c r="F15073" t="s">
        <v>48075</v>
      </c>
      <c r="G15073" t="s">
        <v>48074</v>
      </c>
      <c r="H15073">
        <v>200</v>
      </c>
      <c r="I15073" s="4" t="str">
        <f>HYPERLINK(G15073,"Klik")</f>
        <v>Klik</v>
      </c>
    </row>
    <row r="15074" spans="1:9" x14ac:dyDescent="0.25">
      <c r="A15074">
        <v>366417</v>
      </c>
      <c r="F15074" t="s">
        <v>48071</v>
      </c>
      <c r="G15074" t="s">
        <v>48070</v>
      </c>
      <c r="H15074">
        <v>200</v>
      </c>
      <c r="I15074" s="4" t="str">
        <f>HYPERLINK(G15074,"Klik")</f>
        <v>Klik</v>
      </c>
    </row>
    <row r="15075" spans="1:9" x14ac:dyDescent="0.25">
      <c r="A15075">
        <v>366418</v>
      </c>
      <c r="B15075" t="s">
        <v>8261</v>
      </c>
      <c r="C15075" t="s">
        <v>5385</v>
      </c>
      <c r="E15075" t="s">
        <v>8260</v>
      </c>
      <c r="F15075" t="s">
        <v>36107</v>
      </c>
      <c r="G15075" t="s">
        <v>39210</v>
      </c>
      <c r="H15075">
        <v>200</v>
      </c>
      <c r="I15075" s="3" t="str">
        <f>HYPERLINK(G15075,"Klik")</f>
        <v>Klik</v>
      </c>
    </row>
    <row r="15076" spans="1:9" x14ac:dyDescent="0.25">
      <c r="A15076">
        <v>366438</v>
      </c>
      <c r="F15076" t="s">
        <v>48069</v>
      </c>
      <c r="G15076" t="s">
        <v>48068</v>
      </c>
      <c r="H15076">
        <v>200</v>
      </c>
      <c r="I15076" s="4" t="str">
        <f>HYPERLINK(G15076,"Klik")</f>
        <v>Klik</v>
      </c>
    </row>
    <row r="15077" spans="1:9" x14ac:dyDescent="0.25">
      <c r="A15077">
        <v>366442</v>
      </c>
      <c r="F15077" t="s">
        <v>48067</v>
      </c>
      <c r="G15077" t="s">
        <v>48066</v>
      </c>
      <c r="H15077">
        <v>200</v>
      </c>
      <c r="I15077" s="4" t="str">
        <f>HYPERLINK(G15077,"Klik")</f>
        <v>Klik</v>
      </c>
    </row>
    <row r="15078" spans="1:9" x14ac:dyDescent="0.25">
      <c r="A15078">
        <v>366448</v>
      </c>
      <c r="B15078" t="s">
        <v>13383</v>
      </c>
      <c r="C15078" t="s">
        <v>13382</v>
      </c>
      <c r="E15078" t="s">
        <v>2666</v>
      </c>
      <c r="F15078" t="s">
        <v>54403</v>
      </c>
      <c r="G15078" t="s">
        <v>54402</v>
      </c>
      <c r="H15078">
        <v>200</v>
      </c>
      <c r="I15078" s="4" t="str">
        <f>HYPERLINK(G15078,"Klik")</f>
        <v>Klik</v>
      </c>
    </row>
    <row r="15079" spans="1:9" x14ac:dyDescent="0.25">
      <c r="A15079">
        <v>366448</v>
      </c>
      <c r="B15079" t="s">
        <v>13383</v>
      </c>
      <c r="C15079" t="s">
        <v>13382</v>
      </c>
      <c r="E15079" t="s">
        <v>2666</v>
      </c>
      <c r="F15079" t="s">
        <v>48065</v>
      </c>
      <c r="G15079" t="s">
        <v>48064</v>
      </c>
      <c r="H15079">
        <v>200</v>
      </c>
      <c r="I15079" s="4" t="str">
        <f>HYPERLINK(G15079,"Klik")</f>
        <v>Klik</v>
      </c>
    </row>
    <row r="15080" spans="1:9" x14ac:dyDescent="0.25">
      <c r="A15080">
        <v>366448</v>
      </c>
      <c r="B15080" t="s">
        <v>13383</v>
      </c>
      <c r="C15080" t="s">
        <v>13382</v>
      </c>
      <c r="E15080" t="s">
        <v>2666</v>
      </c>
      <c r="F15080" t="s">
        <v>36108</v>
      </c>
      <c r="G15080" t="s">
        <v>39211</v>
      </c>
      <c r="H15080">
        <v>200</v>
      </c>
      <c r="I15080" s="4" t="str">
        <f>HYPERLINK(G15080,"Klik")</f>
        <v>Klik</v>
      </c>
    </row>
    <row r="15081" spans="1:9" x14ac:dyDescent="0.25">
      <c r="A15081">
        <v>366523</v>
      </c>
      <c r="B15081" t="s">
        <v>8544</v>
      </c>
      <c r="C15081" t="s">
        <v>851</v>
      </c>
      <c r="E15081" t="s">
        <v>62749</v>
      </c>
      <c r="F15081" t="s">
        <v>36109</v>
      </c>
      <c r="G15081" t="s">
        <v>39212</v>
      </c>
      <c r="H15081">
        <v>200</v>
      </c>
      <c r="I15081" s="3" t="str">
        <f>HYPERLINK(G15081,"Klik")</f>
        <v>Klik</v>
      </c>
    </row>
    <row r="15082" spans="1:9" x14ac:dyDescent="0.25">
      <c r="A15082">
        <v>366633</v>
      </c>
      <c r="F15082" t="s">
        <v>48061</v>
      </c>
      <c r="G15082" t="s">
        <v>48060</v>
      </c>
      <c r="H15082">
        <v>200</v>
      </c>
      <c r="I15082" s="4" t="str">
        <f>HYPERLINK(G15082,"Klik")</f>
        <v>Klik</v>
      </c>
    </row>
    <row r="15083" spans="1:9" x14ac:dyDescent="0.25">
      <c r="A15083">
        <v>367123</v>
      </c>
      <c r="B15083" t="s">
        <v>18100</v>
      </c>
      <c r="C15083" t="s">
        <v>5786</v>
      </c>
      <c r="E15083" t="s">
        <v>18099</v>
      </c>
      <c r="F15083" t="s">
        <v>48057</v>
      </c>
      <c r="G15083" t="s">
        <v>48056</v>
      </c>
      <c r="H15083">
        <v>200</v>
      </c>
      <c r="I15083" s="4" t="str">
        <f>HYPERLINK(G15083,"Klik")</f>
        <v>Klik</v>
      </c>
    </row>
    <row r="15084" spans="1:9" x14ac:dyDescent="0.25">
      <c r="A15084">
        <v>367123</v>
      </c>
      <c r="B15084" t="s">
        <v>18100</v>
      </c>
      <c r="C15084" t="s">
        <v>5786</v>
      </c>
      <c r="E15084" t="s">
        <v>18099</v>
      </c>
      <c r="F15084" t="s">
        <v>36110</v>
      </c>
      <c r="G15084" t="s">
        <v>39213</v>
      </c>
      <c r="H15084">
        <v>200</v>
      </c>
      <c r="I15084" s="4" t="str">
        <f>HYPERLINK(G15084,"Klik")</f>
        <v>Klik</v>
      </c>
    </row>
    <row r="15085" spans="1:9" x14ac:dyDescent="0.25">
      <c r="A15085">
        <v>367154</v>
      </c>
      <c r="F15085" t="s">
        <v>48055</v>
      </c>
      <c r="G15085" t="s">
        <v>48054</v>
      </c>
      <c r="H15085">
        <v>200</v>
      </c>
      <c r="I15085" s="4" t="str">
        <f>HYPERLINK(G15085,"Klik")</f>
        <v>Klik</v>
      </c>
    </row>
    <row r="15086" spans="1:9" x14ac:dyDescent="0.25">
      <c r="A15086">
        <v>367166</v>
      </c>
      <c r="B15086" t="s">
        <v>17885</v>
      </c>
      <c r="C15086" t="s">
        <v>17883</v>
      </c>
      <c r="E15086" t="s">
        <v>17884</v>
      </c>
      <c r="F15086" t="s">
        <v>48053</v>
      </c>
      <c r="G15086" t="s">
        <v>48052</v>
      </c>
      <c r="H15086">
        <v>200</v>
      </c>
      <c r="I15086" s="4" t="str">
        <f>HYPERLINK(G15086,"Klik")</f>
        <v>Klik</v>
      </c>
    </row>
    <row r="15087" spans="1:9" x14ac:dyDescent="0.25">
      <c r="A15087">
        <v>367166</v>
      </c>
      <c r="B15087" t="s">
        <v>17885</v>
      </c>
      <c r="C15087" t="s">
        <v>17883</v>
      </c>
      <c r="E15087" t="s">
        <v>17884</v>
      </c>
      <c r="F15087" t="s">
        <v>36111</v>
      </c>
      <c r="G15087" t="s">
        <v>39214</v>
      </c>
      <c r="H15087">
        <v>200</v>
      </c>
      <c r="I15087" s="3" t="str">
        <f>HYPERLINK(G15087,"Klik")</f>
        <v>Klik</v>
      </c>
    </row>
    <row r="15088" spans="1:9" x14ac:dyDescent="0.25">
      <c r="A15088">
        <v>367171</v>
      </c>
      <c r="B15088" t="s">
        <v>17886</v>
      </c>
      <c r="C15088" t="s">
        <v>7719</v>
      </c>
      <c r="E15088" t="s">
        <v>9656</v>
      </c>
      <c r="F15088" t="s">
        <v>48051</v>
      </c>
      <c r="G15088" t="s">
        <v>48050</v>
      </c>
      <c r="H15088">
        <v>200</v>
      </c>
      <c r="I15088" s="4" t="str">
        <f>HYPERLINK(G15088,"Klik")</f>
        <v>Klik</v>
      </c>
    </row>
    <row r="15089" spans="1:9" x14ac:dyDescent="0.25">
      <c r="A15089">
        <v>367171</v>
      </c>
      <c r="B15089" t="s">
        <v>17886</v>
      </c>
      <c r="C15089" t="s">
        <v>7719</v>
      </c>
      <c r="E15089" t="s">
        <v>9656</v>
      </c>
      <c r="F15089" t="s">
        <v>36112</v>
      </c>
      <c r="G15089" t="s">
        <v>39215</v>
      </c>
      <c r="H15089">
        <v>200</v>
      </c>
      <c r="I15089" s="3" t="str">
        <f>HYPERLINK(G15089,"Klik")</f>
        <v>Klik</v>
      </c>
    </row>
    <row r="15090" spans="1:9" x14ac:dyDescent="0.25">
      <c r="A15090">
        <v>367172</v>
      </c>
      <c r="B15090" t="s">
        <v>61505</v>
      </c>
      <c r="C15090" t="s">
        <v>59575</v>
      </c>
      <c r="E15090" t="s">
        <v>60180</v>
      </c>
      <c r="F15090" t="s">
        <v>59203</v>
      </c>
      <c r="G15090" t="s">
        <v>59202</v>
      </c>
      <c r="H15090">
        <v>200</v>
      </c>
      <c r="I15090" s="4" t="str">
        <f>HYPERLINK(G15090,"Klik")</f>
        <v>Klik</v>
      </c>
    </row>
    <row r="15091" spans="1:9" x14ac:dyDescent="0.25">
      <c r="A15091">
        <v>367172</v>
      </c>
      <c r="B15091" t="s">
        <v>61505</v>
      </c>
      <c r="C15091" t="s">
        <v>59575</v>
      </c>
      <c r="E15091" t="s">
        <v>60180</v>
      </c>
      <c r="F15091" t="s">
        <v>48049</v>
      </c>
      <c r="G15091" t="s">
        <v>48048</v>
      </c>
      <c r="H15091">
        <v>200</v>
      </c>
      <c r="I15091" s="4" t="str">
        <f>HYPERLINK(G15091,"Klik")</f>
        <v>Klik</v>
      </c>
    </row>
    <row r="15092" spans="1:9" x14ac:dyDescent="0.25">
      <c r="A15092">
        <v>367174</v>
      </c>
      <c r="F15092" t="s">
        <v>48047</v>
      </c>
      <c r="G15092" t="s">
        <v>48046</v>
      </c>
      <c r="H15092">
        <v>200</v>
      </c>
      <c r="I15092" s="4" t="str">
        <f>HYPERLINK(G15092,"Klik")</f>
        <v>Klik</v>
      </c>
    </row>
    <row r="15093" spans="1:9" x14ac:dyDescent="0.25">
      <c r="A15093">
        <v>367404</v>
      </c>
      <c r="B15093" t="s">
        <v>18200</v>
      </c>
      <c r="C15093" t="s">
        <v>3088</v>
      </c>
      <c r="E15093" t="s">
        <v>62746</v>
      </c>
      <c r="F15093" t="s">
        <v>54151</v>
      </c>
      <c r="G15093" t="s">
        <v>54150</v>
      </c>
      <c r="H15093">
        <v>200</v>
      </c>
      <c r="I15093" s="4" t="str">
        <f>HYPERLINK(G15093,"Klik")</f>
        <v>Klik</v>
      </c>
    </row>
    <row r="15094" spans="1:9" x14ac:dyDescent="0.25">
      <c r="A15094">
        <v>367404</v>
      </c>
      <c r="B15094" t="s">
        <v>18200</v>
      </c>
      <c r="C15094" t="s">
        <v>3088</v>
      </c>
      <c r="E15094" t="s">
        <v>62746</v>
      </c>
      <c r="F15094" t="s">
        <v>48043</v>
      </c>
      <c r="G15094" t="s">
        <v>48042</v>
      </c>
      <c r="H15094">
        <v>200</v>
      </c>
      <c r="I15094" s="4" t="str">
        <f>HYPERLINK(G15094,"Klik")</f>
        <v>Klik</v>
      </c>
    </row>
    <row r="15095" spans="1:9" x14ac:dyDescent="0.25">
      <c r="A15095">
        <v>367404</v>
      </c>
      <c r="B15095" t="s">
        <v>18200</v>
      </c>
      <c r="C15095" t="s">
        <v>3088</v>
      </c>
      <c r="E15095" t="s">
        <v>62746</v>
      </c>
      <c r="F15095" t="s">
        <v>36113</v>
      </c>
      <c r="G15095" t="s">
        <v>39216</v>
      </c>
      <c r="H15095">
        <v>200</v>
      </c>
      <c r="I15095" s="4" t="str">
        <f>HYPERLINK(G15095,"Klik")</f>
        <v>Klik</v>
      </c>
    </row>
    <row r="15096" spans="1:9" x14ac:dyDescent="0.25">
      <c r="A15096">
        <v>367552</v>
      </c>
      <c r="B15096" t="s">
        <v>15599</v>
      </c>
      <c r="C15096" t="s">
        <v>15597</v>
      </c>
      <c r="E15096" t="s">
        <v>15598</v>
      </c>
      <c r="F15096" t="s">
        <v>36114</v>
      </c>
      <c r="G15096" t="s">
        <v>39217</v>
      </c>
      <c r="H15096">
        <v>200</v>
      </c>
      <c r="I15096" s="4" t="str">
        <f>HYPERLINK(G15096,"Klik")</f>
        <v>Klik</v>
      </c>
    </row>
    <row r="15097" spans="1:9" x14ac:dyDescent="0.25">
      <c r="A15097">
        <v>367574</v>
      </c>
      <c r="B15097" t="s">
        <v>15603</v>
      </c>
      <c r="C15097" t="s">
        <v>3602</v>
      </c>
      <c r="D15097" t="s">
        <v>11</v>
      </c>
      <c r="E15097" t="s">
        <v>15602</v>
      </c>
      <c r="F15097" t="s">
        <v>48037</v>
      </c>
      <c r="G15097" t="s">
        <v>48036</v>
      </c>
      <c r="H15097">
        <v>200</v>
      </c>
      <c r="I15097" s="4" t="str">
        <f>HYPERLINK(G15097,"Klik")</f>
        <v>Klik</v>
      </c>
    </row>
    <row r="15098" spans="1:9" x14ac:dyDescent="0.25">
      <c r="A15098">
        <v>367574</v>
      </c>
      <c r="B15098" t="s">
        <v>15603</v>
      </c>
      <c r="C15098" t="s">
        <v>3602</v>
      </c>
      <c r="D15098" t="s">
        <v>11</v>
      </c>
      <c r="E15098" t="s">
        <v>15602</v>
      </c>
      <c r="F15098" t="s">
        <v>36115</v>
      </c>
      <c r="G15098" t="s">
        <v>39218</v>
      </c>
      <c r="H15098">
        <v>200</v>
      </c>
      <c r="I15098" s="3" t="str">
        <f>HYPERLINK(G15098,"Klik")</f>
        <v>Klik</v>
      </c>
    </row>
    <row r="15099" spans="1:9" x14ac:dyDescent="0.25">
      <c r="A15099">
        <v>367654</v>
      </c>
      <c r="F15099" t="s">
        <v>48035</v>
      </c>
      <c r="G15099" t="s">
        <v>48034</v>
      </c>
      <c r="H15099">
        <v>200</v>
      </c>
      <c r="I15099" s="4" t="str">
        <f>HYPERLINK(G15099,"Klik")</f>
        <v>Klik</v>
      </c>
    </row>
    <row r="15100" spans="1:9" x14ac:dyDescent="0.25">
      <c r="A15100">
        <v>367729</v>
      </c>
      <c r="B15100" t="s">
        <v>18510</v>
      </c>
      <c r="C15100" t="s">
        <v>605</v>
      </c>
      <c r="D15100" t="s">
        <v>220</v>
      </c>
      <c r="E15100" t="s">
        <v>919</v>
      </c>
      <c r="F15100" t="s">
        <v>36116</v>
      </c>
      <c r="G15100" t="s">
        <v>39219</v>
      </c>
      <c r="H15100">
        <v>200</v>
      </c>
      <c r="I15100" s="4" t="str">
        <f>HYPERLINK(G15100,"Klik")</f>
        <v>Klik</v>
      </c>
    </row>
    <row r="15101" spans="1:9" x14ac:dyDescent="0.25">
      <c r="A15101">
        <v>368067</v>
      </c>
      <c r="F15101" t="s">
        <v>48027</v>
      </c>
      <c r="G15101" t="s">
        <v>48026</v>
      </c>
      <c r="H15101">
        <v>200</v>
      </c>
      <c r="I15101" s="4" t="str">
        <f>HYPERLINK(G15101,"Klik")</f>
        <v>Klik</v>
      </c>
    </row>
    <row r="15102" spans="1:9" x14ac:dyDescent="0.25">
      <c r="A15102">
        <v>368090</v>
      </c>
      <c r="B15102" t="s">
        <v>18529</v>
      </c>
      <c r="C15102" t="s">
        <v>2591</v>
      </c>
      <c r="D15102" t="s">
        <v>11</v>
      </c>
      <c r="E15102" t="s">
        <v>78</v>
      </c>
      <c r="F15102" t="s">
        <v>36117</v>
      </c>
      <c r="G15102" t="s">
        <v>39220</v>
      </c>
      <c r="H15102">
        <v>200</v>
      </c>
      <c r="I15102" s="3" t="str">
        <f>HYPERLINK(G15102,"Klik")</f>
        <v>Klik</v>
      </c>
    </row>
    <row r="15103" spans="1:9" x14ac:dyDescent="0.25">
      <c r="A15103">
        <v>368136</v>
      </c>
      <c r="B15103" t="s">
        <v>18534</v>
      </c>
      <c r="C15103" t="s">
        <v>18533</v>
      </c>
      <c r="D15103" t="s">
        <v>30</v>
      </c>
      <c r="E15103" t="s">
        <v>13875</v>
      </c>
      <c r="F15103" t="s">
        <v>48025</v>
      </c>
      <c r="G15103" t="s">
        <v>48024</v>
      </c>
      <c r="H15103">
        <v>200</v>
      </c>
      <c r="I15103" s="4" t="str">
        <f>HYPERLINK(G15103,"Klik")</f>
        <v>Klik</v>
      </c>
    </row>
    <row r="15104" spans="1:9" x14ac:dyDescent="0.25">
      <c r="A15104">
        <v>368136</v>
      </c>
      <c r="B15104" t="s">
        <v>18534</v>
      </c>
      <c r="C15104" t="s">
        <v>18533</v>
      </c>
      <c r="D15104" t="s">
        <v>30</v>
      </c>
      <c r="E15104" t="s">
        <v>13875</v>
      </c>
      <c r="F15104" t="s">
        <v>36118</v>
      </c>
      <c r="G15104" t="s">
        <v>39221</v>
      </c>
      <c r="H15104">
        <v>200</v>
      </c>
      <c r="I15104" s="3" t="str">
        <f>HYPERLINK(G15104,"Klik")</f>
        <v>Klik</v>
      </c>
    </row>
    <row r="15105" spans="1:9" x14ac:dyDescent="0.25">
      <c r="A15105">
        <v>368153</v>
      </c>
      <c r="B15105" t="s">
        <v>61042</v>
      </c>
      <c r="C15105" t="s">
        <v>1020</v>
      </c>
      <c r="D15105" t="s">
        <v>138</v>
      </c>
      <c r="E15105" t="s">
        <v>59953</v>
      </c>
      <c r="F15105" t="s">
        <v>56517</v>
      </c>
      <c r="G15105" t="s">
        <v>56516</v>
      </c>
      <c r="H15105">
        <v>200</v>
      </c>
      <c r="I15105" s="4" t="str">
        <f>HYPERLINK(G15105,"Klik")</f>
        <v>Klik</v>
      </c>
    </row>
    <row r="15106" spans="1:9" x14ac:dyDescent="0.25">
      <c r="A15106">
        <v>368153</v>
      </c>
      <c r="B15106" t="s">
        <v>61042</v>
      </c>
      <c r="C15106" t="s">
        <v>1020</v>
      </c>
      <c r="D15106" t="s">
        <v>138</v>
      </c>
      <c r="E15106" t="s">
        <v>59953</v>
      </c>
      <c r="F15106" t="s">
        <v>48023</v>
      </c>
      <c r="G15106" t="s">
        <v>48022</v>
      </c>
      <c r="H15106">
        <v>200</v>
      </c>
      <c r="I15106" s="4" t="str">
        <f>HYPERLINK(G15106,"Klik")</f>
        <v>Klik</v>
      </c>
    </row>
    <row r="15107" spans="1:9" x14ac:dyDescent="0.25">
      <c r="A15107">
        <v>368205</v>
      </c>
      <c r="B15107" t="s">
        <v>18542</v>
      </c>
      <c r="C15107" t="s">
        <v>2302</v>
      </c>
      <c r="E15107" t="s">
        <v>18541</v>
      </c>
      <c r="F15107" t="s">
        <v>36119</v>
      </c>
      <c r="G15107" t="s">
        <v>39222</v>
      </c>
      <c r="H15107">
        <v>200</v>
      </c>
      <c r="I15107" s="3" t="str">
        <f>HYPERLINK(G15107,"Klik")</f>
        <v>Klik</v>
      </c>
    </row>
    <row r="15108" spans="1:9" x14ac:dyDescent="0.25">
      <c r="A15108">
        <v>368711</v>
      </c>
      <c r="F15108" t="s">
        <v>48019</v>
      </c>
      <c r="G15108" t="s">
        <v>48018</v>
      </c>
      <c r="H15108">
        <v>200</v>
      </c>
      <c r="I15108" s="4" t="str">
        <f>HYPERLINK(G15108,"Klik")</f>
        <v>Klik</v>
      </c>
    </row>
    <row r="15109" spans="1:9" x14ac:dyDescent="0.25">
      <c r="A15109">
        <v>368722</v>
      </c>
      <c r="B15109" t="s">
        <v>62112</v>
      </c>
      <c r="C15109" t="s">
        <v>6538</v>
      </c>
      <c r="E15109" t="s">
        <v>60594</v>
      </c>
      <c r="F15109" t="s">
        <v>53991</v>
      </c>
      <c r="G15109" t="s">
        <v>53990</v>
      </c>
      <c r="H15109">
        <v>200</v>
      </c>
      <c r="I15109" s="4" t="str">
        <f>HYPERLINK(G15109,"Klik")</f>
        <v>Klik</v>
      </c>
    </row>
    <row r="15110" spans="1:9" x14ac:dyDescent="0.25">
      <c r="A15110">
        <v>368722</v>
      </c>
      <c r="B15110" t="s">
        <v>62112</v>
      </c>
      <c r="C15110" t="s">
        <v>6538</v>
      </c>
      <c r="E15110" t="s">
        <v>60594</v>
      </c>
      <c r="F15110" t="s">
        <v>48017</v>
      </c>
      <c r="G15110" t="s">
        <v>48016</v>
      </c>
      <c r="H15110">
        <v>200</v>
      </c>
      <c r="I15110" s="4" t="str">
        <f>HYPERLINK(G15110,"Klik")</f>
        <v>Klik</v>
      </c>
    </row>
    <row r="15111" spans="1:9" x14ac:dyDescent="0.25">
      <c r="A15111">
        <v>368811</v>
      </c>
      <c r="B15111" t="s">
        <v>18535</v>
      </c>
      <c r="C15111" t="s">
        <v>2295</v>
      </c>
      <c r="E15111" t="s">
        <v>8517</v>
      </c>
      <c r="F15111" t="s">
        <v>36120</v>
      </c>
      <c r="G15111" t="s">
        <v>39223</v>
      </c>
      <c r="H15111">
        <v>200</v>
      </c>
      <c r="I15111" s="4" t="str">
        <f>HYPERLINK(G15111,"Klik")</f>
        <v>Klik</v>
      </c>
    </row>
    <row r="15112" spans="1:9" x14ac:dyDescent="0.25">
      <c r="A15112">
        <v>368817</v>
      </c>
      <c r="B15112" t="s">
        <v>18536</v>
      </c>
      <c r="C15112" t="s">
        <v>1374</v>
      </c>
      <c r="E15112" t="s">
        <v>4075</v>
      </c>
      <c r="F15112" t="s">
        <v>36121</v>
      </c>
      <c r="G15112" t="s">
        <v>39224</v>
      </c>
      <c r="H15112">
        <v>200</v>
      </c>
      <c r="I15112" s="3" t="str">
        <f>HYPERLINK(G15112,"Klik")</f>
        <v>Klik</v>
      </c>
    </row>
    <row r="15113" spans="1:9" x14ac:dyDescent="0.25">
      <c r="A15113">
        <v>369258</v>
      </c>
      <c r="F15113" t="s">
        <v>48009</v>
      </c>
      <c r="G15113" t="s">
        <v>48008</v>
      </c>
      <c r="H15113">
        <v>200</v>
      </c>
      <c r="I15113" s="4" t="str">
        <f>HYPERLINK(G15113,"Klik")</f>
        <v>Klik</v>
      </c>
    </row>
    <row r="15114" spans="1:9" x14ac:dyDescent="0.25">
      <c r="A15114">
        <v>369331</v>
      </c>
      <c r="B15114" t="s">
        <v>18866</v>
      </c>
      <c r="C15114" t="s">
        <v>4793</v>
      </c>
      <c r="E15114" t="s">
        <v>18865</v>
      </c>
      <c r="F15114" t="s">
        <v>36122</v>
      </c>
      <c r="G15114" t="s">
        <v>39225</v>
      </c>
      <c r="H15114">
        <v>200</v>
      </c>
      <c r="I15114" s="4" t="str">
        <f>HYPERLINK(G15114,"Klik")</f>
        <v>Klik</v>
      </c>
    </row>
    <row r="15115" spans="1:9" x14ac:dyDescent="0.25">
      <c r="A15115">
        <v>369649</v>
      </c>
      <c r="B15115" t="s">
        <v>62425</v>
      </c>
      <c r="C15115" t="s">
        <v>471</v>
      </c>
      <c r="D15115" t="s">
        <v>20081</v>
      </c>
      <c r="E15115" t="s">
        <v>1133</v>
      </c>
      <c r="F15115" t="s">
        <v>55329</v>
      </c>
      <c r="G15115" t="s">
        <v>55328</v>
      </c>
      <c r="H15115">
        <v>200</v>
      </c>
      <c r="I15115" s="4" t="str">
        <f>HYPERLINK(G15115,"Klik")</f>
        <v>Klik</v>
      </c>
    </row>
    <row r="15116" spans="1:9" x14ac:dyDescent="0.25">
      <c r="A15116">
        <v>369649</v>
      </c>
      <c r="B15116" t="s">
        <v>62425</v>
      </c>
      <c r="C15116" t="s">
        <v>471</v>
      </c>
      <c r="D15116" t="s">
        <v>20081</v>
      </c>
      <c r="E15116" t="s">
        <v>1133</v>
      </c>
      <c r="F15116" t="s">
        <v>48005</v>
      </c>
      <c r="G15116" t="s">
        <v>48004</v>
      </c>
      <c r="H15116">
        <v>200</v>
      </c>
      <c r="I15116" s="4" t="str">
        <f>HYPERLINK(G15116,"Klik")</f>
        <v>Klik</v>
      </c>
    </row>
    <row r="15117" spans="1:9" x14ac:dyDescent="0.25">
      <c r="A15117">
        <v>369651</v>
      </c>
      <c r="F15117" t="s">
        <v>48003</v>
      </c>
      <c r="G15117" t="s">
        <v>48002</v>
      </c>
      <c r="H15117">
        <v>200</v>
      </c>
      <c r="I15117" s="4" t="str">
        <f>HYPERLINK(G15117,"Klik")</f>
        <v>Klik</v>
      </c>
    </row>
    <row r="15118" spans="1:9" x14ac:dyDescent="0.25">
      <c r="A15118">
        <v>369705</v>
      </c>
      <c r="F15118" t="s">
        <v>48001</v>
      </c>
      <c r="G15118" t="s">
        <v>48000</v>
      </c>
      <c r="H15118">
        <v>200</v>
      </c>
      <c r="I15118" s="4" t="str">
        <f>HYPERLINK(G15118,"Klik")</f>
        <v>Klik</v>
      </c>
    </row>
    <row r="15119" spans="1:9" x14ac:dyDescent="0.25">
      <c r="A15119">
        <v>369707</v>
      </c>
      <c r="F15119" t="s">
        <v>47999</v>
      </c>
      <c r="G15119" t="s">
        <v>47998</v>
      </c>
      <c r="H15119">
        <v>200</v>
      </c>
      <c r="I15119" s="4" t="str">
        <f>HYPERLINK(G15119,"Klik")</f>
        <v>Klik</v>
      </c>
    </row>
    <row r="15120" spans="1:9" x14ac:dyDescent="0.25">
      <c r="A15120">
        <v>369708</v>
      </c>
      <c r="B15120" t="s">
        <v>61192</v>
      </c>
      <c r="C15120" t="s">
        <v>628</v>
      </c>
      <c r="E15120" t="s">
        <v>59967</v>
      </c>
      <c r="F15120" t="s">
        <v>55213</v>
      </c>
      <c r="G15120" t="s">
        <v>55212</v>
      </c>
      <c r="H15120">
        <v>200</v>
      </c>
      <c r="I15120" s="4" t="str">
        <f>HYPERLINK(G15120,"Klik")</f>
        <v>Klik</v>
      </c>
    </row>
    <row r="15121" spans="1:9" x14ac:dyDescent="0.25">
      <c r="A15121">
        <v>369708</v>
      </c>
      <c r="B15121" t="s">
        <v>61192</v>
      </c>
      <c r="C15121" t="s">
        <v>628</v>
      </c>
      <c r="E15121" t="s">
        <v>59967</v>
      </c>
      <c r="F15121" t="s">
        <v>47997</v>
      </c>
      <c r="G15121" t="s">
        <v>47996</v>
      </c>
      <c r="H15121">
        <v>200</v>
      </c>
      <c r="I15121" s="4" t="str">
        <f>HYPERLINK(G15121,"Klik")</f>
        <v>Klik</v>
      </c>
    </row>
    <row r="15122" spans="1:9" x14ac:dyDescent="0.25">
      <c r="A15122">
        <v>369708</v>
      </c>
      <c r="B15122" t="s">
        <v>61192</v>
      </c>
      <c r="C15122" t="s">
        <v>628</v>
      </c>
      <c r="E15122" t="s">
        <v>59967</v>
      </c>
      <c r="F15122" t="s">
        <v>41012</v>
      </c>
      <c r="G15122" t="s">
        <v>41011</v>
      </c>
      <c r="H15122">
        <v>200</v>
      </c>
      <c r="I15122" s="4" t="str">
        <f>HYPERLINK(G15122,"Klik")</f>
        <v>Klik</v>
      </c>
    </row>
    <row r="15123" spans="1:9" x14ac:dyDescent="0.25">
      <c r="A15123">
        <v>369709</v>
      </c>
      <c r="B15123" t="s">
        <v>62344</v>
      </c>
      <c r="C15123" t="s">
        <v>3504</v>
      </c>
      <c r="E15123" t="s">
        <v>60747</v>
      </c>
      <c r="F15123" t="s">
        <v>54341</v>
      </c>
      <c r="G15123" t="s">
        <v>54340</v>
      </c>
      <c r="H15123">
        <v>200</v>
      </c>
      <c r="I15123" s="4" t="str">
        <f>HYPERLINK(G15123,"Klik")</f>
        <v>Klik</v>
      </c>
    </row>
    <row r="15124" spans="1:9" x14ac:dyDescent="0.25">
      <c r="A15124">
        <v>369709</v>
      </c>
      <c r="B15124" t="s">
        <v>62344</v>
      </c>
      <c r="C15124" t="s">
        <v>3504</v>
      </c>
      <c r="E15124" t="s">
        <v>60747</v>
      </c>
      <c r="F15124" t="s">
        <v>47995</v>
      </c>
      <c r="G15124" t="s">
        <v>47994</v>
      </c>
      <c r="H15124">
        <v>200</v>
      </c>
      <c r="I15124" s="4" t="str">
        <f>HYPERLINK(G15124,"Klik")</f>
        <v>Klik</v>
      </c>
    </row>
    <row r="15125" spans="1:9" x14ac:dyDescent="0.25">
      <c r="A15125">
        <v>369720</v>
      </c>
      <c r="B15125" t="s">
        <v>18844</v>
      </c>
      <c r="C15125" t="s">
        <v>1355</v>
      </c>
      <c r="E15125" t="s">
        <v>6520</v>
      </c>
      <c r="F15125" t="s">
        <v>36123</v>
      </c>
      <c r="G15125" t="s">
        <v>39226</v>
      </c>
      <c r="H15125">
        <v>200</v>
      </c>
      <c r="I15125" s="3" t="str">
        <f>HYPERLINK(G15125,"Klik")</f>
        <v>Klik</v>
      </c>
    </row>
    <row r="15126" spans="1:9" x14ac:dyDescent="0.25">
      <c r="A15126">
        <v>369743</v>
      </c>
      <c r="B15126" t="s">
        <v>18845</v>
      </c>
      <c r="C15126" t="s">
        <v>125</v>
      </c>
      <c r="E15126" t="s">
        <v>6885</v>
      </c>
      <c r="F15126" t="s">
        <v>36124</v>
      </c>
      <c r="G15126" t="s">
        <v>39227</v>
      </c>
      <c r="H15126">
        <v>200</v>
      </c>
      <c r="I15126" s="3" t="str">
        <f>HYPERLINK(G15126,"Klik")</f>
        <v>Klik</v>
      </c>
    </row>
    <row r="15127" spans="1:9" x14ac:dyDescent="0.25">
      <c r="A15127">
        <v>369922</v>
      </c>
      <c r="F15127" t="s">
        <v>47991</v>
      </c>
      <c r="G15127" t="s">
        <v>47990</v>
      </c>
      <c r="H15127">
        <v>200</v>
      </c>
      <c r="I15127" s="4" t="str">
        <f>HYPERLINK(G15127,"Klik")</f>
        <v>Klik</v>
      </c>
    </row>
    <row r="15128" spans="1:9" x14ac:dyDescent="0.25">
      <c r="A15128">
        <v>369928</v>
      </c>
      <c r="F15128" t="s">
        <v>47989</v>
      </c>
      <c r="G15128" t="s">
        <v>47988</v>
      </c>
      <c r="H15128">
        <v>200</v>
      </c>
      <c r="I15128" s="4" t="str">
        <f>HYPERLINK(G15128,"Klik")</f>
        <v>Klik</v>
      </c>
    </row>
    <row r="15129" spans="1:9" x14ac:dyDescent="0.25">
      <c r="A15129">
        <v>369956</v>
      </c>
      <c r="B15129" t="s">
        <v>61249</v>
      </c>
      <c r="C15129" t="s">
        <v>59801</v>
      </c>
      <c r="E15129" t="s">
        <v>59581</v>
      </c>
      <c r="F15129" t="s">
        <v>55031</v>
      </c>
      <c r="G15129" t="s">
        <v>55030</v>
      </c>
      <c r="H15129">
        <v>200</v>
      </c>
      <c r="I15129" s="4" t="str">
        <f>HYPERLINK(G15129,"Klik")</f>
        <v>Klik</v>
      </c>
    </row>
    <row r="15130" spans="1:9" x14ac:dyDescent="0.25">
      <c r="A15130">
        <v>369956</v>
      </c>
      <c r="B15130" t="s">
        <v>61249</v>
      </c>
      <c r="C15130" t="s">
        <v>59801</v>
      </c>
      <c r="E15130" t="s">
        <v>59581</v>
      </c>
      <c r="F15130" t="s">
        <v>47987</v>
      </c>
      <c r="G15130" t="s">
        <v>47986</v>
      </c>
      <c r="H15130">
        <v>200</v>
      </c>
      <c r="I15130" s="4" t="str">
        <f>HYPERLINK(G15130,"Klik")</f>
        <v>Klik</v>
      </c>
    </row>
    <row r="15131" spans="1:9" x14ac:dyDescent="0.25">
      <c r="A15131">
        <v>369956</v>
      </c>
      <c r="B15131" t="s">
        <v>61249</v>
      </c>
      <c r="C15131" t="s">
        <v>59801</v>
      </c>
      <c r="E15131" t="s">
        <v>59581</v>
      </c>
      <c r="F15131" t="s">
        <v>41010</v>
      </c>
      <c r="G15131" t="s">
        <v>41009</v>
      </c>
      <c r="H15131">
        <v>200</v>
      </c>
      <c r="I15131" s="4" t="str">
        <f>HYPERLINK(G15131,"Klik")</f>
        <v>Klik</v>
      </c>
    </row>
    <row r="15132" spans="1:9" x14ac:dyDescent="0.25">
      <c r="A15132">
        <v>369981</v>
      </c>
      <c r="F15132" t="s">
        <v>47985</v>
      </c>
      <c r="G15132" t="s">
        <v>47984</v>
      </c>
      <c r="H15132">
        <v>200</v>
      </c>
      <c r="I15132" s="4" t="str">
        <f>HYPERLINK(G15132,"Klik")</f>
        <v>Klik</v>
      </c>
    </row>
    <row r="15133" spans="1:9" x14ac:dyDescent="0.25">
      <c r="A15133">
        <v>369991</v>
      </c>
      <c r="B15133" t="s">
        <v>18861</v>
      </c>
      <c r="C15133" t="s">
        <v>18859</v>
      </c>
      <c r="E15133" t="s">
        <v>18860</v>
      </c>
      <c r="F15133" t="s">
        <v>36125</v>
      </c>
      <c r="G15133" t="s">
        <v>39228</v>
      </c>
      <c r="H15133">
        <v>200</v>
      </c>
      <c r="I15133" s="3" t="str">
        <f>HYPERLINK(G15133,"Klik")</f>
        <v>Klik</v>
      </c>
    </row>
    <row r="15134" spans="1:9" x14ac:dyDescent="0.25">
      <c r="A15134">
        <v>370009</v>
      </c>
      <c r="F15134" t="s">
        <v>47981</v>
      </c>
      <c r="G15134" t="s">
        <v>47980</v>
      </c>
      <c r="H15134">
        <v>200</v>
      </c>
      <c r="I15134" s="4" t="str">
        <f>HYPERLINK(G15134,"Klik")</f>
        <v>Klik</v>
      </c>
    </row>
    <row r="15135" spans="1:9" x14ac:dyDescent="0.25">
      <c r="A15135">
        <v>370013</v>
      </c>
      <c r="F15135" t="s">
        <v>47979</v>
      </c>
      <c r="G15135" t="s">
        <v>47978</v>
      </c>
      <c r="H15135">
        <v>200</v>
      </c>
      <c r="I15135" s="4" t="str">
        <f>HYPERLINK(G15135,"Klik")</f>
        <v>Klik</v>
      </c>
    </row>
    <row r="15136" spans="1:9" x14ac:dyDescent="0.25">
      <c r="A15136">
        <v>370170</v>
      </c>
      <c r="B15136" t="s">
        <v>18050</v>
      </c>
      <c r="C15136" t="s">
        <v>3306</v>
      </c>
      <c r="D15136" t="s">
        <v>138</v>
      </c>
      <c r="E15136" t="s">
        <v>490</v>
      </c>
      <c r="F15136" t="s">
        <v>36126</v>
      </c>
      <c r="G15136" t="s">
        <v>39229</v>
      </c>
      <c r="H15136">
        <v>200</v>
      </c>
      <c r="I15136" s="4" t="str">
        <f>HYPERLINK(G15136,"Klik")</f>
        <v>Klik</v>
      </c>
    </row>
    <row r="15137" spans="1:9" x14ac:dyDescent="0.25">
      <c r="A15137">
        <v>370174</v>
      </c>
      <c r="B15137" t="s">
        <v>18052</v>
      </c>
      <c r="C15137" t="s">
        <v>18051</v>
      </c>
      <c r="E15137" t="s">
        <v>13427</v>
      </c>
      <c r="F15137" t="s">
        <v>47975</v>
      </c>
      <c r="G15137" t="s">
        <v>47974</v>
      </c>
      <c r="H15137">
        <v>200</v>
      </c>
      <c r="I15137" s="4" t="str">
        <f>HYPERLINK(G15137,"Klik")</f>
        <v>Klik</v>
      </c>
    </row>
    <row r="15138" spans="1:9" x14ac:dyDescent="0.25">
      <c r="A15138">
        <v>370174</v>
      </c>
      <c r="B15138" t="s">
        <v>18052</v>
      </c>
      <c r="C15138" t="s">
        <v>18051</v>
      </c>
      <c r="E15138" t="s">
        <v>13427</v>
      </c>
      <c r="F15138" t="s">
        <v>36127</v>
      </c>
      <c r="G15138" t="s">
        <v>39230</v>
      </c>
      <c r="H15138">
        <v>200</v>
      </c>
      <c r="I15138" s="4" t="str">
        <f>HYPERLINK(G15138,"Klik")</f>
        <v>Klik</v>
      </c>
    </row>
    <row r="15139" spans="1:9" x14ac:dyDescent="0.25">
      <c r="A15139">
        <v>370269</v>
      </c>
      <c r="F15139" t="s">
        <v>47973</v>
      </c>
      <c r="G15139" t="s">
        <v>47972</v>
      </c>
      <c r="H15139">
        <v>200</v>
      </c>
      <c r="I15139" s="4" t="str">
        <f>HYPERLINK(G15139,"Klik")</f>
        <v>Klik</v>
      </c>
    </row>
    <row r="15140" spans="1:9" x14ac:dyDescent="0.25">
      <c r="A15140">
        <v>370288</v>
      </c>
      <c r="B15140" t="s">
        <v>17238</v>
      </c>
      <c r="C15140" t="s">
        <v>6854</v>
      </c>
      <c r="E15140" t="s">
        <v>17237</v>
      </c>
      <c r="F15140" t="s">
        <v>36128</v>
      </c>
      <c r="G15140" t="s">
        <v>39231</v>
      </c>
      <c r="H15140">
        <v>200</v>
      </c>
      <c r="I15140" s="3" t="str">
        <f>HYPERLINK(G15140,"Klik")</f>
        <v>Klik</v>
      </c>
    </row>
    <row r="15141" spans="1:9" x14ac:dyDescent="0.25">
      <c r="A15141">
        <v>370293</v>
      </c>
      <c r="F15141" t="s">
        <v>47971</v>
      </c>
      <c r="G15141" t="s">
        <v>47970</v>
      </c>
      <c r="H15141">
        <v>200</v>
      </c>
      <c r="I15141" s="4" t="str">
        <f>HYPERLINK(G15141,"Klik")</f>
        <v>Klik</v>
      </c>
    </row>
    <row r="15142" spans="1:9" x14ac:dyDescent="0.25">
      <c r="A15142">
        <v>370294</v>
      </c>
      <c r="B15142" t="s">
        <v>15559</v>
      </c>
      <c r="C15142" t="s">
        <v>69</v>
      </c>
      <c r="E15142" t="s">
        <v>15558</v>
      </c>
      <c r="F15142" t="s">
        <v>36129</v>
      </c>
      <c r="G15142" t="s">
        <v>39232</v>
      </c>
      <c r="H15142">
        <v>200</v>
      </c>
      <c r="I15142" s="4" t="str">
        <f>HYPERLINK(G15142,"Klik")</f>
        <v>Klik</v>
      </c>
    </row>
    <row r="15143" spans="1:9" x14ac:dyDescent="0.25">
      <c r="A15143">
        <v>370299</v>
      </c>
      <c r="B15143" t="s">
        <v>62252</v>
      </c>
      <c r="C15143" t="s">
        <v>14560</v>
      </c>
      <c r="E15143" t="s">
        <v>10817</v>
      </c>
      <c r="F15143" t="s">
        <v>56145</v>
      </c>
      <c r="G15143" t="s">
        <v>56144</v>
      </c>
      <c r="H15143">
        <v>200</v>
      </c>
      <c r="I15143" s="4" t="str">
        <f>HYPERLINK(G15143,"Klik")</f>
        <v>Klik</v>
      </c>
    </row>
    <row r="15144" spans="1:9" x14ac:dyDescent="0.25">
      <c r="A15144">
        <v>370299</v>
      </c>
      <c r="B15144" t="s">
        <v>62252</v>
      </c>
      <c r="C15144" t="s">
        <v>14560</v>
      </c>
      <c r="E15144" t="s">
        <v>10817</v>
      </c>
      <c r="F15144" t="s">
        <v>47969</v>
      </c>
      <c r="G15144" t="s">
        <v>47968</v>
      </c>
      <c r="H15144">
        <v>200</v>
      </c>
      <c r="I15144" s="4" t="str">
        <f>HYPERLINK(G15144,"Klik")</f>
        <v>Klik</v>
      </c>
    </row>
    <row r="15145" spans="1:9" x14ac:dyDescent="0.25">
      <c r="A15145">
        <v>370302</v>
      </c>
      <c r="B15145" t="s">
        <v>61903</v>
      </c>
      <c r="C15145" t="s">
        <v>4993</v>
      </c>
      <c r="E15145" t="s">
        <v>60446</v>
      </c>
      <c r="F15145" t="s">
        <v>56427</v>
      </c>
      <c r="G15145" t="s">
        <v>56426</v>
      </c>
      <c r="H15145">
        <v>200</v>
      </c>
      <c r="I15145" s="4" t="str">
        <f>HYPERLINK(G15145,"Klik")</f>
        <v>Klik</v>
      </c>
    </row>
    <row r="15146" spans="1:9" x14ac:dyDescent="0.25">
      <c r="A15146">
        <v>370302</v>
      </c>
      <c r="B15146" t="s">
        <v>61903</v>
      </c>
      <c r="C15146" t="s">
        <v>4993</v>
      </c>
      <c r="E15146" t="s">
        <v>60446</v>
      </c>
      <c r="F15146" t="s">
        <v>47967</v>
      </c>
      <c r="G15146" t="s">
        <v>47966</v>
      </c>
      <c r="H15146">
        <v>200</v>
      </c>
      <c r="I15146" s="4" t="str">
        <f>HYPERLINK(G15146,"Klik")</f>
        <v>Klik</v>
      </c>
    </row>
    <row r="15147" spans="1:9" x14ac:dyDescent="0.25">
      <c r="A15147">
        <v>370303</v>
      </c>
      <c r="B15147" t="s">
        <v>15569</v>
      </c>
      <c r="C15147" t="s">
        <v>7268</v>
      </c>
      <c r="D15147" t="s">
        <v>316</v>
      </c>
      <c r="E15147" t="s">
        <v>15568</v>
      </c>
      <c r="F15147" t="s">
        <v>36130</v>
      </c>
      <c r="G15147" t="s">
        <v>39233</v>
      </c>
      <c r="H15147">
        <v>200</v>
      </c>
      <c r="I15147" s="3" t="str">
        <f>HYPERLINK(G15147,"Klik")</f>
        <v>Klik</v>
      </c>
    </row>
    <row r="15148" spans="1:9" x14ac:dyDescent="0.25">
      <c r="A15148">
        <v>370305</v>
      </c>
      <c r="B15148" t="s">
        <v>15572</v>
      </c>
      <c r="C15148" t="s">
        <v>15570</v>
      </c>
      <c r="E15148" t="s">
        <v>15571</v>
      </c>
      <c r="F15148" t="s">
        <v>36131</v>
      </c>
      <c r="G15148" t="s">
        <v>39234</v>
      </c>
      <c r="H15148">
        <v>200</v>
      </c>
      <c r="I15148" s="3" t="str">
        <f>HYPERLINK(G15148,"Klik")</f>
        <v>Klik</v>
      </c>
    </row>
    <row r="15149" spans="1:9" x14ac:dyDescent="0.25">
      <c r="A15149">
        <v>370308</v>
      </c>
      <c r="B15149" t="s">
        <v>8325</v>
      </c>
      <c r="C15149" t="s">
        <v>753</v>
      </c>
      <c r="E15149" t="s">
        <v>8324</v>
      </c>
      <c r="F15149" t="s">
        <v>55941</v>
      </c>
      <c r="G15149" t="s">
        <v>55940</v>
      </c>
      <c r="H15149">
        <v>200</v>
      </c>
      <c r="I15149" s="4" t="str">
        <f>HYPERLINK(G15149,"Klik")</f>
        <v>Klik</v>
      </c>
    </row>
    <row r="15150" spans="1:9" x14ac:dyDescent="0.25">
      <c r="A15150">
        <v>370308</v>
      </c>
      <c r="B15150" t="s">
        <v>8325</v>
      </c>
      <c r="C15150" t="s">
        <v>753</v>
      </c>
      <c r="E15150" t="s">
        <v>8324</v>
      </c>
      <c r="F15150" t="s">
        <v>47965</v>
      </c>
      <c r="G15150" t="s">
        <v>47964</v>
      </c>
      <c r="H15150">
        <v>200</v>
      </c>
      <c r="I15150" s="4" t="str">
        <f>HYPERLINK(G15150,"Klik")</f>
        <v>Klik</v>
      </c>
    </row>
    <row r="15151" spans="1:9" x14ac:dyDescent="0.25">
      <c r="A15151">
        <v>370308</v>
      </c>
      <c r="B15151" t="s">
        <v>8325</v>
      </c>
      <c r="C15151" t="s">
        <v>753</v>
      </c>
      <c r="E15151" t="s">
        <v>8324</v>
      </c>
      <c r="F15151" t="s">
        <v>36132</v>
      </c>
      <c r="G15151" t="s">
        <v>39235</v>
      </c>
      <c r="H15151">
        <v>200</v>
      </c>
      <c r="I15151" s="3" t="str">
        <f>HYPERLINK(G15151,"Klik")</f>
        <v>Klik</v>
      </c>
    </row>
    <row r="15152" spans="1:9" x14ac:dyDescent="0.25">
      <c r="A15152">
        <v>370325</v>
      </c>
      <c r="F15152" t="s">
        <v>47963</v>
      </c>
      <c r="G15152" t="s">
        <v>47962</v>
      </c>
      <c r="H15152">
        <v>200</v>
      </c>
      <c r="I15152" s="4" t="str">
        <f>HYPERLINK(G15152,"Klik")</f>
        <v>Klik</v>
      </c>
    </row>
    <row r="15153" spans="1:9" x14ac:dyDescent="0.25">
      <c r="A15153">
        <v>370578</v>
      </c>
      <c r="B15153" t="s">
        <v>9483</v>
      </c>
      <c r="C15153" t="s">
        <v>9481</v>
      </c>
      <c r="E15153" t="s">
        <v>9482</v>
      </c>
      <c r="F15153" t="s">
        <v>36133</v>
      </c>
      <c r="G15153" t="s">
        <v>39236</v>
      </c>
      <c r="H15153">
        <v>200</v>
      </c>
      <c r="I15153" s="3" t="str">
        <f>HYPERLINK(G15153,"Klik")</f>
        <v>Klik</v>
      </c>
    </row>
    <row r="15154" spans="1:9" x14ac:dyDescent="0.25">
      <c r="A15154">
        <v>370595</v>
      </c>
      <c r="B15154" t="s">
        <v>2067</v>
      </c>
      <c r="C15154" t="s">
        <v>2065</v>
      </c>
      <c r="E15154" t="s">
        <v>2066</v>
      </c>
      <c r="F15154" t="s">
        <v>47957</v>
      </c>
      <c r="G15154" t="s">
        <v>47956</v>
      </c>
      <c r="H15154">
        <v>200</v>
      </c>
      <c r="I15154" s="4" t="str">
        <f>HYPERLINK(G15154,"Klik")</f>
        <v>Klik</v>
      </c>
    </row>
    <row r="15155" spans="1:9" x14ac:dyDescent="0.25">
      <c r="A15155">
        <v>370595</v>
      </c>
      <c r="B15155" t="s">
        <v>2067</v>
      </c>
      <c r="C15155" t="s">
        <v>2065</v>
      </c>
      <c r="E15155" t="s">
        <v>2066</v>
      </c>
      <c r="F15155" t="s">
        <v>36134</v>
      </c>
      <c r="G15155" t="s">
        <v>39237</v>
      </c>
      <c r="H15155">
        <v>200</v>
      </c>
      <c r="I15155" s="3" t="str">
        <f>HYPERLINK(G15155,"Klik")</f>
        <v>Klik</v>
      </c>
    </row>
    <row r="15156" spans="1:9" x14ac:dyDescent="0.25">
      <c r="A15156">
        <v>370600</v>
      </c>
      <c r="B15156" t="s">
        <v>62006</v>
      </c>
      <c r="C15156" t="s">
        <v>1793</v>
      </c>
      <c r="E15156" t="s">
        <v>13035</v>
      </c>
      <c r="F15156" t="s">
        <v>54619</v>
      </c>
      <c r="G15156" t="s">
        <v>54618</v>
      </c>
      <c r="H15156">
        <v>200</v>
      </c>
      <c r="I15156" s="4" t="str">
        <f>HYPERLINK(G15156,"Klik")</f>
        <v>Klik</v>
      </c>
    </row>
    <row r="15157" spans="1:9" x14ac:dyDescent="0.25">
      <c r="A15157">
        <v>370621</v>
      </c>
      <c r="B15157" t="s">
        <v>18886</v>
      </c>
      <c r="C15157" t="s">
        <v>1466</v>
      </c>
      <c r="E15157" t="s">
        <v>18885</v>
      </c>
      <c r="F15157" t="s">
        <v>36135</v>
      </c>
      <c r="G15157" t="s">
        <v>39238</v>
      </c>
      <c r="H15157">
        <v>200</v>
      </c>
      <c r="I15157" s="4" t="str">
        <f>HYPERLINK(G15157,"Klik")</f>
        <v>Klik</v>
      </c>
    </row>
    <row r="15158" spans="1:9" x14ac:dyDescent="0.25">
      <c r="A15158">
        <v>370626</v>
      </c>
      <c r="B15158" t="s">
        <v>18889</v>
      </c>
      <c r="C15158" t="s">
        <v>18887</v>
      </c>
      <c r="E15158" t="s">
        <v>18888</v>
      </c>
      <c r="F15158" t="s">
        <v>47955</v>
      </c>
      <c r="G15158" t="s">
        <v>47954</v>
      </c>
      <c r="H15158">
        <v>200</v>
      </c>
      <c r="I15158" s="4" t="str">
        <f>HYPERLINK(G15158,"Klik")</f>
        <v>Klik</v>
      </c>
    </row>
    <row r="15159" spans="1:9" x14ac:dyDescent="0.25">
      <c r="A15159">
        <v>370626</v>
      </c>
      <c r="B15159" t="s">
        <v>18889</v>
      </c>
      <c r="C15159" t="s">
        <v>18887</v>
      </c>
      <c r="E15159" t="s">
        <v>18888</v>
      </c>
      <c r="F15159" t="s">
        <v>36136</v>
      </c>
      <c r="G15159" t="s">
        <v>39239</v>
      </c>
      <c r="H15159">
        <v>200</v>
      </c>
      <c r="I15159" s="4" t="str">
        <f>HYPERLINK(G15159,"Klik")</f>
        <v>Klik</v>
      </c>
    </row>
    <row r="15160" spans="1:9" x14ac:dyDescent="0.25">
      <c r="A15160">
        <v>370635</v>
      </c>
      <c r="F15160" t="s">
        <v>47953</v>
      </c>
      <c r="G15160" t="s">
        <v>47952</v>
      </c>
      <c r="H15160">
        <v>200</v>
      </c>
      <c r="I15160" s="4" t="str">
        <f>HYPERLINK(G15160,"Klik")</f>
        <v>Klik</v>
      </c>
    </row>
    <row r="15161" spans="1:9" x14ac:dyDescent="0.25">
      <c r="A15161">
        <v>370672</v>
      </c>
      <c r="B15161" t="s">
        <v>18899</v>
      </c>
      <c r="C15161" t="s">
        <v>14367</v>
      </c>
      <c r="D15161" t="s">
        <v>30</v>
      </c>
      <c r="E15161" t="s">
        <v>62773</v>
      </c>
      <c r="F15161" t="s">
        <v>36137</v>
      </c>
      <c r="G15161" t="s">
        <v>39240</v>
      </c>
      <c r="H15161">
        <v>200</v>
      </c>
      <c r="I15161" s="3" t="str">
        <f>HYPERLINK(G15161,"Klik")</f>
        <v>Klik</v>
      </c>
    </row>
    <row r="15162" spans="1:9" x14ac:dyDescent="0.25">
      <c r="A15162">
        <v>370676</v>
      </c>
      <c r="B15162" t="s">
        <v>18900</v>
      </c>
      <c r="C15162" t="s">
        <v>1999</v>
      </c>
      <c r="E15162" t="s">
        <v>1577</v>
      </c>
      <c r="F15162" t="s">
        <v>36138</v>
      </c>
      <c r="G15162" t="s">
        <v>39241</v>
      </c>
      <c r="H15162">
        <v>200</v>
      </c>
      <c r="I15162" s="3" t="str">
        <f>HYPERLINK(G15162,"Klik")</f>
        <v>Klik</v>
      </c>
    </row>
    <row r="15163" spans="1:9" x14ac:dyDescent="0.25">
      <c r="A15163">
        <v>370818</v>
      </c>
      <c r="F15163" t="s">
        <v>47951</v>
      </c>
      <c r="G15163" t="s">
        <v>47950</v>
      </c>
      <c r="H15163">
        <v>200</v>
      </c>
      <c r="I15163" s="4" t="str">
        <f>HYPERLINK(G15163,"Klik")</f>
        <v>Klik</v>
      </c>
    </row>
    <row r="15164" spans="1:9" x14ac:dyDescent="0.25">
      <c r="A15164">
        <v>370841</v>
      </c>
      <c r="F15164" t="s">
        <v>47949</v>
      </c>
      <c r="G15164" t="s">
        <v>47948</v>
      </c>
      <c r="H15164">
        <v>200</v>
      </c>
      <c r="I15164" s="4" t="str">
        <f>HYPERLINK(G15164,"Klik")</f>
        <v>Klik</v>
      </c>
    </row>
    <row r="15165" spans="1:9" x14ac:dyDescent="0.25">
      <c r="A15165">
        <v>370848</v>
      </c>
      <c r="F15165" t="s">
        <v>47947</v>
      </c>
      <c r="G15165" t="s">
        <v>47946</v>
      </c>
      <c r="H15165">
        <v>200</v>
      </c>
      <c r="I15165" s="4" t="str">
        <f>HYPERLINK(G15165,"Klik")</f>
        <v>Klik</v>
      </c>
    </row>
    <row r="15166" spans="1:9" x14ac:dyDescent="0.25">
      <c r="A15166">
        <v>370868</v>
      </c>
      <c r="F15166" t="s">
        <v>47945</v>
      </c>
      <c r="G15166" t="s">
        <v>47944</v>
      </c>
      <c r="H15166">
        <v>200</v>
      </c>
      <c r="I15166" s="4" t="str">
        <f>HYPERLINK(G15166,"Klik")</f>
        <v>Klik</v>
      </c>
    </row>
    <row r="15167" spans="1:9" x14ac:dyDescent="0.25">
      <c r="A15167">
        <v>370880</v>
      </c>
      <c r="B15167" t="s">
        <v>18834</v>
      </c>
      <c r="C15167" t="s">
        <v>119</v>
      </c>
      <c r="E15167" t="s">
        <v>18833</v>
      </c>
      <c r="F15167" t="s">
        <v>36139</v>
      </c>
      <c r="G15167" t="s">
        <v>39242</v>
      </c>
      <c r="H15167">
        <v>200</v>
      </c>
      <c r="I15167" s="4" t="str">
        <f>HYPERLINK(G15167,"Klik")</f>
        <v>Klik</v>
      </c>
    </row>
    <row r="15168" spans="1:9" x14ac:dyDescent="0.25">
      <c r="A15168">
        <v>371093</v>
      </c>
      <c r="B15168" t="s">
        <v>13590</v>
      </c>
      <c r="C15168" t="s">
        <v>2295</v>
      </c>
      <c r="E15168" t="s">
        <v>13589</v>
      </c>
      <c r="F15168" t="s">
        <v>36140</v>
      </c>
      <c r="G15168" t="s">
        <v>39243</v>
      </c>
      <c r="H15168">
        <v>200</v>
      </c>
      <c r="I15168" s="4" t="str">
        <f>HYPERLINK(G15168,"Klik")</f>
        <v>Klik</v>
      </c>
    </row>
    <row r="15169" spans="1:9" x14ac:dyDescent="0.25">
      <c r="A15169">
        <v>371126</v>
      </c>
      <c r="B15169" t="s">
        <v>18847</v>
      </c>
      <c r="C15169" t="s">
        <v>18846</v>
      </c>
      <c r="D15169" t="s">
        <v>11</v>
      </c>
      <c r="E15169" t="s">
        <v>876</v>
      </c>
      <c r="F15169" t="s">
        <v>36141</v>
      </c>
      <c r="G15169" t="s">
        <v>39244</v>
      </c>
      <c r="H15169">
        <v>200</v>
      </c>
      <c r="I15169" s="3" t="str">
        <f>HYPERLINK(G15169,"Klik")</f>
        <v>Klik</v>
      </c>
    </row>
    <row r="15170" spans="1:9" x14ac:dyDescent="0.25">
      <c r="A15170">
        <v>371164</v>
      </c>
      <c r="F15170" t="s">
        <v>47941</v>
      </c>
      <c r="G15170" t="s">
        <v>47940</v>
      </c>
      <c r="H15170">
        <v>200</v>
      </c>
      <c r="I15170" s="4" t="str">
        <f>HYPERLINK(G15170,"Klik")</f>
        <v>Klik</v>
      </c>
    </row>
    <row r="15171" spans="1:9" x14ac:dyDescent="0.25">
      <c r="A15171">
        <v>371182</v>
      </c>
      <c r="F15171" t="s">
        <v>47939</v>
      </c>
      <c r="G15171" t="s">
        <v>47938</v>
      </c>
      <c r="H15171">
        <v>200</v>
      </c>
      <c r="I15171" s="4" t="str">
        <f>HYPERLINK(G15171,"Klik")</f>
        <v>Klik</v>
      </c>
    </row>
    <row r="15172" spans="1:9" x14ac:dyDescent="0.25">
      <c r="A15172">
        <v>371299</v>
      </c>
      <c r="B15172" t="s">
        <v>17713</v>
      </c>
      <c r="C15172" t="s">
        <v>17712</v>
      </c>
      <c r="E15172" t="s">
        <v>2055</v>
      </c>
      <c r="F15172" t="s">
        <v>53883</v>
      </c>
      <c r="G15172" t="s">
        <v>53882</v>
      </c>
      <c r="H15172">
        <v>200</v>
      </c>
      <c r="I15172" s="4" t="str">
        <f>HYPERLINK(G15172,"Klik")</f>
        <v>Klik</v>
      </c>
    </row>
    <row r="15173" spans="1:9" x14ac:dyDescent="0.25">
      <c r="A15173">
        <v>371299</v>
      </c>
      <c r="B15173" t="s">
        <v>17713</v>
      </c>
      <c r="C15173" t="s">
        <v>17712</v>
      </c>
      <c r="E15173" t="s">
        <v>2055</v>
      </c>
      <c r="F15173" t="s">
        <v>47937</v>
      </c>
      <c r="G15173" t="s">
        <v>47936</v>
      </c>
      <c r="H15173">
        <v>200</v>
      </c>
      <c r="I15173" s="4" t="str">
        <f>HYPERLINK(G15173,"Klik")</f>
        <v>Klik</v>
      </c>
    </row>
    <row r="15174" spans="1:9" x14ac:dyDescent="0.25">
      <c r="A15174">
        <v>371299</v>
      </c>
      <c r="B15174" t="s">
        <v>17713</v>
      </c>
      <c r="C15174" t="s">
        <v>17712</v>
      </c>
      <c r="E15174" t="s">
        <v>2055</v>
      </c>
      <c r="F15174" t="s">
        <v>36142</v>
      </c>
      <c r="G15174" t="s">
        <v>39245</v>
      </c>
      <c r="H15174">
        <v>200</v>
      </c>
      <c r="I15174" s="3" t="str">
        <f>HYPERLINK(G15174,"Klik")</f>
        <v>Klik</v>
      </c>
    </row>
    <row r="15175" spans="1:9" x14ac:dyDescent="0.25">
      <c r="A15175">
        <v>371302</v>
      </c>
      <c r="B15175" t="s">
        <v>17716</v>
      </c>
      <c r="C15175" t="s">
        <v>17714</v>
      </c>
      <c r="E15175" t="s">
        <v>17715</v>
      </c>
      <c r="F15175" t="s">
        <v>36143</v>
      </c>
      <c r="G15175" t="s">
        <v>39246</v>
      </c>
      <c r="H15175">
        <v>200</v>
      </c>
      <c r="I15175" s="4" t="str">
        <f>HYPERLINK(G15175,"Klik")</f>
        <v>Klik</v>
      </c>
    </row>
    <row r="15176" spans="1:9" x14ac:dyDescent="0.25">
      <c r="A15176">
        <v>371303</v>
      </c>
      <c r="B15176" t="s">
        <v>17719</v>
      </c>
      <c r="C15176" t="s">
        <v>17717</v>
      </c>
      <c r="E15176" t="s">
        <v>17718</v>
      </c>
      <c r="F15176" t="s">
        <v>36144</v>
      </c>
      <c r="G15176" t="s">
        <v>39247</v>
      </c>
      <c r="H15176">
        <v>200</v>
      </c>
      <c r="I15176" s="3" t="str">
        <f>HYPERLINK(G15176,"Klik")</f>
        <v>Klik</v>
      </c>
    </row>
    <row r="15177" spans="1:9" x14ac:dyDescent="0.25">
      <c r="A15177">
        <v>371337</v>
      </c>
      <c r="B15177" t="s">
        <v>18858</v>
      </c>
      <c r="C15177" t="s">
        <v>5366</v>
      </c>
      <c r="E15177" t="s">
        <v>18857</v>
      </c>
      <c r="F15177" t="s">
        <v>36145</v>
      </c>
      <c r="G15177" t="s">
        <v>39248</v>
      </c>
      <c r="H15177">
        <v>200</v>
      </c>
      <c r="I15177" s="4" t="str">
        <f>HYPERLINK(G15177,"Klik")</f>
        <v>Klik</v>
      </c>
    </row>
    <row r="15178" spans="1:9" x14ac:dyDescent="0.25">
      <c r="A15178">
        <v>371363</v>
      </c>
      <c r="B15178" t="s">
        <v>18862</v>
      </c>
      <c r="C15178" t="s">
        <v>853</v>
      </c>
      <c r="D15178" t="s">
        <v>30</v>
      </c>
      <c r="E15178" t="s">
        <v>13569</v>
      </c>
      <c r="F15178" t="s">
        <v>55999</v>
      </c>
      <c r="G15178" t="s">
        <v>55998</v>
      </c>
      <c r="H15178">
        <v>200</v>
      </c>
      <c r="I15178" s="4" t="str">
        <f>HYPERLINK(G15178,"Klik")</f>
        <v>Klik</v>
      </c>
    </row>
    <row r="15179" spans="1:9" x14ac:dyDescent="0.25">
      <c r="A15179">
        <v>371363</v>
      </c>
      <c r="B15179" t="s">
        <v>18862</v>
      </c>
      <c r="C15179" t="s">
        <v>853</v>
      </c>
      <c r="D15179" t="s">
        <v>30</v>
      </c>
      <c r="E15179" t="s">
        <v>13569</v>
      </c>
      <c r="F15179" t="s">
        <v>47935</v>
      </c>
      <c r="G15179" t="s">
        <v>47934</v>
      </c>
      <c r="H15179">
        <v>200</v>
      </c>
      <c r="I15179" s="4" t="str">
        <f>HYPERLINK(G15179,"Klik")</f>
        <v>Klik</v>
      </c>
    </row>
    <row r="15180" spans="1:9" x14ac:dyDescent="0.25">
      <c r="A15180">
        <v>371363</v>
      </c>
      <c r="B15180" t="s">
        <v>18862</v>
      </c>
      <c r="C15180" t="s">
        <v>853</v>
      </c>
      <c r="D15180" t="s">
        <v>30</v>
      </c>
      <c r="E15180" t="s">
        <v>13569</v>
      </c>
      <c r="F15180" t="s">
        <v>36146</v>
      </c>
      <c r="G15180" t="s">
        <v>39249</v>
      </c>
      <c r="H15180">
        <v>200</v>
      </c>
      <c r="I15180" s="4" t="str">
        <f>HYPERLINK(G15180,"Klik")</f>
        <v>Klik</v>
      </c>
    </row>
    <row r="15181" spans="1:9" x14ac:dyDescent="0.25">
      <c r="A15181">
        <v>371372</v>
      </c>
      <c r="B15181" t="s">
        <v>18864</v>
      </c>
      <c r="C15181" t="s">
        <v>2218</v>
      </c>
      <c r="E15181" t="s">
        <v>18863</v>
      </c>
      <c r="F15181" t="s">
        <v>36147</v>
      </c>
      <c r="G15181" t="s">
        <v>39250</v>
      </c>
      <c r="H15181">
        <v>200</v>
      </c>
      <c r="I15181" s="3" t="str">
        <f>HYPERLINK(G15181,"Klik")</f>
        <v>Klik</v>
      </c>
    </row>
    <row r="15182" spans="1:9" x14ac:dyDescent="0.25">
      <c r="A15182">
        <v>371772</v>
      </c>
      <c r="B15182" t="s">
        <v>18902</v>
      </c>
      <c r="C15182" t="s">
        <v>110</v>
      </c>
      <c r="E15182" t="s">
        <v>18901</v>
      </c>
      <c r="F15182" t="s">
        <v>36148</v>
      </c>
      <c r="G15182" t="s">
        <v>39251</v>
      </c>
      <c r="H15182">
        <v>200</v>
      </c>
      <c r="I15182" s="4" t="str">
        <f>HYPERLINK(G15182,"Klik")</f>
        <v>Klik</v>
      </c>
    </row>
    <row r="15183" spans="1:9" x14ac:dyDescent="0.25">
      <c r="A15183">
        <v>371818</v>
      </c>
      <c r="B15183" t="s">
        <v>18836</v>
      </c>
      <c r="C15183" t="s">
        <v>18835</v>
      </c>
      <c r="E15183" t="s">
        <v>6469</v>
      </c>
      <c r="F15183" t="s">
        <v>36149</v>
      </c>
      <c r="G15183" t="s">
        <v>39252</v>
      </c>
      <c r="H15183">
        <v>200</v>
      </c>
      <c r="I15183" s="3" t="str">
        <f>HYPERLINK(G15183,"Klik")</f>
        <v>Klik</v>
      </c>
    </row>
    <row r="15184" spans="1:9" x14ac:dyDescent="0.25">
      <c r="A15184">
        <v>371819</v>
      </c>
      <c r="B15184" t="s">
        <v>18838</v>
      </c>
      <c r="C15184" t="s">
        <v>3423</v>
      </c>
      <c r="E15184" t="s">
        <v>18837</v>
      </c>
      <c r="F15184" t="s">
        <v>36150</v>
      </c>
      <c r="G15184" t="s">
        <v>39253</v>
      </c>
      <c r="H15184">
        <v>200</v>
      </c>
      <c r="I15184" s="4" t="str">
        <f>HYPERLINK(G15184,"Klik")</f>
        <v>Klik</v>
      </c>
    </row>
    <row r="15185" spans="1:9" x14ac:dyDescent="0.25">
      <c r="A15185">
        <v>371969</v>
      </c>
      <c r="B15185" t="s">
        <v>18850</v>
      </c>
      <c r="C15185" t="s">
        <v>18848</v>
      </c>
      <c r="E15185" t="s">
        <v>18849</v>
      </c>
      <c r="F15185" t="s">
        <v>36151</v>
      </c>
      <c r="G15185" t="s">
        <v>39254</v>
      </c>
      <c r="H15185">
        <v>200</v>
      </c>
      <c r="I15185" s="3" t="str">
        <f>HYPERLINK(G15185,"Klik")</f>
        <v>Klik</v>
      </c>
    </row>
    <row r="15186" spans="1:9" x14ac:dyDescent="0.25">
      <c r="A15186">
        <v>372161</v>
      </c>
      <c r="B15186" t="s">
        <v>62087</v>
      </c>
      <c r="C15186" t="s">
        <v>903</v>
      </c>
      <c r="E15186" t="s">
        <v>60574</v>
      </c>
      <c r="F15186" t="s">
        <v>54139</v>
      </c>
      <c r="G15186" t="s">
        <v>54138</v>
      </c>
      <c r="H15186">
        <v>200</v>
      </c>
      <c r="I15186" s="4" t="str">
        <f>HYPERLINK(G15186,"Klik")</f>
        <v>Klik</v>
      </c>
    </row>
    <row r="15187" spans="1:9" x14ac:dyDescent="0.25">
      <c r="A15187">
        <v>372161</v>
      </c>
      <c r="B15187" t="s">
        <v>62087</v>
      </c>
      <c r="C15187" t="s">
        <v>903</v>
      </c>
      <c r="E15187" t="s">
        <v>60574</v>
      </c>
      <c r="F15187" t="s">
        <v>47929</v>
      </c>
      <c r="G15187" t="s">
        <v>47928</v>
      </c>
      <c r="H15187">
        <v>200</v>
      </c>
      <c r="I15187" s="4" t="str">
        <f>HYPERLINK(G15187,"Klik")</f>
        <v>Klik</v>
      </c>
    </row>
    <row r="15188" spans="1:9" x14ac:dyDescent="0.25">
      <c r="A15188">
        <v>372508</v>
      </c>
      <c r="F15188" t="s">
        <v>47919</v>
      </c>
      <c r="G15188" t="s">
        <v>47918</v>
      </c>
      <c r="H15188">
        <v>200</v>
      </c>
      <c r="I15188" s="4" t="str">
        <f>HYPERLINK(G15188,"Klik")</f>
        <v>Klik</v>
      </c>
    </row>
    <row r="15189" spans="1:9" x14ac:dyDescent="0.25">
      <c r="A15189">
        <v>372529</v>
      </c>
      <c r="F15189" t="s">
        <v>47917</v>
      </c>
      <c r="G15189" t="s">
        <v>47916</v>
      </c>
      <c r="H15189">
        <v>200</v>
      </c>
      <c r="I15189" s="4" t="str">
        <f>HYPERLINK(G15189,"Klik")</f>
        <v>Klik</v>
      </c>
    </row>
    <row r="15190" spans="1:9" x14ac:dyDescent="0.25">
      <c r="A15190">
        <v>372551</v>
      </c>
      <c r="B15190" t="s">
        <v>18905</v>
      </c>
      <c r="C15190" t="s">
        <v>2672</v>
      </c>
      <c r="D15190" t="s">
        <v>220</v>
      </c>
      <c r="E15190" t="s">
        <v>18904</v>
      </c>
      <c r="F15190" t="s">
        <v>36152</v>
      </c>
      <c r="G15190" t="s">
        <v>39255</v>
      </c>
      <c r="H15190">
        <v>200</v>
      </c>
      <c r="I15190" s="4" t="str">
        <f>HYPERLINK(G15190,"Klik")</f>
        <v>Klik</v>
      </c>
    </row>
    <row r="15191" spans="1:9" x14ac:dyDescent="0.25">
      <c r="A15191">
        <v>372579</v>
      </c>
      <c r="B15191" t="s">
        <v>18842</v>
      </c>
      <c r="C15191" t="s">
        <v>18841</v>
      </c>
      <c r="E15191" t="s">
        <v>4603</v>
      </c>
      <c r="F15191" t="s">
        <v>36153</v>
      </c>
      <c r="G15191" t="s">
        <v>39256</v>
      </c>
      <c r="H15191">
        <v>200</v>
      </c>
      <c r="I15191" s="4" t="str">
        <f>HYPERLINK(G15191,"Klik")</f>
        <v>Klik</v>
      </c>
    </row>
    <row r="15192" spans="1:9" x14ac:dyDescent="0.25">
      <c r="A15192">
        <v>372611</v>
      </c>
      <c r="B15192" t="s">
        <v>18843</v>
      </c>
      <c r="C15192" t="s">
        <v>7155</v>
      </c>
      <c r="E15192" t="s">
        <v>8062</v>
      </c>
      <c r="F15192" t="s">
        <v>58583</v>
      </c>
      <c r="G15192" t="s">
        <v>58582</v>
      </c>
      <c r="H15192">
        <v>200</v>
      </c>
      <c r="I15192" s="4" t="str">
        <f>HYPERLINK(G15192,"Klik")</f>
        <v>Klik</v>
      </c>
    </row>
    <row r="15193" spans="1:9" x14ac:dyDescent="0.25">
      <c r="A15193">
        <v>372611</v>
      </c>
      <c r="B15193" t="s">
        <v>18843</v>
      </c>
      <c r="C15193" t="s">
        <v>7155</v>
      </c>
      <c r="E15193" t="s">
        <v>8062</v>
      </c>
      <c r="F15193" t="s">
        <v>47911</v>
      </c>
      <c r="G15193" t="s">
        <v>47910</v>
      </c>
      <c r="H15193">
        <v>200</v>
      </c>
      <c r="I15193" s="4" t="str">
        <f>HYPERLINK(G15193,"Klik")</f>
        <v>Klik</v>
      </c>
    </row>
    <row r="15194" spans="1:9" x14ac:dyDescent="0.25">
      <c r="A15194">
        <v>372611</v>
      </c>
      <c r="B15194" t="s">
        <v>18843</v>
      </c>
      <c r="C15194" t="s">
        <v>7155</v>
      </c>
      <c r="E15194" t="s">
        <v>8062</v>
      </c>
      <c r="F15194" t="s">
        <v>36154</v>
      </c>
      <c r="G15194" t="s">
        <v>39257</v>
      </c>
      <c r="H15194">
        <v>200</v>
      </c>
      <c r="I15194" s="4" t="str">
        <f>HYPERLINK(G15194,"Klik")</f>
        <v>Klik</v>
      </c>
    </row>
    <row r="15195" spans="1:9" x14ac:dyDescent="0.25">
      <c r="A15195">
        <v>372635</v>
      </c>
      <c r="B15195" t="s">
        <v>18851</v>
      </c>
      <c r="C15195" t="s">
        <v>672</v>
      </c>
      <c r="D15195" t="s">
        <v>11</v>
      </c>
      <c r="E15195" t="s">
        <v>401</v>
      </c>
      <c r="F15195" t="s">
        <v>36155</v>
      </c>
      <c r="G15195" t="s">
        <v>39258</v>
      </c>
      <c r="H15195">
        <v>200</v>
      </c>
      <c r="I15195" s="4" t="str">
        <f>HYPERLINK(G15195,"Klik")</f>
        <v>Klik</v>
      </c>
    </row>
    <row r="15196" spans="1:9" x14ac:dyDescent="0.25">
      <c r="A15196">
        <v>372637</v>
      </c>
      <c r="B15196" t="s">
        <v>61198</v>
      </c>
      <c r="C15196" t="s">
        <v>1312</v>
      </c>
      <c r="E15196" t="s">
        <v>59971</v>
      </c>
      <c r="F15196" t="s">
        <v>58741</v>
      </c>
      <c r="G15196" t="s">
        <v>58740</v>
      </c>
      <c r="H15196">
        <v>200</v>
      </c>
      <c r="I15196" s="4" t="str">
        <f>HYPERLINK(G15196,"Klik")</f>
        <v>Klik</v>
      </c>
    </row>
    <row r="15197" spans="1:9" x14ac:dyDescent="0.25">
      <c r="A15197">
        <v>372637</v>
      </c>
      <c r="B15197" t="s">
        <v>61198</v>
      </c>
      <c r="C15197" t="s">
        <v>1312</v>
      </c>
      <c r="E15197" t="s">
        <v>59971</v>
      </c>
      <c r="F15197" t="s">
        <v>47909</v>
      </c>
      <c r="G15197" t="s">
        <v>47908</v>
      </c>
      <c r="H15197">
        <v>200</v>
      </c>
      <c r="I15197" s="4" t="str">
        <f>HYPERLINK(G15197,"Klik")</f>
        <v>Klik</v>
      </c>
    </row>
    <row r="15198" spans="1:9" x14ac:dyDescent="0.25">
      <c r="A15198">
        <v>372647</v>
      </c>
      <c r="F15198" t="s">
        <v>47907</v>
      </c>
      <c r="G15198" t="s">
        <v>47906</v>
      </c>
      <c r="H15198">
        <v>200</v>
      </c>
      <c r="I15198" s="4" t="str">
        <f>HYPERLINK(G15198,"Klik")</f>
        <v>Klik</v>
      </c>
    </row>
    <row r="15199" spans="1:9" x14ac:dyDescent="0.25">
      <c r="A15199">
        <v>372975</v>
      </c>
      <c r="B15199" t="s">
        <v>18700</v>
      </c>
      <c r="C15199" t="s">
        <v>2206</v>
      </c>
      <c r="E15199" t="s">
        <v>18699</v>
      </c>
      <c r="F15199" t="s">
        <v>36156</v>
      </c>
      <c r="G15199" t="s">
        <v>39259</v>
      </c>
      <c r="H15199">
        <v>200</v>
      </c>
      <c r="I15199" s="3" t="str">
        <f>HYPERLINK(G15199,"Klik")</f>
        <v>Klik</v>
      </c>
    </row>
    <row r="15200" spans="1:9" x14ac:dyDescent="0.25">
      <c r="A15200">
        <v>372979</v>
      </c>
      <c r="B15200" t="s">
        <v>18701</v>
      </c>
      <c r="C15200" t="s">
        <v>1020</v>
      </c>
      <c r="E15200" t="s">
        <v>11719</v>
      </c>
      <c r="F15200" t="s">
        <v>36157</v>
      </c>
      <c r="G15200" t="s">
        <v>39260</v>
      </c>
      <c r="H15200">
        <v>200</v>
      </c>
      <c r="I15200" s="3" t="str">
        <f>HYPERLINK(G15200,"Klik")</f>
        <v>Klik</v>
      </c>
    </row>
    <row r="15201" spans="1:9" x14ac:dyDescent="0.25">
      <c r="A15201">
        <v>373000</v>
      </c>
      <c r="B15201" t="s">
        <v>18708</v>
      </c>
      <c r="C15201" t="s">
        <v>18706</v>
      </c>
      <c r="E15201" t="s">
        <v>18707</v>
      </c>
      <c r="F15201" t="s">
        <v>36158</v>
      </c>
      <c r="G15201" t="s">
        <v>39261</v>
      </c>
      <c r="H15201">
        <v>200</v>
      </c>
      <c r="I15201" s="4" t="str">
        <f>HYPERLINK(G15201,"Klik")</f>
        <v>Klik</v>
      </c>
    </row>
    <row r="15202" spans="1:9" x14ac:dyDescent="0.25">
      <c r="A15202">
        <v>373051</v>
      </c>
      <c r="F15202" t="s">
        <v>47901</v>
      </c>
      <c r="G15202" t="s">
        <v>47900</v>
      </c>
      <c r="H15202">
        <v>200</v>
      </c>
      <c r="I15202" s="4" t="str">
        <f>HYPERLINK(G15202,"Klik")</f>
        <v>Klik</v>
      </c>
    </row>
    <row r="15203" spans="1:9" x14ac:dyDescent="0.25">
      <c r="A15203">
        <v>373080</v>
      </c>
      <c r="F15203" t="s">
        <v>47899</v>
      </c>
      <c r="G15203" t="s">
        <v>47898</v>
      </c>
      <c r="H15203">
        <v>200</v>
      </c>
      <c r="I15203" s="4" t="str">
        <f>HYPERLINK(G15203,"Klik")</f>
        <v>Klik</v>
      </c>
    </row>
    <row r="15204" spans="1:9" x14ac:dyDescent="0.25">
      <c r="A15204">
        <v>373173</v>
      </c>
      <c r="F15204" t="s">
        <v>47897</v>
      </c>
      <c r="G15204" t="s">
        <v>47896</v>
      </c>
      <c r="H15204">
        <v>200</v>
      </c>
      <c r="I15204" s="4" t="str">
        <f>HYPERLINK(G15204,"Klik")</f>
        <v>Klik</v>
      </c>
    </row>
    <row r="15205" spans="1:9" x14ac:dyDescent="0.25">
      <c r="A15205">
        <v>373425</v>
      </c>
      <c r="B15205" t="s">
        <v>18654</v>
      </c>
      <c r="C15205" t="s">
        <v>8824</v>
      </c>
      <c r="E15205" t="s">
        <v>9410</v>
      </c>
      <c r="F15205" t="s">
        <v>36159</v>
      </c>
      <c r="G15205" t="s">
        <v>39262</v>
      </c>
      <c r="H15205">
        <v>200</v>
      </c>
      <c r="I15205" s="4" t="str">
        <f>HYPERLINK(G15205,"Klik")</f>
        <v>Klik</v>
      </c>
    </row>
    <row r="15206" spans="1:9" x14ac:dyDescent="0.25">
      <c r="A15206">
        <v>373481</v>
      </c>
      <c r="B15206" t="s">
        <v>61524</v>
      </c>
      <c r="C15206" t="s">
        <v>1952</v>
      </c>
      <c r="E15206" t="s">
        <v>19849</v>
      </c>
      <c r="F15206" t="s">
        <v>55815</v>
      </c>
      <c r="G15206" t="s">
        <v>55814</v>
      </c>
      <c r="H15206">
        <v>200</v>
      </c>
      <c r="I15206" s="4" t="str">
        <f>HYPERLINK(G15206,"Klik")</f>
        <v>Klik</v>
      </c>
    </row>
    <row r="15207" spans="1:9" x14ac:dyDescent="0.25">
      <c r="A15207">
        <v>373481</v>
      </c>
      <c r="B15207" t="s">
        <v>61524</v>
      </c>
      <c r="C15207" t="s">
        <v>1952</v>
      </c>
      <c r="E15207" t="s">
        <v>19849</v>
      </c>
      <c r="F15207" t="s">
        <v>47887</v>
      </c>
      <c r="G15207" t="s">
        <v>47886</v>
      </c>
      <c r="H15207">
        <v>200</v>
      </c>
      <c r="I15207" s="4" t="str">
        <f>HYPERLINK(G15207,"Klik")</f>
        <v>Klik</v>
      </c>
    </row>
    <row r="15208" spans="1:9" x14ac:dyDescent="0.25">
      <c r="A15208">
        <v>373481</v>
      </c>
      <c r="B15208" t="s">
        <v>61524</v>
      </c>
      <c r="C15208" t="s">
        <v>1952</v>
      </c>
      <c r="E15208" t="s">
        <v>19849</v>
      </c>
      <c r="F15208" t="s">
        <v>41008</v>
      </c>
      <c r="G15208" t="s">
        <v>41007</v>
      </c>
      <c r="H15208">
        <v>200</v>
      </c>
      <c r="I15208" s="4" t="str">
        <f>HYPERLINK(G15208,"Klik")</f>
        <v>Klik</v>
      </c>
    </row>
    <row r="15209" spans="1:9" x14ac:dyDescent="0.25">
      <c r="A15209">
        <v>373505</v>
      </c>
      <c r="B15209" t="s">
        <v>18677</v>
      </c>
      <c r="C15209" t="s">
        <v>18675</v>
      </c>
      <c r="E15209" t="s">
        <v>18676</v>
      </c>
      <c r="F15209" t="s">
        <v>36160</v>
      </c>
      <c r="G15209" t="s">
        <v>39263</v>
      </c>
      <c r="H15209">
        <v>200</v>
      </c>
      <c r="I15209" s="4" t="str">
        <f>HYPERLINK(G15209,"Klik")</f>
        <v>Klik</v>
      </c>
    </row>
    <row r="15210" spans="1:9" x14ac:dyDescent="0.25">
      <c r="A15210">
        <v>373532</v>
      </c>
      <c r="B15210" t="s">
        <v>18679</v>
      </c>
      <c r="C15210" t="s">
        <v>1799</v>
      </c>
      <c r="E15210" t="s">
        <v>18678</v>
      </c>
      <c r="F15210" t="s">
        <v>36161</v>
      </c>
      <c r="G15210" t="s">
        <v>39264</v>
      </c>
      <c r="H15210">
        <v>200</v>
      </c>
      <c r="I15210" s="3" t="str">
        <f>HYPERLINK(G15210,"Klik")</f>
        <v>Klik</v>
      </c>
    </row>
    <row r="15211" spans="1:9" x14ac:dyDescent="0.25">
      <c r="A15211">
        <v>373542</v>
      </c>
      <c r="F15211" t="s">
        <v>47885</v>
      </c>
      <c r="G15211" t="s">
        <v>47884</v>
      </c>
      <c r="H15211">
        <v>200</v>
      </c>
      <c r="I15211" s="4" t="str">
        <f>HYPERLINK(G15211,"Klik")</f>
        <v>Klik</v>
      </c>
    </row>
    <row r="15212" spans="1:9" x14ac:dyDescent="0.25">
      <c r="A15212">
        <v>373550</v>
      </c>
      <c r="F15212" t="s">
        <v>47883</v>
      </c>
      <c r="G15212" t="s">
        <v>47882</v>
      </c>
      <c r="H15212">
        <v>200</v>
      </c>
      <c r="I15212" s="4" t="str">
        <f>HYPERLINK(G15212,"Klik")</f>
        <v>Klik</v>
      </c>
    </row>
    <row r="15213" spans="1:9" x14ac:dyDescent="0.25">
      <c r="A15213">
        <v>373560</v>
      </c>
      <c r="B15213" t="s">
        <v>18689</v>
      </c>
      <c r="C15213" t="s">
        <v>4783</v>
      </c>
      <c r="D15213" t="s">
        <v>11</v>
      </c>
      <c r="E15213" t="s">
        <v>18688</v>
      </c>
      <c r="F15213" t="s">
        <v>36162</v>
      </c>
      <c r="G15213" t="s">
        <v>39265</v>
      </c>
      <c r="H15213">
        <v>200</v>
      </c>
      <c r="I15213" s="4" t="str">
        <f>HYPERLINK(G15213,"Klik")</f>
        <v>Klik</v>
      </c>
    </row>
    <row r="15214" spans="1:9" x14ac:dyDescent="0.25">
      <c r="A15214">
        <v>373953</v>
      </c>
      <c r="B15214" t="s">
        <v>18744</v>
      </c>
      <c r="C15214" t="s">
        <v>10436</v>
      </c>
      <c r="E15214" t="s">
        <v>7032</v>
      </c>
      <c r="F15214" t="s">
        <v>36163</v>
      </c>
      <c r="G15214" t="s">
        <v>39266</v>
      </c>
      <c r="H15214">
        <v>200</v>
      </c>
      <c r="I15214" s="3" t="str">
        <f>HYPERLINK(G15214,"Klik")</f>
        <v>Klik</v>
      </c>
    </row>
    <row r="15215" spans="1:9" x14ac:dyDescent="0.25">
      <c r="A15215">
        <v>374171</v>
      </c>
      <c r="B15215" t="s">
        <v>61300</v>
      </c>
      <c r="C15215" t="s">
        <v>1425</v>
      </c>
      <c r="E15215" t="s">
        <v>60039</v>
      </c>
      <c r="F15215" t="s">
        <v>59529</v>
      </c>
      <c r="G15215" t="s">
        <v>59528</v>
      </c>
      <c r="H15215">
        <v>200</v>
      </c>
      <c r="I15215" s="4" t="str">
        <f>HYPERLINK(G15215,"Klik")</f>
        <v>Klik</v>
      </c>
    </row>
    <row r="15216" spans="1:9" x14ac:dyDescent="0.25">
      <c r="A15216">
        <v>374171</v>
      </c>
      <c r="B15216" t="s">
        <v>61300</v>
      </c>
      <c r="C15216" t="s">
        <v>1425</v>
      </c>
      <c r="E15216" t="s">
        <v>60039</v>
      </c>
      <c r="F15216" t="s">
        <v>47867</v>
      </c>
      <c r="G15216" t="s">
        <v>47866</v>
      </c>
      <c r="H15216">
        <v>200</v>
      </c>
      <c r="I15216" s="4" t="str">
        <f>HYPERLINK(G15216,"Klik")</f>
        <v>Klik</v>
      </c>
    </row>
    <row r="15217" spans="1:9" x14ac:dyDescent="0.25">
      <c r="A15217">
        <v>374171</v>
      </c>
      <c r="B15217" t="s">
        <v>61300</v>
      </c>
      <c r="C15217" t="s">
        <v>1425</v>
      </c>
      <c r="E15217" t="s">
        <v>60039</v>
      </c>
      <c r="F15217" t="s">
        <v>41006</v>
      </c>
      <c r="G15217" t="s">
        <v>41005</v>
      </c>
      <c r="H15217">
        <v>200</v>
      </c>
      <c r="I15217" s="4" t="str">
        <f>HYPERLINK(G15217,"Klik")</f>
        <v>Klik</v>
      </c>
    </row>
    <row r="15218" spans="1:9" x14ac:dyDescent="0.25">
      <c r="A15218">
        <v>374239</v>
      </c>
      <c r="B15218" t="s">
        <v>18693</v>
      </c>
      <c r="C15218" t="s">
        <v>1131</v>
      </c>
      <c r="E15218" t="s">
        <v>1740</v>
      </c>
      <c r="F15218" t="s">
        <v>57035</v>
      </c>
      <c r="G15218" t="s">
        <v>57034</v>
      </c>
      <c r="H15218">
        <v>200</v>
      </c>
      <c r="I15218" s="4" t="str">
        <f>HYPERLINK(G15218,"Klik")</f>
        <v>Klik</v>
      </c>
    </row>
    <row r="15219" spans="1:9" x14ac:dyDescent="0.25">
      <c r="A15219">
        <v>374239</v>
      </c>
      <c r="B15219" t="s">
        <v>18693</v>
      </c>
      <c r="C15219" t="s">
        <v>1131</v>
      </c>
      <c r="E15219" t="s">
        <v>1740</v>
      </c>
      <c r="F15219" t="s">
        <v>47865</v>
      </c>
      <c r="G15219" t="s">
        <v>47864</v>
      </c>
      <c r="H15219">
        <v>200</v>
      </c>
      <c r="I15219" s="4" t="str">
        <f>HYPERLINK(G15219,"Klik")</f>
        <v>Klik</v>
      </c>
    </row>
    <row r="15220" spans="1:9" x14ac:dyDescent="0.25">
      <c r="A15220">
        <v>374239</v>
      </c>
      <c r="B15220" t="s">
        <v>18693</v>
      </c>
      <c r="C15220" t="s">
        <v>1131</v>
      </c>
      <c r="E15220" t="s">
        <v>1740</v>
      </c>
      <c r="F15220" t="s">
        <v>36164</v>
      </c>
      <c r="G15220" t="s">
        <v>39267</v>
      </c>
      <c r="H15220">
        <v>200</v>
      </c>
      <c r="I15220" s="3" t="str">
        <f>HYPERLINK(G15220,"Klik")</f>
        <v>Klik</v>
      </c>
    </row>
    <row r="15221" spans="1:9" x14ac:dyDescent="0.25">
      <c r="A15221">
        <v>374268</v>
      </c>
      <c r="F15221" t="s">
        <v>47863</v>
      </c>
      <c r="G15221" t="s">
        <v>47862</v>
      </c>
      <c r="H15221">
        <v>200</v>
      </c>
      <c r="I15221" s="4" t="str">
        <f>HYPERLINK(G15221,"Klik")</f>
        <v>Klik</v>
      </c>
    </row>
    <row r="15222" spans="1:9" x14ac:dyDescent="0.25">
      <c r="A15222">
        <v>374271</v>
      </c>
      <c r="F15222" t="s">
        <v>47861</v>
      </c>
      <c r="G15222" t="s">
        <v>47860</v>
      </c>
      <c r="H15222">
        <v>200</v>
      </c>
      <c r="I15222" s="4" t="str">
        <f>HYPERLINK(G15222,"Klik")</f>
        <v>Klik</v>
      </c>
    </row>
    <row r="15223" spans="1:9" x14ac:dyDescent="0.25">
      <c r="A15223">
        <v>374272</v>
      </c>
      <c r="F15223" t="s">
        <v>47859</v>
      </c>
      <c r="G15223" t="s">
        <v>47858</v>
      </c>
      <c r="H15223">
        <v>200</v>
      </c>
      <c r="I15223" s="4" t="str">
        <f>HYPERLINK(G15223,"Klik")</f>
        <v>Klik</v>
      </c>
    </row>
    <row r="15224" spans="1:9" x14ac:dyDescent="0.25">
      <c r="A15224">
        <v>374274</v>
      </c>
      <c r="F15224" t="s">
        <v>47857</v>
      </c>
      <c r="G15224" t="s">
        <v>47856</v>
      </c>
      <c r="H15224">
        <v>200</v>
      </c>
      <c r="I15224" s="4" t="str">
        <f>HYPERLINK(G15224,"Klik")</f>
        <v>Klik</v>
      </c>
    </row>
    <row r="15225" spans="1:9" x14ac:dyDescent="0.25">
      <c r="A15225">
        <v>374922</v>
      </c>
      <c r="B15225" t="s">
        <v>18674</v>
      </c>
      <c r="C15225" t="s">
        <v>18672</v>
      </c>
      <c r="E15225" t="s">
        <v>18673</v>
      </c>
      <c r="F15225" t="s">
        <v>36165</v>
      </c>
      <c r="G15225" t="s">
        <v>39268</v>
      </c>
      <c r="H15225">
        <v>200</v>
      </c>
      <c r="I15225" s="4" t="str">
        <f>HYPERLINK(G15225,"Klik")</f>
        <v>Klik</v>
      </c>
    </row>
    <row r="15226" spans="1:9" x14ac:dyDescent="0.25">
      <c r="A15226">
        <v>374945</v>
      </c>
      <c r="B15226" t="s">
        <v>61765</v>
      </c>
      <c r="C15226" t="s">
        <v>11465</v>
      </c>
      <c r="E15226" t="s">
        <v>60353</v>
      </c>
      <c r="F15226" t="s">
        <v>55275</v>
      </c>
      <c r="G15226" t="s">
        <v>55274</v>
      </c>
      <c r="H15226">
        <v>200</v>
      </c>
      <c r="I15226" s="4" t="str">
        <f>HYPERLINK(G15226,"Klik")</f>
        <v>Klik</v>
      </c>
    </row>
    <row r="15227" spans="1:9" x14ac:dyDescent="0.25">
      <c r="A15227">
        <v>374952</v>
      </c>
      <c r="B15227" t="s">
        <v>18682</v>
      </c>
      <c r="C15227" t="s">
        <v>18680</v>
      </c>
      <c r="E15227" t="s">
        <v>18681</v>
      </c>
      <c r="F15227" t="s">
        <v>36166</v>
      </c>
      <c r="G15227" t="s">
        <v>39269</v>
      </c>
      <c r="H15227">
        <v>200</v>
      </c>
      <c r="I15227" s="3" t="str">
        <f>HYPERLINK(G15227,"Klik")</f>
        <v>Klik</v>
      </c>
    </row>
    <row r="15228" spans="1:9" x14ac:dyDescent="0.25">
      <c r="A15228">
        <v>374960</v>
      </c>
      <c r="B15228" t="s">
        <v>18684</v>
      </c>
      <c r="C15228" t="s">
        <v>563</v>
      </c>
      <c r="E15228" t="s">
        <v>18683</v>
      </c>
      <c r="F15228" t="s">
        <v>36167</v>
      </c>
      <c r="G15228" t="s">
        <v>39270</v>
      </c>
      <c r="H15228">
        <v>200</v>
      </c>
      <c r="I15228" s="3" t="str">
        <f>HYPERLINK(G15228,"Klik")</f>
        <v>Klik</v>
      </c>
    </row>
    <row r="15229" spans="1:9" x14ac:dyDescent="0.25">
      <c r="A15229">
        <v>375014</v>
      </c>
      <c r="B15229" t="s">
        <v>18691</v>
      </c>
      <c r="C15229" t="s">
        <v>18690</v>
      </c>
      <c r="D15229" t="s">
        <v>30</v>
      </c>
      <c r="E15229" t="s">
        <v>62773</v>
      </c>
      <c r="F15229" t="s">
        <v>36168</v>
      </c>
      <c r="G15229" t="s">
        <v>39271</v>
      </c>
      <c r="H15229">
        <v>200</v>
      </c>
      <c r="I15229" s="4" t="str">
        <f>HYPERLINK(G15229,"Klik")</f>
        <v>Klik</v>
      </c>
    </row>
    <row r="15230" spans="1:9" x14ac:dyDescent="0.25">
      <c r="A15230">
        <v>375173</v>
      </c>
      <c r="B15230" t="s">
        <v>8445</v>
      </c>
      <c r="C15230" t="s">
        <v>2969</v>
      </c>
      <c r="E15230" t="s">
        <v>8444</v>
      </c>
      <c r="F15230" t="s">
        <v>36169</v>
      </c>
      <c r="G15230" t="s">
        <v>39272</v>
      </c>
      <c r="H15230">
        <v>200</v>
      </c>
      <c r="I15230" s="3" t="str">
        <f>HYPERLINK(G15230,"Klik")</f>
        <v>Klik</v>
      </c>
    </row>
    <row r="15231" spans="1:9" x14ac:dyDescent="0.25">
      <c r="A15231">
        <v>375252</v>
      </c>
      <c r="B15231" t="s">
        <v>18695</v>
      </c>
      <c r="C15231" t="s">
        <v>1343</v>
      </c>
      <c r="E15231" t="s">
        <v>18694</v>
      </c>
      <c r="F15231" t="s">
        <v>36170</v>
      </c>
      <c r="G15231" t="s">
        <v>39273</v>
      </c>
      <c r="H15231">
        <v>200</v>
      </c>
      <c r="I15231" s="4" t="str">
        <f>HYPERLINK(G15231,"Klik")</f>
        <v>Klik</v>
      </c>
    </row>
    <row r="15232" spans="1:9" x14ac:dyDescent="0.25">
      <c r="A15232">
        <v>375358</v>
      </c>
      <c r="B15232" t="s">
        <v>18705</v>
      </c>
      <c r="C15232" t="s">
        <v>45</v>
      </c>
      <c r="E15232" t="s">
        <v>18704</v>
      </c>
      <c r="F15232" t="s">
        <v>36171</v>
      </c>
      <c r="G15232" t="s">
        <v>39274</v>
      </c>
      <c r="H15232">
        <v>200</v>
      </c>
      <c r="I15232" s="3" t="str">
        <f>HYPERLINK(G15232,"Klik")</f>
        <v>Klik</v>
      </c>
    </row>
    <row r="15233" spans="1:9" x14ac:dyDescent="0.25">
      <c r="A15233">
        <v>375726</v>
      </c>
      <c r="B15233" t="s">
        <v>18736</v>
      </c>
      <c r="C15233" t="s">
        <v>6437</v>
      </c>
      <c r="E15233" t="s">
        <v>2563</v>
      </c>
      <c r="F15233" t="s">
        <v>36172</v>
      </c>
      <c r="G15233" t="s">
        <v>39275</v>
      </c>
      <c r="H15233">
        <v>200</v>
      </c>
      <c r="I15233" s="3" t="str">
        <f>HYPERLINK(G15233,"Klik")</f>
        <v>Klik</v>
      </c>
    </row>
    <row r="15234" spans="1:9" x14ac:dyDescent="0.25">
      <c r="A15234">
        <v>375776</v>
      </c>
      <c r="B15234" t="s">
        <v>18741</v>
      </c>
      <c r="C15234" t="s">
        <v>18740</v>
      </c>
      <c r="E15234" t="s">
        <v>5599</v>
      </c>
      <c r="F15234" t="s">
        <v>47841</v>
      </c>
      <c r="G15234" t="s">
        <v>47840</v>
      </c>
      <c r="H15234">
        <v>200</v>
      </c>
      <c r="I15234" s="4" t="str">
        <f>HYPERLINK(G15234,"Klik")</f>
        <v>Klik</v>
      </c>
    </row>
    <row r="15235" spans="1:9" x14ac:dyDescent="0.25">
      <c r="A15235">
        <v>375776</v>
      </c>
      <c r="B15235" t="s">
        <v>18741</v>
      </c>
      <c r="C15235" t="s">
        <v>18740</v>
      </c>
      <c r="E15235" t="s">
        <v>5599</v>
      </c>
      <c r="F15235" t="s">
        <v>36173</v>
      </c>
      <c r="G15235" t="s">
        <v>39276</v>
      </c>
      <c r="H15235">
        <v>200</v>
      </c>
      <c r="I15235" s="3" t="str">
        <f>HYPERLINK(G15235,"Klik")</f>
        <v>Klik</v>
      </c>
    </row>
    <row r="15236" spans="1:9" x14ac:dyDescent="0.25">
      <c r="A15236">
        <v>375839</v>
      </c>
      <c r="F15236" t="s">
        <v>47839</v>
      </c>
      <c r="G15236" t="s">
        <v>47838</v>
      </c>
      <c r="H15236">
        <v>200</v>
      </c>
      <c r="I15236" s="4" t="str">
        <f>HYPERLINK(G15236,"Klik")</f>
        <v>Klik</v>
      </c>
    </row>
    <row r="15237" spans="1:9" x14ac:dyDescent="0.25">
      <c r="A15237">
        <v>375868</v>
      </c>
      <c r="F15237" t="s">
        <v>47837</v>
      </c>
      <c r="G15237" t="s">
        <v>47836</v>
      </c>
      <c r="H15237">
        <v>200</v>
      </c>
      <c r="I15237" s="4" t="str">
        <f>HYPERLINK(G15237,"Klik")</f>
        <v>Klik</v>
      </c>
    </row>
    <row r="15238" spans="1:9" x14ac:dyDescent="0.25">
      <c r="A15238">
        <v>375896</v>
      </c>
      <c r="B15238" t="s">
        <v>18669</v>
      </c>
      <c r="C15238" t="s">
        <v>817</v>
      </c>
      <c r="D15238" t="s">
        <v>30</v>
      </c>
      <c r="E15238" t="s">
        <v>1175</v>
      </c>
      <c r="F15238" t="s">
        <v>36174</v>
      </c>
      <c r="G15238" t="s">
        <v>39277</v>
      </c>
      <c r="H15238">
        <v>200</v>
      </c>
      <c r="I15238" s="3" t="str">
        <f>HYPERLINK(G15238,"Klik")</f>
        <v>Klik</v>
      </c>
    </row>
    <row r="15239" spans="1:9" x14ac:dyDescent="0.25">
      <c r="A15239">
        <v>376065</v>
      </c>
      <c r="F15239" t="s">
        <v>47833</v>
      </c>
      <c r="G15239" t="s">
        <v>47832</v>
      </c>
      <c r="H15239">
        <v>200</v>
      </c>
      <c r="I15239" s="4" t="str">
        <f>HYPERLINK(G15239,"Klik")</f>
        <v>Klik</v>
      </c>
    </row>
    <row r="15240" spans="1:9" x14ac:dyDescent="0.25">
      <c r="A15240">
        <v>376360</v>
      </c>
      <c r="B15240" t="s">
        <v>76</v>
      </c>
      <c r="E15240" t="s">
        <v>75</v>
      </c>
      <c r="F15240" t="s">
        <v>36175</v>
      </c>
      <c r="G15240" t="s">
        <v>39278</v>
      </c>
      <c r="H15240">
        <v>200</v>
      </c>
      <c r="I15240" s="4" t="str">
        <f>HYPERLINK(G15240,"Klik")</f>
        <v>Klik</v>
      </c>
    </row>
    <row r="15241" spans="1:9" x14ac:dyDescent="0.25">
      <c r="A15241">
        <v>376523</v>
      </c>
      <c r="B15241" t="s">
        <v>8236</v>
      </c>
      <c r="C15241" t="s">
        <v>672</v>
      </c>
      <c r="E15241" t="s">
        <v>8235</v>
      </c>
      <c r="F15241" t="s">
        <v>36176</v>
      </c>
      <c r="G15241" t="s">
        <v>39279</v>
      </c>
      <c r="H15241">
        <v>200</v>
      </c>
      <c r="I15241" s="4" t="str">
        <f>HYPERLINK(G15241,"Klik")</f>
        <v>Klik</v>
      </c>
    </row>
    <row r="15242" spans="1:9" x14ac:dyDescent="0.25">
      <c r="A15242">
        <v>376540</v>
      </c>
      <c r="B15242" t="s">
        <v>9023</v>
      </c>
      <c r="C15242" t="s">
        <v>9022</v>
      </c>
      <c r="E15242" t="s">
        <v>62639</v>
      </c>
      <c r="F15242" t="s">
        <v>36177</v>
      </c>
      <c r="G15242" t="s">
        <v>39280</v>
      </c>
      <c r="H15242">
        <v>200</v>
      </c>
      <c r="I15242" s="3" t="str">
        <f>HYPERLINK(G15242,"Klik")</f>
        <v>Klik</v>
      </c>
    </row>
    <row r="15243" spans="1:9" x14ac:dyDescent="0.25">
      <c r="A15243">
        <v>376783</v>
      </c>
      <c r="B15243" t="s">
        <v>18671</v>
      </c>
      <c r="C15243" t="s">
        <v>783</v>
      </c>
      <c r="E15243" t="s">
        <v>18670</v>
      </c>
      <c r="F15243" t="s">
        <v>36178</v>
      </c>
      <c r="G15243" t="s">
        <v>39281</v>
      </c>
      <c r="H15243">
        <v>200</v>
      </c>
      <c r="I15243" s="3" t="str">
        <f>HYPERLINK(G15243,"Klik")</f>
        <v>Klik</v>
      </c>
    </row>
    <row r="15244" spans="1:9" x14ac:dyDescent="0.25">
      <c r="A15244">
        <v>376826</v>
      </c>
      <c r="B15244" t="s">
        <v>18687</v>
      </c>
      <c r="C15244" t="s">
        <v>18685</v>
      </c>
      <c r="D15244" t="s">
        <v>8699</v>
      </c>
      <c r="E15244" t="s">
        <v>18686</v>
      </c>
      <c r="F15244" t="s">
        <v>36179</v>
      </c>
      <c r="G15244" t="s">
        <v>39282</v>
      </c>
      <c r="H15244">
        <v>200</v>
      </c>
      <c r="I15244" s="3" t="str">
        <f>HYPERLINK(G15244,"Klik")</f>
        <v>Klik</v>
      </c>
    </row>
    <row r="15245" spans="1:9" x14ac:dyDescent="0.25">
      <c r="A15245">
        <v>376879</v>
      </c>
      <c r="B15245" t="s">
        <v>18692</v>
      </c>
      <c r="C15245" t="s">
        <v>3805</v>
      </c>
      <c r="E15245" t="s">
        <v>4366</v>
      </c>
      <c r="F15245" t="s">
        <v>53935</v>
      </c>
      <c r="G15245" t="s">
        <v>53934</v>
      </c>
      <c r="H15245">
        <v>200</v>
      </c>
      <c r="I15245" s="4" t="str">
        <f>HYPERLINK(G15245,"Klik")</f>
        <v>Klik</v>
      </c>
    </row>
    <row r="15246" spans="1:9" x14ac:dyDescent="0.25">
      <c r="A15246">
        <v>376879</v>
      </c>
      <c r="B15246" t="s">
        <v>18692</v>
      </c>
      <c r="C15246" t="s">
        <v>3805</v>
      </c>
      <c r="E15246" t="s">
        <v>4366</v>
      </c>
      <c r="F15246" t="s">
        <v>47823</v>
      </c>
      <c r="G15246" t="s">
        <v>47822</v>
      </c>
      <c r="H15246">
        <v>200</v>
      </c>
      <c r="I15246" s="4" t="str">
        <f>HYPERLINK(G15246,"Klik")</f>
        <v>Klik</v>
      </c>
    </row>
    <row r="15247" spans="1:9" x14ac:dyDescent="0.25">
      <c r="A15247">
        <v>376879</v>
      </c>
      <c r="B15247" t="s">
        <v>18692</v>
      </c>
      <c r="C15247" t="s">
        <v>3805</v>
      </c>
      <c r="E15247" t="s">
        <v>4366</v>
      </c>
      <c r="F15247" t="s">
        <v>36180</v>
      </c>
      <c r="G15247" t="s">
        <v>39283</v>
      </c>
      <c r="H15247">
        <v>200</v>
      </c>
      <c r="I15247" s="3" t="str">
        <f>HYPERLINK(G15247,"Klik")</f>
        <v>Klik</v>
      </c>
    </row>
    <row r="15248" spans="1:9" x14ac:dyDescent="0.25">
      <c r="A15248">
        <v>376894</v>
      </c>
      <c r="F15248" t="s">
        <v>47821</v>
      </c>
      <c r="G15248" t="s">
        <v>47820</v>
      </c>
      <c r="H15248">
        <v>200</v>
      </c>
      <c r="I15248" s="4" t="str">
        <f>HYPERLINK(G15248,"Klik")</f>
        <v>Klik</v>
      </c>
    </row>
    <row r="15249" spans="1:9" x14ac:dyDescent="0.25">
      <c r="A15249">
        <v>376907</v>
      </c>
      <c r="B15249" t="s">
        <v>61266</v>
      </c>
      <c r="C15249" t="s">
        <v>4140</v>
      </c>
      <c r="E15249" t="s">
        <v>60015</v>
      </c>
      <c r="F15249" t="s">
        <v>54827</v>
      </c>
      <c r="G15249" t="s">
        <v>54826</v>
      </c>
      <c r="H15249">
        <v>200</v>
      </c>
      <c r="I15249" s="4" t="str">
        <f>HYPERLINK(G15249,"Klik")</f>
        <v>Klik</v>
      </c>
    </row>
    <row r="15250" spans="1:9" x14ac:dyDescent="0.25">
      <c r="A15250">
        <v>376929</v>
      </c>
      <c r="F15250" t="s">
        <v>47819</v>
      </c>
      <c r="G15250" t="s">
        <v>47818</v>
      </c>
      <c r="H15250">
        <v>200</v>
      </c>
      <c r="I15250" s="4" t="str">
        <f>HYPERLINK(G15250,"Klik")</f>
        <v>Klik</v>
      </c>
    </row>
    <row r="15251" spans="1:9" x14ac:dyDescent="0.25">
      <c r="A15251">
        <v>377017</v>
      </c>
      <c r="B15251" t="s">
        <v>18631</v>
      </c>
      <c r="C15251" t="s">
        <v>3082</v>
      </c>
      <c r="E15251" t="s">
        <v>18630</v>
      </c>
      <c r="F15251" t="s">
        <v>59457</v>
      </c>
      <c r="G15251" t="s">
        <v>59456</v>
      </c>
      <c r="H15251">
        <v>200</v>
      </c>
      <c r="I15251" s="4" t="str">
        <f>HYPERLINK(G15251,"Klik")</f>
        <v>Klik</v>
      </c>
    </row>
    <row r="15252" spans="1:9" x14ac:dyDescent="0.25">
      <c r="A15252">
        <v>377017</v>
      </c>
      <c r="B15252" t="s">
        <v>18631</v>
      </c>
      <c r="C15252" t="s">
        <v>3082</v>
      </c>
      <c r="E15252" t="s">
        <v>18630</v>
      </c>
      <c r="F15252" t="s">
        <v>47817</v>
      </c>
      <c r="G15252" t="s">
        <v>47816</v>
      </c>
      <c r="H15252">
        <v>200</v>
      </c>
      <c r="I15252" s="4" t="str">
        <f>HYPERLINK(G15252,"Klik")</f>
        <v>Klik</v>
      </c>
    </row>
    <row r="15253" spans="1:9" x14ac:dyDescent="0.25">
      <c r="A15253">
        <v>377017</v>
      </c>
      <c r="B15253" t="s">
        <v>18631</v>
      </c>
      <c r="C15253" t="s">
        <v>3082</v>
      </c>
      <c r="E15253" t="s">
        <v>18630</v>
      </c>
      <c r="F15253" t="s">
        <v>36181</v>
      </c>
      <c r="G15253" t="s">
        <v>39284</v>
      </c>
      <c r="H15253">
        <v>200</v>
      </c>
      <c r="I15253" s="4" t="str">
        <f>HYPERLINK(G15253,"Klik")</f>
        <v>Klik</v>
      </c>
    </row>
    <row r="15254" spans="1:9" x14ac:dyDescent="0.25">
      <c r="A15254">
        <v>377314</v>
      </c>
      <c r="F15254" t="s">
        <v>47811</v>
      </c>
      <c r="G15254" t="s">
        <v>47810</v>
      </c>
      <c r="H15254">
        <v>200</v>
      </c>
      <c r="I15254" s="4" t="str">
        <f>HYPERLINK(G15254,"Klik")</f>
        <v>Klik</v>
      </c>
    </row>
    <row r="15255" spans="1:9" x14ac:dyDescent="0.25">
      <c r="A15255">
        <v>377330</v>
      </c>
      <c r="B15255" t="s">
        <v>18646</v>
      </c>
      <c r="C15255" t="s">
        <v>1049</v>
      </c>
      <c r="E15255" t="s">
        <v>9965</v>
      </c>
      <c r="F15255" t="s">
        <v>36182</v>
      </c>
      <c r="G15255" t="s">
        <v>39285</v>
      </c>
      <c r="H15255">
        <v>200</v>
      </c>
      <c r="I15255" s="3" t="str">
        <f>HYPERLINK(G15255,"Klik")</f>
        <v>Klik</v>
      </c>
    </row>
    <row r="15256" spans="1:9" x14ac:dyDescent="0.25">
      <c r="A15256">
        <v>377332</v>
      </c>
      <c r="F15256" t="s">
        <v>47809</v>
      </c>
      <c r="G15256" t="s">
        <v>47808</v>
      </c>
      <c r="H15256">
        <v>200</v>
      </c>
      <c r="I15256" s="4" t="str">
        <f>HYPERLINK(G15256,"Klik")</f>
        <v>Klik</v>
      </c>
    </row>
    <row r="15257" spans="1:9" x14ac:dyDescent="0.25">
      <c r="A15257">
        <v>377333</v>
      </c>
      <c r="B15257" t="s">
        <v>61692</v>
      </c>
      <c r="C15257" t="s">
        <v>59735</v>
      </c>
      <c r="E15257" t="s">
        <v>9993</v>
      </c>
      <c r="F15257" t="s">
        <v>56423</v>
      </c>
      <c r="G15257" t="s">
        <v>56422</v>
      </c>
      <c r="H15257">
        <v>200</v>
      </c>
      <c r="I15257" s="4" t="str">
        <f>HYPERLINK(G15257,"Klik")</f>
        <v>Klik</v>
      </c>
    </row>
    <row r="15258" spans="1:9" x14ac:dyDescent="0.25">
      <c r="A15258">
        <v>377333</v>
      </c>
      <c r="B15258" t="s">
        <v>61692</v>
      </c>
      <c r="C15258" t="s">
        <v>59735</v>
      </c>
      <c r="E15258" t="s">
        <v>9993</v>
      </c>
      <c r="F15258" t="s">
        <v>47807</v>
      </c>
      <c r="G15258" t="s">
        <v>47806</v>
      </c>
      <c r="H15258">
        <v>200</v>
      </c>
      <c r="I15258" s="4" t="str">
        <f>HYPERLINK(G15258,"Klik")</f>
        <v>Klik</v>
      </c>
    </row>
    <row r="15259" spans="1:9" x14ac:dyDescent="0.25">
      <c r="A15259">
        <v>377341</v>
      </c>
      <c r="F15259" t="s">
        <v>47805</v>
      </c>
      <c r="G15259" t="s">
        <v>47804</v>
      </c>
      <c r="H15259">
        <v>200</v>
      </c>
      <c r="I15259" s="4" t="str">
        <f>HYPERLINK(G15259,"Klik")</f>
        <v>Klik</v>
      </c>
    </row>
    <row r="15260" spans="1:9" x14ac:dyDescent="0.25">
      <c r="A15260">
        <v>377351</v>
      </c>
      <c r="B15260" t="s">
        <v>18647</v>
      </c>
      <c r="C15260" t="s">
        <v>18299</v>
      </c>
      <c r="E15260" t="s">
        <v>253</v>
      </c>
      <c r="F15260" t="s">
        <v>36183</v>
      </c>
      <c r="G15260" t="s">
        <v>39286</v>
      </c>
      <c r="H15260">
        <v>200</v>
      </c>
      <c r="I15260" s="4" t="str">
        <f>HYPERLINK(G15260,"Klik")</f>
        <v>Klik</v>
      </c>
    </row>
    <row r="15261" spans="1:9" x14ac:dyDescent="0.25">
      <c r="A15261">
        <v>377376</v>
      </c>
      <c r="F15261" t="s">
        <v>47803</v>
      </c>
      <c r="G15261" t="s">
        <v>47802</v>
      </c>
      <c r="H15261">
        <v>200</v>
      </c>
      <c r="I15261" s="4" t="str">
        <f>HYPERLINK(G15261,"Klik")</f>
        <v>Klik</v>
      </c>
    </row>
    <row r="15262" spans="1:9" x14ac:dyDescent="0.25">
      <c r="A15262">
        <v>377378</v>
      </c>
      <c r="F15262" t="s">
        <v>47801</v>
      </c>
      <c r="G15262" t="s">
        <v>47800</v>
      </c>
      <c r="H15262">
        <v>200</v>
      </c>
      <c r="I15262" s="4" t="str">
        <f>HYPERLINK(G15262,"Klik")</f>
        <v>Klik</v>
      </c>
    </row>
    <row r="15263" spans="1:9" x14ac:dyDescent="0.25">
      <c r="A15263">
        <v>377384</v>
      </c>
      <c r="F15263" t="s">
        <v>47799</v>
      </c>
      <c r="G15263" t="s">
        <v>47798</v>
      </c>
      <c r="H15263">
        <v>200</v>
      </c>
      <c r="I15263" s="4" t="str">
        <f>HYPERLINK(G15263,"Klik")</f>
        <v>Klik</v>
      </c>
    </row>
    <row r="15264" spans="1:9" x14ac:dyDescent="0.25">
      <c r="A15264">
        <v>377425</v>
      </c>
      <c r="B15264" t="s">
        <v>18650</v>
      </c>
      <c r="C15264" t="s">
        <v>18648</v>
      </c>
      <c r="E15264" t="s">
        <v>18649</v>
      </c>
      <c r="F15264" t="s">
        <v>36184</v>
      </c>
      <c r="G15264" t="s">
        <v>39287</v>
      </c>
      <c r="H15264">
        <v>200</v>
      </c>
      <c r="I15264" s="4" t="str">
        <f>HYPERLINK(G15264,"Klik")</f>
        <v>Klik</v>
      </c>
    </row>
    <row r="15265" spans="1:9" x14ac:dyDescent="0.25">
      <c r="A15265">
        <v>377445</v>
      </c>
      <c r="B15265" t="s">
        <v>18651</v>
      </c>
      <c r="C15265" t="s">
        <v>18211</v>
      </c>
      <c r="E15265" t="s">
        <v>7176</v>
      </c>
      <c r="F15265" t="s">
        <v>55271</v>
      </c>
      <c r="G15265" t="s">
        <v>55270</v>
      </c>
      <c r="H15265">
        <v>200</v>
      </c>
      <c r="I15265" s="4" t="str">
        <f>HYPERLINK(G15265,"Klik")</f>
        <v>Klik</v>
      </c>
    </row>
    <row r="15266" spans="1:9" x14ac:dyDescent="0.25">
      <c r="A15266">
        <v>377445</v>
      </c>
      <c r="B15266" t="s">
        <v>18651</v>
      </c>
      <c r="C15266" t="s">
        <v>18211</v>
      </c>
      <c r="E15266" t="s">
        <v>7176</v>
      </c>
      <c r="F15266" t="s">
        <v>47797</v>
      </c>
      <c r="G15266" t="s">
        <v>47796</v>
      </c>
      <c r="H15266">
        <v>200</v>
      </c>
      <c r="I15266" s="4" t="str">
        <f>HYPERLINK(G15266,"Klik")</f>
        <v>Klik</v>
      </c>
    </row>
    <row r="15267" spans="1:9" x14ac:dyDescent="0.25">
      <c r="A15267">
        <v>377445</v>
      </c>
      <c r="B15267" t="s">
        <v>18651</v>
      </c>
      <c r="C15267" t="s">
        <v>18211</v>
      </c>
      <c r="E15267" t="s">
        <v>7176</v>
      </c>
      <c r="F15267" t="s">
        <v>36185</v>
      </c>
      <c r="G15267" t="s">
        <v>39288</v>
      </c>
      <c r="H15267">
        <v>200</v>
      </c>
      <c r="I15267" s="4" t="str">
        <f>HYPERLINK(G15267,"Klik")</f>
        <v>Klik</v>
      </c>
    </row>
    <row r="15268" spans="1:9" x14ac:dyDescent="0.25">
      <c r="A15268">
        <v>377717</v>
      </c>
      <c r="B15268" t="s">
        <v>8452</v>
      </c>
      <c r="C15268" t="s">
        <v>4225</v>
      </c>
      <c r="E15268" t="s">
        <v>8451</v>
      </c>
      <c r="F15268" t="s">
        <v>47791</v>
      </c>
      <c r="G15268" t="s">
        <v>47790</v>
      </c>
      <c r="H15268">
        <v>200</v>
      </c>
      <c r="I15268" s="4" t="str">
        <f>HYPERLINK(G15268,"Klik")</f>
        <v>Klik</v>
      </c>
    </row>
    <row r="15269" spans="1:9" x14ac:dyDescent="0.25">
      <c r="A15269">
        <v>377717</v>
      </c>
      <c r="B15269" t="s">
        <v>8452</v>
      </c>
      <c r="C15269" t="s">
        <v>4225</v>
      </c>
      <c r="E15269" t="s">
        <v>8451</v>
      </c>
      <c r="F15269" t="s">
        <v>36186</v>
      </c>
      <c r="G15269" t="s">
        <v>39289</v>
      </c>
      <c r="H15269">
        <v>200</v>
      </c>
      <c r="I15269" s="4" t="str">
        <f>HYPERLINK(G15269,"Klik")</f>
        <v>Klik</v>
      </c>
    </row>
    <row r="15270" spans="1:9" x14ac:dyDescent="0.25">
      <c r="A15270">
        <v>377741</v>
      </c>
      <c r="B15270" t="s">
        <v>18590</v>
      </c>
      <c r="C15270" t="s">
        <v>6087</v>
      </c>
      <c r="E15270" t="s">
        <v>18589</v>
      </c>
      <c r="F15270" t="s">
        <v>36187</v>
      </c>
      <c r="G15270" t="s">
        <v>39290</v>
      </c>
      <c r="H15270">
        <v>200</v>
      </c>
      <c r="I15270" s="4" t="str">
        <f>HYPERLINK(G15270,"Klik")</f>
        <v>Klik</v>
      </c>
    </row>
    <row r="15271" spans="1:9" x14ac:dyDescent="0.25">
      <c r="A15271">
        <v>377783</v>
      </c>
      <c r="B15271" t="s">
        <v>18599</v>
      </c>
      <c r="C15271" t="s">
        <v>18597</v>
      </c>
      <c r="E15271" t="s">
        <v>18598</v>
      </c>
      <c r="F15271" t="s">
        <v>36188</v>
      </c>
      <c r="G15271" t="s">
        <v>39291</v>
      </c>
      <c r="H15271">
        <v>200</v>
      </c>
      <c r="I15271" s="3" t="str">
        <f>HYPERLINK(G15271,"Klik")</f>
        <v>Klik</v>
      </c>
    </row>
    <row r="15272" spans="1:9" x14ac:dyDescent="0.25">
      <c r="A15272">
        <v>377787</v>
      </c>
      <c r="B15272" t="s">
        <v>18601</v>
      </c>
      <c r="C15272" t="s">
        <v>468</v>
      </c>
      <c r="E15272" t="s">
        <v>18600</v>
      </c>
      <c r="F15272" t="s">
        <v>36189</v>
      </c>
      <c r="G15272" t="s">
        <v>39292</v>
      </c>
      <c r="H15272">
        <v>200</v>
      </c>
      <c r="I15272" s="4" t="str">
        <f>HYPERLINK(G15272,"Klik")</f>
        <v>Klik</v>
      </c>
    </row>
    <row r="15273" spans="1:9" x14ac:dyDescent="0.25">
      <c r="A15273">
        <v>377794</v>
      </c>
      <c r="B15273" t="s">
        <v>18603</v>
      </c>
      <c r="C15273" t="s">
        <v>3719</v>
      </c>
      <c r="E15273" t="s">
        <v>18602</v>
      </c>
      <c r="F15273" t="s">
        <v>36190</v>
      </c>
      <c r="G15273" t="s">
        <v>39293</v>
      </c>
      <c r="H15273">
        <v>200</v>
      </c>
      <c r="I15273" s="4" t="str">
        <f>HYPERLINK(G15273,"Klik")</f>
        <v>Klik</v>
      </c>
    </row>
    <row r="15274" spans="1:9" x14ac:dyDescent="0.25">
      <c r="A15274">
        <v>377821</v>
      </c>
      <c r="B15274" t="s">
        <v>18606</v>
      </c>
      <c r="C15274" t="s">
        <v>6087</v>
      </c>
      <c r="E15274" t="s">
        <v>18605</v>
      </c>
      <c r="F15274" t="s">
        <v>36191</v>
      </c>
      <c r="G15274" t="s">
        <v>39294</v>
      </c>
      <c r="H15274">
        <v>200</v>
      </c>
      <c r="I15274" s="4" t="str">
        <f>HYPERLINK(G15274,"Klik")</f>
        <v>Klik</v>
      </c>
    </row>
    <row r="15275" spans="1:9" x14ac:dyDescent="0.25">
      <c r="A15275">
        <v>377999</v>
      </c>
      <c r="F15275" t="s">
        <v>47787</v>
      </c>
      <c r="G15275" t="s">
        <v>47786</v>
      </c>
      <c r="H15275">
        <v>200</v>
      </c>
      <c r="I15275" s="4" t="str">
        <f>HYPERLINK(G15275,"Klik")</f>
        <v>Klik</v>
      </c>
    </row>
    <row r="15276" spans="1:9" x14ac:dyDescent="0.25">
      <c r="A15276">
        <v>378166</v>
      </c>
      <c r="F15276" t="s">
        <v>47785</v>
      </c>
      <c r="G15276" t="s">
        <v>47784</v>
      </c>
      <c r="H15276">
        <v>200</v>
      </c>
      <c r="I15276" s="4" t="str">
        <f>HYPERLINK(G15276,"Klik")</f>
        <v>Klik</v>
      </c>
    </row>
    <row r="15277" spans="1:9" x14ac:dyDescent="0.25">
      <c r="A15277">
        <v>378195</v>
      </c>
      <c r="F15277" t="s">
        <v>47783</v>
      </c>
      <c r="G15277" t="s">
        <v>47782</v>
      </c>
      <c r="H15277">
        <v>200</v>
      </c>
      <c r="I15277" s="4" t="str">
        <f>HYPERLINK(G15277,"Klik")</f>
        <v>Klik</v>
      </c>
    </row>
    <row r="15278" spans="1:9" x14ac:dyDescent="0.25">
      <c r="A15278">
        <v>378244</v>
      </c>
      <c r="B15278" t="s">
        <v>18877</v>
      </c>
      <c r="C15278" t="s">
        <v>563</v>
      </c>
      <c r="E15278" t="s">
        <v>18876</v>
      </c>
      <c r="F15278" t="s">
        <v>36192</v>
      </c>
      <c r="G15278" t="s">
        <v>39295</v>
      </c>
      <c r="H15278">
        <v>200</v>
      </c>
      <c r="I15278" s="4" t="str">
        <f>HYPERLINK(G15278,"Klik")</f>
        <v>Klik</v>
      </c>
    </row>
    <row r="15279" spans="1:9" x14ac:dyDescent="0.25">
      <c r="A15279">
        <v>378247</v>
      </c>
      <c r="B15279" t="s">
        <v>18879</v>
      </c>
      <c r="C15279" t="s">
        <v>669</v>
      </c>
      <c r="E15279" t="s">
        <v>18878</v>
      </c>
      <c r="F15279" t="s">
        <v>56587</v>
      </c>
      <c r="G15279" t="s">
        <v>56586</v>
      </c>
      <c r="H15279">
        <v>200</v>
      </c>
      <c r="I15279" s="4" t="str">
        <f>HYPERLINK(G15279,"Klik")</f>
        <v>Klik</v>
      </c>
    </row>
    <row r="15280" spans="1:9" x14ac:dyDescent="0.25">
      <c r="A15280">
        <v>378247</v>
      </c>
      <c r="B15280" t="s">
        <v>18879</v>
      </c>
      <c r="C15280" t="s">
        <v>669</v>
      </c>
      <c r="E15280" t="s">
        <v>18878</v>
      </c>
      <c r="F15280" t="s">
        <v>47781</v>
      </c>
      <c r="G15280" t="s">
        <v>47780</v>
      </c>
      <c r="H15280">
        <v>200</v>
      </c>
      <c r="I15280" s="4" t="str">
        <f>HYPERLINK(G15280,"Klik")</f>
        <v>Klik</v>
      </c>
    </row>
    <row r="15281" spans="1:9" x14ac:dyDescent="0.25">
      <c r="A15281">
        <v>378247</v>
      </c>
      <c r="B15281" t="s">
        <v>18879</v>
      </c>
      <c r="C15281" t="s">
        <v>669</v>
      </c>
      <c r="E15281" t="s">
        <v>18878</v>
      </c>
      <c r="F15281" t="s">
        <v>36193</v>
      </c>
      <c r="G15281" t="s">
        <v>39296</v>
      </c>
      <c r="H15281">
        <v>200</v>
      </c>
      <c r="I15281" s="4" t="str">
        <f>HYPERLINK(G15281,"Klik")</f>
        <v>Klik</v>
      </c>
    </row>
    <row r="15282" spans="1:9" x14ac:dyDescent="0.25">
      <c r="A15282">
        <v>378266</v>
      </c>
      <c r="B15282" t="s">
        <v>61154</v>
      </c>
      <c r="C15282" t="s">
        <v>2896</v>
      </c>
      <c r="E15282" t="s">
        <v>60961</v>
      </c>
      <c r="F15282" t="s">
        <v>56479</v>
      </c>
      <c r="G15282" t="s">
        <v>56478</v>
      </c>
      <c r="H15282">
        <v>200</v>
      </c>
      <c r="I15282" s="4" t="str">
        <f>HYPERLINK(G15282,"Klik")</f>
        <v>Klik</v>
      </c>
    </row>
    <row r="15283" spans="1:9" x14ac:dyDescent="0.25">
      <c r="A15283">
        <v>378266</v>
      </c>
      <c r="B15283" t="s">
        <v>61154</v>
      </c>
      <c r="C15283" t="s">
        <v>2896</v>
      </c>
      <c r="E15283" t="s">
        <v>60961</v>
      </c>
      <c r="F15283" t="s">
        <v>47779</v>
      </c>
      <c r="G15283" t="s">
        <v>47778</v>
      </c>
      <c r="H15283">
        <v>200</v>
      </c>
      <c r="I15283" s="4" t="str">
        <f>HYPERLINK(G15283,"Klik")</f>
        <v>Klik</v>
      </c>
    </row>
    <row r="15284" spans="1:9" x14ac:dyDescent="0.25">
      <c r="A15284">
        <v>378299</v>
      </c>
      <c r="B15284" t="s">
        <v>17231</v>
      </c>
      <c r="C15284" t="s">
        <v>17229</v>
      </c>
      <c r="D15284" t="s">
        <v>220</v>
      </c>
      <c r="E15284" t="s">
        <v>17230</v>
      </c>
      <c r="F15284" t="s">
        <v>36194</v>
      </c>
      <c r="G15284" t="s">
        <v>39297</v>
      </c>
      <c r="H15284">
        <v>200</v>
      </c>
      <c r="I15284" s="3" t="str">
        <f>HYPERLINK(G15284,"Klik")</f>
        <v>Klik</v>
      </c>
    </row>
    <row r="15285" spans="1:9" x14ac:dyDescent="0.25">
      <c r="A15285">
        <v>378443</v>
      </c>
      <c r="B15285" t="s">
        <v>13570</v>
      </c>
      <c r="C15285" t="s">
        <v>1374</v>
      </c>
      <c r="D15285" t="s">
        <v>30</v>
      </c>
      <c r="E15285" t="s">
        <v>13569</v>
      </c>
      <c r="F15285" t="s">
        <v>36195</v>
      </c>
      <c r="G15285" t="s">
        <v>39298</v>
      </c>
      <c r="H15285">
        <v>200</v>
      </c>
      <c r="I15285" s="4" t="str">
        <f>HYPERLINK(G15285,"Klik")</f>
        <v>Klik</v>
      </c>
    </row>
    <row r="15286" spans="1:9" x14ac:dyDescent="0.25">
      <c r="A15286">
        <v>378588</v>
      </c>
      <c r="B15286" t="s">
        <v>61983</v>
      </c>
      <c r="C15286" t="s">
        <v>18017</v>
      </c>
      <c r="E15286" t="s">
        <v>60502</v>
      </c>
      <c r="F15286" t="s">
        <v>58949</v>
      </c>
      <c r="G15286" t="s">
        <v>58948</v>
      </c>
      <c r="H15286">
        <v>200</v>
      </c>
      <c r="I15286" s="4" t="str">
        <f>HYPERLINK(G15286,"Klik")</f>
        <v>Klik</v>
      </c>
    </row>
    <row r="15287" spans="1:9" x14ac:dyDescent="0.25">
      <c r="A15287">
        <v>378588</v>
      </c>
      <c r="B15287" t="s">
        <v>61983</v>
      </c>
      <c r="C15287" t="s">
        <v>18017</v>
      </c>
      <c r="E15287" t="s">
        <v>60502</v>
      </c>
      <c r="F15287" t="s">
        <v>47777</v>
      </c>
      <c r="G15287" t="s">
        <v>47776</v>
      </c>
      <c r="H15287">
        <v>200</v>
      </c>
      <c r="I15287" s="4" t="str">
        <f>HYPERLINK(G15287,"Klik")</f>
        <v>Klik</v>
      </c>
    </row>
    <row r="15288" spans="1:9" x14ac:dyDescent="0.25">
      <c r="A15288">
        <v>378647</v>
      </c>
      <c r="B15288" t="s">
        <v>8481</v>
      </c>
      <c r="C15288" t="s">
        <v>8479</v>
      </c>
      <c r="E15288" t="s">
        <v>8480</v>
      </c>
      <c r="F15288" t="s">
        <v>59177</v>
      </c>
      <c r="G15288" t="s">
        <v>59176</v>
      </c>
      <c r="H15288">
        <v>200</v>
      </c>
      <c r="I15288" s="4" t="str">
        <f>HYPERLINK(G15288,"Klik")</f>
        <v>Klik</v>
      </c>
    </row>
    <row r="15289" spans="1:9" x14ac:dyDescent="0.25">
      <c r="A15289">
        <v>378647</v>
      </c>
      <c r="B15289" t="s">
        <v>8481</v>
      </c>
      <c r="C15289" t="s">
        <v>8479</v>
      </c>
      <c r="E15289" t="s">
        <v>8480</v>
      </c>
      <c r="F15289" t="s">
        <v>47775</v>
      </c>
      <c r="G15289" t="s">
        <v>47774</v>
      </c>
      <c r="H15289">
        <v>200</v>
      </c>
      <c r="I15289" s="4" t="str">
        <f>HYPERLINK(G15289,"Klik")</f>
        <v>Klik</v>
      </c>
    </row>
    <row r="15290" spans="1:9" x14ac:dyDescent="0.25">
      <c r="A15290">
        <v>378647</v>
      </c>
      <c r="B15290" t="s">
        <v>8481</v>
      </c>
      <c r="C15290" t="s">
        <v>8479</v>
      </c>
      <c r="E15290" t="s">
        <v>8480</v>
      </c>
      <c r="F15290" t="s">
        <v>36196</v>
      </c>
      <c r="G15290" t="s">
        <v>39299</v>
      </c>
      <c r="H15290">
        <v>200</v>
      </c>
      <c r="I15290" s="4" t="str">
        <f>HYPERLINK(G15290,"Klik")</f>
        <v>Klik</v>
      </c>
    </row>
    <row r="15291" spans="1:9" x14ac:dyDescent="0.25">
      <c r="A15291">
        <v>378649</v>
      </c>
      <c r="B15291" t="s">
        <v>8509</v>
      </c>
      <c r="C15291" t="s">
        <v>8507</v>
      </c>
      <c r="E15291" t="s">
        <v>8508</v>
      </c>
      <c r="F15291" t="s">
        <v>36197</v>
      </c>
      <c r="G15291" t="s">
        <v>39300</v>
      </c>
      <c r="H15291">
        <v>200</v>
      </c>
      <c r="I15291" s="4" t="str">
        <f>HYPERLINK(G15291,"Klik")</f>
        <v>Klik</v>
      </c>
    </row>
    <row r="15292" spans="1:9" x14ac:dyDescent="0.25">
      <c r="A15292">
        <v>378677</v>
      </c>
      <c r="B15292" t="s">
        <v>9036</v>
      </c>
      <c r="C15292" t="s">
        <v>9034</v>
      </c>
      <c r="E15292" t="s">
        <v>9035</v>
      </c>
      <c r="F15292" t="s">
        <v>36198</v>
      </c>
      <c r="G15292" t="s">
        <v>39301</v>
      </c>
      <c r="H15292">
        <v>200</v>
      </c>
      <c r="I15292" s="4" t="str">
        <f>HYPERLINK(G15292,"Klik")</f>
        <v>Klik</v>
      </c>
    </row>
    <row r="15293" spans="1:9" x14ac:dyDescent="0.25">
      <c r="A15293">
        <v>378700</v>
      </c>
      <c r="F15293" t="s">
        <v>47771</v>
      </c>
      <c r="G15293" t="s">
        <v>47770</v>
      </c>
      <c r="H15293">
        <v>200</v>
      </c>
      <c r="I15293" s="4" t="str">
        <f>HYPERLINK(G15293,"Klik")</f>
        <v>Klik</v>
      </c>
    </row>
    <row r="15294" spans="1:9" x14ac:dyDescent="0.25">
      <c r="A15294">
        <v>378895</v>
      </c>
      <c r="B15294" t="s">
        <v>18270</v>
      </c>
      <c r="C15294" t="s">
        <v>821</v>
      </c>
      <c r="E15294" t="s">
        <v>3133</v>
      </c>
      <c r="F15294" t="s">
        <v>36199</v>
      </c>
      <c r="G15294" t="s">
        <v>39302</v>
      </c>
      <c r="H15294">
        <v>200</v>
      </c>
      <c r="I15294" s="4" t="str">
        <f>HYPERLINK(G15294,"Klik")</f>
        <v>Klik</v>
      </c>
    </row>
    <row r="15295" spans="1:9" x14ac:dyDescent="0.25">
      <c r="A15295">
        <v>378945</v>
      </c>
      <c r="F15295" t="s">
        <v>47769</v>
      </c>
      <c r="G15295" t="s">
        <v>47768</v>
      </c>
      <c r="H15295">
        <v>200</v>
      </c>
      <c r="I15295" s="4" t="str">
        <f>HYPERLINK(G15295,"Klik")</f>
        <v>Klik</v>
      </c>
    </row>
    <row r="15296" spans="1:9" x14ac:dyDescent="0.25">
      <c r="A15296">
        <v>378946</v>
      </c>
      <c r="B15296" t="s">
        <v>17722</v>
      </c>
      <c r="C15296" t="s">
        <v>17721</v>
      </c>
      <c r="D15296" t="s">
        <v>138</v>
      </c>
      <c r="E15296" t="s">
        <v>8455</v>
      </c>
      <c r="F15296" t="s">
        <v>57839</v>
      </c>
      <c r="G15296" t="s">
        <v>57838</v>
      </c>
      <c r="H15296">
        <v>200</v>
      </c>
      <c r="I15296" s="4" t="str">
        <f>HYPERLINK(G15296,"Klik")</f>
        <v>Klik</v>
      </c>
    </row>
    <row r="15297" spans="1:9" x14ac:dyDescent="0.25">
      <c r="A15297">
        <v>378946</v>
      </c>
      <c r="B15297" t="s">
        <v>17722</v>
      </c>
      <c r="C15297" t="s">
        <v>17721</v>
      </c>
      <c r="D15297" t="s">
        <v>138</v>
      </c>
      <c r="E15297" t="s">
        <v>8455</v>
      </c>
      <c r="F15297" t="s">
        <v>36200</v>
      </c>
      <c r="G15297" t="s">
        <v>39303</v>
      </c>
      <c r="H15297">
        <v>200</v>
      </c>
      <c r="I15297" s="3" t="str">
        <f>HYPERLINK(G15297,"Klik")</f>
        <v>Klik</v>
      </c>
    </row>
    <row r="15298" spans="1:9" x14ac:dyDescent="0.25">
      <c r="A15298">
        <v>378970</v>
      </c>
      <c r="B15298" t="s">
        <v>61621</v>
      </c>
      <c r="C15298" t="s">
        <v>200</v>
      </c>
      <c r="E15298" t="s">
        <v>60263</v>
      </c>
      <c r="F15298" t="s">
        <v>57001</v>
      </c>
      <c r="G15298" t="s">
        <v>57000</v>
      </c>
      <c r="H15298">
        <v>200</v>
      </c>
      <c r="I15298" s="4" t="str">
        <f>HYPERLINK(G15298,"Klik")</f>
        <v>Klik</v>
      </c>
    </row>
    <row r="15299" spans="1:9" x14ac:dyDescent="0.25">
      <c r="A15299">
        <v>378974</v>
      </c>
      <c r="F15299" t="s">
        <v>47767</v>
      </c>
      <c r="G15299" t="s">
        <v>47766</v>
      </c>
      <c r="H15299">
        <v>200</v>
      </c>
      <c r="I15299" s="4" t="str">
        <f>HYPERLINK(G15299,"Klik")</f>
        <v>Klik</v>
      </c>
    </row>
    <row r="15300" spans="1:9" x14ac:dyDescent="0.25">
      <c r="A15300">
        <v>378990</v>
      </c>
      <c r="B15300" t="s">
        <v>17417</v>
      </c>
      <c r="C15300" t="s">
        <v>489</v>
      </c>
      <c r="E15300" t="s">
        <v>15912</v>
      </c>
      <c r="F15300" t="s">
        <v>36201</v>
      </c>
      <c r="G15300" t="s">
        <v>39304</v>
      </c>
      <c r="H15300">
        <v>200</v>
      </c>
      <c r="I15300" s="3" t="str">
        <f>HYPERLINK(G15300,"Klik")</f>
        <v>Klik</v>
      </c>
    </row>
    <row r="15301" spans="1:9" x14ac:dyDescent="0.25">
      <c r="A15301">
        <v>379193</v>
      </c>
      <c r="B15301" t="s">
        <v>13109</v>
      </c>
      <c r="C15301" t="s">
        <v>622</v>
      </c>
      <c r="E15301" t="s">
        <v>12861</v>
      </c>
      <c r="F15301" t="s">
        <v>54941</v>
      </c>
      <c r="G15301" t="s">
        <v>54940</v>
      </c>
      <c r="H15301">
        <v>200</v>
      </c>
      <c r="I15301" s="4" t="str">
        <f>HYPERLINK(G15301,"Klik")</f>
        <v>Klik</v>
      </c>
    </row>
    <row r="15302" spans="1:9" x14ac:dyDescent="0.25">
      <c r="A15302">
        <v>379193</v>
      </c>
      <c r="B15302" t="s">
        <v>13109</v>
      </c>
      <c r="C15302" t="s">
        <v>622</v>
      </c>
      <c r="E15302" t="s">
        <v>12861</v>
      </c>
      <c r="F15302" t="s">
        <v>47765</v>
      </c>
      <c r="G15302" t="s">
        <v>47764</v>
      </c>
      <c r="H15302">
        <v>200</v>
      </c>
      <c r="I15302" s="4" t="str">
        <f>HYPERLINK(G15302,"Klik")</f>
        <v>Klik</v>
      </c>
    </row>
    <row r="15303" spans="1:9" x14ac:dyDescent="0.25">
      <c r="A15303">
        <v>379193</v>
      </c>
      <c r="B15303" t="s">
        <v>13109</v>
      </c>
      <c r="C15303" t="s">
        <v>622</v>
      </c>
      <c r="E15303" t="s">
        <v>12861</v>
      </c>
      <c r="F15303" t="s">
        <v>36202</v>
      </c>
      <c r="G15303" t="s">
        <v>39305</v>
      </c>
      <c r="H15303">
        <v>200</v>
      </c>
      <c r="I15303" s="4" t="str">
        <f>HYPERLINK(G15303,"Klik")</f>
        <v>Klik</v>
      </c>
    </row>
    <row r="15304" spans="1:9" x14ac:dyDescent="0.25">
      <c r="A15304">
        <v>379274</v>
      </c>
      <c r="B15304" t="s">
        <v>8288</v>
      </c>
      <c r="C15304" t="s">
        <v>8286</v>
      </c>
      <c r="E15304" t="s">
        <v>8287</v>
      </c>
      <c r="F15304" t="s">
        <v>36203</v>
      </c>
      <c r="G15304" t="s">
        <v>39306</v>
      </c>
      <c r="H15304">
        <v>200</v>
      </c>
      <c r="I15304" s="3" t="str">
        <f>HYPERLINK(G15304,"Klik")</f>
        <v>Klik</v>
      </c>
    </row>
    <row r="15305" spans="1:9" x14ac:dyDescent="0.25">
      <c r="A15305">
        <v>379826</v>
      </c>
      <c r="F15305" t="s">
        <v>47757</v>
      </c>
      <c r="G15305" t="s">
        <v>47756</v>
      </c>
      <c r="H15305">
        <v>200</v>
      </c>
      <c r="I15305" s="4" t="str">
        <f>HYPERLINK(G15305,"Klik")</f>
        <v>Klik</v>
      </c>
    </row>
    <row r="15306" spans="1:9" x14ac:dyDescent="0.25">
      <c r="A15306">
        <v>380184</v>
      </c>
      <c r="F15306" t="s">
        <v>47751</v>
      </c>
      <c r="G15306" t="s">
        <v>47750</v>
      </c>
      <c r="H15306">
        <v>200</v>
      </c>
      <c r="I15306" s="4" t="str">
        <f>HYPERLINK(G15306,"Klik")</f>
        <v>Klik</v>
      </c>
    </row>
    <row r="15307" spans="1:9" x14ac:dyDescent="0.25">
      <c r="A15307">
        <v>380538</v>
      </c>
      <c r="F15307" t="s">
        <v>47747</v>
      </c>
      <c r="G15307" t="s">
        <v>47746</v>
      </c>
      <c r="H15307">
        <v>200</v>
      </c>
      <c r="I15307" s="4" t="str">
        <f>HYPERLINK(G15307,"Klik")</f>
        <v>Klik</v>
      </c>
    </row>
    <row r="15308" spans="1:9" x14ac:dyDescent="0.25">
      <c r="A15308">
        <v>380557</v>
      </c>
      <c r="B15308" t="s">
        <v>1214</v>
      </c>
      <c r="C15308" t="s">
        <v>1212</v>
      </c>
      <c r="E15308" t="s">
        <v>1213</v>
      </c>
      <c r="F15308" t="s">
        <v>47745</v>
      </c>
      <c r="G15308" t="s">
        <v>47744</v>
      </c>
      <c r="H15308">
        <v>200</v>
      </c>
      <c r="I15308" s="4" t="str">
        <f>HYPERLINK(G15308,"Klik")</f>
        <v>Klik</v>
      </c>
    </row>
    <row r="15309" spans="1:9" x14ac:dyDescent="0.25">
      <c r="A15309">
        <v>380557</v>
      </c>
      <c r="B15309" t="s">
        <v>1214</v>
      </c>
      <c r="C15309" t="s">
        <v>1212</v>
      </c>
      <c r="E15309" t="s">
        <v>1213</v>
      </c>
      <c r="F15309" t="s">
        <v>36204</v>
      </c>
      <c r="G15309" t="s">
        <v>39307</v>
      </c>
      <c r="H15309">
        <v>200</v>
      </c>
      <c r="I15309" s="4" t="str">
        <f>HYPERLINK(G15309,"Klik")</f>
        <v>Klik</v>
      </c>
    </row>
    <row r="15310" spans="1:9" x14ac:dyDescent="0.25">
      <c r="A15310">
        <v>380920</v>
      </c>
      <c r="F15310" t="s">
        <v>47741</v>
      </c>
      <c r="G15310" t="s">
        <v>47740</v>
      </c>
      <c r="H15310">
        <v>200</v>
      </c>
      <c r="I15310" s="4" t="str">
        <f>HYPERLINK(G15310,"Klik")</f>
        <v>Klik</v>
      </c>
    </row>
    <row r="15311" spans="1:9" x14ac:dyDescent="0.25">
      <c r="A15311">
        <v>380933</v>
      </c>
      <c r="F15311" t="s">
        <v>47739</v>
      </c>
      <c r="G15311" t="s">
        <v>47738</v>
      </c>
      <c r="H15311">
        <v>200</v>
      </c>
      <c r="I15311" s="4" t="str">
        <f>HYPERLINK(G15311,"Klik")</f>
        <v>Klik</v>
      </c>
    </row>
    <row r="15312" spans="1:9" x14ac:dyDescent="0.25">
      <c r="A15312">
        <v>380952</v>
      </c>
      <c r="B15312" t="s">
        <v>18550</v>
      </c>
      <c r="C15312" t="s">
        <v>8853</v>
      </c>
      <c r="E15312" t="s">
        <v>18549</v>
      </c>
      <c r="F15312" t="s">
        <v>36205</v>
      </c>
      <c r="G15312" t="s">
        <v>39308</v>
      </c>
      <c r="H15312">
        <v>200</v>
      </c>
      <c r="I15312" s="4" t="str">
        <f>HYPERLINK(G15312,"Klik")</f>
        <v>Klik</v>
      </c>
    </row>
    <row r="15313" spans="1:9" x14ac:dyDescent="0.25">
      <c r="A15313">
        <v>380975</v>
      </c>
      <c r="F15313" t="s">
        <v>47737</v>
      </c>
      <c r="G15313" t="s">
        <v>47736</v>
      </c>
      <c r="H15313">
        <v>200</v>
      </c>
      <c r="I15313" s="4" t="str">
        <f>HYPERLINK(G15313,"Klik")</f>
        <v>Klik</v>
      </c>
    </row>
    <row r="15314" spans="1:9" x14ac:dyDescent="0.25">
      <c r="A15314">
        <v>381035</v>
      </c>
      <c r="B15314" t="s">
        <v>17146</v>
      </c>
      <c r="C15314" t="s">
        <v>243</v>
      </c>
      <c r="E15314" t="s">
        <v>17145</v>
      </c>
      <c r="F15314" t="s">
        <v>36206</v>
      </c>
      <c r="G15314" t="s">
        <v>39309</v>
      </c>
      <c r="H15314">
        <v>200</v>
      </c>
      <c r="I15314" s="3" t="str">
        <f>HYPERLINK(G15314,"Klik")</f>
        <v>Klik</v>
      </c>
    </row>
    <row r="15315" spans="1:9" x14ac:dyDescent="0.25">
      <c r="A15315">
        <v>381281</v>
      </c>
      <c r="B15315" t="s">
        <v>10362</v>
      </c>
      <c r="C15315" t="s">
        <v>661</v>
      </c>
      <c r="D15315" t="s">
        <v>11</v>
      </c>
      <c r="E15315" t="s">
        <v>10361</v>
      </c>
      <c r="F15315" t="s">
        <v>36207</v>
      </c>
      <c r="G15315" t="s">
        <v>39310</v>
      </c>
      <c r="H15315">
        <v>200</v>
      </c>
      <c r="I15315" s="3" t="str">
        <f>HYPERLINK(G15315,"Klik")</f>
        <v>Klik</v>
      </c>
    </row>
    <row r="15316" spans="1:9" x14ac:dyDescent="0.25">
      <c r="A15316">
        <v>381364</v>
      </c>
      <c r="B15316" t="s">
        <v>10386</v>
      </c>
      <c r="C15316" t="s">
        <v>10384</v>
      </c>
      <c r="E15316" t="s">
        <v>10385</v>
      </c>
      <c r="F15316" t="s">
        <v>36208</v>
      </c>
      <c r="G15316" t="s">
        <v>39311</v>
      </c>
      <c r="H15316">
        <v>200</v>
      </c>
      <c r="I15316" s="4" t="str">
        <f>HYPERLINK(G15316,"Klik")</f>
        <v>Klik</v>
      </c>
    </row>
    <row r="15317" spans="1:9" x14ac:dyDescent="0.25">
      <c r="A15317">
        <v>381390</v>
      </c>
      <c r="B15317" t="s">
        <v>10661</v>
      </c>
      <c r="C15317" t="s">
        <v>1382</v>
      </c>
      <c r="E15317" t="s">
        <v>10660</v>
      </c>
      <c r="F15317" t="s">
        <v>47733</v>
      </c>
      <c r="G15317" t="s">
        <v>47732</v>
      </c>
      <c r="H15317">
        <v>200</v>
      </c>
      <c r="I15317" s="4" t="str">
        <f>HYPERLINK(G15317,"Klik")</f>
        <v>Klik</v>
      </c>
    </row>
    <row r="15318" spans="1:9" x14ac:dyDescent="0.25">
      <c r="A15318">
        <v>381390</v>
      </c>
      <c r="B15318" t="s">
        <v>10661</v>
      </c>
      <c r="C15318" t="s">
        <v>1382</v>
      </c>
      <c r="E15318" t="s">
        <v>10660</v>
      </c>
      <c r="F15318" t="s">
        <v>36209</v>
      </c>
      <c r="G15318" t="s">
        <v>39312</v>
      </c>
      <c r="H15318">
        <v>200</v>
      </c>
      <c r="I15318" s="3" t="str">
        <f>HYPERLINK(G15318,"Klik")</f>
        <v>Klik</v>
      </c>
    </row>
    <row r="15319" spans="1:9" x14ac:dyDescent="0.25">
      <c r="A15319">
        <v>381459</v>
      </c>
      <c r="F15319" t="s">
        <v>47731</v>
      </c>
      <c r="G15319" t="s">
        <v>47730</v>
      </c>
      <c r="H15319">
        <v>200</v>
      </c>
      <c r="I15319" s="4" t="str">
        <f>HYPERLINK(G15319,"Klik")</f>
        <v>Klik</v>
      </c>
    </row>
    <row r="15320" spans="1:9" x14ac:dyDescent="0.25">
      <c r="A15320">
        <v>381494</v>
      </c>
      <c r="B15320" t="s">
        <v>8514</v>
      </c>
      <c r="C15320" t="s">
        <v>6375</v>
      </c>
      <c r="E15320" t="s">
        <v>8513</v>
      </c>
      <c r="F15320" t="s">
        <v>36210</v>
      </c>
      <c r="G15320" t="s">
        <v>39313</v>
      </c>
      <c r="H15320">
        <v>200</v>
      </c>
      <c r="I15320" s="3" t="str">
        <f>HYPERLINK(G15320,"Klik")</f>
        <v>Klik</v>
      </c>
    </row>
    <row r="15321" spans="1:9" x14ac:dyDescent="0.25">
      <c r="A15321">
        <v>381633</v>
      </c>
      <c r="B15321" t="s">
        <v>8136</v>
      </c>
      <c r="C15321" t="s">
        <v>4302</v>
      </c>
      <c r="E15321" t="s">
        <v>8135</v>
      </c>
      <c r="F15321" t="s">
        <v>54011</v>
      </c>
      <c r="G15321" t="s">
        <v>54010</v>
      </c>
      <c r="H15321">
        <v>200</v>
      </c>
      <c r="I15321" s="4" t="str">
        <f>HYPERLINK(G15321,"Klik")</f>
        <v>Klik</v>
      </c>
    </row>
    <row r="15322" spans="1:9" x14ac:dyDescent="0.25">
      <c r="A15322">
        <v>381633</v>
      </c>
      <c r="B15322" t="s">
        <v>8136</v>
      </c>
      <c r="C15322" t="s">
        <v>4302</v>
      </c>
      <c r="E15322" t="s">
        <v>8135</v>
      </c>
      <c r="F15322" t="s">
        <v>36211</v>
      </c>
      <c r="G15322" t="s">
        <v>39314</v>
      </c>
      <c r="H15322">
        <v>200</v>
      </c>
      <c r="I15322" s="4" t="str">
        <f>HYPERLINK(G15322,"Klik")</f>
        <v>Klik</v>
      </c>
    </row>
    <row r="15323" spans="1:9" x14ac:dyDescent="0.25">
      <c r="A15323">
        <v>381719</v>
      </c>
      <c r="F15323" t="s">
        <v>47729</v>
      </c>
      <c r="G15323" t="s">
        <v>47728</v>
      </c>
      <c r="H15323">
        <v>200</v>
      </c>
      <c r="I15323" s="4" t="str">
        <f>HYPERLINK(G15323,"Klik")</f>
        <v>Klik</v>
      </c>
    </row>
    <row r="15324" spans="1:9" x14ac:dyDescent="0.25">
      <c r="A15324">
        <v>381734</v>
      </c>
      <c r="B15324" t="s">
        <v>7787</v>
      </c>
      <c r="C15324" t="s">
        <v>7785</v>
      </c>
      <c r="E15324" t="s">
        <v>7786</v>
      </c>
      <c r="F15324" t="s">
        <v>36212</v>
      </c>
      <c r="G15324" t="s">
        <v>39315</v>
      </c>
      <c r="H15324">
        <v>200</v>
      </c>
      <c r="I15324" s="3" t="str">
        <f>HYPERLINK(G15324,"Klik")</f>
        <v>Klik</v>
      </c>
    </row>
    <row r="15325" spans="1:9" x14ac:dyDescent="0.25">
      <c r="A15325">
        <v>381751</v>
      </c>
      <c r="B15325" t="s">
        <v>5467</v>
      </c>
      <c r="C15325" t="s">
        <v>5466</v>
      </c>
      <c r="E15325" t="s">
        <v>1696</v>
      </c>
      <c r="F15325" t="s">
        <v>36213</v>
      </c>
      <c r="G15325" t="s">
        <v>39316</v>
      </c>
      <c r="H15325">
        <v>200</v>
      </c>
      <c r="I15325" s="4" t="str">
        <f>HYPERLINK(G15325,"Klik")</f>
        <v>Klik</v>
      </c>
    </row>
    <row r="15326" spans="1:9" x14ac:dyDescent="0.25">
      <c r="A15326">
        <v>381760</v>
      </c>
      <c r="F15326" t="s">
        <v>47727</v>
      </c>
      <c r="G15326" t="s">
        <v>47726</v>
      </c>
      <c r="H15326">
        <v>200</v>
      </c>
      <c r="I15326" s="4" t="str">
        <f>HYPERLINK(G15326,"Klik")</f>
        <v>Klik</v>
      </c>
    </row>
    <row r="15327" spans="1:9" x14ac:dyDescent="0.25">
      <c r="A15327">
        <v>381766</v>
      </c>
      <c r="B15327" t="s">
        <v>61451</v>
      </c>
      <c r="C15327" t="s">
        <v>896</v>
      </c>
      <c r="E15327" t="s">
        <v>60139</v>
      </c>
      <c r="F15327" t="s">
        <v>59077</v>
      </c>
      <c r="G15327" t="s">
        <v>59076</v>
      </c>
      <c r="H15327">
        <v>200</v>
      </c>
      <c r="I15327" s="4" t="str">
        <f>HYPERLINK(G15327,"Klik")</f>
        <v>Klik</v>
      </c>
    </row>
    <row r="15328" spans="1:9" x14ac:dyDescent="0.25">
      <c r="A15328">
        <v>381766</v>
      </c>
      <c r="B15328" t="s">
        <v>61451</v>
      </c>
      <c r="C15328" t="s">
        <v>896</v>
      </c>
      <c r="E15328" t="s">
        <v>60139</v>
      </c>
      <c r="F15328" t="s">
        <v>47725</v>
      </c>
      <c r="G15328" t="s">
        <v>47724</v>
      </c>
      <c r="H15328">
        <v>200</v>
      </c>
      <c r="I15328" s="4" t="str">
        <f>HYPERLINK(G15328,"Klik")</f>
        <v>Klik</v>
      </c>
    </row>
    <row r="15329" spans="1:9" x14ac:dyDescent="0.25">
      <c r="A15329">
        <v>381774</v>
      </c>
      <c r="B15329" t="s">
        <v>1846</v>
      </c>
      <c r="C15329" t="s">
        <v>1844</v>
      </c>
      <c r="E15329" t="s">
        <v>1845</v>
      </c>
      <c r="F15329" t="s">
        <v>36214</v>
      </c>
      <c r="G15329" t="s">
        <v>39317</v>
      </c>
      <c r="H15329">
        <v>200</v>
      </c>
      <c r="I15329" s="4" t="str">
        <f>HYPERLINK(G15329,"Klik")</f>
        <v>Klik</v>
      </c>
    </row>
    <row r="15330" spans="1:9" x14ac:dyDescent="0.25">
      <c r="A15330">
        <v>381786</v>
      </c>
      <c r="F15330" t="s">
        <v>47723</v>
      </c>
      <c r="G15330" t="s">
        <v>47722</v>
      </c>
      <c r="H15330">
        <v>200</v>
      </c>
      <c r="I15330" s="4" t="str">
        <f>HYPERLINK(G15330,"Klik")</f>
        <v>Klik</v>
      </c>
    </row>
    <row r="15331" spans="1:9" x14ac:dyDescent="0.25">
      <c r="A15331">
        <v>381820</v>
      </c>
      <c r="B15331" t="s">
        <v>1362</v>
      </c>
      <c r="C15331" t="s">
        <v>1251</v>
      </c>
      <c r="E15331" t="s">
        <v>1361</v>
      </c>
      <c r="F15331" t="s">
        <v>36215</v>
      </c>
      <c r="G15331" t="s">
        <v>39318</v>
      </c>
      <c r="H15331">
        <v>200</v>
      </c>
      <c r="I15331" s="3" t="str">
        <f>HYPERLINK(G15331,"Klik")</f>
        <v>Klik</v>
      </c>
    </row>
    <row r="15332" spans="1:9" x14ac:dyDescent="0.25">
      <c r="A15332">
        <v>381837</v>
      </c>
      <c r="B15332" t="s">
        <v>1365</v>
      </c>
      <c r="C15332" t="s">
        <v>1363</v>
      </c>
      <c r="E15332" t="s">
        <v>1364</v>
      </c>
      <c r="F15332" t="s">
        <v>57781</v>
      </c>
      <c r="G15332" t="s">
        <v>57780</v>
      </c>
      <c r="H15332">
        <v>200</v>
      </c>
      <c r="I15332" s="4" t="str">
        <f>HYPERLINK(G15332,"Klik")</f>
        <v>Klik</v>
      </c>
    </row>
    <row r="15333" spans="1:9" x14ac:dyDescent="0.25">
      <c r="A15333">
        <v>381837</v>
      </c>
      <c r="B15333" t="s">
        <v>1365</v>
      </c>
      <c r="C15333" t="s">
        <v>1363</v>
      </c>
      <c r="E15333" t="s">
        <v>1364</v>
      </c>
      <c r="F15333" t="s">
        <v>47721</v>
      </c>
      <c r="G15333" t="s">
        <v>47720</v>
      </c>
      <c r="H15333">
        <v>200</v>
      </c>
      <c r="I15333" s="4" t="str">
        <f>HYPERLINK(G15333,"Klik")</f>
        <v>Klik</v>
      </c>
    </row>
    <row r="15334" spans="1:9" x14ac:dyDescent="0.25">
      <c r="A15334">
        <v>381837</v>
      </c>
      <c r="B15334" t="s">
        <v>1365</v>
      </c>
      <c r="C15334" t="s">
        <v>1363</v>
      </c>
      <c r="E15334" t="s">
        <v>1364</v>
      </c>
      <c r="F15334" t="s">
        <v>36216</v>
      </c>
      <c r="G15334" t="s">
        <v>39319</v>
      </c>
      <c r="H15334">
        <v>200</v>
      </c>
      <c r="I15334" s="3" t="str">
        <f>HYPERLINK(G15334,"Klik")</f>
        <v>Klik</v>
      </c>
    </row>
    <row r="15335" spans="1:9" x14ac:dyDescent="0.25">
      <c r="A15335">
        <v>381909</v>
      </c>
      <c r="B15335" t="s">
        <v>207</v>
      </c>
      <c r="C15335" t="s">
        <v>122</v>
      </c>
      <c r="E15335" t="s">
        <v>206</v>
      </c>
      <c r="F15335" t="s">
        <v>36217</v>
      </c>
      <c r="G15335" t="s">
        <v>39320</v>
      </c>
      <c r="H15335">
        <v>200</v>
      </c>
      <c r="I15335" s="4" t="str">
        <f>HYPERLINK(G15335,"Klik")</f>
        <v>Klik</v>
      </c>
    </row>
    <row r="15336" spans="1:9" x14ac:dyDescent="0.25">
      <c r="A15336">
        <v>382123</v>
      </c>
      <c r="B15336" t="s">
        <v>18191</v>
      </c>
      <c r="C15336" t="s">
        <v>18189</v>
      </c>
      <c r="E15336" t="s">
        <v>18190</v>
      </c>
      <c r="F15336" t="s">
        <v>36218</v>
      </c>
      <c r="G15336" t="s">
        <v>39321</v>
      </c>
      <c r="H15336">
        <v>200</v>
      </c>
      <c r="I15336" s="4" t="str">
        <f>HYPERLINK(G15336,"Klik")</f>
        <v>Klik</v>
      </c>
    </row>
    <row r="15337" spans="1:9" x14ac:dyDescent="0.25">
      <c r="A15337">
        <v>382207</v>
      </c>
      <c r="B15337" t="s">
        <v>18249</v>
      </c>
      <c r="C15337" t="s">
        <v>18248</v>
      </c>
      <c r="E15337" t="s">
        <v>1491</v>
      </c>
      <c r="F15337" t="s">
        <v>36219</v>
      </c>
      <c r="G15337" t="s">
        <v>39322</v>
      </c>
      <c r="H15337">
        <v>200</v>
      </c>
      <c r="I15337" s="4" t="str">
        <f>HYPERLINK(G15337,"Klik")</f>
        <v>Klik</v>
      </c>
    </row>
    <row r="15338" spans="1:9" x14ac:dyDescent="0.25">
      <c r="A15338">
        <v>382260</v>
      </c>
      <c r="B15338" t="s">
        <v>17991</v>
      </c>
      <c r="C15338" t="s">
        <v>7155</v>
      </c>
      <c r="E15338" t="s">
        <v>17990</v>
      </c>
      <c r="F15338" t="s">
        <v>58585</v>
      </c>
      <c r="G15338" t="s">
        <v>58584</v>
      </c>
      <c r="H15338">
        <v>200</v>
      </c>
      <c r="I15338" s="4" t="str">
        <f>HYPERLINK(G15338,"Klik")</f>
        <v>Klik</v>
      </c>
    </row>
    <row r="15339" spans="1:9" x14ac:dyDescent="0.25">
      <c r="A15339">
        <v>382260</v>
      </c>
      <c r="B15339" t="s">
        <v>17991</v>
      </c>
      <c r="C15339" t="s">
        <v>7155</v>
      </c>
      <c r="E15339" t="s">
        <v>17990</v>
      </c>
      <c r="F15339" t="s">
        <v>47719</v>
      </c>
      <c r="G15339" t="s">
        <v>47718</v>
      </c>
      <c r="H15339">
        <v>200</v>
      </c>
      <c r="I15339" s="4" t="str">
        <f>HYPERLINK(G15339,"Klik")</f>
        <v>Klik</v>
      </c>
    </row>
    <row r="15340" spans="1:9" x14ac:dyDescent="0.25">
      <c r="A15340">
        <v>382260</v>
      </c>
      <c r="B15340" t="s">
        <v>17991</v>
      </c>
      <c r="C15340" t="s">
        <v>7155</v>
      </c>
      <c r="E15340" t="s">
        <v>17990</v>
      </c>
      <c r="F15340" t="s">
        <v>36220</v>
      </c>
      <c r="G15340" t="s">
        <v>39323</v>
      </c>
      <c r="H15340">
        <v>200</v>
      </c>
      <c r="I15340" s="4" t="str">
        <f>HYPERLINK(G15340,"Klik")</f>
        <v>Klik</v>
      </c>
    </row>
    <row r="15341" spans="1:9" x14ac:dyDescent="0.25">
      <c r="A15341">
        <v>382265</v>
      </c>
      <c r="F15341" t="s">
        <v>47717</v>
      </c>
      <c r="G15341" t="s">
        <v>47716</v>
      </c>
      <c r="H15341">
        <v>200</v>
      </c>
      <c r="I15341" s="4" t="str">
        <f>HYPERLINK(G15341,"Klik")</f>
        <v>Klik</v>
      </c>
    </row>
    <row r="15342" spans="1:9" x14ac:dyDescent="0.25">
      <c r="A15342">
        <v>382535</v>
      </c>
      <c r="F15342" t="s">
        <v>47713</v>
      </c>
      <c r="G15342" t="s">
        <v>47712</v>
      </c>
      <c r="H15342">
        <v>200</v>
      </c>
      <c r="I15342" s="4" t="str">
        <f>HYPERLINK(G15342,"Klik")</f>
        <v>Klik</v>
      </c>
    </row>
    <row r="15343" spans="1:9" x14ac:dyDescent="0.25">
      <c r="A15343">
        <v>382553</v>
      </c>
      <c r="B15343" t="s">
        <v>62029</v>
      </c>
      <c r="C15343" t="s">
        <v>59672</v>
      </c>
      <c r="E15343" t="s">
        <v>16467</v>
      </c>
      <c r="F15343" t="s">
        <v>57821</v>
      </c>
      <c r="G15343" t="s">
        <v>57820</v>
      </c>
      <c r="H15343">
        <v>200</v>
      </c>
      <c r="I15343" s="4" t="str">
        <f>HYPERLINK(G15343,"Klik")</f>
        <v>Klik</v>
      </c>
    </row>
    <row r="15344" spans="1:9" x14ac:dyDescent="0.25">
      <c r="A15344">
        <v>382575</v>
      </c>
      <c r="B15344" t="s">
        <v>18060</v>
      </c>
      <c r="C15344" t="s">
        <v>7567</v>
      </c>
      <c r="E15344" t="s">
        <v>4361</v>
      </c>
      <c r="F15344" t="s">
        <v>36221</v>
      </c>
      <c r="G15344" t="s">
        <v>39324</v>
      </c>
      <c r="H15344">
        <v>200</v>
      </c>
      <c r="I15344" s="3" t="str">
        <f>HYPERLINK(G15344,"Klik")</f>
        <v>Klik</v>
      </c>
    </row>
    <row r="15345" spans="1:9" x14ac:dyDescent="0.25">
      <c r="A15345">
        <v>382584</v>
      </c>
      <c r="F15345" t="s">
        <v>47711</v>
      </c>
      <c r="G15345" t="s">
        <v>47710</v>
      </c>
      <c r="H15345">
        <v>200</v>
      </c>
      <c r="I15345" s="4" t="str">
        <f>HYPERLINK(G15345,"Klik")</f>
        <v>Klik</v>
      </c>
    </row>
    <row r="15346" spans="1:9" x14ac:dyDescent="0.25">
      <c r="A15346">
        <v>382593</v>
      </c>
      <c r="B15346" t="s">
        <v>62400</v>
      </c>
      <c r="C15346" t="s">
        <v>508</v>
      </c>
      <c r="E15346" t="s">
        <v>60782</v>
      </c>
      <c r="F15346" t="s">
        <v>55297</v>
      </c>
      <c r="G15346" t="s">
        <v>55296</v>
      </c>
      <c r="H15346">
        <v>200</v>
      </c>
      <c r="I15346" s="4" t="str">
        <f>HYPERLINK(G15346,"Klik")</f>
        <v>Klik</v>
      </c>
    </row>
    <row r="15347" spans="1:9" x14ac:dyDescent="0.25">
      <c r="A15347">
        <v>382593</v>
      </c>
      <c r="B15347" t="s">
        <v>62400</v>
      </c>
      <c r="C15347" t="s">
        <v>508</v>
      </c>
      <c r="E15347" t="s">
        <v>60782</v>
      </c>
      <c r="F15347" t="s">
        <v>47709</v>
      </c>
      <c r="G15347" t="s">
        <v>47708</v>
      </c>
      <c r="H15347">
        <v>200</v>
      </c>
      <c r="I15347" s="4" t="str">
        <f>HYPERLINK(G15347,"Klik")</f>
        <v>Klik</v>
      </c>
    </row>
    <row r="15348" spans="1:9" x14ac:dyDescent="0.25">
      <c r="A15348">
        <v>382598</v>
      </c>
      <c r="B15348" t="s">
        <v>18133</v>
      </c>
      <c r="C15348" t="s">
        <v>2477</v>
      </c>
      <c r="E15348" t="s">
        <v>18132</v>
      </c>
      <c r="F15348" t="s">
        <v>36222</v>
      </c>
      <c r="G15348" t="s">
        <v>39325</v>
      </c>
      <c r="H15348">
        <v>200</v>
      </c>
      <c r="I15348" s="4" t="str">
        <f>HYPERLINK(G15348,"Klik")</f>
        <v>Klik</v>
      </c>
    </row>
    <row r="15349" spans="1:9" x14ac:dyDescent="0.25">
      <c r="A15349">
        <v>382618</v>
      </c>
      <c r="B15349" t="s">
        <v>18127</v>
      </c>
      <c r="C15349" t="s">
        <v>18125</v>
      </c>
      <c r="E15349" t="s">
        <v>18126</v>
      </c>
      <c r="F15349" t="s">
        <v>36223</v>
      </c>
      <c r="G15349" t="s">
        <v>39326</v>
      </c>
      <c r="H15349">
        <v>200</v>
      </c>
      <c r="I15349" s="4" t="str">
        <f>HYPERLINK(G15349,"Klik")</f>
        <v>Klik</v>
      </c>
    </row>
    <row r="15350" spans="1:9" x14ac:dyDescent="0.25">
      <c r="A15350">
        <v>383554</v>
      </c>
      <c r="B15350" t="s">
        <v>17855</v>
      </c>
      <c r="C15350" t="s">
        <v>6107</v>
      </c>
      <c r="E15350" t="s">
        <v>17854</v>
      </c>
      <c r="F15350" t="s">
        <v>55699</v>
      </c>
      <c r="G15350" t="s">
        <v>55698</v>
      </c>
      <c r="H15350">
        <v>200</v>
      </c>
      <c r="I15350" s="4" t="str">
        <f>HYPERLINK(G15350,"Klik")</f>
        <v>Klik</v>
      </c>
    </row>
    <row r="15351" spans="1:9" x14ac:dyDescent="0.25">
      <c r="A15351">
        <v>383554</v>
      </c>
      <c r="B15351" t="s">
        <v>17855</v>
      </c>
      <c r="C15351" t="s">
        <v>6107</v>
      </c>
      <c r="E15351" t="s">
        <v>17854</v>
      </c>
      <c r="F15351" t="s">
        <v>47703</v>
      </c>
      <c r="G15351" t="s">
        <v>47702</v>
      </c>
      <c r="H15351">
        <v>200</v>
      </c>
      <c r="I15351" s="4" t="str">
        <f>HYPERLINK(G15351,"Klik")</f>
        <v>Klik</v>
      </c>
    </row>
    <row r="15352" spans="1:9" x14ac:dyDescent="0.25">
      <c r="A15352">
        <v>383554</v>
      </c>
      <c r="B15352" t="s">
        <v>17855</v>
      </c>
      <c r="C15352" t="s">
        <v>6107</v>
      </c>
      <c r="E15352" t="s">
        <v>17854</v>
      </c>
      <c r="F15352" t="s">
        <v>36224</v>
      </c>
      <c r="G15352" t="s">
        <v>39327</v>
      </c>
      <c r="H15352">
        <v>200</v>
      </c>
      <c r="I15352" s="3" t="str">
        <f>HYPERLINK(G15352,"Klik")</f>
        <v>Klik</v>
      </c>
    </row>
    <row r="15353" spans="1:9" x14ac:dyDescent="0.25">
      <c r="A15353">
        <v>383575</v>
      </c>
      <c r="B15353" t="s">
        <v>61521</v>
      </c>
      <c r="C15353" t="s">
        <v>16390</v>
      </c>
      <c r="E15353" t="s">
        <v>60194</v>
      </c>
      <c r="F15353" t="s">
        <v>57817</v>
      </c>
      <c r="G15353" t="s">
        <v>57816</v>
      </c>
      <c r="H15353">
        <v>200</v>
      </c>
      <c r="I15353" s="4" t="str">
        <f>HYPERLINK(G15353,"Klik")</f>
        <v>Klik</v>
      </c>
    </row>
    <row r="15354" spans="1:9" x14ac:dyDescent="0.25">
      <c r="A15354">
        <v>383575</v>
      </c>
      <c r="B15354" t="s">
        <v>61521</v>
      </c>
      <c r="C15354" t="s">
        <v>16390</v>
      </c>
      <c r="E15354" t="s">
        <v>60194</v>
      </c>
      <c r="F15354" t="s">
        <v>47699</v>
      </c>
      <c r="G15354" t="s">
        <v>47698</v>
      </c>
      <c r="H15354">
        <v>200</v>
      </c>
      <c r="I15354" s="4" t="str">
        <f>HYPERLINK(G15354,"Klik")</f>
        <v>Klik</v>
      </c>
    </row>
    <row r="15355" spans="1:9" x14ac:dyDescent="0.25">
      <c r="A15355">
        <v>383580</v>
      </c>
      <c r="B15355" t="s">
        <v>17843</v>
      </c>
      <c r="C15355" t="s">
        <v>2410</v>
      </c>
      <c r="E15355" t="s">
        <v>1425</v>
      </c>
      <c r="F15355" t="s">
        <v>36225</v>
      </c>
      <c r="G15355" t="s">
        <v>39328</v>
      </c>
      <c r="H15355">
        <v>200</v>
      </c>
      <c r="I15355" s="3" t="str">
        <f>HYPERLINK(G15355,"Klik")</f>
        <v>Klik</v>
      </c>
    </row>
    <row r="15356" spans="1:9" x14ac:dyDescent="0.25">
      <c r="A15356">
        <v>383583</v>
      </c>
      <c r="B15356" t="s">
        <v>17846</v>
      </c>
      <c r="C15356" t="s">
        <v>17844</v>
      </c>
      <c r="E15356" t="s">
        <v>17845</v>
      </c>
      <c r="F15356" t="s">
        <v>36226</v>
      </c>
      <c r="G15356" t="s">
        <v>39329</v>
      </c>
      <c r="H15356">
        <v>200</v>
      </c>
      <c r="I15356" s="4" t="str">
        <f>HYPERLINK(G15356,"Klik")</f>
        <v>Klik</v>
      </c>
    </row>
    <row r="15357" spans="1:9" x14ac:dyDescent="0.25">
      <c r="A15357">
        <v>383596</v>
      </c>
      <c r="B15357" t="s">
        <v>61798</v>
      </c>
      <c r="C15357" t="s">
        <v>59781</v>
      </c>
      <c r="E15357" t="s">
        <v>60372</v>
      </c>
      <c r="F15357" t="s">
        <v>55465</v>
      </c>
      <c r="G15357" t="s">
        <v>55464</v>
      </c>
      <c r="H15357">
        <v>200</v>
      </c>
      <c r="I15357" s="4" t="str">
        <f>HYPERLINK(G15357,"Klik")</f>
        <v>Klik</v>
      </c>
    </row>
    <row r="15358" spans="1:9" x14ac:dyDescent="0.25">
      <c r="A15358">
        <v>383596</v>
      </c>
      <c r="B15358" t="s">
        <v>61798</v>
      </c>
      <c r="C15358" t="s">
        <v>59781</v>
      </c>
      <c r="E15358" t="s">
        <v>60372</v>
      </c>
      <c r="F15358" t="s">
        <v>47697</v>
      </c>
      <c r="G15358" t="s">
        <v>47696</v>
      </c>
      <c r="H15358">
        <v>200</v>
      </c>
      <c r="I15358" s="4" t="str">
        <f>HYPERLINK(G15358,"Klik")</f>
        <v>Klik</v>
      </c>
    </row>
    <row r="15359" spans="1:9" x14ac:dyDescent="0.25">
      <c r="A15359">
        <v>383602</v>
      </c>
      <c r="F15359" t="s">
        <v>47695</v>
      </c>
      <c r="G15359" t="s">
        <v>47694</v>
      </c>
      <c r="H15359">
        <v>200</v>
      </c>
      <c r="I15359" s="4" t="str">
        <f>HYPERLINK(G15359,"Klik")</f>
        <v>Klik</v>
      </c>
    </row>
    <row r="15360" spans="1:9" x14ac:dyDescent="0.25">
      <c r="A15360">
        <v>383798</v>
      </c>
      <c r="B15360" t="s">
        <v>62122</v>
      </c>
      <c r="C15360" t="s">
        <v>59581</v>
      </c>
      <c r="E15360" t="s">
        <v>1894</v>
      </c>
      <c r="F15360" t="s">
        <v>59059</v>
      </c>
      <c r="G15360" t="s">
        <v>59058</v>
      </c>
      <c r="H15360">
        <v>200</v>
      </c>
      <c r="I15360" s="4" t="str">
        <f>HYPERLINK(G15360,"Klik")</f>
        <v>Klik</v>
      </c>
    </row>
    <row r="15361" spans="1:9" x14ac:dyDescent="0.25">
      <c r="A15361">
        <v>383798</v>
      </c>
      <c r="B15361" t="s">
        <v>62122</v>
      </c>
      <c r="C15361" t="s">
        <v>59581</v>
      </c>
      <c r="E15361" t="s">
        <v>1894</v>
      </c>
      <c r="F15361" t="s">
        <v>47691</v>
      </c>
      <c r="G15361" t="s">
        <v>47690</v>
      </c>
      <c r="H15361">
        <v>200</v>
      </c>
      <c r="I15361" s="4" t="str">
        <f>HYPERLINK(G15361,"Klik")</f>
        <v>Klik</v>
      </c>
    </row>
    <row r="15362" spans="1:9" x14ac:dyDescent="0.25">
      <c r="A15362">
        <v>383798</v>
      </c>
      <c r="B15362" t="s">
        <v>62122</v>
      </c>
      <c r="C15362" t="s">
        <v>59581</v>
      </c>
      <c r="E15362" t="s">
        <v>1894</v>
      </c>
      <c r="F15362" t="s">
        <v>41002</v>
      </c>
      <c r="G15362" t="s">
        <v>41001</v>
      </c>
      <c r="H15362">
        <v>200</v>
      </c>
      <c r="I15362" s="4" t="str">
        <f>HYPERLINK(G15362,"Klik")</f>
        <v>Klik</v>
      </c>
    </row>
    <row r="15363" spans="1:9" x14ac:dyDescent="0.25">
      <c r="A15363">
        <v>383813</v>
      </c>
      <c r="B15363" t="s">
        <v>17697</v>
      </c>
      <c r="C15363" t="s">
        <v>5637</v>
      </c>
      <c r="E15363" t="s">
        <v>17696</v>
      </c>
      <c r="F15363" t="s">
        <v>36227</v>
      </c>
      <c r="G15363" t="s">
        <v>39330</v>
      </c>
      <c r="H15363">
        <v>200</v>
      </c>
      <c r="I15363" s="4" t="str">
        <f>HYPERLINK(G15363,"Klik")</f>
        <v>Klik</v>
      </c>
    </row>
    <row r="15364" spans="1:9" x14ac:dyDescent="0.25">
      <c r="A15364">
        <v>384299</v>
      </c>
      <c r="B15364" t="s">
        <v>17765</v>
      </c>
      <c r="C15364" t="s">
        <v>240</v>
      </c>
      <c r="E15364" t="s">
        <v>17764</v>
      </c>
      <c r="F15364" t="s">
        <v>36228</v>
      </c>
      <c r="G15364" t="s">
        <v>39331</v>
      </c>
      <c r="H15364">
        <v>200</v>
      </c>
      <c r="I15364" s="4" t="str">
        <f>HYPERLINK(G15364,"Klik")</f>
        <v>Klik</v>
      </c>
    </row>
    <row r="15365" spans="1:9" x14ac:dyDescent="0.25">
      <c r="A15365">
        <v>384762</v>
      </c>
      <c r="B15365" t="s">
        <v>62020</v>
      </c>
      <c r="C15365" t="s">
        <v>756</v>
      </c>
      <c r="E15365" t="s">
        <v>60530</v>
      </c>
      <c r="F15365" t="s">
        <v>56017</v>
      </c>
      <c r="G15365" t="s">
        <v>56016</v>
      </c>
      <c r="H15365">
        <v>200</v>
      </c>
      <c r="I15365" s="4" t="str">
        <f>HYPERLINK(G15365,"Klik")</f>
        <v>Klik</v>
      </c>
    </row>
    <row r="15366" spans="1:9" x14ac:dyDescent="0.25">
      <c r="A15366">
        <v>384762</v>
      </c>
      <c r="B15366" t="s">
        <v>62020</v>
      </c>
      <c r="C15366" t="s">
        <v>756</v>
      </c>
      <c r="E15366" t="s">
        <v>60530</v>
      </c>
      <c r="F15366" t="s">
        <v>47681</v>
      </c>
      <c r="G15366" t="s">
        <v>47680</v>
      </c>
      <c r="H15366">
        <v>200</v>
      </c>
      <c r="I15366" s="4" t="str">
        <f>HYPERLINK(G15366,"Klik")</f>
        <v>Klik</v>
      </c>
    </row>
    <row r="15367" spans="1:9" x14ac:dyDescent="0.25">
      <c r="A15367">
        <v>384763</v>
      </c>
      <c r="B15367" t="s">
        <v>17925</v>
      </c>
      <c r="C15367" t="s">
        <v>780</v>
      </c>
      <c r="E15367" t="s">
        <v>17924</v>
      </c>
      <c r="F15367" t="s">
        <v>47679</v>
      </c>
      <c r="G15367" t="s">
        <v>47678</v>
      </c>
      <c r="H15367">
        <v>200</v>
      </c>
      <c r="I15367" s="4" t="str">
        <f>HYPERLINK(G15367,"Klik")</f>
        <v>Klik</v>
      </c>
    </row>
    <row r="15368" spans="1:9" x14ac:dyDescent="0.25">
      <c r="A15368">
        <v>384763</v>
      </c>
      <c r="B15368" t="s">
        <v>17925</v>
      </c>
      <c r="C15368" t="s">
        <v>780</v>
      </c>
      <c r="E15368" t="s">
        <v>17924</v>
      </c>
      <c r="F15368" t="s">
        <v>36229</v>
      </c>
      <c r="G15368" t="s">
        <v>39332</v>
      </c>
      <c r="H15368">
        <v>200</v>
      </c>
      <c r="I15368" s="4" t="str">
        <f>HYPERLINK(G15368,"Klik")</f>
        <v>Klik</v>
      </c>
    </row>
    <row r="15369" spans="1:9" x14ac:dyDescent="0.25">
      <c r="A15369">
        <v>384764</v>
      </c>
      <c r="B15369" t="s">
        <v>61561</v>
      </c>
      <c r="C15369" t="s">
        <v>11940</v>
      </c>
      <c r="D15369" t="s">
        <v>20081</v>
      </c>
      <c r="E15369" t="s">
        <v>60223</v>
      </c>
      <c r="F15369" t="s">
        <v>58779</v>
      </c>
      <c r="G15369" t="s">
        <v>58778</v>
      </c>
      <c r="H15369">
        <v>200</v>
      </c>
      <c r="I15369" s="4" t="str">
        <f>HYPERLINK(G15369,"Klik")</f>
        <v>Klik</v>
      </c>
    </row>
    <row r="15370" spans="1:9" x14ac:dyDescent="0.25">
      <c r="A15370">
        <v>384764</v>
      </c>
      <c r="B15370" t="s">
        <v>61561</v>
      </c>
      <c r="C15370" t="s">
        <v>11940</v>
      </c>
      <c r="D15370" t="s">
        <v>20081</v>
      </c>
      <c r="E15370" t="s">
        <v>60223</v>
      </c>
      <c r="F15370" t="s">
        <v>47677</v>
      </c>
      <c r="G15370" t="s">
        <v>47676</v>
      </c>
      <c r="H15370">
        <v>200</v>
      </c>
      <c r="I15370" s="4" t="str">
        <f>HYPERLINK(G15370,"Klik")</f>
        <v>Klik</v>
      </c>
    </row>
    <row r="15371" spans="1:9" x14ac:dyDescent="0.25">
      <c r="A15371">
        <v>384767</v>
      </c>
      <c r="F15371" t="s">
        <v>47675</v>
      </c>
      <c r="G15371" t="s">
        <v>47674</v>
      </c>
      <c r="H15371">
        <v>200</v>
      </c>
      <c r="I15371" s="4" t="str">
        <f>HYPERLINK(G15371,"Klik")</f>
        <v>Klik</v>
      </c>
    </row>
    <row r="15372" spans="1:9" x14ac:dyDescent="0.25">
      <c r="A15372">
        <v>384785</v>
      </c>
      <c r="B15372" t="s">
        <v>17918</v>
      </c>
      <c r="C15372" t="s">
        <v>2412</v>
      </c>
      <c r="E15372" t="s">
        <v>17420</v>
      </c>
      <c r="F15372" t="s">
        <v>36230</v>
      </c>
      <c r="G15372" t="s">
        <v>39333</v>
      </c>
      <c r="H15372">
        <v>200</v>
      </c>
      <c r="I15372" s="4" t="str">
        <f>HYPERLINK(G15372,"Klik")</f>
        <v>Klik</v>
      </c>
    </row>
    <row r="15373" spans="1:9" x14ac:dyDescent="0.25">
      <c r="A15373">
        <v>384796</v>
      </c>
      <c r="B15373" t="s">
        <v>17920</v>
      </c>
      <c r="C15373" t="s">
        <v>6650</v>
      </c>
      <c r="E15373" t="s">
        <v>17919</v>
      </c>
      <c r="F15373" t="s">
        <v>36231</v>
      </c>
      <c r="G15373" t="s">
        <v>39334</v>
      </c>
      <c r="H15373">
        <v>200</v>
      </c>
      <c r="I15373" s="3" t="str">
        <f>HYPERLINK(G15373,"Klik")</f>
        <v>Klik</v>
      </c>
    </row>
    <row r="15374" spans="1:9" x14ac:dyDescent="0.25">
      <c r="A15374">
        <v>384804</v>
      </c>
      <c r="B15374" t="s">
        <v>17923</v>
      </c>
      <c r="C15374" t="s">
        <v>17921</v>
      </c>
      <c r="D15374" t="s">
        <v>30</v>
      </c>
      <c r="E15374" t="s">
        <v>17922</v>
      </c>
      <c r="F15374" t="s">
        <v>36232</v>
      </c>
      <c r="G15374" t="s">
        <v>39335</v>
      </c>
      <c r="H15374">
        <v>200</v>
      </c>
      <c r="I15374" s="3" t="str">
        <f>HYPERLINK(G15374,"Klik")</f>
        <v>Klik</v>
      </c>
    </row>
    <row r="15375" spans="1:9" x14ac:dyDescent="0.25">
      <c r="A15375">
        <v>384805</v>
      </c>
      <c r="B15375" t="s">
        <v>17915</v>
      </c>
      <c r="C15375" t="s">
        <v>8246</v>
      </c>
      <c r="E15375" t="s">
        <v>17914</v>
      </c>
      <c r="F15375" t="s">
        <v>36233</v>
      </c>
      <c r="G15375" t="s">
        <v>39336</v>
      </c>
      <c r="H15375">
        <v>200</v>
      </c>
      <c r="I15375" s="4" t="str">
        <f>HYPERLINK(G15375,"Klik")</f>
        <v>Klik</v>
      </c>
    </row>
    <row r="15376" spans="1:9" x14ac:dyDescent="0.25">
      <c r="A15376">
        <v>385011</v>
      </c>
      <c r="B15376" t="s">
        <v>17938</v>
      </c>
      <c r="C15376" t="s">
        <v>3235</v>
      </c>
      <c r="E15376" t="s">
        <v>17937</v>
      </c>
      <c r="F15376" t="s">
        <v>36234</v>
      </c>
      <c r="G15376" t="s">
        <v>39337</v>
      </c>
      <c r="H15376">
        <v>200</v>
      </c>
      <c r="I15376" s="4" t="str">
        <f>HYPERLINK(G15376,"Klik")</f>
        <v>Klik</v>
      </c>
    </row>
    <row r="15377" spans="1:9" x14ac:dyDescent="0.25">
      <c r="A15377">
        <v>385012</v>
      </c>
      <c r="B15377" t="s">
        <v>17933</v>
      </c>
      <c r="C15377" t="s">
        <v>817</v>
      </c>
      <c r="E15377" t="s">
        <v>17932</v>
      </c>
      <c r="F15377" t="s">
        <v>47669</v>
      </c>
      <c r="G15377" t="s">
        <v>47668</v>
      </c>
      <c r="H15377">
        <v>200</v>
      </c>
      <c r="I15377" s="4" t="str">
        <f>HYPERLINK(G15377,"Klik")</f>
        <v>Klik</v>
      </c>
    </row>
    <row r="15378" spans="1:9" x14ac:dyDescent="0.25">
      <c r="A15378">
        <v>385012</v>
      </c>
      <c r="B15378" t="s">
        <v>17933</v>
      </c>
      <c r="C15378" t="s">
        <v>817</v>
      </c>
      <c r="E15378" t="s">
        <v>17932</v>
      </c>
      <c r="F15378" t="s">
        <v>36235</v>
      </c>
      <c r="G15378" t="s">
        <v>39338</v>
      </c>
      <c r="H15378">
        <v>200</v>
      </c>
      <c r="I15378" s="4" t="str">
        <f>HYPERLINK(G15378,"Klik")</f>
        <v>Klik</v>
      </c>
    </row>
    <row r="15379" spans="1:9" x14ac:dyDescent="0.25">
      <c r="A15379">
        <v>385117</v>
      </c>
      <c r="B15379" t="s">
        <v>17931</v>
      </c>
      <c r="C15379" t="s">
        <v>11080</v>
      </c>
      <c r="E15379" t="s">
        <v>62782</v>
      </c>
      <c r="F15379" t="s">
        <v>36236</v>
      </c>
      <c r="G15379" t="s">
        <v>39339</v>
      </c>
      <c r="H15379">
        <v>200</v>
      </c>
      <c r="I15379" s="4" t="str">
        <f>HYPERLINK(G15379,"Klik")</f>
        <v>Klik</v>
      </c>
    </row>
    <row r="15380" spans="1:9" x14ac:dyDescent="0.25">
      <c r="A15380">
        <v>385163</v>
      </c>
      <c r="B15380" t="s">
        <v>17913</v>
      </c>
      <c r="C15380" t="s">
        <v>2585</v>
      </c>
      <c r="D15380" t="s">
        <v>8699</v>
      </c>
      <c r="E15380" t="s">
        <v>17912</v>
      </c>
      <c r="F15380" t="s">
        <v>36237</v>
      </c>
      <c r="G15380" t="s">
        <v>39340</v>
      </c>
      <c r="H15380">
        <v>200</v>
      </c>
      <c r="I15380" s="4" t="str">
        <f>HYPERLINK(G15380,"Klik")</f>
        <v>Klik</v>
      </c>
    </row>
    <row r="15381" spans="1:9" x14ac:dyDescent="0.25">
      <c r="A15381">
        <v>385231</v>
      </c>
      <c r="B15381" t="s">
        <v>17480</v>
      </c>
      <c r="C15381" t="s">
        <v>17478</v>
      </c>
      <c r="E15381" t="s">
        <v>17479</v>
      </c>
      <c r="F15381" t="s">
        <v>36238</v>
      </c>
      <c r="G15381" t="s">
        <v>39341</v>
      </c>
      <c r="H15381">
        <v>200</v>
      </c>
      <c r="I15381" s="3" t="str">
        <f>HYPERLINK(G15381,"Klik")</f>
        <v>Klik</v>
      </c>
    </row>
    <row r="15382" spans="1:9" x14ac:dyDescent="0.25">
      <c r="A15382">
        <v>385304</v>
      </c>
      <c r="B15382" t="s">
        <v>17531</v>
      </c>
      <c r="C15382" t="s">
        <v>3601</v>
      </c>
      <c r="E15382" t="s">
        <v>62710</v>
      </c>
      <c r="F15382" t="s">
        <v>36239</v>
      </c>
      <c r="G15382" t="s">
        <v>39342</v>
      </c>
      <c r="H15382">
        <v>200</v>
      </c>
      <c r="I15382" s="4" t="str">
        <f>HYPERLINK(G15382,"Klik")</f>
        <v>Klik</v>
      </c>
    </row>
    <row r="15383" spans="1:9" x14ac:dyDescent="0.25">
      <c r="A15383">
        <v>385749</v>
      </c>
      <c r="B15383" t="s">
        <v>17414</v>
      </c>
      <c r="C15383" t="s">
        <v>8392</v>
      </c>
      <c r="E15383" t="s">
        <v>17413</v>
      </c>
      <c r="F15383" t="s">
        <v>36240</v>
      </c>
      <c r="G15383" t="s">
        <v>39343</v>
      </c>
      <c r="H15383">
        <v>200</v>
      </c>
      <c r="I15383" s="4" t="str">
        <f>HYPERLINK(G15383,"Klik")</f>
        <v>Klik</v>
      </c>
    </row>
    <row r="15384" spans="1:9" x14ac:dyDescent="0.25">
      <c r="A15384">
        <v>385821</v>
      </c>
      <c r="B15384" t="s">
        <v>17432</v>
      </c>
      <c r="C15384" t="s">
        <v>8179</v>
      </c>
      <c r="E15384" t="s">
        <v>5410</v>
      </c>
      <c r="F15384" t="s">
        <v>36241</v>
      </c>
      <c r="G15384" t="s">
        <v>39344</v>
      </c>
      <c r="H15384">
        <v>200</v>
      </c>
      <c r="I15384" s="4" t="str">
        <f>HYPERLINK(G15384,"Klik")</f>
        <v>Klik</v>
      </c>
    </row>
    <row r="15385" spans="1:9" x14ac:dyDescent="0.25">
      <c r="A15385">
        <v>385873</v>
      </c>
      <c r="B15385" t="s">
        <v>17421</v>
      </c>
      <c r="C15385" t="s">
        <v>4373</v>
      </c>
      <c r="E15385" t="s">
        <v>17420</v>
      </c>
      <c r="F15385" t="s">
        <v>47661</v>
      </c>
      <c r="G15385" t="s">
        <v>47660</v>
      </c>
      <c r="H15385">
        <v>200</v>
      </c>
      <c r="I15385" s="4" t="str">
        <f>HYPERLINK(G15385,"Klik")</f>
        <v>Klik</v>
      </c>
    </row>
    <row r="15386" spans="1:9" x14ac:dyDescent="0.25">
      <c r="A15386">
        <v>385873</v>
      </c>
      <c r="B15386" t="s">
        <v>17421</v>
      </c>
      <c r="C15386" t="s">
        <v>4373</v>
      </c>
      <c r="E15386" t="s">
        <v>17420</v>
      </c>
      <c r="F15386" t="s">
        <v>36242</v>
      </c>
      <c r="G15386" t="s">
        <v>39345</v>
      </c>
      <c r="H15386">
        <v>200</v>
      </c>
      <c r="I15386" s="4" t="str">
        <f>HYPERLINK(G15386,"Klik")</f>
        <v>Klik</v>
      </c>
    </row>
    <row r="15387" spans="1:9" x14ac:dyDescent="0.25">
      <c r="A15387">
        <v>386038</v>
      </c>
      <c r="F15387" t="s">
        <v>47657</v>
      </c>
      <c r="G15387" t="s">
        <v>47656</v>
      </c>
      <c r="H15387">
        <v>200</v>
      </c>
      <c r="I15387" s="4" t="str">
        <f>HYPERLINK(G15387,"Klik")</f>
        <v>Klik</v>
      </c>
    </row>
    <row r="15388" spans="1:9" x14ac:dyDescent="0.25">
      <c r="A15388">
        <v>386083</v>
      </c>
      <c r="B15388" t="s">
        <v>17435</v>
      </c>
      <c r="C15388" t="s">
        <v>17433</v>
      </c>
      <c r="D15388" t="s">
        <v>11</v>
      </c>
      <c r="E15388" t="s">
        <v>17434</v>
      </c>
      <c r="F15388" t="s">
        <v>58511</v>
      </c>
      <c r="G15388" t="s">
        <v>58510</v>
      </c>
      <c r="H15388">
        <v>200</v>
      </c>
      <c r="I15388" s="4" t="str">
        <f>HYPERLINK(G15388,"Klik")</f>
        <v>Klik</v>
      </c>
    </row>
    <row r="15389" spans="1:9" x14ac:dyDescent="0.25">
      <c r="A15389">
        <v>386083</v>
      </c>
      <c r="B15389" t="s">
        <v>17435</v>
      </c>
      <c r="C15389" t="s">
        <v>17433</v>
      </c>
      <c r="D15389" t="s">
        <v>11</v>
      </c>
      <c r="E15389" t="s">
        <v>17434</v>
      </c>
      <c r="F15389" t="s">
        <v>47655</v>
      </c>
      <c r="G15389" t="s">
        <v>47654</v>
      </c>
      <c r="H15389">
        <v>200</v>
      </c>
      <c r="I15389" s="4" t="str">
        <f>HYPERLINK(G15389,"Klik")</f>
        <v>Klik</v>
      </c>
    </row>
    <row r="15390" spans="1:9" x14ac:dyDescent="0.25">
      <c r="A15390">
        <v>386083</v>
      </c>
      <c r="B15390" t="s">
        <v>17435</v>
      </c>
      <c r="C15390" t="s">
        <v>17433</v>
      </c>
      <c r="D15390" t="s">
        <v>11</v>
      </c>
      <c r="E15390" t="s">
        <v>17434</v>
      </c>
      <c r="F15390" t="s">
        <v>36243</v>
      </c>
      <c r="G15390" t="s">
        <v>39346</v>
      </c>
      <c r="H15390">
        <v>200</v>
      </c>
      <c r="I15390" s="3" t="str">
        <f>HYPERLINK(G15390,"Klik")</f>
        <v>Klik</v>
      </c>
    </row>
    <row r="15391" spans="1:9" x14ac:dyDescent="0.25">
      <c r="A15391">
        <v>386091</v>
      </c>
      <c r="B15391" t="s">
        <v>17430</v>
      </c>
      <c r="C15391" t="s">
        <v>17428</v>
      </c>
      <c r="E15391" t="s">
        <v>17429</v>
      </c>
      <c r="F15391" t="s">
        <v>36244</v>
      </c>
      <c r="G15391" t="s">
        <v>39347</v>
      </c>
      <c r="H15391">
        <v>200</v>
      </c>
      <c r="I15391" s="4" t="str">
        <f>HYPERLINK(G15391,"Klik")</f>
        <v>Klik</v>
      </c>
    </row>
    <row r="15392" spans="1:9" x14ac:dyDescent="0.25">
      <c r="A15392">
        <v>386103</v>
      </c>
      <c r="F15392" t="s">
        <v>47653</v>
      </c>
      <c r="G15392" t="s">
        <v>47652</v>
      </c>
      <c r="H15392">
        <v>200</v>
      </c>
      <c r="I15392" s="4" t="str">
        <f>HYPERLINK(G15392,"Klik")</f>
        <v>Klik</v>
      </c>
    </row>
    <row r="15393" spans="1:9" x14ac:dyDescent="0.25">
      <c r="A15393">
        <v>386122</v>
      </c>
      <c r="B15393" t="s">
        <v>62161</v>
      </c>
      <c r="C15393" t="s">
        <v>59866</v>
      </c>
      <c r="E15393" t="s">
        <v>1348</v>
      </c>
      <c r="F15393" t="s">
        <v>54105</v>
      </c>
      <c r="G15393" t="s">
        <v>54104</v>
      </c>
      <c r="H15393">
        <v>200</v>
      </c>
      <c r="I15393" s="4" t="str">
        <f>HYPERLINK(G15393,"Klik")</f>
        <v>Klik</v>
      </c>
    </row>
    <row r="15394" spans="1:9" x14ac:dyDescent="0.25">
      <c r="A15394">
        <v>386122</v>
      </c>
      <c r="B15394" t="s">
        <v>62161</v>
      </c>
      <c r="C15394" t="s">
        <v>59866</v>
      </c>
      <c r="E15394" t="s">
        <v>1348</v>
      </c>
      <c r="F15394" t="s">
        <v>47651</v>
      </c>
      <c r="G15394" t="s">
        <v>47650</v>
      </c>
      <c r="H15394">
        <v>200</v>
      </c>
      <c r="I15394" s="4" t="str">
        <f>HYPERLINK(G15394,"Klik")</f>
        <v>Klik</v>
      </c>
    </row>
    <row r="15395" spans="1:9" x14ac:dyDescent="0.25">
      <c r="A15395">
        <v>386122</v>
      </c>
      <c r="B15395" t="s">
        <v>62161</v>
      </c>
      <c r="C15395" t="s">
        <v>59866</v>
      </c>
      <c r="E15395" t="s">
        <v>1348</v>
      </c>
      <c r="F15395" t="s">
        <v>40997</v>
      </c>
      <c r="G15395" t="s">
        <v>40996</v>
      </c>
      <c r="H15395">
        <v>200</v>
      </c>
      <c r="I15395" s="4" t="str">
        <f>HYPERLINK(G15395,"Klik")</f>
        <v>Klik</v>
      </c>
    </row>
    <row r="15396" spans="1:9" x14ac:dyDescent="0.25">
      <c r="A15396">
        <v>386373</v>
      </c>
      <c r="B15396" t="s">
        <v>18868</v>
      </c>
      <c r="C15396" t="s">
        <v>54</v>
      </c>
      <c r="E15396" t="s">
        <v>18867</v>
      </c>
      <c r="F15396" t="s">
        <v>36245</v>
      </c>
      <c r="G15396" t="s">
        <v>39348</v>
      </c>
      <c r="H15396">
        <v>200</v>
      </c>
      <c r="I15396" s="4" t="str">
        <f>HYPERLINK(G15396,"Klik")</f>
        <v>Klik</v>
      </c>
    </row>
    <row r="15397" spans="1:9" x14ac:dyDescent="0.25">
      <c r="A15397">
        <v>386431</v>
      </c>
      <c r="B15397" t="s">
        <v>18489</v>
      </c>
      <c r="C15397" t="s">
        <v>10416</v>
      </c>
      <c r="E15397" t="s">
        <v>9226</v>
      </c>
      <c r="F15397" t="s">
        <v>47649</v>
      </c>
      <c r="G15397" t="s">
        <v>47648</v>
      </c>
      <c r="H15397">
        <v>200</v>
      </c>
      <c r="I15397" s="4" t="str">
        <f>HYPERLINK(G15397,"Klik")</f>
        <v>Klik</v>
      </c>
    </row>
    <row r="15398" spans="1:9" x14ac:dyDescent="0.25">
      <c r="A15398">
        <v>386431</v>
      </c>
      <c r="B15398" t="s">
        <v>18489</v>
      </c>
      <c r="C15398" t="s">
        <v>10416</v>
      </c>
      <c r="E15398" t="s">
        <v>9226</v>
      </c>
      <c r="F15398" t="s">
        <v>36246</v>
      </c>
      <c r="G15398" t="s">
        <v>39349</v>
      </c>
      <c r="H15398">
        <v>200</v>
      </c>
      <c r="I15398" s="3" t="str">
        <f>HYPERLINK(G15398,"Klik")</f>
        <v>Klik</v>
      </c>
    </row>
    <row r="15399" spans="1:9" x14ac:dyDescent="0.25">
      <c r="A15399">
        <v>386476</v>
      </c>
      <c r="B15399" t="s">
        <v>18509</v>
      </c>
      <c r="C15399" t="s">
        <v>560</v>
      </c>
      <c r="E15399" t="s">
        <v>18508</v>
      </c>
      <c r="F15399" t="s">
        <v>57955</v>
      </c>
      <c r="G15399" t="s">
        <v>57954</v>
      </c>
      <c r="H15399">
        <v>200</v>
      </c>
      <c r="I15399" s="4" t="str">
        <f>HYPERLINK(G15399,"Klik")</f>
        <v>Klik</v>
      </c>
    </row>
    <row r="15400" spans="1:9" x14ac:dyDescent="0.25">
      <c r="A15400">
        <v>386476</v>
      </c>
      <c r="B15400" t="s">
        <v>18509</v>
      </c>
      <c r="C15400" t="s">
        <v>560</v>
      </c>
      <c r="E15400" t="s">
        <v>18508</v>
      </c>
      <c r="F15400" t="s">
        <v>36247</v>
      </c>
      <c r="G15400" t="s">
        <v>39350</v>
      </c>
      <c r="H15400">
        <v>200</v>
      </c>
      <c r="I15400" s="3" t="str">
        <f>HYPERLINK(G15400,"Klik")</f>
        <v>Klik</v>
      </c>
    </row>
    <row r="15401" spans="1:9" x14ac:dyDescent="0.25">
      <c r="A15401">
        <v>386705</v>
      </c>
      <c r="F15401" t="s">
        <v>47643</v>
      </c>
      <c r="G15401" t="s">
        <v>47642</v>
      </c>
      <c r="H15401">
        <v>200</v>
      </c>
      <c r="I15401" s="4" t="str">
        <f>HYPERLINK(G15401,"Klik")</f>
        <v>Klik</v>
      </c>
    </row>
    <row r="15402" spans="1:9" x14ac:dyDescent="0.25">
      <c r="A15402">
        <v>386711</v>
      </c>
      <c r="B15402" t="s">
        <v>17365</v>
      </c>
      <c r="C15402" t="s">
        <v>903</v>
      </c>
      <c r="E15402" t="s">
        <v>17364</v>
      </c>
      <c r="F15402" t="s">
        <v>36248</v>
      </c>
      <c r="G15402" t="s">
        <v>39351</v>
      </c>
      <c r="H15402">
        <v>200</v>
      </c>
      <c r="I15402" s="4" t="str">
        <f>HYPERLINK(G15402,"Klik")</f>
        <v>Klik</v>
      </c>
    </row>
    <row r="15403" spans="1:9" x14ac:dyDescent="0.25">
      <c r="A15403">
        <v>386750</v>
      </c>
      <c r="B15403" t="s">
        <v>62044</v>
      </c>
      <c r="C15403" t="s">
        <v>628</v>
      </c>
      <c r="D15403" t="s">
        <v>20081</v>
      </c>
      <c r="E15403" t="s">
        <v>60546</v>
      </c>
      <c r="F15403" t="s">
        <v>55211</v>
      </c>
      <c r="G15403" t="s">
        <v>55210</v>
      </c>
      <c r="H15403">
        <v>200</v>
      </c>
      <c r="I15403" s="4" t="str">
        <f>HYPERLINK(G15403,"Klik")</f>
        <v>Klik</v>
      </c>
    </row>
    <row r="15404" spans="1:9" x14ac:dyDescent="0.25">
      <c r="A15404">
        <v>386753</v>
      </c>
      <c r="F15404" t="s">
        <v>47641</v>
      </c>
      <c r="G15404" t="s">
        <v>47640</v>
      </c>
      <c r="H15404">
        <v>200</v>
      </c>
      <c r="I15404" s="4" t="str">
        <f>HYPERLINK(G15404,"Klik")</f>
        <v>Klik</v>
      </c>
    </row>
    <row r="15405" spans="1:9" x14ac:dyDescent="0.25">
      <c r="A15405">
        <v>386754</v>
      </c>
      <c r="B15405" t="s">
        <v>17277</v>
      </c>
      <c r="C15405" t="s">
        <v>17276</v>
      </c>
      <c r="D15405" t="s">
        <v>11</v>
      </c>
      <c r="E15405" t="s">
        <v>120</v>
      </c>
      <c r="F15405" t="s">
        <v>47639</v>
      </c>
      <c r="G15405" t="s">
        <v>47638</v>
      </c>
      <c r="H15405">
        <v>200</v>
      </c>
      <c r="I15405" s="4" t="str">
        <f>HYPERLINK(G15405,"Klik")</f>
        <v>Klik</v>
      </c>
    </row>
    <row r="15406" spans="1:9" x14ac:dyDescent="0.25">
      <c r="A15406">
        <v>386754</v>
      </c>
      <c r="B15406" t="s">
        <v>17277</v>
      </c>
      <c r="C15406" t="s">
        <v>17276</v>
      </c>
      <c r="D15406" t="s">
        <v>11</v>
      </c>
      <c r="E15406" t="s">
        <v>120</v>
      </c>
      <c r="F15406" t="s">
        <v>36249</v>
      </c>
      <c r="G15406" t="s">
        <v>39352</v>
      </c>
      <c r="H15406">
        <v>200</v>
      </c>
      <c r="I15406" s="4" t="str">
        <f>HYPERLINK(G15406,"Klik")</f>
        <v>Klik</v>
      </c>
    </row>
    <row r="15407" spans="1:9" x14ac:dyDescent="0.25">
      <c r="A15407">
        <v>386758</v>
      </c>
      <c r="F15407" t="s">
        <v>47637</v>
      </c>
      <c r="G15407" t="s">
        <v>47636</v>
      </c>
      <c r="H15407">
        <v>200</v>
      </c>
      <c r="I15407" s="4" t="str">
        <f>HYPERLINK(G15407,"Klik")</f>
        <v>Klik</v>
      </c>
    </row>
    <row r="15408" spans="1:9" x14ac:dyDescent="0.25">
      <c r="A15408">
        <v>386831</v>
      </c>
      <c r="B15408" t="s">
        <v>62382</v>
      </c>
      <c r="C15408" t="s">
        <v>7535</v>
      </c>
      <c r="E15408" t="s">
        <v>60773</v>
      </c>
      <c r="F15408" t="s">
        <v>54683</v>
      </c>
      <c r="G15408" t="s">
        <v>54682</v>
      </c>
      <c r="H15408">
        <v>200</v>
      </c>
      <c r="I15408" s="4" t="str">
        <f>HYPERLINK(G15408,"Klik")</f>
        <v>Klik</v>
      </c>
    </row>
    <row r="15409" spans="1:9" x14ac:dyDescent="0.25">
      <c r="A15409">
        <v>386831</v>
      </c>
      <c r="B15409" t="s">
        <v>62382</v>
      </c>
      <c r="C15409" t="s">
        <v>7535</v>
      </c>
      <c r="E15409" t="s">
        <v>60773</v>
      </c>
      <c r="F15409" t="s">
        <v>47635</v>
      </c>
      <c r="G15409" t="s">
        <v>47634</v>
      </c>
      <c r="H15409">
        <v>200</v>
      </c>
      <c r="I15409" s="4" t="str">
        <f>HYPERLINK(G15409,"Klik")</f>
        <v>Klik</v>
      </c>
    </row>
    <row r="15410" spans="1:9" x14ac:dyDescent="0.25">
      <c r="A15410">
        <v>386872</v>
      </c>
      <c r="B15410" t="s">
        <v>61281</v>
      </c>
      <c r="C15410" t="s">
        <v>400</v>
      </c>
      <c r="E15410" t="s">
        <v>60026</v>
      </c>
      <c r="F15410" t="s">
        <v>58209</v>
      </c>
      <c r="G15410" t="s">
        <v>58208</v>
      </c>
      <c r="H15410">
        <v>200</v>
      </c>
      <c r="I15410" s="4" t="str">
        <f>HYPERLINK(G15410,"Klik")</f>
        <v>Klik</v>
      </c>
    </row>
    <row r="15411" spans="1:9" x14ac:dyDescent="0.25">
      <c r="A15411">
        <v>386873</v>
      </c>
      <c r="B15411" t="s">
        <v>61175</v>
      </c>
      <c r="C15411" t="s">
        <v>753</v>
      </c>
      <c r="E15411" t="s">
        <v>59957</v>
      </c>
      <c r="F15411" t="s">
        <v>55947</v>
      </c>
      <c r="G15411" t="s">
        <v>55946</v>
      </c>
      <c r="H15411">
        <v>200</v>
      </c>
      <c r="I15411" s="4" t="str">
        <f>HYPERLINK(G15411,"Klik")</f>
        <v>Klik</v>
      </c>
    </row>
    <row r="15412" spans="1:9" x14ac:dyDescent="0.25">
      <c r="A15412">
        <v>386873</v>
      </c>
      <c r="B15412" t="s">
        <v>61175</v>
      </c>
      <c r="C15412" t="s">
        <v>753</v>
      </c>
      <c r="E15412" t="s">
        <v>59957</v>
      </c>
      <c r="F15412" t="s">
        <v>47633</v>
      </c>
      <c r="G15412" t="s">
        <v>47632</v>
      </c>
      <c r="H15412">
        <v>200</v>
      </c>
      <c r="I15412" s="4" t="str">
        <f>HYPERLINK(G15412,"Klik")</f>
        <v>Klik</v>
      </c>
    </row>
    <row r="15413" spans="1:9" x14ac:dyDescent="0.25">
      <c r="A15413">
        <v>387463</v>
      </c>
      <c r="F15413" t="s">
        <v>47621</v>
      </c>
      <c r="G15413" t="s">
        <v>47620</v>
      </c>
      <c r="H15413">
        <v>200</v>
      </c>
      <c r="I15413" s="4" t="str">
        <f>HYPERLINK(G15413,"Klik")</f>
        <v>Klik</v>
      </c>
    </row>
    <row r="15414" spans="1:9" x14ac:dyDescent="0.25">
      <c r="A15414">
        <v>387472</v>
      </c>
      <c r="F15414" t="s">
        <v>47619</v>
      </c>
      <c r="G15414" t="s">
        <v>47618</v>
      </c>
      <c r="H15414">
        <v>200</v>
      </c>
      <c r="I15414" s="4" t="str">
        <f>HYPERLINK(G15414,"Klik")</f>
        <v>Klik</v>
      </c>
    </row>
    <row r="15415" spans="1:9" x14ac:dyDescent="0.25">
      <c r="A15415">
        <v>387514</v>
      </c>
      <c r="B15415" t="s">
        <v>17085</v>
      </c>
      <c r="C15415" t="s">
        <v>17083</v>
      </c>
      <c r="D15415" t="s">
        <v>312</v>
      </c>
      <c r="E15415" t="s">
        <v>17084</v>
      </c>
      <c r="F15415" t="s">
        <v>36250</v>
      </c>
      <c r="G15415" t="s">
        <v>39353</v>
      </c>
      <c r="H15415">
        <v>200</v>
      </c>
      <c r="I15415" s="3" t="str">
        <f>HYPERLINK(G15415,"Klik")</f>
        <v>Klik</v>
      </c>
    </row>
    <row r="15416" spans="1:9" x14ac:dyDescent="0.25">
      <c r="A15416">
        <v>387536</v>
      </c>
      <c r="F15416" t="s">
        <v>47617</v>
      </c>
      <c r="G15416" t="s">
        <v>47616</v>
      </c>
      <c r="H15416">
        <v>200</v>
      </c>
      <c r="I15416" s="4" t="str">
        <f>HYPERLINK(G15416,"Klik")</f>
        <v>Klik</v>
      </c>
    </row>
    <row r="15417" spans="1:9" x14ac:dyDescent="0.25">
      <c r="A15417">
        <v>387541</v>
      </c>
      <c r="F15417" t="s">
        <v>47615</v>
      </c>
      <c r="G15417" t="s">
        <v>47614</v>
      </c>
      <c r="H15417">
        <v>200</v>
      </c>
      <c r="I15417" s="4" t="str">
        <f>HYPERLINK(G15417,"Klik")</f>
        <v>Klik</v>
      </c>
    </row>
    <row r="15418" spans="1:9" x14ac:dyDescent="0.25">
      <c r="A15418">
        <v>387544</v>
      </c>
      <c r="B15418" t="s">
        <v>17082</v>
      </c>
      <c r="C15418" t="s">
        <v>17080</v>
      </c>
      <c r="E15418" t="s">
        <v>17081</v>
      </c>
      <c r="F15418" t="s">
        <v>36251</v>
      </c>
      <c r="G15418" t="s">
        <v>39354</v>
      </c>
      <c r="H15418">
        <v>200</v>
      </c>
      <c r="I15418" s="3" t="str">
        <f>HYPERLINK(G15418,"Klik")</f>
        <v>Klik</v>
      </c>
    </row>
    <row r="15419" spans="1:9" x14ac:dyDescent="0.25">
      <c r="A15419">
        <v>387599</v>
      </c>
      <c r="B15419" t="s">
        <v>17050</v>
      </c>
      <c r="C15419" t="s">
        <v>15464</v>
      </c>
      <c r="D15419" t="s">
        <v>138</v>
      </c>
      <c r="E15419" t="s">
        <v>11113</v>
      </c>
      <c r="F15419" t="s">
        <v>57123</v>
      </c>
      <c r="G15419" t="s">
        <v>57122</v>
      </c>
      <c r="H15419">
        <v>200</v>
      </c>
      <c r="I15419" s="4" t="str">
        <f>HYPERLINK(G15419,"Klik")</f>
        <v>Klik</v>
      </c>
    </row>
    <row r="15420" spans="1:9" x14ac:dyDescent="0.25">
      <c r="A15420">
        <v>387599</v>
      </c>
      <c r="B15420" t="s">
        <v>17050</v>
      </c>
      <c r="C15420" t="s">
        <v>15464</v>
      </c>
      <c r="D15420" t="s">
        <v>138</v>
      </c>
      <c r="E15420" t="s">
        <v>11113</v>
      </c>
      <c r="F15420" t="s">
        <v>36252</v>
      </c>
      <c r="G15420" t="s">
        <v>39355</v>
      </c>
      <c r="H15420">
        <v>200</v>
      </c>
      <c r="I15420" s="3" t="str">
        <f>HYPERLINK(G15420,"Klik")</f>
        <v>Klik</v>
      </c>
    </row>
    <row r="15421" spans="1:9" x14ac:dyDescent="0.25">
      <c r="A15421">
        <v>387731</v>
      </c>
      <c r="B15421" t="s">
        <v>17131</v>
      </c>
      <c r="C15421" t="s">
        <v>45</v>
      </c>
      <c r="E15421" t="s">
        <v>17130</v>
      </c>
      <c r="F15421" t="s">
        <v>47611</v>
      </c>
      <c r="G15421" t="s">
        <v>47610</v>
      </c>
      <c r="H15421">
        <v>200</v>
      </c>
      <c r="I15421" s="4" t="str">
        <f>HYPERLINK(G15421,"Klik")</f>
        <v>Klik</v>
      </c>
    </row>
    <row r="15422" spans="1:9" x14ac:dyDescent="0.25">
      <c r="A15422">
        <v>387731</v>
      </c>
      <c r="B15422" t="s">
        <v>17131</v>
      </c>
      <c r="C15422" t="s">
        <v>45</v>
      </c>
      <c r="E15422" t="s">
        <v>17130</v>
      </c>
      <c r="F15422" t="s">
        <v>36253</v>
      </c>
      <c r="G15422" t="s">
        <v>39356</v>
      </c>
      <c r="H15422">
        <v>200</v>
      </c>
      <c r="I15422" s="4" t="str">
        <f>HYPERLINK(G15422,"Klik")</f>
        <v>Klik</v>
      </c>
    </row>
    <row r="15423" spans="1:9" x14ac:dyDescent="0.25">
      <c r="A15423">
        <v>387898</v>
      </c>
      <c r="B15423" t="s">
        <v>17116</v>
      </c>
      <c r="C15423" t="s">
        <v>17114</v>
      </c>
      <c r="E15423" t="s">
        <v>17115</v>
      </c>
      <c r="F15423" t="s">
        <v>58517</v>
      </c>
      <c r="G15423" t="s">
        <v>58516</v>
      </c>
      <c r="H15423">
        <v>200</v>
      </c>
      <c r="I15423" s="4" t="str">
        <f>HYPERLINK(G15423,"Klik")</f>
        <v>Klik</v>
      </c>
    </row>
    <row r="15424" spans="1:9" x14ac:dyDescent="0.25">
      <c r="A15424">
        <v>387898</v>
      </c>
      <c r="B15424" t="s">
        <v>17116</v>
      </c>
      <c r="C15424" t="s">
        <v>17114</v>
      </c>
      <c r="E15424" t="s">
        <v>17115</v>
      </c>
      <c r="F15424" t="s">
        <v>47609</v>
      </c>
      <c r="G15424" t="s">
        <v>47608</v>
      </c>
      <c r="H15424">
        <v>200</v>
      </c>
      <c r="I15424" s="4" t="str">
        <f>HYPERLINK(G15424,"Klik")</f>
        <v>Klik</v>
      </c>
    </row>
    <row r="15425" spans="1:9" x14ac:dyDescent="0.25">
      <c r="A15425">
        <v>387898</v>
      </c>
      <c r="B15425" t="s">
        <v>17116</v>
      </c>
      <c r="C15425" t="s">
        <v>17114</v>
      </c>
      <c r="E15425" t="s">
        <v>17115</v>
      </c>
      <c r="F15425" t="s">
        <v>36254</v>
      </c>
      <c r="G15425" t="s">
        <v>39357</v>
      </c>
      <c r="H15425">
        <v>200</v>
      </c>
      <c r="I15425" s="3" t="str">
        <f>HYPERLINK(G15425,"Klik")</f>
        <v>Klik</v>
      </c>
    </row>
    <row r="15426" spans="1:9" x14ac:dyDescent="0.25">
      <c r="A15426">
        <v>388087</v>
      </c>
      <c r="B15426" t="s">
        <v>17161</v>
      </c>
      <c r="C15426" t="s">
        <v>17159</v>
      </c>
      <c r="E15426" t="s">
        <v>17160</v>
      </c>
      <c r="F15426" t="s">
        <v>36255</v>
      </c>
      <c r="G15426" t="s">
        <v>39358</v>
      </c>
      <c r="H15426">
        <v>200</v>
      </c>
      <c r="I15426" s="4" t="str">
        <f>HYPERLINK(G15426,"Klik")</f>
        <v>Klik</v>
      </c>
    </row>
    <row r="15427" spans="1:9" x14ac:dyDescent="0.25">
      <c r="A15427">
        <v>388089</v>
      </c>
      <c r="B15427" t="s">
        <v>17164</v>
      </c>
      <c r="C15427" t="s">
        <v>17162</v>
      </c>
      <c r="E15427" t="s">
        <v>17163</v>
      </c>
      <c r="F15427" t="s">
        <v>36256</v>
      </c>
      <c r="G15427" t="s">
        <v>39359</v>
      </c>
      <c r="H15427">
        <v>200</v>
      </c>
      <c r="I15427" s="4" t="str">
        <f>HYPERLINK(G15427,"Klik")</f>
        <v>Klik</v>
      </c>
    </row>
    <row r="15428" spans="1:9" x14ac:dyDescent="0.25">
      <c r="A15428">
        <v>388162</v>
      </c>
      <c r="B15428" t="s">
        <v>17144</v>
      </c>
      <c r="C15428" t="s">
        <v>17142</v>
      </c>
      <c r="E15428" t="s">
        <v>17143</v>
      </c>
      <c r="F15428" t="s">
        <v>36257</v>
      </c>
      <c r="G15428" t="s">
        <v>39360</v>
      </c>
      <c r="H15428">
        <v>200</v>
      </c>
      <c r="I15428" s="4" t="str">
        <f>HYPERLINK(G15428,"Klik")</f>
        <v>Klik</v>
      </c>
    </row>
    <row r="15429" spans="1:9" x14ac:dyDescent="0.25">
      <c r="A15429">
        <v>388166</v>
      </c>
      <c r="F15429" t="s">
        <v>47603</v>
      </c>
      <c r="G15429" t="s">
        <v>47602</v>
      </c>
      <c r="H15429">
        <v>200</v>
      </c>
      <c r="I15429" s="4" t="str">
        <f>HYPERLINK(G15429,"Klik")</f>
        <v>Klik</v>
      </c>
    </row>
    <row r="15430" spans="1:9" x14ac:dyDescent="0.25">
      <c r="A15430">
        <v>388203</v>
      </c>
      <c r="F15430" t="s">
        <v>47601</v>
      </c>
      <c r="G15430" t="s">
        <v>47600</v>
      </c>
      <c r="H15430">
        <v>200</v>
      </c>
      <c r="I15430" s="4" t="str">
        <f>HYPERLINK(G15430,"Klik")</f>
        <v>Klik</v>
      </c>
    </row>
    <row r="15431" spans="1:9" x14ac:dyDescent="0.25">
      <c r="A15431">
        <v>388241</v>
      </c>
      <c r="B15431" t="s">
        <v>62388</v>
      </c>
      <c r="C15431" t="s">
        <v>15099</v>
      </c>
      <c r="E15431" t="s">
        <v>5162</v>
      </c>
      <c r="F15431" t="s">
        <v>56199</v>
      </c>
      <c r="G15431" t="s">
        <v>56198</v>
      </c>
      <c r="H15431">
        <v>200</v>
      </c>
      <c r="I15431" s="4" t="str">
        <f>HYPERLINK(G15431,"Klik")</f>
        <v>Klik</v>
      </c>
    </row>
    <row r="15432" spans="1:9" x14ac:dyDescent="0.25">
      <c r="A15432">
        <v>388241</v>
      </c>
      <c r="B15432" t="s">
        <v>62388</v>
      </c>
      <c r="C15432" t="s">
        <v>15099</v>
      </c>
      <c r="E15432" t="s">
        <v>5162</v>
      </c>
      <c r="F15432" t="s">
        <v>47599</v>
      </c>
      <c r="G15432" t="s">
        <v>47598</v>
      </c>
      <c r="H15432">
        <v>200</v>
      </c>
      <c r="I15432" s="4" t="str">
        <f>HYPERLINK(G15432,"Klik")</f>
        <v>Klik</v>
      </c>
    </row>
    <row r="15433" spans="1:9" x14ac:dyDescent="0.25">
      <c r="A15433">
        <v>388266</v>
      </c>
      <c r="F15433" t="s">
        <v>47595</v>
      </c>
      <c r="G15433" t="s">
        <v>47594</v>
      </c>
      <c r="H15433">
        <v>200</v>
      </c>
      <c r="I15433" s="4" t="str">
        <f>HYPERLINK(G15433,"Klik")</f>
        <v>Klik</v>
      </c>
    </row>
    <row r="15434" spans="1:9" x14ac:dyDescent="0.25">
      <c r="A15434">
        <v>388274</v>
      </c>
      <c r="B15434" t="s">
        <v>17274</v>
      </c>
      <c r="C15434" t="s">
        <v>17272</v>
      </c>
      <c r="E15434" t="s">
        <v>17273</v>
      </c>
      <c r="F15434" t="s">
        <v>36258</v>
      </c>
      <c r="G15434" t="s">
        <v>39361</v>
      </c>
      <c r="H15434">
        <v>200</v>
      </c>
      <c r="I15434" s="3" t="str">
        <f>HYPERLINK(G15434,"Klik")</f>
        <v>Klik</v>
      </c>
    </row>
    <row r="15435" spans="1:9" x14ac:dyDescent="0.25">
      <c r="A15435">
        <v>388288</v>
      </c>
      <c r="B15435" t="s">
        <v>61948</v>
      </c>
      <c r="C15435" t="s">
        <v>59790</v>
      </c>
      <c r="E15435" t="s">
        <v>60480</v>
      </c>
      <c r="F15435" t="s">
        <v>55319</v>
      </c>
      <c r="G15435" t="s">
        <v>55318</v>
      </c>
      <c r="H15435">
        <v>200</v>
      </c>
      <c r="I15435" s="4" t="str">
        <f>HYPERLINK(G15435,"Klik")</f>
        <v>Klik</v>
      </c>
    </row>
    <row r="15436" spans="1:9" x14ac:dyDescent="0.25">
      <c r="A15436">
        <v>388288</v>
      </c>
      <c r="B15436" t="s">
        <v>61948</v>
      </c>
      <c r="C15436" t="s">
        <v>59790</v>
      </c>
      <c r="E15436" t="s">
        <v>60480</v>
      </c>
      <c r="F15436" t="s">
        <v>47593</v>
      </c>
      <c r="G15436" t="s">
        <v>47592</v>
      </c>
      <c r="H15436">
        <v>200</v>
      </c>
      <c r="I15436" s="4" t="str">
        <f>HYPERLINK(G15436,"Klik")</f>
        <v>Klik</v>
      </c>
    </row>
    <row r="15437" spans="1:9" x14ac:dyDescent="0.25">
      <c r="A15437">
        <v>388308</v>
      </c>
      <c r="B15437" t="s">
        <v>17241</v>
      </c>
      <c r="C15437" t="s">
        <v>1499</v>
      </c>
      <c r="E15437" t="s">
        <v>17240</v>
      </c>
      <c r="F15437" t="s">
        <v>36259</v>
      </c>
      <c r="G15437" t="s">
        <v>39362</v>
      </c>
      <c r="H15437">
        <v>200</v>
      </c>
      <c r="I15437" s="3" t="str">
        <f>HYPERLINK(G15437,"Klik")</f>
        <v>Klik</v>
      </c>
    </row>
    <row r="15438" spans="1:9" x14ac:dyDescent="0.25">
      <c r="A15438">
        <v>388313</v>
      </c>
      <c r="F15438" t="s">
        <v>47591</v>
      </c>
      <c r="G15438" t="s">
        <v>47590</v>
      </c>
      <c r="H15438">
        <v>200</v>
      </c>
      <c r="I15438" s="4" t="str">
        <f>HYPERLINK(G15438,"Klik")</f>
        <v>Klik</v>
      </c>
    </row>
    <row r="15439" spans="1:9" x14ac:dyDescent="0.25">
      <c r="A15439">
        <v>388322</v>
      </c>
      <c r="B15439" t="s">
        <v>17236</v>
      </c>
      <c r="C15439" t="s">
        <v>3216</v>
      </c>
      <c r="E15439" t="s">
        <v>17235</v>
      </c>
      <c r="F15439" t="s">
        <v>36260</v>
      </c>
      <c r="G15439" t="s">
        <v>39363</v>
      </c>
      <c r="H15439">
        <v>200</v>
      </c>
      <c r="I15439" s="4" t="str">
        <f>HYPERLINK(G15439,"Klik")</f>
        <v>Klik</v>
      </c>
    </row>
    <row r="15440" spans="1:9" x14ac:dyDescent="0.25">
      <c r="A15440">
        <v>388473</v>
      </c>
      <c r="B15440" t="s">
        <v>17234</v>
      </c>
      <c r="C15440" t="s">
        <v>17233</v>
      </c>
      <c r="E15440" t="s">
        <v>10876</v>
      </c>
      <c r="F15440" t="s">
        <v>36261</v>
      </c>
      <c r="G15440" t="s">
        <v>39364</v>
      </c>
      <c r="H15440">
        <v>200</v>
      </c>
      <c r="I15440" s="4" t="str">
        <f>HYPERLINK(G15440,"Klik")</f>
        <v>Klik</v>
      </c>
    </row>
    <row r="15441" spans="1:9" x14ac:dyDescent="0.25">
      <c r="A15441">
        <v>389056</v>
      </c>
      <c r="B15441" t="s">
        <v>15523</v>
      </c>
      <c r="C15441" t="s">
        <v>6084</v>
      </c>
      <c r="E15441" t="s">
        <v>15522</v>
      </c>
      <c r="F15441" t="s">
        <v>36262</v>
      </c>
      <c r="G15441" t="s">
        <v>39365</v>
      </c>
      <c r="H15441">
        <v>200</v>
      </c>
      <c r="I15441" s="3" t="str">
        <f>HYPERLINK(G15441,"Klik")</f>
        <v>Klik</v>
      </c>
    </row>
    <row r="15442" spans="1:9" x14ac:dyDescent="0.25">
      <c r="A15442">
        <v>389057</v>
      </c>
      <c r="B15442" t="s">
        <v>15515</v>
      </c>
      <c r="C15442" t="s">
        <v>15513</v>
      </c>
      <c r="E15442" t="s">
        <v>15514</v>
      </c>
      <c r="F15442" t="s">
        <v>36263</v>
      </c>
      <c r="G15442" t="s">
        <v>39366</v>
      </c>
      <c r="H15442">
        <v>200</v>
      </c>
      <c r="I15442" s="4" t="str">
        <f>HYPERLINK(G15442,"Klik")</f>
        <v>Klik</v>
      </c>
    </row>
    <row r="15443" spans="1:9" x14ac:dyDescent="0.25">
      <c r="A15443">
        <v>389188</v>
      </c>
      <c r="B15443" t="s">
        <v>62144</v>
      </c>
      <c r="C15443" t="s">
        <v>59595</v>
      </c>
      <c r="E15443" t="s">
        <v>60613</v>
      </c>
      <c r="F15443" t="s">
        <v>58937</v>
      </c>
      <c r="G15443" t="s">
        <v>58936</v>
      </c>
      <c r="H15443">
        <v>200</v>
      </c>
      <c r="I15443" s="4" t="str">
        <f>HYPERLINK(G15443,"Klik")</f>
        <v>Klik</v>
      </c>
    </row>
    <row r="15444" spans="1:9" x14ac:dyDescent="0.25">
      <c r="A15444">
        <v>389188</v>
      </c>
      <c r="B15444" t="s">
        <v>62144</v>
      </c>
      <c r="C15444" t="s">
        <v>59595</v>
      </c>
      <c r="E15444" t="s">
        <v>60613</v>
      </c>
      <c r="F15444" t="s">
        <v>47579</v>
      </c>
      <c r="G15444" t="s">
        <v>47578</v>
      </c>
      <c r="H15444">
        <v>200</v>
      </c>
      <c r="I15444" s="4" t="str">
        <f>HYPERLINK(G15444,"Klik")</f>
        <v>Klik</v>
      </c>
    </row>
    <row r="15445" spans="1:9" x14ac:dyDescent="0.25">
      <c r="A15445">
        <v>389249</v>
      </c>
      <c r="B15445" t="s">
        <v>62231</v>
      </c>
      <c r="C15445" t="s">
        <v>4928</v>
      </c>
      <c r="E15445" t="s">
        <v>60664</v>
      </c>
      <c r="F15445" t="s">
        <v>56963</v>
      </c>
      <c r="G15445" t="s">
        <v>56962</v>
      </c>
      <c r="H15445">
        <v>200</v>
      </c>
      <c r="I15445" s="4" t="str">
        <f>HYPERLINK(G15445,"Klik")</f>
        <v>Klik</v>
      </c>
    </row>
    <row r="15446" spans="1:9" x14ac:dyDescent="0.25">
      <c r="A15446">
        <v>389249</v>
      </c>
      <c r="B15446" t="s">
        <v>62231</v>
      </c>
      <c r="C15446" t="s">
        <v>4928</v>
      </c>
      <c r="E15446" t="s">
        <v>60664</v>
      </c>
      <c r="F15446" t="s">
        <v>47577</v>
      </c>
      <c r="G15446" t="s">
        <v>47576</v>
      </c>
      <c r="H15446">
        <v>200</v>
      </c>
      <c r="I15446" s="4" t="str">
        <f>HYPERLINK(G15446,"Klik")</f>
        <v>Klik</v>
      </c>
    </row>
    <row r="15447" spans="1:9" x14ac:dyDescent="0.25">
      <c r="A15447">
        <v>389515</v>
      </c>
      <c r="B15447" t="s">
        <v>13480</v>
      </c>
      <c r="C15447" t="s">
        <v>9591</v>
      </c>
      <c r="E15447" t="s">
        <v>13479</v>
      </c>
      <c r="F15447" t="s">
        <v>36264</v>
      </c>
      <c r="G15447" t="s">
        <v>39367</v>
      </c>
      <c r="H15447">
        <v>200</v>
      </c>
      <c r="I15447" s="3" t="str">
        <f>HYPERLINK(G15447,"Klik")</f>
        <v>Klik</v>
      </c>
    </row>
    <row r="15448" spans="1:9" x14ac:dyDescent="0.25">
      <c r="A15448">
        <v>389821</v>
      </c>
      <c r="F15448" t="s">
        <v>47569</v>
      </c>
      <c r="G15448" t="s">
        <v>47568</v>
      </c>
      <c r="H15448">
        <v>200</v>
      </c>
      <c r="I15448" s="4" t="str">
        <f>HYPERLINK(G15448,"Klik")</f>
        <v>Klik</v>
      </c>
    </row>
    <row r="15449" spans="1:9" x14ac:dyDescent="0.25">
      <c r="A15449">
        <v>389852</v>
      </c>
      <c r="B15449" t="s">
        <v>13446</v>
      </c>
      <c r="C15449" t="s">
        <v>3059</v>
      </c>
      <c r="E15449" t="s">
        <v>13445</v>
      </c>
      <c r="F15449" t="s">
        <v>36265</v>
      </c>
      <c r="G15449" t="s">
        <v>39368</v>
      </c>
      <c r="H15449">
        <v>200</v>
      </c>
      <c r="I15449" s="4" t="str">
        <f>HYPERLINK(G15449,"Klik")</f>
        <v>Klik</v>
      </c>
    </row>
    <row r="15450" spans="1:9" x14ac:dyDescent="0.25">
      <c r="A15450">
        <v>389877</v>
      </c>
      <c r="B15450" t="s">
        <v>13417</v>
      </c>
      <c r="C15450" t="s">
        <v>13415</v>
      </c>
      <c r="E15450" t="s">
        <v>13416</v>
      </c>
      <c r="F15450" t="s">
        <v>47565</v>
      </c>
      <c r="G15450" t="s">
        <v>47564</v>
      </c>
      <c r="H15450">
        <v>200</v>
      </c>
      <c r="I15450" s="4" t="str">
        <f>HYPERLINK(G15450,"Klik")</f>
        <v>Klik</v>
      </c>
    </row>
    <row r="15451" spans="1:9" x14ac:dyDescent="0.25">
      <c r="A15451">
        <v>389877</v>
      </c>
      <c r="B15451" t="s">
        <v>13417</v>
      </c>
      <c r="C15451" t="s">
        <v>13415</v>
      </c>
      <c r="E15451" t="s">
        <v>13416</v>
      </c>
      <c r="F15451" t="s">
        <v>36266</v>
      </c>
      <c r="G15451" t="s">
        <v>39369</v>
      </c>
      <c r="H15451">
        <v>200</v>
      </c>
      <c r="I15451" s="3" t="str">
        <f>HYPERLINK(G15451,"Klik")</f>
        <v>Klik</v>
      </c>
    </row>
    <row r="15452" spans="1:9" x14ac:dyDescent="0.25">
      <c r="A15452">
        <v>389882</v>
      </c>
      <c r="F15452" t="s">
        <v>47563</v>
      </c>
      <c r="G15452" t="s">
        <v>47562</v>
      </c>
      <c r="H15452">
        <v>200</v>
      </c>
      <c r="I15452" s="4" t="str">
        <f>HYPERLINK(G15452,"Klik")</f>
        <v>Klik</v>
      </c>
    </row>
    <row r="15453" spans="1:9" x14ac:dyDescent="0.25">
      <c r="A15453">
        <v>389936</v>
      </c>
      <c r="B15453" t="s">
        <v>61879</v>
      </c>
      <c r="C15453" t="s">
        <v>59865</v>
      </c>
      <c r="E15453" t="s">
        <v>60430</v>
      </c>
      <c r="F15453" t="s">
        <v>54109</v>
      </c>
      <c r="G15453" t="s">
        <v>54108</v>
      </c>
      <c r="H15453">
        <v>200</v>
      </c>
      <c r="I15453" s="4" t="str">
        <f>HYPERLINK(G15453,"Klik")</f>
        <v>Klik</v>
      </c>
    </row>
    <row r="15454" spans="1:9" x14ac:dyDescent="0.25">
      <c r="A15454">
        <v>389948</v>
      </c>
      <c r="B15454" t="s">
        <v>14075</v>
      </c>
      <c r="C15454" t="s">
        <v>6538</v>
      </c>
      <c r="D15454" t="s">
        <v>11</v>
      </c>
      <c r="E15454" t="s">
        <v>14074</v>
      </c>
      <c r="F15454" t="s">
        <v>53995</v>
      </c>
      <c r="G15454" t="s">
        <v>53994</v>
      </c>
      <c r="H15454">
        <v>200</v>
      </c>
      <c r="I15454" s="4" t="str">
        <f>HYPERLINK(G15454,"Klik")</f>
        <v>Klik</v>
      </c>
    </row>
    <row r="15455" spans="1:9" x14ac:dyDescent="0.25">
      <c r="A15455">
        <v>389948</v>
      </c>
      <c r="B15455" t="s">
        <v>14075</v>
      </c>
      <c r="C15455" t="s">
        <v>6538</v>
      </c>
      <c r="D15455" t="s">
        <v>11</v>
      </c>
      <c r="E15455" t="s">
        <v>14074</v>
      </c>
      <c r="F15455" t="s">
        <v>36267</v>
      </c>
      <c r="G15455" t="s">
        <v>39370</v>
      </c>
      <c r="H15455">
        <v>200</v>
      </c>
      <c r="I15455" s="3" t="str">
        <f>HYPERLINK(G15455,"Klik")</f>
        <v>Klik</v>
      </c>
    </row>
    <row r="15456" spans="1:9" x14ac:dyDescent="0.25">
      <c r="A15456">
        <v>389951</v>
      </c>
      <c r="B15456" t="s">
        <v>13453</v>
      </c>
      <c r="C15456" t="s">
        <v>10754</v>
      </c>
      <c r="E15456" t="s">
        <v>2121</v>
      </c>
      <c r="F15456" t="s">
        <v>36268</v>
      </c>
      <c r="G15456" t="s">
        <v>39371</v>
      </c>
      <c r="H15456">
        <v>200</v>
      </c>
      <c r="I15456" s="4" t="str">
        <f>HYPERLINK(G15456,"Klik")</f>
        <v>Klik</v>
      </c>
    </row>
    <row r="15457" spans="1:9" x14ac:dyDescent="0.25">
      <c r="A15457">
        <v>390327</v>
      </c>
      <c r="B15457" t="s">
        <v>13857</v>
      </c>
      <c r="C15457" t="s">
        <v>1487</v>
      </c>
      <c r="E15457" t="s">
        <v>13856</v>
      </c>
      <c r="F15457" t="s">
        <v>36269</v>
      </c>
      <c r="G15457" t="s">
        <v>39372</v>
      </c>
      <c r="H15457">
        <v>200</v>
      </c>
      <c r="I15457" s="4" t="str">
        <f>HYPERLINK(G15457,"Klik")</f>
        <v>Klik</v>
      </c>
    </row>
    <row r="15458" spans="1:9" x14ac:dyDescent="0.25">
      <c r="A15458">
        <v>390355</v>
      </c>
      <c r="F15458" t="s">
        <v>47555</v>
      </c>
      <c r="G15458" t="s">
        <v>47554</v>
      </c>
      <c r="H15458">
        <v>200</v>
      </c>
      <c r="I15458" s="4" t="str">
        <f>HYPERLINK(G15458,"Klik")</f>
        <v>Klik</v>
      </c>
    </row>
    <row r="15459" spans="1:9" x14ac:dyDescent="0.25">
      <c r="A15459">
        <v>390356</v>
      </c>
      <c r="B15459" t="s">
        <v>62350</v>
      </c>
      <c r="C15459" t="s">
        <v>59808</v>
      </c>
      <c r="E15459" t="s">
        <v>17420</v>
      </c>
      <c r="F15459" t="s">
        <v>54945</v>
      </c>
      <c r="G15459" t="s">
        <v>54944</v>
      </c>
      <c r="H15459">
        <v>200</v>
      </c>
      <c r="I15459" s="4" t="str">
        <f>HYPERLINK(G15459,"Klik")</f>
        <v>Klik</v>
      </c>
    </row>
    <row r="15460" spans="1:9" x14ac:dyDescent="0.25">
      <c r="A15460">
        <v>390356</v>
      </c>
      <c r="B15460" t="s">
        <v>62350</v>
      </c>
      <c r="C15460" t="s">
        <v>59808</v>
      </c>
      <c r="E15460" t="s">
        <v>17420</v>
      </c>
      <c r="F15460" t="s">
        <v>47553</v>
      </c>
      <c r="G15460" t="s">
        <v>47552</v>
      </c>
      <c r="H15460">
        <v>200</v>
      </c>
      <c r="I15460" s="4" t="str">
        <f>HYPERLINK(G15460,"Klik")</f>
        <v>Klik</v>
      </c>
    </row>
    <row r="15461" spans="1:9" x14ac:dyDescent="0.25">
      <c r="A15461">
        <v>390363</v>
      </c>
      <c r="B15461" t="s">
        <v>15271</v>
      </c>
      <c r="C15461" t="s">
        <v>886</v>
      </c>
      <c r="E15461" t="s">
        <v>15270</v>
      </c>
      <c r="F15461" t="s">
        <v>36270</v>
      </c>
      <c r="G15461" t="s">
        <v>39373</v>
      </c>
      <c r="H15461">
        <v>200</v>
      </c>
      <c r="I15461" s="4" t="str">
        <f>HYPERLINK(G15461,"Klik")</f>
        <v>Klik</v>
      </c>
    </row>
    <row r="15462" spans="1:9" x14ac:dyDescent="0.25">
      <c r="A15462">
        <v>390389</v>
      </c>
      <c r="F15462" t="s">
        <v>47549</v>
      </c>
      <c r="G15462" t="s">
        <v>47548</v>
      </c>
      <c r="H15462">
        <v>200</v>
      </c>
      <c r="I15462" s="4" t="str">
        <f>HYPERLINK(G15462,"Klik")</f>
        <v>Klik</v>
      </c>
    </row>
    <row r="15463" spans="1:9" x14ac:dyDescent="0.25">
      <c r="A15463">
        <v>390398</v>
      </c>
      <c r="B15463" t="s">
        <v>15133</v>
      </c>
      <c r="C15463" t="s">
        <v>2474</v>
      </c>
      <c r="E15463" t="s">
        <v>15132</v>
      </c>
      <c r="F15463" t="s">
        <v>36271</v>
      </c>
      <c r="G15463" t="s">
        <v>39374</v>
      </c>
      <c r="H15463">
        <v>200</v>
      </c>
      <c r="I15463" s="4" t="str">
        <f>HYPERLINK(G15463,"Klik")</f>
        <v>Klik</v>
      </c>
    </row>
    <row r="15464" spans="1:9" x14ac:dyDescent="0.25">
      <c r="A15464">
        <v>390418</v>
      </c>
      <c r="B15464" t="s">
        <v>15880</v>
      </c>
      <c r="C15464" t="s">
        <v>460</v>
      </c>
      <c r="D15464" t="s">
        <v>30</v>
      </c>
      <c r="E15464" t="s">
        <v>15879</v>
      </c>
      <c r="F15464" t="s">
        <v>36272</v>
      </c>
      <c r="G15464" t="s">
        <v>39375</v>
      </c>
      <c r="H15464">
        <v>200</v>
      </c>
      <c r="I15464" s="3" t="str">
        <f>HYPERLINK(G15464,"Klik")</f>
        <v>Klik</v>
      </c>
    </row>
    <row r="15465" spans="1:9" x14ac:dyDescent="0.25">
      <c r="A15465">
        <v>390464</v>
      </c>
      <c r="F15465" t="s">
        <v>47547</v>
      </c>
      <c r="G15465" t="s">
        <v>47546</v>
      </c>
      <c r="H15465">
        <v>200</v>
      </c>
      <c r="I15465" s="4" t="str">
        <f>HYPERLINK(G15465,"Klik")</f>
        <v>Klik</v>
      </c>
    </row>
    <row r="15466" spans="1:9" x14ac:dyDescent="0.25">
      <c r="A15466">
        <v>390465</v>
      </c>
      <c r="F15466" t="s">
        <v>47545</v>
      </c>
      <c r="G15466" t="s">
        <v>47544</v>
      </c>
      <c r="H15466">
        <v>200</v>
      </c>
      <c r="I15466" s="4" t="str">
        <f>HYPERLINK(G15466,"Klik")</f>
        <v>Klik</v>
      </c>
    </row>
    <row r="15467" spans="1:9" x14ac:dyDescent="0.25">
      <c r="A15467">
        <v>390505</v>
      </c>
      <c r="B15467" t="s">
        <v>16934</v>
      </c>
      <c r="C15467" t="s">
        <v>1125</v>
      </c>
      <c r="E15467" t="s">
        <v>16933</v>
      </c>
      <c r="F15467" t="s">
        <v>36273</v>
      </c>
      <c r="G15467" t="s">
        <v>39376</v>
      </c>
      <c r="H15467">
        <v>200</v>
      </c>
      <c r="I15467" s="3" t="str">
        <f>HYPERLINK(G15467,"Klik")</f>
        <v>Klik</v>
      </c>
    </row>
    <row r="15468" spans="1:9" x14ac:dyDescent="0.25">
      <c r="A15468">
        <v>390528</v>
      </c>
      <c r="B15468" t="s">
        <v>16937</v>
      </c>
      <c r="C15468" t="s">
        <v>16935</v>
      </c>
      <c r="E15468" t="s">
        <v>16936</v>
      </c>
      <c r="F15468" t="s">
        <v>36274</v>
      </c>
      <c r="G15468" t="s">
        <v>39377</v>
      </c>
      <c r="H15468">
        <v>200</v>
      </c>
      <c r="I15468" s="4" t="str">
        <f>HYPERLINK(G15468,"Klik")</f>
        <v>Klik</v>
      </c>
    </row>
    <row r="15469" spans="1:9" x14ac:dyDescent="0.25">
      <c r="A15469">
        <v>391323</v>
      </c>
      <c r="B15469" t="s">
        <v>10200</v>
      </c>
      <c r="C15469" t="s">
        <v>1742</v>
      </c>
      <c r="E15469" t="s">
        <v>10199</v>
      </c>
      <c r="F15469" t="s">
        <v>36275</v>
      </c>
      <c r="G15469" t="s">
        <v>39378</v>
      </c>
      <c r="H15469">
        <v>200</v>
      </c>
      <c r="I15469" s="3" t="str">
        <f>HYPERLINK(G15469,"Klik")</f>
        <v>Klik</v>
      </c>
    </row>
    <row r="15470" spans="1:9" x14ac:dyDescent="0.25">
      <c r="A15470">
        <v>391463</v>
      </c>
      <c r="B15470" t="s">
        <v>10044</v>
      </c>
      <c r="C15470" t="s">
        <v>8853</v>
      </c>
      <c r="E15470" t="s">
        <v>10043</v>
      </c>
      <c r="F15470" t="s">
        <v>36276</v>
      </c>
      <c r="G15470" t="s">
        <v>39379</v>
      </c>
      <c r="H15470">
        <v>200</v>
      </c>
      <c r="I15470" s="3" t="str">
        <f>HYPERLINK(G15470,"Klik")</f>
        <v>Klik</v>
      </c>
    </row>
    <row r="15471" spans="1:9" x14ac:dyDescent="0.25">
      <c r="A15471">
        <v>392339</v>
      </c>
      <c r="F15471" t="s">
        <v>47523</v>
      </c>
      <c r="G15471" t="s">
        <v>47522</v>
      </c>
      <c r="H15471">
        <v>200</v>
      </c>
      <c r="I15471" s="4" t="str">
        <f>HYPERLINK(G15471,"Klik")</f>
        <v>Klik</v>
      </c>
    </row>
    <row r="15472" spans="1:9" x14ac:dyDescent="0.25">
      <c r="A15472">
        <v>392349</v>
      </c>
      <c r="B15472" t="s">
        <v>12960</v>
      </c>
      <c r="C15472" t="s">
        <v>2969</v>
      </c>
      <c r="E15472" t="s">
        <v>3818</v>
      </c>
      <c r="F15472" t="s">
        <v>36277</v>
      </c>
      <c r="G15472" t="s">
        <v>39380</v>
      </c>
      <c r="H15472">
        <v>200</v>
      </c>
      <c r="I15472" s="3" t="str">
        <f>HYPERLINK(G15472,"Klik")</f>
        <v>Klik</v>
      </c>
    </row>
    <row r="15473" spans="1:9" x14ac:dyDescent="0.25">
      <c r="A15473">
        <v>392361</v>
      </c>
      <c r="B15473" t="s">
        <v>13306</v>
      </c>
      <c r="C15473" t="s">
        <v>1405</v>
      </c>
      <c r="E15473" t="s">
        <v>13305</v>
      </c>
      <c r="F15473" t="s">
        <v>36278</v>
      </c>
      <c r="G15473" t="s">
        <v>39381</v>
      </c>
      <c r="H15473">
        <v>200</v>
      </c>
      <c r="I15473" s="3" t="str">
        <f>HYPERLINK(G15473,"Klik")</f>
        <v>Klik</v>
      </c>
    </row>
    <row r="15474" spans="1:9" x14ac:dyDescent="0.25">
      <c r="A15474">
        <v>392437</v>
      </c>
      <c r="B15474" t="s">
        <v>13122</v>
      </c>
      <c r="C15474" t="s">
        <v>6</v>
      </c>
      <c r="D15474" t="s">
        <v>2186</v>
      </c>
      <c r="E15474" t="s">
        <v>553</v>
      </c>
      <c r="F15474" t="s">
        <v>36279</v>
      </c>
      <c r="G15474" t="s">
        <v>39382</v>
      </c>
      <c r="H15474">
        <v>200</v>
      </c>
      <c r="I15474" s="3" t="str">
        <f>HYPERLINK(G15474,"Klik")</f>
        <v>Klik</v>
      </c>
    </row>
    <row r="15475" spans="1:9" x14ac:dyDescent="0.25">
      <c r="A15475">
        <v>392441</v>
      </c>
      <c r="B15475" t="s">
        <v>13057</v>
      </c>
      <c r="C15475" t="s">
        <v>563</v>
      </c>
      <c r="E15475" t="s">
        <v>13056</v>
      </c>
      <c r="F15475" t="s">
        <v>36280</v>
      </c>
      <c r="G15475" t="s">
        <v>39383</v>
      </c>
      <c r="H15475">
        <v>200</v>
      </c>
      <c r="I15475" s="3" t="str">
        <f>HYPERLINK(G15475,"Klik")</f>
        <v>Klik</v>
      </c>
    </row>
    <row r="15476" spans="1:9" x14ac:dyDescent="0.25">
      <c r="A15476">
        <v>392458</v>
      </c>
      <c r="F15476" t="s">
        <v>47521</v>
      </c>
      <c r="G15476" t="s">
        <v>47520</v>
      </c>
      <c r="H15476">
        <v>200</v>
      </c>
      <c r="I15476" s="4" t="str">
        <f>HYPERLINK(G15476,"Klik")</f>
        <v>Klik</v>
      </c>
    </row>
    <row r="15477" spans="1:9" x14ac:dyDescent="0.25">
      <c r="A15477">
        <v>392510</v>
      </c>
      <c r="B15477" t="s">
        <v>13323</v>
      </c>
      <c r="C15477" t="s">
        <v>3876</v>
      </c>
      <c r="E15477" t="s">
        <v>13322</v>
      </c>
      <c r="F15477" t="s">
        <v>36281</v>
      </c>
      <c r="G15477" t="s">
        <v>39384</v>
      </c>
      <c r="H15477">
        <v>200</v>
      </c>
      <c r="I15477" s="4" t="str">
        <f>HYPERLINK(G15477,"Klik")</f>
        <v>Klik</v>
      </c>
    </row>
    <row r="15478" spans="1:9" x14ac:dyDescent="0.25">
      <c r="A15478">
        <v>392511</v>
      </c>
      <c r="B15478" t="s">
        <v>13325</v>
      </c>
      <c r="C15478" t="s">
        <v>2167</v>
      </c>
      <c r="E15478" t="s">
        <v>13324</v>
      </c>
      <c r="F15478" t="s">
        <v>36282</v>
      </c>
      <c r="G15478" t="s">
        <v>39385</v>
      </c>
      <c r="H15478">
        <v>200</v>
      </c>
      <c r="I15478" s="4" t="str">
        <f>HYPERLINK(G15478,"Klik")</f>
        <v>Klik</v>
      </c>
    </row>
    <row r="15479" spans="1:9" x14ac:dyDescent="0.25">
      <c r="A15479">
        <v>392821</v>
      </c>
      <c r="F15479" t="s">
        <v>47517</v>
      </c>
      <c r="G15479" t="s">
        <v>47516</v>
      </c>
      <c r="H15479">
        <v>200</v>
      </c>
      <c r="I15479" s="4" t="str">
        <f>HYPERLINK(G15479,"Klik")</f>
        <v>Klik</v>
      </c>
    </row>
    <row r="15480" spans="1:9" x14ac:dyDescent="0.25">
      <c r="A15480">
        <v>392965</v>
      </c>
      <c r="F15480" t="s">
        <v>47513</v>
      </c>
      <c r="G15480" t="s">
        <v>47512</v>
      </c>
      <c r="H15480">
        <v>200</v>
      </c>
      <c r="I15480" s="4" t="str">
        <f>HYPERLINK(G15480,"Klik")</f>
        <v>Klik</v>
      </c>
    </row>
    <row r="15481" spans="1:9" x14ac:dyDescent="0.25">
      <c r="A15481">
        <v>392992</v>
      </c>
      <c r="F15481" t="s">
        <v>47511</v>
      </c>
      <c r="G15481" t="s">
        <v>47510</v>
      </c>
      <c r="H15481">
        <v>200</v>
      </c>
      <c r="I15481" s="4" t="str">
        <f>HYPERLINK(G15481,"Klik")</f>
        <v>Klik</v>
      </c>
    </row>
    <row r="15482" spans="1:9" x14ac:dyDescent="0.25">
      <c r="A15482">
        <v>393015</v>
      </c>
      <c r="B15482" t="s">
        <v>9121</v>
      </c>
      <c r="C15482" t="s">
        <v>2532</v>
      </c>
      <c r="E15482" t="s">
        <v>9120</v>
      </c>
      <c r="F15482" t="s">
        <v>36283</v>
      </c>
      <c r="G15482" t="s">
        <v>39386</v>
      </c>
      <c r="H15482">
        <v>200</v>
      </c>
      <c r="I15482" s="3" t="str">
        <f>HYPERLINK(G15482,"Klik")</f>
        <v>Klik</v>
      </c>
    </row>
    <row r="15483" spans="1:9" x14ac:dyDescent="0.25">
      <c r="A15483">
        <v>393025</v>
      </c>
      <c r="B15483" t="s">
        <v>9156</v>
      </c>
      <c r="C15483" t="s">
        <v>9155</v>
      </c>
      <c r="E15483" t="s">
        <v>4989</v>
      </c>
      <c r="F15483" t="s">
        <v>36284</v>
      </c>
      <c r="G15483" t="s">
        <v>39387</v>
      </c>
      <c r="H15483">
        <v>200</v>
      </c>
      <c r="I15483" s="4" t="str">
        <f>HYPERLINK(G15483,"Klik")</f>
        <v>Klik</v>
      </c>
    </row>
    <row r="15484" spans="1:9" x14ac:dyDescent="0.25">
      <c r="A15484">
        <v>393037</v>
      </c>
      <c r="F15484" t="s">
        <v>47509</v>
      </c>
      <c r="G15484" t="s">
        <v>47508</v>
      </c>
      <c r="H15484">
        <v>200</v>
      </c>
      <c r="I15484" s="4" t="str">
        <f>HYPERLINK(G15484,"Klik")</f>
        <v>Klik</v>
      </c>
    </row>
    <row r="15485" spans="1:9" x14ac:dyDescent="0.25">
      <c r="A15485">
        <v>393055</v>
      </c>
      <c r="B15485" t="s">
        <v>9642</v>
      </c>
      <c r="C15485" t="s">
        <v>9640</v>
      </c>
      <c r="E15485" t="s">
        <v>9641</v>
      </c>
      <c r="F15485" t="s">
        <v>36285</v>
      </c>
      <c r="G15485" t="s">
        <v>39388</v>
      </c>
      <c r="H15485">
        <v>200</v>
      </c>
      <c r="I15485" s="4" t="str">
        <f>HYPERLINK(G15485,"Klik")</f>
        <v>Klik</v>
      </c>
    </row>
    <row r="15486" spans="1:9" x14ac:dyDescent="0.25">
      <c r="A15486">
        <v>393146</v>
      </c>
      <c r="B15486" t="s">
        <v>9282</v>
      </c>
      <c r="C15486" t="s">
        <v>9280</v>
      </c>
      <c r="E15486" t="s">
        <v>9281</v>
      </c>
      <c r="F15486" t="s">
        <v>36286</v>
      </c>
      <c r="G15486" t="s">
        <v>39389</v>
      </c>
      <c r="H15486">
        <v>200</v>
      </c>
      <c r="I15486" s="4" t="str">
        <f>HYPERLINK(G15486,"Klik")</f>
        <v>Klik</v>
      </c>
    </row>
    <row r="15487" spans="1:9" x14ac:dyDescent="0.25">
      <c r="A15487">
        <v>393408</v>
      </c>
      <c r="F15487" t="s">
        <v>47507</v>
      </c>
      <c r="G15487" t="s">
        <v>47506</v>
      </c>
      <c r="H15487">
        <v>200</v>
      </c>
      <c r="I15487" s="4" t="str">
        <f>HYPERLINK(G15487,"Klik")</f>
        <v>Klik</v>
      </c>
    </row>
    <row r="15488" spans="1:9" x14ac:dyDescent="0.25">
      <c r="A15488">
        <v>393423</v>
      </c>
      <c r="B15488" t="s">
        <v>8477</v>
      </c>
      <c r="C15488" t="s">
        <v>538</v>
      </c>
      <c r="E15488" t="s">
        <v>8476</v>
      </c>
      <c r="F15488" t="s">
        <v>36287</v>
      </c>
      <c r="G15488" t="s">
        <v>39390</v>
      </c>
      <c r="H15488">
        <v>200</v>
      </c>
      <c r="I15488" s="3" t="str">
        <f>HYPERLINK(G15488,"Klik")</f>
        <v>Klik</v>
      </c>
    </row>
    <row r="15489" spans="1:9" x14ac:dyDescent="0.25">
      <c r="A15489">
        <v>393434</v>
      </c>
      <c r="B15489" t="s">
        <v>8655</v>
      </c>
      <c r="C15489" t="s">
        <v>8653</v>
      </c>
      <c r="E15489" t="s">
        <v>8654</v>
      </c>
      <c r="F15489" t="s">
        <v>36288</v>
      </c>
      <c r="G15489" t="s">
        <v>39391</v>
      </c>
      <c r="H15489">
        <v>200</v>
      </c>
      <c r="I15489" s="4" t="str">
        <f>HYPERLINK(G15489,"Klik")</f>
        <v>Klik</v>
      </c>
    </row>
    <row r="15490" spans="1:9" x14ac:dyDescent="0.25">
      <c r="A15490">
        <v>393470</v>
      </c>
      <c r="B15490" t="s">
        <v>61973</v>
      </c>
      <c r="C15490" t="s">
        <v>59582</v>
      </c>
      <c r="E15490" t="s">
        <v>499</v>
      </c>
      <c r="F15490" t="s">
        <v>59057</v>
      </c>
      <c r="G15490" t="s">
        <v>59056</v>
      </c>
      <c r="H15490">
        <v>200</v>
      </c>
      <c r="I15490" s="4" t="str">
        <f>HYPERLINK(G15490,"Klik")</f>
        <v>Klik</v>
      </c>
    </row>
    <row r="15491" spans="1:9" x14ac:dyDescent="0.25">
      <c r="A15491">
        <v>393470</v>
      </c>
      <c r="B15491" t="s">
        <v>61973</v>
      </c>
      <c r="C15491" t="s">
        <v>59582</v>
      </c>
      <c r="E15491" t="s">
        <v>499</v>
      </c>
      <c r="F15491" t="s">
        <v>47505</v>
      </c>
      <c r="G15491" t="s">
        <v>47504</v>
      </c>
      <c r="H15491">
        <v>200</v>
      </c>
      <c r="I15491" s="4" t="str">
        <f>HYPERLINK(G15491,"Klik")</f>
        <v>Klik</v>
      </c>
    </row>
    <row r="15492" spans="1:9" x14ac:dyDescent="0.25">
      <c r="A15492">
        <v>393496</v>
      </c>
      <c r="B15492" t="s">
        <v>8726</v>
      </c>
      <c r="C15492" t="s">
        <v>36</v>
      </c>
      <c r="E15492" t="s">
        <v>8725</v>
      </c>
      <c r="F15492" t="s">
        <v>36289</v>
      </c>
      <c r="G15492" t="s">
        <v>39392</v>
      </c>
      <c r="H15492">
        <v>200</v>
      </c>
      <c r="I15492" s="4" t="str">
        <f>HYPERLINK(G15492,"Klik")</f>
        <v>Klik</v>
      </c>
    </row>
    <row r="15493" spans="1:9" x14ac:dyDescent="0.25">
      <c r="A15493">
        <v>393515</v>
      </c>
      <c r="B15493" t="s">
        <v>8590</v>
      </c>
      <c r="C15493" t="s">
        <v>1012</v>
      </c>
      <c r="E15493" t="s">
        <v>8589</v>
      </c>
      <c r="F15493" t="s">
        <v>36290</v>
      </c>
      <c r="G15493" t="s">
        <v>39393</v>
      </c>
      <c r="H15493">
        <v>200</v>
      </c>
      <c r="I15493" s="4" t="str">
        <f>HYPERLINK(G15493,"Klik")</f>
        <v>Klik</v>
      </c>
    </row>
    <row r="15494" spans="1:9" x14ac:dyDescent="0.25">
      <c r="A15494">
        <v>393953</v>
      </c>
      <c r="F15494" t="s">
        <v>47497</v>
      </c>
      <c r="G15494" t="s">
        <v>47496</v>
      </c>
      <c r="H15494">
        <v>200</v>
      </c>
      <c r="I15494" s="4" t="str">
        <f>HYPERLINK(G15494,"Klik")</f>
        <v>Klik</v>
      </c>
    </row>
    <row r="15495" spans="1:9" x14ac:dyDescent="0.25">
      <c r="A15495">
        <v>394024</v>
      </c>
      <c r="B15495" t="s">
        <v>9066</v>
      </c>
      <c r="C15495" t="s">
        <v>9065</v>
      </c>
      <c r="E15495" t="s">
        <v>6072</v>
      </c>
      <c r="F15495" t="s">
        <v>36291</v>
      </c>
      <c r="G15495" t="s">
        <v>39394</v>
      </c>
      <c r="H15495">
        <v>200</v>
      </c>
      <c r="I15495" s="4" t="str">
        <f>HYPERLINK(G15495,"Klik")</f>
        <v>Klik</v>
      </c>
    </row>
    <row r="15496" spans="1:9" x14ac:dyDescent="0.25">
      <c r="A15496">
        <v>394282</v>
      </c>
      <c r="B15496" t="s">
        <v>9032</v>
      </c>
      <c r="C15496" t="s">
        <v>9031</v>
      </c>
      <c r="E15496" t="s">
        <v>62816</v>
      </c>
      <c r="F15496" t="s">
        <v>36292</v>
      </c>
      <c r="G15496" t="s">
        <v>39395</v>
      </c>
      <c r="H15496">
        <v>200</v>
      </c>
      <c r="I15496" s="3" t="str">
        <f>HYPERLINK(G15496,"Klik")</f>
        <v>Klik</v>
      </c>
    </row>
    <row r="15497" spans="1:9" x14ac:dyDescent="0.25">
      <c r="A15497">
        <v>394407</v>
      </c>
      <c r="B15497" t="s">
        <v>9662</v>
      </c>
      <c r="C15497" t="s">
        <v>9660</v>
      </c>
      <c r="E15497" t="s">
        <v>9661</v>
      </c>
      <c r="F15497" t="s">
        <v>36293</v>
      </c>
      <c r="G15497" t="s">
        <v>39396</v>
      </c>
      <c r="H15497">
        <v>200</v>
      </c>
      <c r="I15497" s="3" t="str">
        <f>HYPERLINK(G15497,"Klik")</f>
        <v>Klik</v>
      </c>
    </row>
    <row r="15498" spans="1:9" x14ac:dyDescent="0.25">
      <c r="A15498">
        <v>394508</v>
      </c>
      <c r="B15498" t="s">
        <v>9768</v>
      </c>
      <c r="C15498" t="s">
        <v>5637</v>
      </c>
      <c r="D15498" t="s">
        <v>30</v>
      </c>
      <c r="E15498" t="s">
        <v>445</v>
      </c>
      <c r="F15498" t="s">
        <v>36294</v>
      </c>
      <c r="G15498" t="s">
        <v>39397</v>
      </c>
      <c r="H15498">
        <v>200</v>
      </c>
      <c r="I15498" s="3" t="str">
        <f>HYPERLINK(G15498,"Klik")</f>
        <v>Klik</v>
      </c>
    </row>
    <row r="15499" spans="1:9" x14ac:dyDescent="0.25">
      <c r="A15499">
        <v>394532</v>
      </c>
      <c r="B15499" t="s">
        <v>60991</v>
      </c>
      <c r="C15499" t="s">
        <v>699</v>
      </c>
      <c r="D15499" t="s">
        <v>60885</v>
      </c>
      <c r="E15499" t="s">
        <v>910</v>
      </c>
      <c r="F15499" t="s">
        <v>54647</v>
      </c>
      <c r="G15499" t="s">
        <v>54646</v>
      </c>
      <c r="H15499">
        <v>200</v>
      </c>
      <c r="I15499" s="4" t="str">
        <f>HYPERLINK(G15499,"Klik")</f>
        <v>Klik</v>
      </c>
    </row>
    <row r="15500" spans="1:9" x14ac:dyDescent="0.25">
      <c r="A15500">
        <v>394532</v>
      </c>
      <c r="B15500" t="s">
        <v>60991</v>
      </c>
      <c r="C15500" t="s">
        <v>699</v>
      </c>
      <c r="D15500" t="s">
        <v>60885</v>
      </c>
      <c r="E15500" t="s">
        <v>910</v>
      </c>
      <c r="F15500" t="s">
        <v>47495</v>
      </c>
      <c r="G15500" t="s">
        <v>47494</v>
      </c>
      <c r="H15500">
        <v>200</v>
      </c>
      <c r="I15500" s="4" t="str">
        <f>HYPERLINK(G15500,"Klik")</f>
        <v>Klik</v>
      </c>
    </row>
    <row r="15501" spans="1:9" x14ac:dyDescent="0.25">
      <c r="A15501">
        <v>394586</v>
      </c>
      <c r="F15501" t="s">
        <v>47493</v>
      </c>
      <c r="G15501" t="s">
        <v>47492</v>
      </c>
      <c r="H15501">
        <v>200</v>
      </c>
      <c r="I15501" s="4" t="str">
        <f>HYPERLINK(G15501,"Klik")</f>
        <v>Klik</v>
      </c>
    </row>
    <row r="15502" spans="1:9" x14ac:dyDescent="0.25">
      <c r="A15502">
        <v>394589</v>
      </c>
      <c r="B15502" t="s">
        <v>9928</v>
      </c>
      <c r="C15502" t="s">
        <v>9926</v>
      </c>
      <c r="E15502" t="s">
        <v>9927</v>
      </c>
      <c r="F15502" t="s">
        <v>36295</v>
      </c>
      <c r="G15502" t="s">
        <v>39398</v>
      </c>
      <c r="H15502">
        <v>200</v>
      </c>
      <c r="I15502" s="3" t="str">
        <f>HYPERLINK(G15502,"Klik")</f>
        <v>Klik</v>
      </c>
    </row>
    <row r="15503" spans="1:9" x14ac:dyDescent="0.25">
      <c r="A15503">
        <v>394694</v>
      </c>
      <c r="B15503" t="s">
        <v>9685</v>
      </c>
      <c r="C15503" t="s">
        <v>9683</v>
      </c>
      <c r="E15503" t="s">
        <v>9684</v>
      </c>
      <c r="F15503" t="s">
        <v>59345</v>
      </c>
      <c r="G15503" t="s">
        <v>59344</v>
      </c>
      <c r="H15503">
        <v>200</v>
      </c>
      <c r="I15503" s="4" t="str">
        <f>HYPERLINK(G15503,"Klik")</f>
        <v>Klik</v>
      </c>
    </row>
    <row r="15504" spans="1:9" x14ac:dyDescent="0.25">
      <c r="A15504">
        <v>394694</v>
      </c>
      <c r="B15504" t="s">
        <v>9685</v>
      </c>
      <c r="C15504" t="s">
        <v>9683</v>
      </c>
      <c r="E15504" t="s">
        <v>9684</v>
      </c>
      <c r="F15504" t="s">
        <v>36296</v>
      </c>
      <c r="G15504" t="s">
        <v>39399</v>
      </c>
      <c r="H15504">
        <v>200</v>
      </c>
      <c r="I15504" s="3" t="str">
        <f>HYPERLINK(G15504,"Klik")</f>
        <v>Klik</v>
      </c>
    </row>
    <row r="15505" spans="1:9" x14ac:dyDescent="0.25">
      <c r="A15505">
        <v>394695</v>
      </c>
      <c r="B15505" t="s">
        <v>9688</v>
      </c>
      <c r="C15505" t="s">
        <v>9686</v>
      </c>
      <c r="E15505" t="s">
        <v>9687</v>
      </c>
      <c r="F15505" t="s">
        <v>36297</v>
      </c>
      <c r="G15505" t="s">
        <v>39400</v>
      </c>
      <c r="H15505">
        <v>200</v>
      </c>
      <c r="I15505" s="3" t="str">
        <f>HYPERLINK(G15505,"Klik")</f>
        <v>Klik</v>
      </c>
    </row>
    <row r="15506" spans="1:9" x14ac:dyDescent="0.25">
      <c r="A15506">
        <v>394896</v>
      </c>
      <c r="B15506" t="s">
        <v>8245</v>
      </c>
      <c r="C15506" t="s">
        <v>2258</v>
      </c>
      <c r="E15506" t="s">
        <v>62774</v>
      </c>
      <c r="F15506" t="s">
        <v>36298</v>
      </c>
      <c r="G15506" t="s">
        <v>39401</v>
      </c>
      <c r="H15506">
        <v>200</v>
      </c>
      <c r="I15506" s="4" t="str">
        <f>HYPERLINK(G15506,"Klik")</f>
        <v>Klik</v>
      </c>
    </row>
    <row r="15507" spans="1:9" x14ac:dyDescent="0.25">
      <c r="A15507">
        <v>394957</v>
      </c>
      <c r="B15507" t="s">
        <v>8301</v>
      </c>
      <c r="C15507" t="s">
        <v>6898</v>
      </c>
      <c r="E15507" t="s">
        <v>8300</v>
      </c>
      <c r="F15507" t="s">
        <v>36299</v>
      </c>
      <c r="G15507" t="s">
        <v>39402</v>
      </c>
      <c r="H15507">
        <v>200</v>
      </c>
      <c r="I15507" s="4" t="str">
        <f>HYPERLINK(G15507,"Klik")</f>
        <v>Klik</v>
      </c>
    </row>
    <row r="15508" spans="1:9" x14ac:dyDescent="0.25">
      <c r="A15508">
        <v>395065</v>
      </c>
      <c r="F15508" t="s">
        <v>47487</v>
      </c>
      <c r="G15508" t="s">
        <v>47486</v>
      </c>
      <c r="H15508">
        <v>200</v>
      </c>
      <c r="I15508" s="4" t="str">
        <f>HYPERLINK(G15508,"Klik")</f>
        <v>Klik</v>
      </c>
    </row>
    <row r="15509" spans="1:9" x14ac:dyDescent="0.25">
      <c r="A15509">
        <v>395212</v>
      </c>
      <c r="B15509" t="s">
        <v>8241</v>
      </c>
      <c r="C15509" t="s">
        <v>8239</v>
      </c>
      <c r="E15509" t="s">
        <v>8240</v>
      </c>
      <c r="F15509" t="s">
        <v>36300</v>
      </c>
      <c r="G15509" t="s">
        <v>39403</v>
      </c>
      <c r="H15509">
        <v>200</v>
      </c>
      <c r="I15509" s="4" t="str">
        <f>HYPERLINK(G15509,"Klik")</f>
        <v>Klik</v>
      </c>
    </row>
    <row r="15510" spans="1:9" x14ac:dyDescent="0.25">
      <c r="A15510">
        <v>395295</v>
      </c>
      <c r="B15510" t="s">
        <v>8309</v>
      </c>
      <c r="C15510" t="s">
        <v>8307</v>
      </c>
      <c r="E15510" t="s">
        <v>8308</v>
      </c>
      <c r="F15510" t="s">
        <v>36301</v>
      </c>
      <c r="G15510" t="s">
        <v>39404</v>
      </c>
      <c r="H15510">
        <v>200</v>
      </c>
      <c r="I15510" s="3" t="str">
        <f>HYPERLINK(G15510,"Klik")</f>
        <v>Klik</v>
      </c>
    </row>
    <row r="15511" spans="1:9" x14ac:dyDescent="0.25">
      <c r="A15511">
        <v>395453</v>
      </c>
      <c r="B15511" t="s">
        <v>7959</v>
      </c>
      <c r="C15511" t="s">
        <v>2864</v>
      </c>
      <c r="E15511" t="s">
        <v>7958</v>
      </c>
      <c r="F15511" t="s">
        <v>36302</v>
      </c>
      <c r="G15511" t="s">
        <v>39405</v>
      </c>
      <c r="H15511">
        <v>200</v>
      </c>
      <c r="I15511" s="4" t="str">
        <f>HYPERLINK(G15511,"Klik")</f>
        <v>Klik</v>
      </c>
    </row>
    <row r="15512" spans="1:9" x14ac:dyDescent="0.25">
      <c r="A15512">
        <v>395677</v>
      </c>
      <c r="F15512" t="s">
        <v>47479</v>
      </c>
      <c r="G15512" t="s">
        <v>47478</v>
      </c>
      <c r="H15512">
        <v>200</v>
      </c>
      <c r="I15512" s="4" t="str">
        <f>HYPERLINK(G15512,"Klik")</f>
        <v>Klik</v>
      </c>
    </row>
    <row r="15513" spans="1:9" x14ac:dyDescent="0.25">
      <c r="A15513">
        <v>395701</v>
      </c>
      <c r="B15513" t="s">
        <v>8134</v>
      </c>
      <c r="C15513" t="s">
        <v>400</v>
      </c>
      <c r="E15513" t="s">
        <v>8133</v>
      </c>
      <c r="F15513" t="s">
        <v>36303</v>
      </c>
      <c r="G15513" t="s">
        <v>39406</v>
      </c>
      <c r="H15513">
        <v>200</v>
      </c>
      <c r="I15513" s="3" t="str">
        <f>HYPERLINK(G15513,"Klik")</f>
        <v>Klik</v>
      </c>
    </row>
    <row r="15514" spans="1:9" x14ac:dyDescent="0.25">
      <c r="A15514">
        <v>395730</v>
      </c>
      <c r="F15514" t="s">
        <v>47473</v>
      </c>
      <c r="G15514" t="s">
        <v>47472</v>
      </c>
      <c r="H15514">
        <v>200</v>
      </c>
      <c r="I15514" s="4" t="str">
        <f>HYPERLINK(G15514,"Klik")</f>
        <v>Klik</v>
      </c>
    </row>
    <row r="15515" spans="1:9" x14ac:dyDescent="0.25">
      <c r="A15515">
        <v>395737</v>
      </c>
      <c r="B15515" t="s">
        <v>7985</v>
      </c>
      <c r="C15515" t="s">
        <v>493</v>
      </c>
      <c r="E15515" t="s">
        <v>208</v>
      </c>
      <c r="F15515" t="s">
        <v>36304</v>
      </c>
      <c r="G15515" t="s">
        <v>39407</v>
      </c>
      <c r="H15515">
        <v>200</v>
      </c>
      <c r="I15515" s="3" t="str">
        <f>HYPERLINK(G15515,"Klik")</f>
        <v>Klik</v>
      </c>
    </row>
    <row r="15516" spans="1:9" x14ac:dyDescent="0.25">
      <c r="A15516">
        <v>395748</v>
      </c>
      <c r="B15516" t="s">
        <v>62069</v>
      </c>
      <c r="C15516" t="s">
        <v>148</v>
      </c>
      <c r="D15516" t="s">
        <v>20081</v>
      </c>
      <c r="E15516" t="s">
        <v>60561</v>
      </c>
      <c r="F15516" t="s">
        <v>57537</v>
      </c>
      <c r="G15516" t="s">
        <v>57536</v>
      </c>
      <c r="H15516">
        <v>200</v>
      </c>
      <c r="I15516" s="4" t="str">
        <f>HYPERLINK(G15516,"Klik")</f>
        <v>Klik</v>
      </c>
    </row>
    <row r="15517" spans="1:9" x14ac:dyDescent="0.25">
      <c r="A15517">
        <v>395748</v>
      </c>
      <c r="B15517" t="s">
        <v>62069</v>
      </c>
      <c r="C15517" t="s">
        <v>148</v>
      </c>
      <c r="D15517" t="s">
        <v>20081</v>
      </c>
      <c r="E15517" t="s">
        <v>60561</v>
      </c>
      <c r="F15517" t="s">
        <v>47471</v>
      </c>
      <c r="G15517" t="s">
        <v>47470</v>
      </c>
      <c r="H15517">
        <v>200</v>
      </c>
      <c r="I15517" s="4" t="str">
        <f>HYPERLINK(G15517,"Klik")</f>
        <v>Klik</v>
      </c>
    </row>
    <row r="15518" spans="1:9" x14ac:dyDescent="0.25">
      <c r="A15518">
        <v>395772</v>
      </c>
      <c r="B15518" t="s">
        <v>8234</v>
      </c>
      <c r="C15518" t="s">
        <v>6110</v>
      </c>
      <c r="E15518" t="s">
        <v>8233</v>
      </c>
      <c r="F15518" t="s">
        <v>36305</v>
      </c>
      <c r="G15518" t="s">
        <v>39408</v>
      </c>
      <c r="H15518">
        <v>200</v>
      </c>
      <c r="I15518" s="4" t="str">
        <f>HYPERLINK(G15518,"Klik")</f>
        <v>Klik</v>
      </c>
    </row>
    <row r="15519" spans="1:9" x14ac:dyDescent="0.25">
      <c r="A15519">
        <v>395782</v>
      </c>
      <c r="B15519" t="s">
        <v>61348</v>
      </c>
      <c r="C15519" t="s">
        <v>1999</v>
      </c>
      <c r="E15519" t="s">
        <v>2620</v>
      </c>
      <c r="F15519" t="s">
        <v>58753</v>
      </c>
      <c r="G15519" t="s">
        <v>58752</v>
      </c>
      <c r="H15519">
        <v>200</v>
      </c>
      <c r="I15519" s="4" t="str">
        <f>HYPERLINK(G15519,"Klik")</f>
        <v>Klik</v>
      </c>
    </row>
    <row r="15520" spans="1:9" x14ac:dyDescent="0.25">
      <c r="A15520">
        <v>395782</v>
      </c>
      <c r="B15520" t="s">
        <v>61348</v>
      </c>
      <c r="C15520" t="s">
        <v>1999</v>
      </c>
      <c r="E15520" t="s">
        <v>2620</v>
      </c>
      <c r="F15520" t="s">
        <v>47469</v>
      </c>
      <c r="G15520" t="s">
        <v>47468</v>
      </c>
      <c r="H15520">
        <v>200</v>
      </c>
      <c r="I15520" s="4" t="str">
        <f>HYPERLINK(G15520,"Klik")</f>
        <v>Klik</v>
      </c>
    </row>
    <row r="15521" spans="1:9" x14ac:dyDescent="0.25">
      <c r="A15521">
        <v>395785</v>
      </c>
      <c r="F15521" t="s">
        <v>47467</v>
      </c>
      <c r="G15521" t="s">
        <v>47466</v>
      </c>
      <c r="H15521">
        <v>200</v>
      </c>
      <c r="I15521" s="4" t="str">
        <f>HYPERLINK(G15521,"Klik")</f>
        <v>Klik</v>
      </c>
    </row>
    <row r="15522" spans="1:9" x14ac:dyDescent="0.25">
      <c r="A15522">
        <v>395786</v>
      </c>
      <c r="F15522" t="s">
        <v>47465</v>
      </c>
      <c r="G15522" t="s">
        <v>47464</v>
      </c>
      <c r="H15522">
        <v>200</v>
      </c>
      <c r="I15522" s="4" t="str">
        <f>HYPERLINK(G15522,"Klik")</f>
        <v>Klik</v>
      </c>
    </row>
    <row r="15523" spans="1:9" x14ac:dyDescent="0.25">
      <c r="A15523">
        <v>395953</v>
      </c>
      <c r="B15523" t="s">
        <v>8199</v>
      </c>
      <c r="C15523" t="s">
        <v>8197</v>
      </c>
      <c r="E15523" t="s">
        <v>8198</v>
      </c>
      <c r="F15523" t="s">
        <v>36306</v>
      </c>
      <c r="G15523" t="s">
        <v>39409</v>
      </c>
      <c r="H15523">
        <v>200</v>
      </c>
      <c r="I15523" s="3" t="str">
        <f>HYPERLINK(G15523,"Klik")</f>
        <v>Klik</v>
      </c>
    </row>
    <row r="15524" spans="1:9" x14ac:dyDescent="0.25">
      <c r="A15524">
        <v>396075</v>
      </c>
      <c r="B15524" t="s">
        <v>8426</v>
      </c>
      <c r="C15524" t="s">
        <v>8424</v>
      </c>
      <c r="D15524" t="s">
        <v>11</v>
      </c>
      <c r="E15524" t="s">
        <v>8425</v>
      </c>
      <c r="F15524" t="s">
        <v>36307</v>
      </c>
      <c r="G15524" t="s">
        <v>39410</v>
      </c>
      <c r="H15524">
        <v>200</v>
      </c>
      <c r="I15524" s="4" t="str">
        <f>HYPERLINK(G15524,"Klik")</f>
        <v>Klik</v>
      </c>
    </row>
    <row r="15525" spans="1:9" x14ac:dyDescent="0.25">
      <c r="A15525">
        <v>396117</v>
      </c>
      <c r="F15525" t="s">
        <v>47459</v>
      </c>
      <c r="G15525" t="s">
        <v>47458</v>
      </c>
      <c r="H15525">
        <v>200</v>
      </c>
      <c r="I15525" s="4" t="str">
        <f>HYPERLINK(G15525,"Klik")</f>
        <v>Klik</v>
      </c>
    </row>
    <row r="15526" spans="1:9" x14ac:dyDescent="0.25">
      <c r="A15526">
        <v>396272</v>
      </c>
      <c r="B15526" t="s">
        <v>8401</v>
      </c>
      <c r="C15526" t="s">
        <v>6639</v>
      </c>
      <c r="E15526" t="s">
        <v>8400</v>
      </c>
      <c r="F15526" t="s">
        <v>36308</v>
      </c>
      <c r="G15526" t="s">
        <v>39411</v>
      </c>
      <c r="H15526">
        <v>200</v>
      </c>
      <c r="I15526" s="4" t="str">
        <f>HYPERLINK(G15526,"Klik")</f>
        <v>Klik</v>
      </c>
    </row>
    <row r="15527" spans="1:9" x14ac:dyDescent="0.25">
      <c r="A15527">
        <v>396309</v>
      </c>
      <c r="F15527" t="s">
        <v>47457</v>
      </c>
      <c r="G15527" t="s">
        <v>47456</v>
      </c>
      <c r="H15527">
        <v>200</v>
      </c>
      <c r="I15527" s="4" t="str">
        <f>HYPERLINK(G15527,"Klik")</f>
        <v>Klik</v>
      </c>
    </row>
    <row r="15528" spans="1:9" x14ac:dyDescent="0.25">
      <c r="A15528">
        <v>396354</v>
      </c>
      <c r="B15528" t="s">
        <v>8434</v>
      </c>
      <c r="C15528" t="s">
        <v>977</v>
      </c>
      <c r="E15528" t="s">
        <v>2922</v>
      </c>
      <c r="F15528" t="s">
        <v>36309</v>
      </c>
      <c r="G15528" t="s">
        <v>39412</v>
      </c>
      <c r="H15528">
        <v>200</v>
      </c>
      <c r="I15528" s="3" t="str">
        <f>HYPERLINK(G15528,"Klik")</f>
        <v>Klik</v>
      </c>
    </row>
    <row r="15529" spans="1:9" x14ac:dyDescent="0.25">
      <c r="A15529">
        <v>396427</v>
      </c>
      <c r="B15529" t="s">
        <v>62126</v>
      </c>
      <c r="C15529" t="s">
        <v>6370</v>
      </c>
      <c r="E15529" t="s">
        <v>60603</v>
      </c>
      <c r="F15529" t="s">
        <v>54843</v>
      </c>
      <c r="G15529" t="s">
        <v>54842</v>
      </c>
      <c r="H15529">
        <v>200</v>
      </c>
      <c r="I15529" s="4" t="str">
        <f>HYPERLINK(G15529,"Klik")</f>
        <v>Klik</v>
      </c>
    </row>
    <row r="15530" spans="1:9" x14ac:dyDescent="0.25">
      <c r="A15530">
        <v>396427</v>
      </c>
      <c r="B15530" t="s">
        <v>62126</v>
      </c>
      <c r="C15530" t="s">
        <v>6370</v>
      </c>
      <c r="E15530" t="s">
        <v>60603</v>
      </c>
      <c r="F15530" t="s">
        <v>47455</v>
      </c>
      <c r="G15530" t="s">
        <v>47454</v>
      </c>
      <c r="H15530">
        <v>200</v>
      </c>
      <c r="I15530" s="4" t="str">
        <f>HYPERLINK(G15530,"Klik")</f>
        <v>Klik</v>
      </c>
    </row>
    <row r="15531" spans="1:9" x14ac:dyDescent="0.25">
      <c r="A15531">
        <v>396449</v>
      </c>
      <c r="F15531" t="s">
        <v>47453</v>
      </c>
      <c r="G15531" t="s">
        <v>47452</v>
      </c>
      <c r="H15531">
        <v>200</v>
      </c>
      <c r="I15531" s="4" t="str">
        <f>HYPERLINK(G15531,"Klik")</f>
        <v>Klik</v>
      </c>
    </row>
    <row r="15532" spans="1:9" x14ac:dyDescent="0.25">
      <c r="A15532">
        <v>396461</v>
      </c>
      <c r="B15532" t="s">
        <v>61182</v>
      </c>
      <c r="C15532" t="s">
        <v>59887</v>
      </c>
      <c r="E15532" t="s">
        <v>4717</v>
      </c>
      <c r="F15532" t="s">
        <v>54473</v>
      </c>
      <c r="G15532" t="s">
        <v>54472</v>
      </c>
      <c r="H15532">
        <v>200</v>
      </c>
      <c r="I15532" s="4" t="str">
        <f>HYPERLINK(G15532,"Klik")</f>
        <v>Klik</v>
      </c>
    </row>
    <row r="15533" spans="1:9" x14ac:dyDescent="0.25">
      <c r="A15533">
        <v>396461</v>
      </c>
      <c r="B15533" t="s">
        <v>61182</v>
      </c>
      <c r="C15533" t="s">
        <v>59887</v>
      </c>
      <c r="E15533" t="s">
        <v>4717</v>
      </c>
      <c r="F15533" t="s">
        <v>47451</v>
      </c>
      <c r="G15533" t="s">
        <v>47450</v>
      </c>
      <c r="H15533">
        <v>200</v>
      </c>
      <c r="I15533" s="4" t="str">
        <f>HYPERLINK(G15533,"Klik")</f>
        <v>Klik</v>
      </c>
    </row>
    <row r="15534" spans="1:9" x14ac:dyDescent="0.25">
      <c r="A15534">
        <v>396461</v>
      </c>
      <c r="B15534" t="s">
        <v>61182</v>
      </c>
      <c r="C15534" t="s">
        <v>59887</v>
      </c>
      <c r="E15534" t="s">
        <v>4717</v>
      </c>
      <c r="F15534" t="s">
        <v>40989</v>
      </c>
      <c r="G15534" t="s">
        <v>40988</v>
      </c>
      <c r="H15534">
        <v>200</v>
      </c>
      <c r="I15534" s="4" t="str">
        <f>HYPERLINK(G15534,"Klik")</f>
        <v>Klik</v>
      </c>
    </row>
    <row r="15535" spans="1:9" x14ac:dyDescent="0.25">
      <c r="A15535">
        <v>396810</v>
      </c>
      <c r="B15535" t="s">
        <v>7528</v>
      </c>
      <c r="C15535" t="s">
        <v>4954</v>
      </c>
      <c r="E15535" t="s">
        <v>7527</v>
      </c>
      <c r="F15535" t="s">
        <v>36310</v>
      </c>
      <c r="G15535" t="s">
        <v>39413</v>
      </c>
      <c r="H15535">
        <v>200</v>
      </c>
      <c r="I15535" s="4" t="str">
        <f>HYPERLINK(G15535,"Klik")</f>
        <v>Klik</v>
      </c>
    </row>
    <row r="15536" spans="1:9" x14ac:dyDescent="0.25">
      <c r="A15536">
        <v>396843</v>
      </c>
      <c r="B15536" t="s">
        <v>7443</v>
      </c>
      <c r="C15536" t="s">
        <v>1405</v>
      </c>
      <c r="E15536" t="s">
        <v>7442</v>
      </c>
      <c r="F15536" t="s">
        <v>47449</v>
      </c>
      <c r="G15536" t="s">
        <v>47448</v>
      </c>
      <c r="H15536">
        <v>200</v>
      </c>
      <c r="I15536" s="4" t="str">
        <f>HYPERLINK(G15536,"Klik")</f>
        <v>Klik</v>
      </c>
    </row>
    <row r="15537" spans="1:9" x14ac:dyDescent="0.25">
      <c r="A15537">
        <v>396843</v>
      </c>
      <c r="B15537" t="s">
        <v>7443</v>
      </c>
      <c r="C15537" t="s">
        <v>1405</v>
      </c>
      <c r="E15537" t="s">
        <v>7442</v>
      </c>
      <c r="F15537" t="s">
        <v>36311</v>
      </c>
      <c r="G15537" t="s">
        <v>39414</v>
      </c>
      <c r="H15537">
        <v>200</v>
      </c>
      <c r="I15537" s="3" t="str">
        <f>HYPERLINK(G15537,"Klik")</f>
        <v>Klik</v>
      </c>
    </row>
    <row r="15538" spans="1:9" x14ac:dyDescent="0.25">
      <c r="A15538">
        <v>396908</v>
      </c>
      <c r="B15538" t="s">
        <v>5535</v>
      </c>
      <c r="C15538" t="s">
        <v>5533</v>
      </c>
      <c r="E15538" t="s">
        <v>5534</v>
      </c>
      <c r="F15538" t="s">
        <v>36312</v>
      </c>
      <c r="G15538" t="s">
        <v>39415</v>
      </c>
      <c r="H15538">
        <v>200</v>
      </c>
      <c r="I15538" s="4" t="str">
        <f>HYPERLINK(G15538,"Klik")</f>
        <v>Klik</v>
      </c>
    </row>
    <row r="15539" spans="1:9" x14ac:dyDescent="0.25">
      <c r="A15539">
        <v>397020</v>
      </c>
      <c r="B15539" t="s">
        <v>5487</v>
      </c>
      <c r="C15539" t="s">
        <v>5485</v>
      </c>
      <c r="D15539" t="s">
        <v>116</v>
      </c>
      <c r="E15539" t="s">
        <v>5486</v>
      </c>
      <c r="F15539" t="s">
        <v>36313</v>
      </c>
      <c r="G15539" t="s">
        <v>39416</v>
      </c>
      <c r="H15539">
        <v>200</v>
      </c>
      <c r="I15539" s="3" t="str">
        <f>HYPERLINK(G15539,"Klik")</f>
        <v>Klik</v>
      </c>
    </row>
    <row r="15540" spans="1:9" x14ac:dyDescent="0.25">
      <c r="A15540">
        <v>397038</v>
      </c>
      <c r="B15540" t="s">
        <v>5503</v>
      </c>
      <c r="C15540" t="s">
        <v>728</v>
      </c>
      <c r="D15540" t="s">
        <v>30</v>
      </c>
      <c r="E15540" t="s">
        <v>5502</v>
      </c>
      <c r="F15540" t="s">
        <v>55895</v>
      </c>
      <c r="G15540" t="s">
        <v>55894</v>
      </c>
      <c r="H15540">
        <v>200</v>
      </c>
      <c r="I15540" s="4" t="str">
        <f>HYPERLINK(G15540,"Klik")</f>
        <v>Klik</v>
      </c>
    </row>
    <row r="15541" spans="1:9" x14ac:dyDescent="0.25">
      <c r="A15541">
        <v>397038</v>
      </c>
      <c r="B15541" t="s">
        <v>5503</v>
      </c>
      <c r="C15541" t="s">
        <v>728</v>
      </c>
      <c r="D15541" t="s">
        <v>30</v>
      </c>
      <c r="E15541" t="s">
        <v>5502</v>
      </c>
      <c r="F15541" t="s">
        <v>36314</v>
      </c>
      <c r="G15541" t="s">
        <v>39417</v>
      </c>
      <c r="H15541">
        <v>200</v>
      </c>
      <c r="I15541" s="3" t="str">
        <f>HYPERLINK(G15541,"Klik")</f>
        <v>Klik</v>
      </c>
    </row>
    <row r="15542" spans="1:9" x14ac:dyDescent="0.25">
      <c r="A15542">
        <v>397039</v>
      </c>
      <c r="F15542" t="s">
        <v>47441</v>
      </c>
      <c r="G15542" t="s">
        <v>47440</v>
      </c>
      <c r="H15542">
        <v>200</v>
      </c>
      <c r="I15542" s="4" t="str">
        <f>HYPERLINK(G15542,"Klik")</f>
        <v>Klik</v>
      </c>
    </row>
    <row r="15543" spans="1:9" x14ac:dyDescent="0.25">
      <c r="A15543">
        <v>397061</v>
      </c>
      <c r="F15543" t="s">
        <v>47437</v>
      </c>
      <c r="G15543" t="s">
        <v>47436</v>
      </c>
      <c r="H15543">
        <v>200</v>
      </c>
      <c r="I15543" s="4" t="str">
        <f>HYPERLINK(G15543,"Klik")</f>
        <v>Klik</v>
      </c>
    </row>
    <row r="15544" spans="1:9" x14ac:dyDescent="0.25">
      <c r="A15544">
        <v>397069</v>
      </c>
      <c r="B15544" t="s">
        <v>5496</v>
      </c>
      <c r="C15544" t="s">
        <v>3981</v>
      </c>
      <c r="E15544" t="s">
        <v>5495</v>
      </c>
      <c r="F15544" t="s">
        <v>36315</v>
      </c>
      <c r="G15544" t="s">
        <v>39418</v>
      </c>
      <c r="H15544">
        <v>200</v>
      </c>
      <c r="I15544" s="3" t="str">
        <f>HYPERLINK(G15544,"Klik")</f>
        <v>Klik</v>
      </c>
    </row>
    <row r="15545" spans="1:9" x14ac:dyDescent="0.25">
      <c r="A15545">
        <v>397117</v>
      </c>
      <c r="F15545" t="s">
        <v>47435</v>
      </c>
      <c r="G15545" t="s">
        <v>47434</v>
      </c>
      <c r="H15545">
        <v>200</v>
      </c>
      <c r="I15545" s="4" t="str">
        <f>HYPERLINK(G15545,"Klik")</f>
        <v>Klik</v>
      </c>
    </row>
    <row r="15546" spans="1:9" x14ac:dyDescent="0.25">
      <c r="A15546">
        <v>397263</v>
      </c>
      <c r="B15546" t="s">
        <v>18070</v>
      </c>
      <c r="C15546" t="s">
        <v>18068</v>
      </c>
      <c r="E15546" t="s">
        <v>18069</v>
      </c>
      <c r="F15546" t="s">
        <v>47431</v>
      </c>
      <c r="G15546" t="s">
        <v>47430</v>
      </c>
      <c r="H15546">
        <v>200</v>
      </c>
      <c r="I15546" s="4" t="str">
        <f>HYPERLINK(G15546,"Klik")</f>
        <v>Klik</v>
      </c>
    </row>
    <row r="15547" spans="1:9" x14ac:dyDescent="0.25">
      <c r="A15547">
        <v>397263</v>
      </c>
      <c r="B15547" t="s">
        <v>18070</v>
      </c>
      <c r="C15547" t="s">
        <v>18068</v>
      </c>
      <c r="E15547" t="s">
        <v>18069</v>
      </c>
      <c r="F15547" t="s">
        <v>36316</v>
      </c>
      <c r="G15547" t="s">
        <v>39419</v>
      </c>
      <c r="H15547">
        <v>200</v>
      </c>
      <c r="I15547" s="3" t="str">
        <f>HYPERLINK(G15547,"Klik")</f>
        <v>Klik</v>
      </c>
    </row>
    <row r="15548" spans="1:9" x14ac:dyDescent="0.25">
      <c r="A15548">
        <v>397592</v>
      </c>
      <c r="B15548" t="s">
        <v>13441</v>
      </c>
      <c r="C15548" t="s">
        <v>13439</v>
      </c>
      <c r="E15548" t="s">
        <v>13440</v>
      </c>
      <c r="F15548" t="s">
        <v>36317</v>
      </c>
      <c r="G15548" t="s">
        <v>39420</v>
      </c>
      <c r="H15548">
        <v>200</v>
      </c>
      <c r="I15548" s="4" t="str">
        <f>HYPERLINK(G15548,"Klik")</f>
        <v>Klik</v>
      </c>
    </row>
    <row r="15549" spans="1:9" x14ac:dyDescent="0.25">
      <c r="A15549">
        <v>397881</v>
      </c>
      <c r="B15549" t="s">
        <v>62370</v>
      </c>
      <c r="C15549" t="s">
        <v>59784</v>
      </c>
      <c r="E15549" t="s">
        <v>60766</v>
      </c>
      <c r="F15549" t="s">
        <v>55427</v>
      </c>
      <c r="G15549" t="s">
        <v>55426</v>
      </c>
      <c r="H15549">
        <v>200</v>
      </c>
      <c r="I15549" s="4" t="str">
        <f>HYPERLINK(G15549,"Klik")</f>
        <v>Klik</v>
      </c>
    </row>
    <row r="15550" spans="1:9" x14ac:dyDescent="0.25">
      <c r="A15550">
        <v>397881</v>
      </c>
      <c r="B15550" t="s">
        <v>62370</v>
      </c>
      <c r="C15550" t="s">
        <v>59784</v>
      </c>
      <c r="E15550" t="s">
        <v>60766</v>
      </c>
      <c r="F15550" t="s">
        <v>47427</v>
      </c>
      <c r="G15550" t="s">
        <v>47426</v>
      </c>
      <c r="H15550">
        <v>200</v>
      </c>
      <c r="I15550" s="4" t="str">
        <f>HYPERLINK(G15550,"Klik")</f>
        <v>Klik</v>
      </c>
    </row>
    <row r="15551" spans="1:9" x14ac:dyDescent="0.25">
      <c r="A15551">
        <v>397943</v>
      </c>
      <c r="B15551" t="s">
        <v>18284</v>
      </c>
      <c r="C15551" t="s">
        <v>7980</v>
      </c>
      <c r="E15551" t="s">
        <v>18283</v>
      </c>
      <c r="F15551" t="s">
        <v>36318</v>
      </c>
      <c r="G15551" t="s">
        <v>39421</v>
      </c>
      <c r="H15551">
        <v>200</v>
      </c>
      <c r="I15551" s="4" t="str">
        <f>HYPERLINK(G15551,"Klik")</f>
        <v>Klik</v>
      </c>
    </row>
    <row r="15552" spans="1:9" x14ac:dyDescent="0.25">
      <c r="A15552">
        <v>397990</v>
      </c>
      <c r="B15552" t="s">
        <v>61712</v>
      </c>
      <c r="C15552" t="s">
        <v>59905</v>
      </c>
      <c r="E15552" t="s">
        <v>60320</v>
      </c>
      <c r="F15552" t="s">
        <v>58853</v>
      </c>
      <c r="G15552" t="s">
        <v>58852</v>
      </c>
      <c r="H15552">
        <v>200</v>
      </c>
      <c r="I15552" s="4" t="str">
        <f>HYPERLINK(G15552,"Klik")</f>
        <v>Klik</v>
      </c>
    </row>
    <row r="15553" spans="1:9" x14ac:dyDescent="0.25">
      <c r="A15553">
        <v>397990</v>
      </c>
      <c r="B15553" t="s">
        <v>61712</v>
      </c>
      <c r="C15553" t="s">
        <v>59905</v>
      </c>
      <c r="E15553" t="s">
        <v>60320</v>
      </c>
      <c r="F15553" t="s">
        <v>47419</v>
      </c>
      <c r="G15553" t="s">
        <v>47418</v>
      </c>
      <c r="H15553">
        <v>200</v>
      </c>
      <c r="I15553" s="4" t="str">
        <f>HYPERLINK(G15553,"Klik")</f>
        <v>Klik</v>
      </c>
    </row>
    <row r="15554" spans="1:9" x14ac:dyDescent="0.25">
      <c r="A15554">
        <v>397999</v>
      </c>
      <c r="B15554" t="s">
        <v>18633</v>
      </c>
      <c r="C15554" t="s">
        <v>5657</v>
      </c>
      <c r="E15554" t="s">
        <v>18632</v>
      </c>
      <c r="F15554" t="s">
        <v>36319</v>
      </c>
      <c r="G15554" t="s">
        <v>39422</v>
      </c>
      <c r="H15554">
        <v>200</v>
      </c>
      <c r="I15554" s="4" t="str">
        <f>HYPERLINK(G15554,"Klik")</f>
        <v>Klik</v>
      </c>
    </row>
    <row r="15555" spans="1:9" x14ac:dyDescent="0.25">
      <c r="A15555">
        <v>398059</v>
      </c>
      <c r="B15555" t="s">
        <v>12965</v>
      </c>
      <c r="C15555" t="s">
        <v>12964</v>
      </c>
      <c r="E15555" t="s">
        <v>3461</v>
      </c>
      <c r="F15555" t="s">
        <v>36320</v>
      </c>
      <c r="G15555" t="s">
        <v>39423</v>
      </c>
      <c r="H15555">
        <v>200</v>
      </c>
      <c r="I15555" s="4" t="str">
        <f>HYPERLINK(G15555,"Klik")</f>
        <v>Klik</v>
      </c>
    </row>
    <row r="15556" spans="1:9" x14ac:dyDescent="0.25">
      <c r="A15556">
        <v>398062</v>
      </c>
      <c r="F15556" t="s">
        <v>47413</v>
      </c>
      <c r="G15556" t="s">
        <v>47412</v>
      </c>
      <c r="H15556">
        <v>200</v>
      </c>
      <c r="I15556" s="4" t="str">
        <f>HYPERLINK(G15556,"Klik")</f>
        <v>Klik</v>
      </c>
    </row>
    <row r="15557" spans="1:9" x14ac:dyDescent="0.25">
      <c r="A15557">
        <v>398063</v>
      </c>
      <c r="B15557" t="s">
        <v>12996</v>
      </c>
      <c r="C15557" t="s">
        <v>253</v>
      </c>
      <c r="E15557" t="s">
        <v>12995</v>
      </c>
      <c r="F15557" t="s">
        <v>36321</v>
      </c>
      <c r="G15557" t="s">
        <v>39424</v>
      </c>
      <c r="H15557">
        <v>200</v>
      </c>
      <c r="I15557" s="3" t="str">
        <f>HYPERLINK(G15557,"Klik")</f>
        <v>Klik</v>
      </c>
    </row>
    <row r="15558" spans="1:9" x14ac:dyDescent="0.25">
      <c r="A15558">
        <v>398068</v>
      </c>
      <c r="F15558" t="s">
        <v>47411</v>
      </c>
      <c r="G15558" t="s">
        <v>47410</v>
      </c>
      <c r="H15558">
        <v>200</v>
      </c>
      <c r="I15558" s="4" t="str">
        <f>HYPERLINK(G15558,"Klik")</f>
        <v>Klik</v>
      </c>
    </row>
    <row r="15559" spans="1:9" x14ac:dyDescent="0.25">
      <c r="A15559">
        <v>398091</v>
      </c>
      <c r="B15559" t="s">
        <v>61860</v>
      </c>
      <c r="C15559" t="s">
        <v>160</v>
      </c>
      <c r="E15559" t="s">
        <v>60419</v>
      </c>
      <c r="F15559" t="s">
        <v>54539</v>
      </c>
      <c r="G15559" t="s">
        <v>54538</v>
      </c>
      <c r="H15559">
        <v>200</v>
      </c>
      <c r="I15559" s="4" t="str">
        <f>HYPERLINK(G15559,"Klik")</f>
        <v>Klik</v>
      </c>
    </row>
    <row r="15560" spans="1:9" x14ac:dyDescent="0.25">
      <c r="A15560">
        <v>398091</v>
      </c>
      <c r="B15560" t="s">
        <v>61860</v>
      </c>
      <c r="C15560" t="s">
        <v>160</v>
      </c>
      <c r="E15560" t="s">
        <v>60419</v>
      </c>
      <c r="F15560" t="s">
        <v>47409</v>
      </c>
      <c r="G15560" t="s">
        <v>47408</v>
      </c>
      <c r="H15560">
        <v>200</v>
      </c>
      <c r="I15560" s="4" t="str">
        <f>HYPERLINK(G15560,"Klik")</f>
        <v>Klik</v>
      </c>
    </row>
    <row r="15561" spans="1:9" x14ac:dyDescent="0.25">
      <c r="A15561">
        <v>398093</v>
      </c>
      <c r="F15561" t="s">
        <v>47407</v>
      </c>
      <c r="G15561" t="s">
        <v>47406</v>
      </c>
      <c r="H15561">
        <v>200</v>
      </c>
      <c r="I15561" s="4" t="str">
        <f>HYPERLINK(G15561,"Klik")</f>
        <v>Klik</v>
      </c>
    </row>
    <row r="15562" spans="1:9" x14ac:dyDescent="0.25">
      <c r="A15562">
        <v>398104</v>
      </c>
      <c r="B15562" t="s">
        <v>18022</v>
      </c>
      <c r="C15562" t="s">
        <v>10754</v>
      </c>
      <c r="E15562" t="s">
        <v>3748</v>
      </c>
      <c r="F15562" t="s">
        <v>36322</v>
      </c>
      <c r="G15562" t="s">
        <v>39425</v>
      </c>
      <c r="H15562">
        <v>200</v>
      </c>
      <c r="I15562" s="3" t="str">
        <f>HYPERLINK(G15562,"Klik")</f>
        <v>Klik</v>
      </c>
    </row>
    <row r="15563" spans="1:9" x14ac:dyDescent="0.25">
      <c r="A15563">
        <v>398118</v>
      </c>
      <c r="F15563" t="s">
        <v>47405</v>
      </c>
      <c r="G15563" t="s">
        <v>47404</v>
      </c>
      <c r="H15563">
        <v>200</v>
      </c>
      <c r="I15563" s="4" t="str">
        <f>HYPERLINK(G15563,"Klik")</f>
        <v>Klik</v>
      </c>
    </row>
    <row r="15564" spans="1:9" x14ac:dyDescent="0.25">
      <c r="A15564">
        <v>398436</v>
      </c>
      <c r="B15564" t="s">
        <v>61717</v>
      </c>
      <c r="C15564" t="s">
        <v>200</v>
      </c>
      <c r="E15564" t="s">
        <v>60324</v>
      </c>
      <c r="F15564" t="s">
        <v>56999</v>
      </c>
      <c r="G15564" t="s">
        <v>56998</v>
      </c>
      <c r="H15564">
        <v>200</v>
      </c>
      <c r="I15564" s="4" t="str">
        <f>HYPERLINK(G15564,"Klik")</f>
        <v>Klik</v>
      </c>
    </row>
    <row r="15565" spans="1:9" x14ac:dyDescent="0.25">
      <c r="A15565">
        <v>398438</v>
      </c>
      <c r="B15565" t="s">
        <v>8185</v>
      </c>
      <c r="C15565" t="s">
        <v>2651</v>
      </c>
      <c r="E15565" t="s">
        <v>8184</v>
      </c>
      <c r="F15565" t="s">
        <v>36323</v>
      </c>
      <c r="G15565" t="s">
        <v>39426</v>
      </c>
      <c r="H15565">
        <v>200</v>
      </c>
      <c r="I15565" s="3" t="str">
        <f>HYPERLINK(G15565,"Klik")</f>
        <v>Klik</v>
      </c>
    </row>
    <row r="15566" spans="1:9" x14ac:dyDescent="0.25">
      <c r="A15566">
        <v>398455</v>
      </c>
      <c r="B15566" t="s">
        <v>18138</v>
      </c>
      <c r="C15566" t="s">
        <v>10145</v>
      </c>
      <c r="E15566" t="s">
        <v>6548</v>
      </c>
      <c r="F15566" t="s">
        <v>36324</v>
      </c>
      <c r="G15566" t="s">
        <v>39427</v>
      </c>
      <c r="H15566">
        <v>200</v>
      </c>
      <c r="I15566" s="4" t="str">
        <f>HYPERLINK(G15566,"Klik")</f>
        <v>Klik</v>
      </c>
    </row>
    <row r="15567" spans="1:9" x14ac:dyDescent="0.25">
      <c r="A15567">
        <v>398464</v>
      </c>
      <c r="B15567" t="s">
        <v>18140</v>
      </c>
      <c r="C15567" t="s">
        <v>541</v>
      </c>
      <c r="E15567" t="s">
        <v>18139</v>
      </c>
      <c r="F15567" t="s">
        <v>36325</v>
      </c>
      <c r="G15567" t="s">
        <v>39428</v>
      </c>
      <c r="H15567">
        <v>200</v>
      </c>
      <c r="I15567" s="4" t="str">
        <f>HYPERLINK(G15567,"Klik")</f>
        <v>Klik</v>
      </c>
    </row>
    <row r="15568" spans="1:9" x14ac:dyDescent="0.25">
      <c r="A15568">
        <v>398524</v>
      </c>
      <c r="B15568" t="s">
        <v>18653</v>
      </c>
      <c r="C15568" t="s">
        <v>4048</v>
      </c>
      <c r="E15568" t="s">
        <v>18652</v>
      </c>
      <c r="F15568" t="s">
        <v>36326</v>
      </c>
      <c r="G15568" t="s">
        <v>39429</v>
      </c>
      <c r="H15568">
        <v>200</v>
      </c>
      <c r="I15568" s="3" t="str">
        <f>HYPERLINK(G15568,"Klik")</f>
        <v>Klik</v>
      </c>
    </row>
    <row r="15569" spans="1:9" x14ac:dyDescent="0.25">
      <c r="A15569">
        <v>398538</v>
      </c>
      <c r="B15569" t="s">
        <v>13263</v>
      </c>
      <c r="C15569" t="s">
        <v>13262</v>
      </c>
      <c r="E15569" t="s">
        <v>10936</v>
      </c>
      <c r="F15569" t="s">
        <v>36327</v>
      </c>
      <c r="G15569" t="s">
        <v>39430</v>
      </c>
      <c r="H15569">
        <v>200</v>
      </c>
      <c r="I15569" s="4" t="str">
        <f>HYPERLINK(G15569,"Klik")</f>
        <v>Klik</v>
      </c>
    </row>
    <row r="15570" spans="1:9" x14ac:dyDescent="0.25">
      <c r="A15570">
        <v>398566</v>
      </c>
      <c r="B15570" t="s">
        <v>18697</v>
      </c>
      <c r="C15570" t="s">
        <v>18696</v>
      </c>
      <c r="D15570" t="s">
        <v>138</v>
      </c>
      <c r="E15570" t="s">
        <v>490</v>
      </c>
      <c r="F15570" t="s">
        <v>36328</v>
      </c>
      <c r="G15570" t="s">
        <v>39431</v>
      </c>
      <c r="H15570">
        <v>200</v>
      </c>
      <c r="I15570" s="3" t="str">
        <f>HYPERLINK(G15570,"Klik")</f>
        <v>Klik</v>
      </c>
    </row>
    <row r="15571" spans="1:9" x14ac:dyDescent="0.25">
      <c r="A15571">
        <v>398584</v>
      </c>
      <c r="B15571" t="s">
        <v>18033</v>
      </c>
      <c r="C15571" t="s">
        <v>66</v>
      </c>
      <c r="E15571" t="s">
        <v>11883</v>
      </c>
      <c r="F15571" t="s">
        <v>36329</v>
      </c>
      <c r="G15571" t="s">
        <v>39432</v>
      </c>
      <c r="H15571">
        <v>200</v>
      </c>
      <c r="I15571" s="3" t="str">
        <f>HYPERLINK(G15571,"Klik")</f>
        <v>Klik</v>
      </c>
    </row>
    <row r="15572" spans="1:9" x14ac:dyDescent="0.25">
      <c r="A15572">
        <v>398587</v>
      </c>
      <c r="B15572" t="s">
        <v>18035</v>
      </c>
      <c r="C15572" t="s">
        <v>18034</v>
      </c>
      <c r="E15572" t="s">
        <v>5475</v>
      </c>
      <c r="F15572" t="s">
        <v>36330</v>
      </c>
      <c r="G15572" t="s">
        <v>39433</v>
      </c>
      <c r="H15572">
        <v>200</v>
      </c>
      <c r="I15572" s="3" t="str">
        <f>HYPERLINK(G15572,"Klik")</f>
        <v>Klik</v>
      </c>
    </row>
    <row r="15573" spans="1:9" x14ac:dyDescent="0.25">
      <c r="A15573">
        <v>398589</v>
      </c>
      <c r="B15573" t="s">
        <v>9841</v>
      </c>
      <c r="C15573" t="s">
        <v>3522</v>
      </c>
      <c r="D15573" t="s">
        <v>9840</v>
      </c>
      <c r="E15573" t="s">
        <v>553</v>
      </c>
      <c r="F15573" t="s">
        <v>36331</v>
      </c>
      <c r="G15573" t="s">
        <v>39434</v>
      </c>
      <c r="H15573">
        <v>200</v>
      </c>
      <c r="I15573" s="4" t="str">
        <f>HYPERLINK(G15573,"Klik")</f>
        <v>Klik</v>
      </c>
    </row>
    <row r="15574" spans="1:9" x14ac:dyDescent="0.25">
      <c r="A15574">
        <v>398590</v>
      </c>
      <c r="B15574" t="s">
        <v>9844</v>
      </c>
      <c r="C15574" t="s">
        <v>9842</v>
      </c>
      <c r="E15574" t="s">
        <v>9843</v>
      </c>
      <c r="F15574" t="s">
        <v>55347</v>
      </c>
      <c r="G15574" t="s">
        <v>55346</v>
      </c>
      <c r="H15574">
        <v>200</v>
      </c>
      <c r="I15574" s="4" t="str">
        <f>HYPERLINK(G15574,"Klik")</f>
        <v>Klik</v>
      </c>
    </row>
    <row r="15575" spans="1:9" x14ac:dyDescent="0.25">
      <c r="A15575">
        <v>398590</v>
      </c>
      <c r="B15575" t="s">
        <v>9844</v>
      </c>
      <c r="C15575" t="s">
        <v>9842</v>
      </c>
      <c r="E15575" t="s">
        <v>9843</v>
      </c>
      <c r="F15575" t="s">
        <v>47399</v>
      </c>
      <c r="G15575" t="s">
        <v>47398</v>
      </c>
      <c r="H15575">
        <v>200</v>
      </c>
      <c r="I15575" s="4" t="str">
        <f>HYPERLINK(G15575,"Klik")</f>
        <v>Klik</v>
      </c>
    </row>
    <row r="15576" spans="1:9" x14ac:dyDescent="0.25">
      <c r="A15576">
        <v>398590</v>
      </c>
      <c r="B15576" t="s">
        <v>9844</v>
      </c>
      <c r="C15576" t="s">
        <v>9842</v>
      </c>
      <c r="E15576" t="s">
        <v>9843</v>
      </c>
      <c r="F15576" t="s">
        <v>36332</v>
      </c>
      <c r="G15576" t="s">
        <v>39435</v>
      </c>
      <c r="H15576">
        <v>200</v>
      </c>
      <c r="I15576" s="3" t="str">
        <f>HYPERLINK(G15576,"Klik")</f>
        <v>Klik</v>
      </c>
    </row>
    <row r="15577" spans="1:9" x14ac:dyDescent="0.25">
      <c r="A15577">
        <v>398732</v>
      </c>
      <c r="B15577" t="s">
        <v>15565</v>
      </c>
      <c r="C15577" t="s">
        <v>15563</v>
      </c>
      <c r="E15577" t="s">
        <v>15564</v>
      </c>
      <c r="F15577" t="s">
        <v>36333</v>
      </c>
      <c r="G15577" t="s">
        <v>39436</v>
      </c>
      <c r="H15577">
        <v>200</v>
      </c>
      <c r="I15577" s="4" t="str">
        <f>HYPERLINK(G15577,"Klik")</f>
        <v>Klik</v>
      </c>
    </row>
    <row r="15578" spans="1:9" x14ac:dyDescent="0.25">
      <c r="A15578">
        <v>398839</v>
      </c>
      <c r="B15578" t="s">
        <v>1827</v>
      </c>
      <c r="C15578" t="s">
        <v>1394</v>
      </c>
      <c r="E15578" t="s">
        <v>1826</v>
      </c>
      <c r="F15578" t="s">
        <v>36334</v>
      </c>
      <c r="G15578" t="s">
        <v>39437</v>
      </c>
      <c r="H15578">
        <v>200</v>
      </c>
      <c r="I15578" s="4" t="str">
        <f>HYPERLINK(G15578,"Klik")</f>
        <v>Klik</v>
      </c>
    </row>
    <row r="15579" spans="1:9" x14ac:dyDescent="0.25">
      <c r="A15579">
        <v>398842</v>
      </c>
      <c r="F15579" t="s">
        <v>47393</v>
      </c>
      <c r="G15579" t="s">
        <v>47392</v>
      </c>
      <c r="H15579">
        <v>200</v>
      </c>
      <c r="I15579" s="4" t="str">
        <f>HYPERLINK(G15579,"Klik")</f>
        <v>Klik</v>
      </c>
    </row>
    <row r="15580" spans="1:9" x14ac:dyDescent="0.25">
      <c r="A15580">
        <v>398862</v>
      </c>
      <c r="F15580" t="s">
        <v>47391</v>
      </c>
      <c r="G15580" t="s">
        <v>47390</v>
      </c>
      <c r="H15580">
        <v>200</v>
      </c>
      <c r="I15580" s="4" t="str">
        <f>HYPERLINK(G15580,"Klik")</f>
        <v>Klik</v>
      </c>
    </row>
    <row r="15581" spans="1:9" x14ac:dyDescent="0.25">
      <c r="A15581">
        <v>398877</v>
      </c>
      <c r="F15581" t="s">
        <v>47389</v>
      </c>
      <c r="G15581" t="s">
        <v>47388</v>
      </c>
      <c r="H15581">
        <v>200</v>
      </c>
      <c r="I15581" s="4" t="str">
        <f>HYPERLINK(G15581,"Klik")</f>
        <v>Klik</v>
      </c>
    </row>
    <row r="15582" spans="1:9" x14ac:dyDescent="0.25">
      <c r="A15582">
        <v>398891</v>
      </c>
      <c r="B15582" t="s">
        <v>62265</v>
      </c>
      <c r="C15582" t="s">
        <v>6243</v>
      </c>
      <c r="E15582" t="s">
        <v>1423</v>
      </c>
      <c r="F15582" t="s">
        <v>55773</v>
      </c>
      <c r="G15582" t="s">
        <v>55772</v>
      </c>
      <c r="H15582">
        <v>200</v>
      </c>
      <c r="I15582" s="4" t="str">
        <f>HYPERLINK(G15582,"Klik")</f>
        <v>Klik</v>
      </c>
    </row>
    <row r="15583" spans="1:9" x14ac:dyDescent="0.25">
      <c r="A15583">
        <v>398894</v>
      </c>
      <c r="B15583" t="s">
        <v>10581</v>
      </c>
      <c r="C15583" t="s">
        <v>10580</v>
      </c>
      <c r="E15583" t="s">
        <v>7796</v>
      </c>
      <c r="F15583" t="s">
        <v>36335</v>
      </c>
      <c r="G15583" t="s">
        <v>39438</v>
      </c>
      <c r="H15583">
        <v>200</v>
      </c>
      <c r="I15583" s="3" t="str">
        <f>HYPERLINK(G15583,"Klik")</f>
        <v>Klik</v>
      </c>
    </row>
    <row r="15584" spans="1:9" x14ac:dyDescent="0.25">
      <c r="A15584">
        <v>398905</v>
      </c>
      <c r="B15584" t="s">
        <v>10596</v>
      </c>
      <c r="C15584" t="s">
        <v>2741</v>
      </c>
      <c r="E15584" t="s">
        <v>1696</v>
      </c>
      <c r="F15584" t="s">
        <v>36336</v>
      </c>
      <c r="G15584" t="s">
        <v>39439</v>
      </c>
      <c r="H15584">
        <v>200</v>
      </c>
      <c r="I15584" s="3" t="str">
        <f>HYPERLINK(G15584,"Klik")</f>
        <v>Klik</v>
      </c>
    </row>
    <row r="15585" spans="1:9" x14ac:dyDescent="0.25">
      <c r="A15585">
        <v>398969</v>
      </c>
      <c r="B15585" t="s">
        <v>10426</v>
      </c>
      <c r="C15585" t="s">
        <v>10424</v>
      </c>
      <c r="E15585" t="s">
        <v>10425</v>
      </c>
      <c r="F15585" t="s">
        <v>47387</v>
      </c>
      <c r="G15585" t="s">
        <v>47386</v>
      </c>
      <c r="H15585">
        <v>200</v>
      </c>
      <c r="I15585" s="4" t="str">
        <f>HYPERLINK(G15585,"Klik")</f>
        <v>Klik</v>
      </c>
    </row>
    <row r="15586" spans="1:9" x14ac:dyDescent="0.25">
      <c r="A15586">
        <v>398969</v>
      </c>
      <c r="B15586" t="s">
        <v>10426</v>
      </c>
      <c r="C15586" t="s">
        <v>10424</v>
      </c>
      <c r="E15586" t="s">
        <v>10425</v>
      </c>
      <c r="F15586" t="s">
        <v>36337</v>
      </c>
      <c r="G15586" t="s">
        <v>39440</v>
      </c>
      <c r="H15586">
        <v>200</v>
      </c>
      <c r="I15586" s="4" t="str">
        <f>HYPERLINK(G15586,"Klik")</f>
        <v>Klik</v>
      </c>
    </row>
    <row r="15587" spans="1:9" x14ac:dyDescent="0.25">
      <c r="A15587">
        <v>398977</v>
      </c>
      <c r="B15587" t="s">
        <v>12942</v>
      </c>
      <c r="C15587" t="s">
        <v>602</v>
      </c>
      <c r="E15587" t="s">
        <v>12941</v>
      </c>
      <c r="F15587" t="s">
        <v>47385</v>
      </c>
      <c r="G15587" t="s">
        <v>47384</v>
      </c>
      <c r="H15587">
        <v>200</v>
      </c>
      <c r="I15587" s="4" t="str">
        <f>HYPERLINK(G15587,"Klik")</f>
        <v>Klik</v>
      </c>
    </row>
    <row r="15588" spans="1:9" x14ac:dyDescent="0.25">
      <c r="A15588">
        <v>398977</v>
      </c>
      <c r="B15588" t="s">
        <v>12942</v>
      </c>
      <c r="C15588" t="s">
        <v>602</v>
      </c>
      <c r="E15588" t="s">
        <v>12941</v>
      </c>
      <c r="F15588" t="s">
        <v>36338</v>
      </c>
      <c r="G15588" t="s">
        <v>39441</v>
      </c>
      <c r="H15588">
        <v>200</v>
      </c>
      <c r="I15588" s="3" t="str">
        <f>HYPERLINK(G15588,"Klik")</f>
        <v>Klik</v>
      </c>
    </row>
    <row r="15589" spans="1:9" x14ac:dyDescent="0.25">
      <c r="A15589">
        <v>399014</v>
      </c>
      <c r="B15589" t="s">
        <v>12804</v>
      </c>
      <c r="C15589" t="s">
        <v>1405</v>
      </c>
      <c r="D15589" t="s">
        <v>215</v>
      </c>
      <c r="E15589" t="s">
        <v>12803</v>
      </c>
      <c r="F15589" t="s">
        <v>36339</v>
      </c>
      <c r="G15589" t="s">
        <v>39442</v>
      </c>
      <c r="H15589">
        <v>200</v>
      </c>
      <c r="I15589" s="4" t="str">
        <f>HYPERLINK(G15589,"Klik")</f>
        <v>Klik</v>
      </c>
    </row>
    <row r="15590" spans="1:9" x14ac:dyDescent="0.25">
      <c r="A15590">
        <v>399236</v>
      </c>
      <c r="B15590" t="s">
        <v>7708</v>
      </c>
      <c r="C15590" t="s">
        <v>699</v>
      </c>
      <c r="E15590" t="s">
        <v>7707</v>
      </c>
      <c r="F15590" t="s">
        <v>36340</v>
      </c>
      <c r="G15590" t="s">
        <v>39443</v>
      </c>
      <c r="H15590">
        <v>200</v>
      </c>
      <c r="I15590" s="4" t="str">
        <f>HYPERLINK(G15590,"Klik")</f>
        <v>Klik</v>
      </c>
    </row>
    <row r="15591" spans="1:9" x14ac:dyDescent="0.25">
      <c r="A15591">
        <v>399263</v>
      </c>
      <c r="F15591" t="s">
        <v>47379</v>
      </c>
      <c r="G15591" t="s">
        <v>47378</v>
      </c>
      <c r="H15591">
        <v>200</v>
      </c>
      <c r="I15591" s="4" t="str">
        <f>HYPERLINK(G15591,"Klik")</f>
        <v>Klik</v>
      </c>
    </row>
    <row r="15592" spans="1:9" x14ac:dyDescent="0.25">
      <c r="A15592">
        <v>399264</v>
      </c>
      <c r="F15592" t="s">
        <v>47377</v>
      </c>
      <c r="G15592" t="s">
        <v>47376</v>
      </c>
      <c r="H15592">
        <v>200</v>
      </c>
      <c r="I15592" s="4" t="str">
        <f>HYPERLINK(G15592,"Klik")</f>
        <v>Klik</v>
      </c>
    </row>
    <row r="15593" spans="1:9" x14ac:dyDescent="0.25">
      <c r="A15593">
        <v>399268</v>
      </c>
      <c r="B15593" t="s">
        <v>61929</v>
      </c>
      <c r="C15593" t="s">
        <v>4562</v>
      </c>
      <c r="E15593" t="s">
        <v>60464</v>
      </c>
      <c r="F15593" t="s">
        <v>58725</v>
      </c>
      <c r="G15593" t="s">
        <v>58724</v>
      </c>
      <c r="H15593">
        <v>200</v>
      </c>
      <c r="I15593" s="4" t="str">
        <f>HYPERLINK(G15593,"Klik")</f>
        <v>Klik</v>
      </c>
    </row>
    <row r="15594" spans="1:9" x14ac:dyDescent="0.25">
      <c r="A15594">
        <v>399268</v>
      </c>
      <c r="B15594" t="s">
        <v>61929</v>
      </c>
      <c r="C15594" t="s">
        <v>4562</v>
      </c>
      <c r="E15594" t="s">
        <v>60464</v>
      </c>
      <c r="F15594" t="s">
        <v>47375</v>
      </c>
      <c r="G15594" t="s">
        <v>47374</v>
      </c>
      <c r="H15594">
        <v>200</v>
      </c>
      <c r="I15594" s="4" t="str">
        <f>HYPERLINK(G15594,"Klik")</f>
        <v>Klik</v>
      </c>
    </row>
    <row r="15595" spans="1:9" x14ac:dyDescent="0.25">
      <c r="A15595">
        <v>399335</v>
      </c>
      <c r="B15595" t="s">
        <v>18730</v>
      </c>
      <c r="C15595" t="s">
        <v>7407</v>
      </c>
      <c r="E15595" t="s">
        <v>62747</v>
      </c>
      <c r="F15595" t="s">
        <v>36341</v>
      </c>
      <c r="G15595" t="s">
        <v>39444</v>
      </c>
      <c r="H15595">
        <v>200</v>
      </c>
      <c r="I15595" s="4" t="str">
        <f>HYPERLINK(G15595,"Klik")</f>
        <v>Klik</v>
      </c>
    </row>
    <row r="15596" spans="1:9" x14ac:dyDescent="0.25">
      <c r="A15596">
        <v>399336</v>
      </c>
      <c r="B15596" t="s">
        <v>18733</v>
      </c>
      <c r="C15596" t="s">
        <v>18731</v>
      </c>
      <c r="E15596" t="s">
        <v>18732</v>
      </c>
      <c r="F15596" t="s">
        <v>36342</v>
      </c>
      <c r="G15596" t="s">
        <v>39445</v>
      </c>
      <c r="H15596">
        <v>200</v>
      </c>
      <c r="I15596" s="3" t="str">
        <f>HYPERLINK(G15596,"Klik")</f>
        <v>Klik</v>
      </c>
    </row>
    <row r="15597" spans="1:9" x14ac:dyDescent="0.25">
      <c r="A15597">
        <v>399420</v>
      </c>
      <c r="B15597" t="s">
        <v>14712</v>
      </c>
      <c r="C15597" t="s">
        <v>14710</v>
      </c>
      <c r="E15597" t="s">
        <v>14711</v>
      </c>
      <c r="F15597" t="s">
        <v>36343</v>
      </c>
      <c r="G15597" t="s">
        <v>39446</v>
      </c>
      <c r="H15597">
        <v>200</v>
      </c>
      <c r="I15597" s="3" t="str">
        <f>HYPERLINK(G15597,"Klik")</f>
        <v>Klik</v>
      </c>
    </row>
    <row r="15598" spans="1:9" x14ac:dyDescent="0.25">
      <c r="A15598">
        <v>399499</v>
      </c>
      <c r="B15598" t="s">
        <v>10369</v>
      </c>
      <c r="C15598" t="s">
        <v>2295</v>
      </c>
      <c r="E15598" t="s">
        <v>10368</v>
      </c>
      <c r="F15598" t="s">
        <v>36344</v>
      </c>
      <c r="G15598" t="s">
        <v>39447</v>
      </c>
      <c r="H15598">
        <v>200</v>
      </c>
      <c r="I15598" s="4" t="str">
        <f>HYPERLINK(G15598,"Klik")</f>
        <v>Klik</v>
      </c>
    </row>
    <row r="15599" spans="1:9" x14ac:dyDescent="0.25">
      <c r="A15599">
        <v>399502</v>
      </c>
      <c r="B15599" t="s">
        <v>10356</v>
      </c>
      <c r="C15599" t="s">
        <v>9484</v>
      </c>
      <c r="E15599" t="s">
        <v>62867</v>
      </c>
      <c r="F15599" t="s">
        <v>36345</v>
      </c>
      <c r="G15599" t="s">
        <v>39448</v>
      </c>
      <c r="H15599">
        <v>200</v>
      </c>
      <c r="I15599" s="3" t="str">
        <f>HYPERLINK(G15599,"Klik")</f>
        <v>Klik</v>
      </c>
    </row>
    <row r="15600" spans="1:9" x14ac:dyDescent="0.25">
      <c r="A15600">
        <v>399628</v>
      </c>
      <c r="F15600" t="s">
        <v>47373</v>
      </c>
      <c r="G15600" t="s">
        <v>47372</v>
      </c>
      <c r="H15600">
        <v>200</v>
      </c>
      <c r="I15600" s="4" t="str">
        <f>HYPERLINK(G15600,"Klik")</f>
        <v>Klik</v>
      </c>
    </row>
    <row r="15601" spans="1:9" x14ac:dyDescent="0.25">
      <c r="A15601">
        <v>399632</v>
      </c>
      <c r="B15601" t="s">
        <v>10506</v>
      </c>
      <c r="C15601" t="s">
        <v>7484</v>
      </c>
      <c r="E15601" t="s">
        <v>10505</v>
      </c>
      <c r="F15601" t="s">
        <v>36346</v>
      </c>
      <c r="G15601" t="s">
        <v>39449</v>
      </c>
      <c r="H15601">
        <v>200</v>
      </c>
      <c r="I15601" s="3" t="str">
        <f>HYPERLINK(G15601,"Klik")</f>
        <v>Klik</v>
      </c>
    </row>
    <row r="15602" spans="1:9" x14ac:dyDescent="0.25">
      <c r="A15602">
        <v>399677</v>
      </c>
      <c r="B15602" t="s">
        <v>61148</v>
      </c>
      <c r="C15602" t="s">
        <v>1716</v>
      </c>
      <c r="E15602" t="s">
        <v>60952</v>
      </c>
      <c r="F15602" t="s">
        <v>57467</v>
      </c>
      <c r="G15602" t="s">
        <v>57466</v>
      </c>
      <c r="H15602">
        <v>200</v>
      </c>
      <c r="I15602" s="4" t="str">
        <f>HYPERLINK(G15602,"Klik")</f>
        <v>Klik</v>
      </c>
    </row>
    <row r="15603" spans="1:9" x14ac:dyDescent="0.25">
      <c r="A15603">
        <v>399728</v>
      </c>
      <c r="F15603" t="s">
        <v>47371</v>
      </c>
      <c r="G15603" t="s">
        <v>47370</v>
      </c>
      <c r="H15603">
        <v>200</v>
      </c>
      <c r="I15603" s="4" t="str">
        <f>HYPERLINK(G15603,"Klik")</f>
        <v>Klik</v>
      </c>
    </row>
    <row r="15604" spans="1:9" x14ac:dyDescent="0.25">
      <c r="A15604">
        <v>400018</v>
      </c>
      <c r="F15604" t="s">
        <v>47369</v>
      </c>
      <c r="G15604" t="s">
        <v>47368</v>
      </c>
      <c r="H15604">
        <v>200</v>
      </c>
      <c r="I15604" s="4" t="str">
        <f>HYPERLINK(G15604,"Klik")</f>
        <v>Klik</v>
      </c>
    </row>
    <row r="15605" spans="1:9" x14ac:dyDescent="0.25">
      <c r="A15605">
        <v>400023</v>
      </c>
      <c r="B15605" t="s">
        <v>10089</v>
      </c>
      <c r="C15605" t="s">
        <v>10088</v>
      </c>
      <c r="E15605" t="s">
        <v>2106</v>
      </c>
      <c r="F15605" t="s">
        <v>47367</v>
      </c>
      <c r="G15605" t="s">
        <v>47366</v>
      </c>
      <c r="H15605">
        <v>200</v>
      </c>
      <c r="I15605" s="4" t="str">
        <f>HYPERLINK(G15605,"Klik")</f>
        <v>Klik</v>
      </c>
    </row>
    <row r="15606" spans="1:9" x14ac:dyDescent="0.25">
      <c r="A15606">
        <v>400023</v>
      </c>
      <c r="B15606" t="s">
        <v>10089</v>
      </c>
      <c r="C15606" t="s">
        <v>10088</v>
      </c>
      <c r="E15606" t="s">
        <v>2106</v>
      </c>
      <c r="F15606" t="s">
        <v>36347</v>
      </c>
      <c r="G15606" t="s">
        <v>39450</v>
      </c>
      <c r="H15606">
        <v>200</v>
      </c>
      <c r="I15606" s="3" t="str">
        <f>HYPERLINK(G15606,"Klik")</f>
        <v>Klik</v>
      </c>
    </row>
    <row r="15607" spans="1:9" x14ac:dyDescent="0.25">
      <c r="A15607">
        <v>400094</v>
      </c>
      <c r="F15607" t="s">
        <v>47365</v>
      </c>
      <c r="G15607" t="s">
        <v>47364</v>
      </c>
      <c r="H15607">
        <v>200</v>
      </c>
      <c r="I15607" s="4" t="str">
        <f>HYPERLINK(G15607,"Klik")</f>
        <v>Klik</v>
      </c>
    </row>
    <row r="15608" spans="1:9" x14ac:dyDescent="0.25">
      <c r="A15608">
        <v>400428</v>
      </c>
      <c r="B15608" t="s">
        <v>17821</v>
      </c>
      <c r="C15608" t="s">
        <v>17819</v>
      </c>
      <c r="E15608" t="s">
        <v>17820</v>
      </c>
      <c r="F15608" t="s">
        <v>36348</v>
      </c>
      <c r="G15608" t="s">
        <v>39451</v>
      </c>
      <c r="H15608">
        <v>200</v>
      </c>
      <c r="I15608" s="4" t="str">
        <f>HYPERLINK(G15608,"Klik")</f>
        <v>Klik</v>
      </c>
    </row>
    <row r="15609" spans="1:9" x14ac:dyDescent="0.25">
      <c r="A15609">
        <v>400454</v>
      </c>
      <c r="B15609" t="s">
        <v>17644</v>
      </c>
      <c r="C15609" t="s">
        <v>661</v>
      </c>
      <c r="E15609" t="s">
        <v>17643</v>
      </c>
      <c r="F15609" t="s">
        <v>36349</v>
      </c>
      <c r="G15609" t="s">
        <v>39452</v>
      </c>
      <c r="H15609">
        <v>200</v>
      </c>
      <c r="I15609" s="4" t="str">
        <f>HYPERLINK(G15609,"Klik")</f>
        <v>Klik</v>
      </c>
    </row>
    <row r="15610" spans="1:9" x14ac:dyDescent="0.25">
      <c r="A15610">
        <v>400455</v>
      </c>
      <c r="B15610" t="s">
        <v>17645</v>
      </c>
      <c r="C15610" t="s">
        <v>3797</v>
      </c>
      <c r="E15610" t="s">
        <v>7615</v>
      </c>
      <c r="F15610" t="s">
        <v>36350</v>
      </c>
      <c r="G15610" t="s">
        <v>39453</v>
      </c>
      <c r="H15610">
        <v>200</v>
      </c>
      <c r="I15610" s="4" t="str">
        <f>HYPERLINK(G15610,"Klik")</f>
        <v>Klik</v>
      </c>
    </row>
    <row r="15611" spans="1:9" x14ac:dyDescent="0.25">
      <c r="A15611">
        <v>400457</v>
      </c>
      <c r="B15611" t="s">
        <v>17646</v>
      </c>
      <c r="C15611" t="s">
        <v>13101</v>
      </c>
      <c r="E15611" t="s">
        <v>180</v>
      </c>
      <c r="F15611" t="s">
        <v>36351</v>
      </c>
      <c r="G15611" t="s">
        <v>39454</v>
      </c>
      <c r="H15611">
        <v>200</v>
      </c>
      <c r="I15611" s="4" t="str">
        <f>HYPERLINK(G15611,"Klik")</f>
        <v>Klik</v>
      </c>
    </row>
    <row r="15612" spans="1:9" x14ac:dyDescent="0.25">
      <c r="A15612">
        <v>400458</v>
      </c>
      <c r="B15612" t="s">
        <v>17648</v>
      </c>
      <c r="C15612" t="s">
        <v>10627</v>
      </c>
      <c r="E15612" t="s">
        <v>17647</v>
      </c>
      <c r="F15612" t="s">
        <v>36352</v>
      </c>
      <c r="G15612" t="s">
        <v>39455</v>
      </c>
      <c r="H15612">
        <v>200</v>
      </c>
      <c r="I15612" s="3" t="str">
        <f>HYPERLINK(G15612,"Klik")</f>
        <v>Klik</v>
      </c>
    </row>
    <row r="15613" spans="1:9" x14ac:dyDescent="0.25">
      <c r="A15613">
        <v>400459</v>
      </c>
      <c r="B15613" t="s">
        <v>17650</v>
      </c>
      <c r="C15613" t="s">
        <v>36</v>
      </c>
      <c r="E15613" t="s">
        <v>17649</v>
      </c>
      <c r="F15613" t="s">
        <v>36353</v>
      </c>
      <c r="G15613" t="s">
        <v>39456</v>
      </c>
      <c r="H15613">
        <v>200</v>
      </c>
      <c r="I15613" s="4" t="str">
        <f>HYPERLINK(G15613,"Klik")</f>
        <v>Klik</v>
      </c>
    </row>
    <row r="15614" spans="1:9" x14ac:dyDescent="0.25">
      <c r="A15614">
        <v>400460</v>
      </c>
      <c r="B15614" t="s">
        <v>17655</v>
      </c>
      <c r="C15614" t="s">
        <v>6585</v>
      </c>
      <c r="E15614" t="s">
        <v>17654</v>
      </c>
      <c r="F15614" t="s">
        <v>36354</v>
      </c>
      <c r="G15614" t="s">
        <v>39457</v>
      </c>
      <c r="H15614">
        <v>200</v>
      </c>
      <c r="I15614" s="4" t="str">
        <f>HYPERLINK(G15614,"Klik")</f>
        <v>Klik</v>
      </c>
    </row>
    <row r="15615" spans="1:9" x14ac:dyDescent="0.25">
      <c r="A15615">
        <v>400510</v>
      </c>
      <c r="B15615" t="s">
        <v>17599</v>
      </c>
      <c r="C15615" t="s">
        <v>6375</v>
      </c>
      <c r="E15615" t="s">
        <v>17598</v>
      </c>
      <c r="F15615" t="s">
        <v>36355</v>
      </c>
      <c r="G15615" t="s">
        <v>39458</v>
      </c>
      <c r="H15615">
        <v>200</v>
      </c>
      <c r="I15615" s="3" t="str">
        <f>HYPERLINK(G15615,"Klik")</f>
        <v>Klik</v>
      </c>
    </row>
    <row r="15616" spans="1:9" x14ac:dyDescent="0.25">
      <c r="A15616">
        <v>400512</v>
      </c>
      <c r="B15616" t="s">
        <v>17595</v>
      </c>
      <c r="C15616" t="s">
        <v>17593</v>
      </c>
      <c r="E15616" t="s">
        <v>17594</v>
      </c>
      <c r="F15616" t="s">
        <v>36356</v>
      </c>
      <c r="G15616" t="s">
        <v>39459</v>
      </c>
      <c r="H15616">
        <v>200</v>
      </c>
      <c r="I15616" s="3" t="str">
        <f>HYPERLINK(G15616,"Klik")</f>
        <v>Klik</v>
      </c>
    </row>
    <row r="15617" spans="1:9" x14ac:dyDescent="0.25">
      <c r="A15617">
        <v>400731</v>
      </c>
      <c r="F15617" t="s">
        <v>47357</v>
      </c>
      <c r="G15617" t="s">
        <v>47356</v>
      </c>
      <c r="H15617">
        <v>200</v>
      </c>
      <c r="I15617" s="4" t="str">
        <f>HYPERLINK(G15617,"Klik")</f>
        <v>Klik</v>
      </c>
    </row>
    <row r="15618" spans="1:9" x14ac:dyDescent="0.25">
      <c r="A15618">
        <v>400735</v>
      </c>
      <c r="F15618" t="s">
        <v>47355</v>
      </c>
      <c r="G15618" t="s">
        <v>47354</v>
      </c>
      <c r="H15618">
        <v>200</v>
      </c>
      <c r="I15618" s="4" t="str">
        <f>HYPERLINK(G15618,"Klik")</f>
        <v>Klik</v>
      </c>
    </row>
    <row r="15619" spans="1:9" x14ac:dyDescent="0.25">
      <c r="A15619">
        <v>400772</v>
      </c>
      <c r="F15619" t="s">
        <v>47353</v>
      </c>
      <c r="G15619" t="s">
        <v>47352</v>
      </c>
      <c r="H15619">
        <v>200</v>
      </c>
      <c r="I15619" s="4" t="str">
        <f>HYPERLINK(G15619,"Klik")</f>
        <v>Klik</v>
      </c>
    </row>
    <row r="15620" spans="1:9" x14ac:dyDescent="0.25">
      <c r="A15620">
        <v>400811</v>
      </c>
      <c r="F15620" t="s">
        <v>47349</v>
      </c>
      <c r="G15620" t="s">
        <v>47348</v>
      </c>
      <c r="H15620">
        <v>200</v>
      </c>
      <c r="I15620" s="4" t="str">
        <f>HYPERLINK(G15620,"Klik")</f>
        <v>Klik</v>
      </c>
    </row>
    <row r="15621" spans="1:9" x14ac:dyDescent="0.25">
      <c r="A15621">
        <v>400846</v>
      </c>
      <c r="B15621" t="s">
        <v>13043</v>
      </c>
      <c r="C15621" t="s">
        <v>125</v>
      </c>
      <c r="D15621" t="s">
        <v>20081</v>
      </c>
      <c r="E15621" t="s">
        <v>413</v>
      </c>
      <c r="F15621" t="s">
        <v>54811</v>
      </c>
      <c r="G15621" t="s">
        <v>54810</v>
      </c>
      <c r="H15621">
        <v>200</v>
      </c>
      <c r="I15621" s="4" t="str">
        <f>HYPERLINK(G15621,"Klik")</f>
        <v>Klik</v>
      </c>
    </row>
    <row r="15622" spans="1:9" x14ac:dyDescent="0.25">
      <c r="A15622">
        <v>400979</v>
      </c>
      <c r="B15622" t="s">
        <v>10031</v>
      </c>
      <c r="C15622" t="s">
        <v>3151</v>
      </c>
      <c r="E15622" t="s">
        <v>3091</v>
      </c>
      <c r="F15622" t="s">
        <v>36357</v>
      </c>
      <c r="G15622" t="s">
        <v>39460</v>
      </c>
      <c r="H15622">
        <v>200</v>
      </c>
      <c r="I15622" s="4" t="str">
        <f>HYPERLINK(G15622,"Klik")</f>
        <v>Klik</v>
      </c>
    </row>
    <row r="15623" spans="1:9" x14ac:dyDescent="0.25">
      <c r="A15623">
        <v>401138</v>
      </c>
      <c r="F15623" t="s">
        <v>47345</v>
      </c>
      <c r="G15623" t="s">
        <v>47344</v>
      </c>
      <c r="H15623">
        <v>200</v>
      </c>
      <c r="I15623" s="4" t="str">
        <f>HYPERLINK(G15623,"Klik")</f>
        <v>Klik</v>
      </c>
    </row>
    <row r="15624" spans="1:9" x14ac:dyDescent="0.25">
      <c r="A15624">
        <v>401351</v>
      </c>
      <c r="B15624" t="s">
        <v>18703</v>
      </c>
      <c r="C15624" t="s">
        <v>9608</v>
      </c>
      <c r="D15624" t="s">
        <v>138</v>
      </c>
      <c r="E15624" t="s">
        <v>18702</v>
      </c>
      <c r="F15624" t="s">
        <v>36358</v>
      </c>
      <c r="G15624" t="s">
        <v>39461</v>
      </c>
      <c r="H15624">
        <v>200</v>
      </c>
      <c r="I15624" s="3" t="str">
        <f>HYPERLINK(G15624,"Klik")</f>
        <v>Klik</v>
      </c>
    </row>
    <row r="15625" spans="1:9" x14ac:dyDescent="0.25">
      <c r="A15625">
        <v>401383</v>
      </c>
      <c r="B15625" t="s">
        <v>18713</v>
      </c>
      <c r="C15625" t="s">
        <v>2022</v>
      </c>
      <c r="E15625" t="s">
        <v>18712</v>
      </c>
      <c r="F15625" t="s">
        <v>36359</v>
      </c>
      <c r="G15625" t="s">
        <v>39462</v>
      </c>
      <c r="H15625">
        <v>200</v>
      </c>
      <c r="I15625" s="4" t="str">
        <f>HYPERLINK(G15625,"Klik")</f>
        <v>Klik</v>
      </c>
    </row>
    <row r="15626" spans="1:9" x14ac:dyDescent="0.25">
      <c r="A15626">
        <v>401437</v>
      </c>
      <c r="F15626" t="s">
        <v>47341</v>
      </c>
      <c r="G15626" t="s">
        <v>47340</v>
      </c>
      <c r="H15626">
        <v>200</v>
      </c>
      <c r="I15626" s="4" t="str">
        <f>HYPERLINK(G15626,"Klik")</f>
        <v>Klik</v>
      </c>
    </row>
    <row r="15627" spans="1:9" x14ac:dyDescent="0.25">
      <c r="A15627">
        <v>401442</v>
      </c>
      <c r="B15627" t="s">
        <v>18735</v>
      </c>
      <c r="C15627" t="s">
        <v>1394</v>
      </c>
      <c r="E15627" t="s">
        <v>18734</v>
      </c>
      <c r="F15627" t="s">
        <v>47339</v>
      </c>
      <c r="G15627" t="s">
        <v>47338</v>
      </c>
      <c r="H15627">
        <v>200</v>
      </c>
      <c r="I15627" s="4" t="str">
        <f>HYPERLINK(G15627,"Klik")</f>
        <v>Klik</v>
      </c>
    </row>
    <row r="15628" spans="1:9" x14ac:dyDescent="0.25">
      <c r="A15628">
        <v>401442</v>
      </c>
      <c r="B15628" t="s">
        <v>18735</v>
      </c>
      <c r="C15628" t="s">
        <v>1394</v>
      </c>
      <c r="E15628" t="s">
        <v>18734</v>
      </c>
      <c r="F15628" t="s">
        <v>36360</v>
      </c>
      <c r="G15628" t="s">
        <v>39463</v>
      </c>
      <c r="H15628">
        <v>200</v>
      </c>
      <c r="I15628" s="3" t="str">
        <f>HYPERLINK(G15628,"Klik")</f>
        <v>Klik</v>
      </c>
    </row>
    <row r="15629" spans="1:9" x14ac:dyDescent="0.25">
      <c r="A15629">
        <v>401476</v>
      </c>
      <c r="F15629" t="s">
        <v>47337</v>
      </c>
      <c r="G15629" t="s">
        <v>47336</v>
      </c>
      <c r="H15629">
        <v>200</v>
      </c>
      <c r="I15629" s="4" t="str">
        <f>HYPERLINK(G15629,"Klik")</f>
        <v>Klik</v>
      </c>
    </row>
    <row r="15630" spans="1:9" x14ac:dyDescent="0.25">
      <c r="A15630">
        <v>401640</v>
      </c>
      <c r="B15630" t="s">
        <v>8663</v>
      </c>
      <c r="C15630" t="s">
        <v>8661</v>
      </c>
      <c r="E15630" t="s">
        <v>8662</v>
      </c>
      <c r="F15630" t="s">
        <v>36361</v>
      </c>
      <c r="G15630" t="s">
        <v>39464</v>
      </c>
      <c r="H15630">
        <v>200</v>
      </c>
      <c r="I15630" s="3" t="str">
        <f>HYPERLINK(G15630,"Klik")</f>
        <v>Klik</v>
      </c>
    </row>
    <row r="15631" spans="1:9" x14ac:dyDescent="0.25">
      <c r="A15631">
        <v>401772</v>
      </c>
      <c r="B15631" t="s">
        <v>61846</v>
      </c>
      <c r="C15631" t="s">
        <v>2839</v>
      </c>
      <c r="E15631" t="s">
        <v>7891</v>
      </c>
      <c r="F15631" t="s">
        <v>59277</v>
      </c>
      <c r="G15631" t="s">
        <v>59276</v>
      </c>
      <c r="H15631">
        <v>200</v>
      </c>
      <c r="I15631" s="4" t="str">
        <f>HYPERLINK(G15631,"Klik")</f>
        <v>Klik</v>
      </c>
    </row>
    <row r="15632" spans="1:9" x14ac:dyDescent="0.25">
      <c r="A15632">
        <v>401777</v>
      </c>
      <c r="B15632" t="s">
        <v>15432</v>
      </c>
      <c r="C15632" t="s">
        <v>15430</v>
      </c>
      <c r="E15632" t="s">
        <v>15431</v>
      </c>
      <c r="F15632" t="s">
        <v>36362</v>
      </c>
      <c r="G15632" t="s">
        <v>39465</v>
      </c>
      <c r="H15632">
        <v>200</v>
      </c>
      <c r="I15632" s="4" t="str">
        <f>HYPERLINK(G15632,"Klik")</f>
        <v>Klik</v>
      </c>
    </row>
    <row r="15633" spans="1:9" x14ac:dyDescent="0.25">
      <c r="A15633">
        <v>401837</v>
      </c>
      <c r="B15633" t="s">
        <v>15595</v>
      </c>
      <c r="C15633" t="s">
        <v>15593</v>
      </c>
      <c r="E15633" t="s">
        <v>15594</v>
      </c>
      <c r="F15633" t="s">
        <v>36363</v>
      </c>
      <c r="G15633" t="s">
        <v>39466</v>
      </c>
      <c r="H15633">
        <v>200</v>
      </c>
      <c r="I15633" s="3" t="str">
        <f>HYPERLINK(G15633,"Klik")</f>
        <v>Klik</v>
      </c>
    </row>
    <row r="15634" spans="1:9" x14ac:dyDescent="0.25">
      <c r="A15634">
        <v>401843</v>
      </c>
      <c r="B15634" t="s">
        <v>15596</v>
      </c>
      <c r="C15634" t="s">
        <v>3389</v>
      </c>
      <c r="E15634" t="s">
        <v>14835</v>
      </c>
      <c r="F15634" t="s">
        <v>36364</v>
      </c>
      <c r="G15634" t="s">
        <v>39467</v>
      </c>
      <c r="H15634">
        <v>200</v>
      </c>
      <c r="I15634" s="3" t="str">
        <f>HYPERLINK(G15634,"Klik")</f>
        <v>Klik</v>
      </c>
    </row>
    <row r="15635" spans="1:9" x14ac:dyDescent="0.25">
      <c r="A15635">
        <v>401864</v>
      </c>
      <c r="B15635" t="s">
        <v>62202</v>
      </c>
      <c r="C15635" t="s">
        <v>5220</v>
      </c>
      <c r="E15635" t="s">
        <v>60648</v>
      </c>
      <c r="F15635" t="s">
        <v>56745</v>
      </c>
      <c r="G15635" t="s">
        <v>56744</v>
      </c>
      <c r="H15635">
        <v>200</v>
      </c>
      <c r="I15635" s="4" t="str">
        <f>HYPERLINK(G15635,"Klik")</f>
        <v>Klik</v>
      </c>
    </row>
    <row r="15636" spans="1:9" x14ac:dyDescent="0.25">
      <c r="A15636">
        <v>401882</v>
      </c>
      <c r="F15636" t="s">
        <v>47329</v>
      </c>
      <c r="G15636" t="s">
        <v>47328</v>
      </c>
      <c r="H15636">
        <v>200</v>
      </c>
      <c r="I15636" s="4" t="str">
        <f>HYPERLINK(G15636,"Klik")</f>
        <v>Klik</v>
      </c>
    </row>
    <row r="15637" spans="1:9" x14ac:dyDescent="0.25">
      <c r="A15637">
        <v>402348</v>
      </c>
      <c r="B15637" t="s">
        <v>17748</v>
      </c>
      <c r="C15637" t="s">
        <v>17746</v>
      </c>
      <c r="E15637" t="s">
        <v>17747</v>
      </c>
      <c r="F15637" t="s">
        <v>36365</v>
      </c>
      <c r="G15637" t="s">
        <v>39468</v>
      </c>
      <c r="H15637">
        <v>200</v>
      </c>
      <c r="I15637" s="3" t="str">
        <f>HYPERLINK(G15637,"Klik")</f>
        <v>Klik</v>
      </c>
    </row>
    <row r="15638" spans="1:9" x14ac:dyDescent="0.25">
      <c r="A15638">
        <v>402403</v>
      </c>
      <c r="B15638" t="s">
        <v>8227</v>
      </c>
      <c r="C15638" t="s">
        <v>6007</v>
      </c>
      <c r="E15638" t="s">
        <v>3011</v>
      </c>
      <c r="F15638" t="s">
        <v>36366</v>
      </c>
      <c r="G15638" t="s">
        <v>39469</v>
      </c>
      <c r="H15638">
        <v>200</v>
      </c>
      <c r="I15638" s="3" t="str">
        <f>HYPERLINK(G15638,"Klik")</f>
        <v>Klik</v>
      </c>
    </row>
    <row r="15639" spans="1:9" x14ac:dyDescent="0.25">
      <c r="A15639">
        <v>402533</v>
      </c>
      <c r="B15639" t="s">
        <v>1396</v>
      </c>
      <c r="C15639" t="s">
        <v>1394</v>
      </c>
      <c r="E15639" t="s">
        <v>1395</v>
      </c>
      <c r="F15639" t="s">
        <v>58529</v>
      </c>
      <c r="G15639" t="s">
        <v>58528</v>
      </c>
      <c r="H15639">
        <v>200</v>
      </c>
      <c r="I15639" s="4" t="str">
        <f>HYPERLINK(G15639,"Klik")</f>
        <v>Klik</v>
      </c>
    </row>
    <row r="15640" spans="1:9" x14ac:dyDescent="0.25">
      <c r="A15640">
        <v>402533</v>
      </c>
      <c r="B15640" t="s">
        <v>1396</v>
      </c>
      <c r="C15640" t="s">
        <v>1394</v>
      </c>
      <c r="E15640" t="s">
        <v>1395</v>
      </c>
      <c r="F15640" t="s">
        <v>36367</v>
      </c>
      <c r="G15640" t="s">
        <v>39470</v>
      </c>
      <c r="H15640">
        <v>200</v>
      </c>
      <c r="I15640" s="4" t="str">
        <f>HYPERLINK(G15640,"Klik")</f>
        <v>Klik</v>
      </c>
    </row>
    <row r="15641" spans="1:9" x14ac:dyDescent="0.25">
      <c r="A15641">
        <v>402565</v>
      </c>
      <c r="B15641" t="s">
        <v>1628</v>
      </c>
      <c r="C15641" t="s">
        <v>1626</v>
      </c>
      <c r="E15641" t="s">
        <v>1627</v>
      </c>
      <c r="F15641" t="s">
        <v>36368</v>
      </c>
      <c r="G15641" t="s">
        <v>39471</v>
      </c>
      <c r="H15641">
        <v>200</v>
      </c>
      <c r="I15641" s="4" t="str">
        <f>HYPERLINK(G15641,"Klik")</f>
        <v>Klik</v>
      </c>
    </row>
    <row r="15642" spans="1:9" x14ac:dyDescent="0.25">
      <c r="A15642">
        <v>402582</v>
      </c>
      <c r="B15642" t="s">
        <v>8463</v>
      </c>
      <c r="C15642" t="s">
        <v>8461</v>
      </c>
      <c r="E15642" t="s">
        <v>8462</v>
      </c>
      <c r="F15642" t="s">
        <v>36369</v>
      </c>
      <c r="G15642" t="s">
        <v>39472</v>
      </c>
      <c r="H15642">
        <v>200</v>
      </c>
      <c r="I15642" s="4" t="str">
        <f>HYPERLINK(G15642,"Klik")</f>
        <v>Klik</v>
      </c>
    </row>
    <row r="15643" spans="1:9" x14ac:dyDescent="0.25">
      <c r="A15643">
        <v>402948</v>
      </c>
      <c r="F15643" t="s">
        <v>47327</v>
      </c>
      <c r="G15643" t="s">
        <v>47326</v>
      </c>
      <c r="H15643">
        <v>200</v>
      </c>
      <c r="I15643" s="4" t="str">
        <f>HYPERLINK(G15643,"Klik")</f>
        <v>Klik</v>
      </c>
    </row>
    <row r="15644" spans="1:9" x14ac:dyDescent="0.25">
      <c r="A15644">
        <v>402954</v>
      </c>
      <c r="F15644" t="s">
        <v>47325</v>
      </c>
      <c r="G15644" t="s">
        <v>47324</v>
      </c>
      <c r="H15644">
        <v>200</v>
      </c>
      <c r="I15644" s="4" t="str">
        <f>HYPERLINK(G15644,"Klik")</f>
        <v>Klik</v>
      </c>
    </row>
    <row r="15645" spans="1:9" x14ac:dyDescent="0.25">
      <c r="A15645">
        <v>402989</v>
      </c>
      <c r="B15645" t="s">
        <v>18049</v>
      </c>
      <c r="C15645" t="s">
        <v>18047</v>
      </c>
      <c r="E15645" t="s">
        <v>18048</v>
      </c>
      <c r="F15645" t="s">
        <v>36370</v>
      </c>
      <c r="G15645" t="s">
        <v>39473</v>
      </c>
      <c r="H15645">
        <v>200</v>
      </c>
      <c r="I15645" s="4" t="str">
        <f>HYPERLINK(G15645,"Klik")</f>
        <v>Klik</v>
      </c>
    </row>
    <row r="15646" spans="1:9" x14ac:dyDescent="0.25">
      <c r="A15646">
        <v>403176</v>
      </c>
      <c r="F15646" t="s">
        <v>47321</v>
      </c>
      <c r="G15646" t="s">
        <v>47320</v>
      </c>
      <c r="H15646">
        <v>200</v>
      </c>
      <c r="I15646" s="4" t="str">
        <f>HYPERLINK(G15646,"Klik")</f>
        <v>Klik</v>
      </c>
    </row>
    <row r="15647" spans="1:9" x14ac:dyDescent="0.25">
      <c r="A15647">
        <v>403464</v>
      </c>
      <c r="B15647" t="s">
        <v>61570</v>
      </c>
      <c r="C15647" t="s">
        <v>59907</v>
      </c>
      <c r="E15647" t="s">
        <v>783</v>
      </c>
      <c r="F15647" t="s">
        <v>57469</v>
      </c>
      <c r="G15647" t="s">
        <v>57468</v>
      </c>
      <c r="H15647">
        <v>200</v>
      </c>
      <c r="I15647" s="4" t="str">
        <f>HYPERLINK(G15647,"Klik")</f>
        <v>Klik</v>
      </c>
    </row>
    <row r="15648" spans="1:9" x14ac:dyDescent="0.25">
      <c r="A15648">
        <v>403464</v>
      </c>
      <c r="B15648" t="s">
        <v>61570</v>
      </c>
      <c r="C15648" t="s">
        <v>59907</v>
      </c>
      <c r="E15648" t="s">
        <v>783</v>
      </c>
      <c r="F15648" t="s">
        <v>47317</v>
      </c>
      <c r="G15648" t="s">
        <v>47316</v>
      </c>
      <c r="H15648">
        <v>200</v>
      </c>
      <c r="I15648" s="4" t="str">
        <f>HYPERLINK(G15648,"Klik")</f>
        <v>Klik</v>
      </c>
    </row>
    <row r="15649" spans="1:9" x14ac:dyDescent="0.25">
      <c r="A15649">
        <v>403542</v>
      </c>
      <c r="B15649" t="s">
        <v>10070</v>
      </c>
      <c r="C15649" t="s">
        <v>5977</v>
      </c>
      <c r="E15649" t="s">
        <v>10069</v>
      </c>
      <c r="F15649" t="s">
        <v>36371</v>
      </c>
      <c r="G15649" t="s">
        <v>39474</v>
      </c>
      <c r="H15649">
        <v>200</v>
      </c>
      <c r="I15649" s="3" t="str">
        <f>HYPERLINK(G15649,"Klik")</f>
        <v>Klik</v>
      </c>
    </row>
    <row r="15650" spans="1:9" x14ac:dyDescent="0.25">
      <c r="A15650">
        <v>403613</v>
      </c>
      <c r="B15650" t="s">
        <v>13470</v>
      </c>
      <c r="C15650" t="s">
        <v>13468</v>
      </c>
      <c r="E15650" t="s">
        <v>13469</v>
      </c>
      <c r="F15650" t="s">
        <v>36372</v>
      </c>
      <c r="G15650" t="s">
        <v>39475</v>
      </c>
      <c r="H15650">
        <v>200</v>
      </c>
      <c r="I15650" s="4" t="str">
        <f>HYPERLINK(G15650,"Klik")</f>
        <v>Klik</v>
      </c>
    </row>
    <row r="15651" spans="1:9" x14ac:dyDescent="0.25">
      <c r="A15651">
        <v>403618</v>
      </c>
      <c r="F15651" t="s">
        <v>47309</v>
      </c>
      <c r="G15651" t="s">
        <v>47308</v>
      </c>
      <c r="H15651">
        <v>200</v>
      </c>
      <c r="I15651" s="4" t="str">
        <f>HYPERLINK(G15651,"Klik")</f>
        <v>Klik</v>
      </c>
    </row>
    <row r="15652" spans="1:9" x14ac:dyDescent="0.25">
      <c r="A15652">
        <v>403637</v>
      </c>
      <c r="F15652" t="s">
        <v>47307</v>
      </c>
      <c r="G15652" t="s">
        <v>47306</v>
      </c>
      <c r="H15652">
        <v>200</v>
      </c>
      <c r="I15652" s="4" t="str">
        <f>HYPERLINK(G15652,"Klik")</f>
        <v>Klik</v>
      </c>
    </row>
    <row r="15653" spans="1:9" x14ac:dyDescent="0.25">
      <c r="A15653">
        <v>403666</v>
      </c>
      <c r="F15653" t="s">
        <v>47305</v>
      </c>
      <c r="G15653" t="s">
        <v>47304</v>
      </c>
      <c r="H15653">
        <v>200</v>
      </c>
      <c r="I15653" s="4" t="str">
        <f>HYPERLINK(G15653,"Klik")</f>
        <v>Klik</v>
      </c>
    </row>
    <row r="15654" spans="1:9" x14ac:dyDescent="0.25">
      <c r="A15654">
        <v>403908</v>
      </c>
      <c r="F15654" t="s">
        <v>47303</v>
      </c>
      <c r="G15654" t="s">
        <v>47302</v>
      </c>
      <c r="H15654">
        <v>200</v>
      </c>
      <c r="I15654" s="4" t="str">
        <f>HYPERLINK(G15654,"Klik")</f>
        <v>Klik</v>
      </c>
    </row>
    <row r="15655" spans="1:9" x14ac:dyDescent="0.25">
      <c r="A15655">
        <v>403936</v>
      </c>
      <c r="B15655" t="s">
        <v>1326</v>
      </c>
      <c r="C15655" t="s">
        <v>1324</v>
      </c>
      <c r="E15655" t="s">
        <v>1325</v>
      </c>
      <c r="F15655" t="s">
        <v>36373</v>
      </c>
      <c r="G15655" t="s">
        <v>39476</v>
      </c>
      <c r="H15655">
        <v>200</v>
      </c>
      <c r="I15655" s="3" t="str">
        <f>HYPERLINK(G15655,"Klik")</f>
        <v>Klik</v>
      </c>
    </row>
    <row r="15656" spans="1:9" x14ac:dyDescent="0.25">
      <c r="A15656">
        <v>403980</v>
      </c>
      <c r="B15656" t="s">
        <v>18856</v>
      </c>
      <c r="C15656" t="s">
        <v>18854</v>
      </c>
      <c r="E15656" t="s">
        <v>18855</v>
      </c>
      <c r="F15656" t="s">
        <v>36374</v>
      </c>
      <c r="G15656" t="s">
        <v>39477</v>
      </c>
      <c r="H15656">
        <v>200</v>
      </c>
      <c r="I15656" s="3" t="str">
        <f>HYPERLINK(G15656,"Klik")</f>
        <v>Klik</v>
      </c>
    </row>
    <row r="15657" spans="1:9" x14ac:dyDescent="0.25">
      <c r="A15657">
        <v>404116</v>
      </c>
      <c r="B15657" t="s">
        <v>18873</v>
      </c>
      <c r="C15657" t="s">
        <v>851</v>
      </c>
      <c r="E15657" t="s">
        <v>18872</v>
      </c>
      <c r="F15657" t="s">
        <v>36375</v>
      </c>
      <c r="G15657" t="s">
        <v>39478</v>
      </c>
      <c r="H15657">
        <v>200</v>
      </c>
      <c r="I15657" s="3" t="str">
        <f>HYPERLINK(G15657,"Klik")</f>
        <v>Klik</v>
      </c>
    </row>
    <row r="15658" spans="1:9" x14ac:dyDescent="0.25">
      <c r="A15658">
        <v>404167</v>
      </c>
      <c r="B15658" t="s">
        <v>17651</v>
      </c>
      <c r="C15658" t="s">
        <v>1193</v>
      </c>
      <c r="E15658" t="s">
        <v>9484</v>
      </c>
      <c r="F15658" t="s">
        <v>47301</v>
      </c>
      <c r="G15658" t="s">
        <v>47300</v>
      </c>
      <c r="H15658">
        <v>200</v>
      </c>
      <c r="I15658" s="4" t="str">
        <f>HYPERLINK(G15658,"Klik")</f>
        <v>Klik</v>
      </c>
    </row>
    <row r="15659" spans="1:9" x14ac:dyDescent="0.25">
      <c r="A15659">
        <v>404167</v>
      </c>
      <c r="B15659" t="s">
        <v>17651</v>
      </c>
      <c r="C15659" t="s">
        <v>1193</v>
      </c>
      <c r="E15659" t="s">
        <v>9484</v>
      </c>
      <c r="F15659" t="s">
        <v>36376</v>
      </c>
      <c r="G15659" t="s">
        <v>39479</v>
      </c>
      <c r="H15659">
        <v>200</v>
      </c>
      <c r="I15659" s="3" t="str">
        <f>HYPERLINK(G15659,"Klik")</f>
        <v>Klik</v>
      </c>
    </row>
    <row r="15660" spans="1:9" x14ac:dyDescent="0.25">
      <c r="A15660">
        <v>404538</v>
      </c>
      <c r="F15660" t="s">
        <v>47299</v>
      </c>
      <c r="G15660" t="s">
        <v>47298</v>
      </c>
      <c r="H15660">
        <v>200</v>
      </c>
      <c r="I15660" s="4" t="str">
        <f>HYPERLINK(G15660,"Klik")</f>
        <v>Klik</v>
      </c>
    </row>
    <row r="15661" spans="1:9" x14ac:dyDescent="0.25">
      <c r="A15661">
        <v>404566</v>
      </c>
      <c r="F15661" t="s">
        <v>47297</v>
      </c>
      <c r="G15661" t="s">
        <v>47296</v>
      </c>
      <c r="H15661">
        <v>200</v>
      </c>
      <c r="I15661" s="4" t="str">
        <f>HYPERLINK(G15661,"Klik")</f>
        <v>Klik</v>
      </c>
    </row>
    <row r="15662" spans="1:9" x14ac:dyDescent="0.25">
      <c r="A15662">
        <v>404655</v>
      </c>
      <c r="F15662" t="s">
        <v>47293</v>
      </c>
      <c r="G15662" t="s">
        <v>47292</v>
      </c>
      <c r="H15662">
        <v>200</v>
      </c>
      <c r="I15662" s="4" t="str">
        <f>HYPERLINK(G15662,"Klik")</f>
        <v>Klik</v>
      </c>
    </row>
    <row r="15663" spans="1:9" x14ac:dyDescent="0.25">
      <c r="A15663">
        <v>404677</v>
      </c>
      <c r="B15663" t="s">
        <v>18717</v>
      </c>
      <c r="C15663" t="s">
        <v>7298</v>
      </c>
      <c r="E15663" t="s">
        <v>5870</v>
      </c>
      <c r="F15663" t="s">
        <v>36377</v>
      </c>
      <c r="G15663" t="s">
        <v>39480</v>
      </c>
      <c r="H15663">
        <v>200</v>
      </c>
      <c r="I15663" s="3" t="str">
        <f>HYPERLINK(G15663,"Klik")</f>
        <v>Klik</v>
      </c>
    </row>
    <row r="15664" spans="1:9" x14ac:dyDescent="0.25">
      <c r="A15664">
        <v>404678</v>
      </c>
      <c r="B15664" t="s">
        <v>18719</v>
      </c>
      <c r="C15664" t="s">
        <v>1374</v>
      </c>
      <c r="E15664" t="s">
        <v>18718</v>
      </c>
      <c r="F15664" t="s">
        <v>36378</v>
      </c>
      <c r="G15664" t="s">
        <v>39481</v>
      </c>
      <c r="H15664">
        <v>200</v>
      </c>
      <c r="I15664" s="4" t="str">
        <f>HYPERLINK(G15664,"Klik")</f>
        <v>Klik</v>
      </c>
    </row>
    <row r="15665" spans="1:9" x14ac:dyDescent="0.25">
      <c r="A15665">
        <v>404679</v>
      </c>
      <c r="B15665" t="s">
        <v>18721</v>
      </c>
      <c r="C15665" t="s">
        <v>6582</v>
      </c>
      <c r="E15665" t="s">
        <v>18720</v>
      </c>
      <c r="F15665" t="s">
        <v>36379</v>
      </c>
      <c r="G15665" t="s">
        <v>39482</v>
      </c>
      <c r="H15665">
        <v>200</v>
      </c>
      <c r="I15665" s="3" t="str">
        <f>HYPERLINK(G15665,"Klik")</f>
        <v>Klik</v>
      </c>
    </row>
    <row r="15666" spans="1:9" x14ac:dyDescent="0.25">
      <c r="A15666">
        <v>404680</v>
      </c>
      <c r="B15666" t="s">
        <v>18723</v>
      </c>
      <c r="C15666" t="s">
        <v>4696</v>
      </c>
      <c r="E15666" t="s">
        <v>18722</v>
      </c>
      <c r="F15666" t="s">
        <v>36380</v>
      </c>
      <c r="G15666" t="s">
        <v>39483</v>
      </c>
      <c r="H15666">
        <v>200</v>
      </c>
      <c r="I15666" s="3" t="str">
        <f>HYPERLINK(G15666,"Klik")</f>
        <v>Klik</v>
      </c>
    </row>
    <row r="15667" spans="1:9" x14ac:dyDescent="0.25">
      <c r="A15667">
        <v>404681</v>
      </c>
      <c r="B15667" t="s">
        <v>18725</v>
      </c>
      <c r="C15667" t="s">
        <v>7006</v>
      </c>
      <c r="E15667" t="s">
        <v>18724</v>
      </c>
      <c r="F15667" t="s">
        <v>36381</v>
      </c>
      <c r="G15667" t="s">
        <v>39484</v>
      </c>
      <c r="H15667">
        <v>200</v>
      </c>
      <c r="I15667" s="3" t="str">
        <f>HYPERLINK(G15667,"Klik")</f>
        <v>Klik</v>
      </c>
    </row>
    <row r="15668" spans="1:9" x14ac:dyDescent="0.25">
      <c r="A15668">
        <v>404683</v>
      </c>
      <c r="B15668" t="s">
        <v>18727</v>
      </c>
      <c r="C15668" t="s">
        <v>2097</v>
      </c>
      <c r="E15668" t="s">
        <v>18726</v>
      </c>
      <c r="F15668" t="s">
        <v>36382</v>
      </c>
      <c r="G15668" t="s">
        <v>39485</v>
      </c>
      <c r="H15668">
        <v>200</v>
      </c>
      <c r="I15668" s="4" t="str">
        <f>HYPERLINK(G15668,"Klik")</f>
        <v>Klik</v>
      </c>
    </row>
    <row r="15669" spans="1:9" x14ac:dyDescent="0.25">
      <c r="A15669">
        <v>404684</v>
      </c>
      <c r="B15669" t="s">
        <v>18729</v>
      </c>
      <c r="C15669" t="s">
        <v>1926</v>
      </c>
      <c r="E15669" t="s">
        <v>18728</v>
      </c>
      <c r="F15669" t="s">
        <v>36383</v>
      </c>
      <c r="G15669" t="s">
        <v>39486</v>
      </c>
      <c r="H15669">
        <v>200</v>
      </c>
      <c r="I15669" s="3" t="str">
        <f>HYPERLINK(G15669,"Klik")</f>
        <v>Klik</v>
      </c>
    </row>
    <row r="15670" spans="1:9" x14ac:dyDescent="0.25">
      <c r="A15670">
        <v>405248</v>
      </c>
      <c r="B15670" t="s">
        <v>18840</v>
      </c>
      <c r="C15670" t="s">
        <v>1629</v>
      </c>
      <c r="E15670" t="s">
        <v>18839</v>
      </c>
      <c r="F15670" t="s">
        <v>36384</v>
      </c>
      <c r="G15670" t="s">
        <v>39487</v>
      </c>
      <c r="H15670">
        <v>200</v>
      </c>
      <c r="I15670" s="3" t="str">
        <f>HYPERLINK(G15670,"Klik")</f>
        <v>Klik</v>
      </c>
    </row>
    <row r="15671" spans="1:9" x14ac:dyDescent="0.25">
      <c r="A15671">
        <v>405369</v>
      </c>
      <c r="B15671" t="s">
        <v>61924</v>
      </c>
      <c r="C15671" t="s">
        <v>8975</v>
      </c>
      <c r="E15671" t="s">
        <v>60459</v>
      </c>
      <c r="F15671" t="s">
        <v>56061</v>
      </c>
      <c r="G15671" t="s">
        <v>56060</v>
      </c>
      <c r="H15671">
        <v>200</v>
      </c>
      <c r="I15671" s="4" t="str">
        <f>HYPERLINK(G15671,"Klik")</f>
        <v>Klik</v>
      </c>
    </row>
    <row r="15672" spans="1:9" x14ac:dyDescent="0.25">
      <c r="A15672">
        <v>405369</v>
      </c>
      <c r="B15672" t="s">
        <v>61924</v>
      </c>
      <c r="C15672" t="s">
        <v>8975</v>
      </c>
      <c r="E15672" t="s">
        <v>60459</v>
      </c>
      <c r="F15672" t="s">
        <v>47287</v>
      </c>
      <c r="G15672" t="s">
        <v>47286</v>
      </c>
      <c r="H15672">
        <v>200</v>
      </c>
      <c r="I15672" s="4" t="str">
        <f>HYPERLINK(G15672,"Klik")</f>
        <v>Klik</v>
      </c>
    </row>
    <row r="15673" spans="1:9" x14ac:dyDescent="0.25">
      <c r="A15673">
        <v>405407</v>
      </c>
      <c r="B15673" t="s">
        <v>18497</v>
      </c>
      <c r="C15673" t="s">
        <v>18496</v>
      </c>
      <c r="E15673" t="s">
        <v>3133</v>
      </c>
      <c r="F15673" t="s">
        <v>36385</v>
      </c>
      <c r="G15673" t="s">
        <v>39488</v>
      </c>
      <c r="H15673">
        <v>200</v>
      </c>
      <c r="I15673" s="3" t="str">
        <f>HYPERLINK(G15673,"Klik")</f>
        <v>Klik</v>
      </c>
    </row>
    <row r="15674" spans="1:9" x14ac:dyDescent="0.25">
      <c r="A15674">
        <v>405425</v>
      </c>
      <c r="B15674" t="s">
        <v>61743</v>
      </c>
      <c r="C15674" t="s">
        <v>59651</v>
      </c>
      <c r="E15674" t="s">
        <v>60338</v>
      </c>
      <c r="F15674" t="s">
        <v>58189</v>
      </c>
      <c r="G15674" t="s">
        <v>58188</v>
      </c>
      <c r="H15674">
        <v>200</v>
      </c>
      <c r="I15674" s="4" t="str">
        <f>HYPERLINK(G15674,"Klik")</f>
        <v>Klik</v>
      </c>
    </row>
    <row r="15675" spans="1:9" x14ac:dyDescent="0.25">
      <c r="A15675">
        <v>405425</v>
      </c>
      <c r="B15675" t="s">
        <v>61743</v>
      </c>
      <c r="C15675" t="s">
        <v>59651</v>
      </c>
      <c r="E15675" t="s">
        <v>60338</v>
      </c>
      <c r="F15675" t="s">
        <v>47285</v>
      </c>
      <c r="G15675" t="s">
        <v>47284</v>
      </c>
      <c r="H15675">
        <v>200</v>
      </c>
      <c r="I15675" s="4" t="str">
        <f>HYPERLINK(G15675,"Klik")</f>
        <v>Klik</v>
      </c>
    </row>
    <row r="15676" spans="1:9" x14ac:dyDescent="0.25">
      <c r="A15676">
        <v>405425</v>
      </c>
      <c r="B15676" t="s">
        <v>61743</v>
      </c>
      <c r="C15676" t="s">
        <v>59651</v>
      </c>
      <c r="E15676" t="s">
        <v>60338</v>
      </c>
      <c r="F15676" t="s">
        <v>40984</v>
      </c>
      <c r="G15676" t="s">
        <v>40983</v>
      </c>
      <c r="H15676">
        <v>200</v>
      </c>
      <c r="I15676" s="4" t="str">
        <f>HYPERLINK(G15676,"Klik")</f>
        <v>Klik</v>
      </c>
    </row>
    <row r="15677" spans="1:9" x14ac:dyDescent="0.25">
      <c r="A15677">
        <v>405457</v>
      </c>
      <c r="F15677" t="s">
        <v>47283</v>
      </c>
      <c r="G15677" t="s">
        <v>47282</v>
      </c>
      <c r="H15677">
        <v>200</v>
      </c>
      <c r="I15677" s="4" t="str">
        <f>HYPERLINK(G15677,"Klik")</f>
        <v>Klik</v>
      </c>
    </row>
    <row r="15678" spans="1:9" x14ac:dyDescent="0.25">
      <c r="A15678">
        <v>405458</v>
      </c>
      <c r="B15678" t="s">
        <v>18226</v>
      </c>
      <c r="C15678" t="s">
        <v>1475</v>
      </c>
      <c r="D15678" t="s">
        <v>11</v>
      </c>
      <c r="E15678" t="s">
        <v>401</v>
      </c>
      <c r="F15678" t="s">
        <v>47281</v>
      </c>
      <c r="G15678" t="s">
        <v>47280</v>
      </c>
      <c r="H15678">
        <v>200</v>
      </c>
      <c r="I15678" s="4" t="str">
        <f>HYPERLINK(G15678,"Klik")</f>
        <v>Klik</v>
      </c>
    </row>
    <row r="15679" spans="1:9" x14ac:dyDescent="0.25">
      <c r="A15679">
        <v>405458</v>
      </c>
      <c r="B15679" t="s">
        <v>18226</v>
      </c>
      <c r="C15679" t="s">
        <v>1475</v>
      </c>
      <c r="D15679" t="s">
        <v>11</v>
      </c>
      <c r="E15679" t="s">
        <v>401</v>
      </c>
      <c r="F15679" t="s">
        <v>36386</v>
      </c>
      <c r="G15679" t="s">
        <v>39489</v>
      </c>
      <c r="H15679">
        <v>200</v>
      </c>
      <c r="I15679" s="3" t="str">
        <f>HYPERLINK(G15679,"Klik")</f>
        <v>Klik</v>
      </c>
    </row>
    <row r="15680" spans="1:9" x14ac:dyDescent="0.25">
      <c r="A15680">
        <v>405461</v>
      </c>
      <c r="B15680" t="s">
        <v>18227</v>
      </c>
      <c r="C15680" t="s">
        <v>3906</v>
      </c>
      <c r="E15680" t="s">
        <v>3531</v>
      </c>
      <c r="F15680" t="s">
        <v>54399</v>
      </c>
      <c r="G15680" t="s">
        <v>54398</v>
      </c>
      <c r="H15680">
        <v>200</v>
      </c>
      <c r="I15680" s="4" t="str">
        <f>HYPERLINK(G15680,"Klik")</f>
        <v>Klik</v>
      </c>
    </row>
    <row r="15681" spans="1:9" x14ac:dyDescent="0.25">
      <c r="A15681">
        <v>405461</v>
      </c>
      <c r="B15681" t="s">
        <v>18227</v>
      </c>
      <c r="C15681" t="s">
        <v>3906</v>
      </c>
      <c r="E15681" t="s">
        <v>3531</v>
      </c>
      <c r="F15681" t="s">
        <v>47279</v>
      </c>
      <c r="G15681" t="s">
        <v>47278</v>
      </c>
      <c r="H15681">
        <v>200</v>
      </c>
      <c r="I15681" s="4" t="str">
        <f>HYPERLINK(G15681,"Klik")</f>
        <v>Klik</v>
      </c>
    </row>
    <row r="15682" spans="1:9" x14ac:dyDescent="0.25">
      <c r="A15682">
        <v>405461</v>
      </c>
      <c r="B15682" t="s">
        <v>18227</v>
      </c>
      <c r="C15682" t="s">
        <v>3906</v>
      </c>
      <c r="E15682" t="s">
        <v>3531</v>
      </c>
      <c r="F15682" t="s">
        <v>36387</v>
      </c>
      <c r="G15682" t="s">
        <v>39490</v>
      </c>
      <c r="H15682">
        <v>200</v>
      </c>
      <c r="I15682" s="4" t="str">
        <f>HYPERLINK(G15682,"Klik")</f>
        <v>Klik</v>
      </c>
    </row>
    <row r="15683" spans="1:9" x14ac:dyDescent="0.25">
      <c r="A15683">
        <v>405474</v>
      </c>
      <c r="B15683" t="s">
        <v>18213</v>
      </c>
      <c r="C15683" t="s">
        <v>18211</v>
      </c>
      <c r="E15683" t="s">
        <v>18212</v>
      </c>
      <c r="F15683" t="s">
        <v>36388</v>
      </c>
      <c r="G15683" t="s">
        <v>39491</v>
      </c>
      <c r="H15683">
        <v>200</v>
      </c>
      <c r="I15683" s="3" t="str">
        <f>HYPERLINK(G15683,"Klik")</f>
        <v>Klik</v>
      </c>
    </row>
    <row r="15684" spans="1:9" x14ac:dyDescent="0.25">
      <c r="A15684">
        <v>405483</v>
      </c>
      <c r="B15684" t="s">
        <v>18210</v>
      </c>
      <c r="C15684" t="s">
        <v>18209</v>
      </c>
      <c r="E15684" t="s">
        <v>3809</v>
      </c>
      <c r="F15684" t="s">
        <v>36389</v>
      </c>
      <c r="G15684" t="s">
        <v>39492</v>
      </c>
      <c r="H15684">
        <v>200</v>
      </c>
      <c r="I15684" s="3" t="str">
        <f>HYPERLINK(G15684,"Klik")</f>
        <v>Klik</v>
      </c>
    </row>
    <row r="15685" spans="1:9" x14ac:dyDescent="0.25">
      <c r="A15685">
        <v>405579</v>
      </c>
      <c r="B15685" t="s">
        <v>18488</v>
      </c>
      <c r="C15685" t="s">
        <v>18486</v>
      </c>
      <c r="E15685" t="s">
        <v>18487</v>
      </c>
      <c r="F15685" t="s">
        <v>36390</v>
      </c>
      <c r="G15685" t="s">
        <v>39493</v>
      </c>
      <c r="H15685">
        <v>200</v>
      </c>
      <c r="I15685" s="4" t="str">
        <f>HYPERLINK(G15685,"Klik")</f>
        <v>Klik</v>
      </c>
    </row>
    <row r="15686" spans="1:9" x14ac:dyDescent="0.25">
      <c r="A15686">
        <v>405610</v>
      </c>
      <c r="B15686" t="s">
        <v>18524</v>
      </c>
      <c r="C15686" t="s">
        <v>2741</v>
      </c>
      <c r="E15686" t="s">
        <v>62634</v>
      </c>
      <c r="F15686" t="s">
        <v>36391</v>
      </c>
      <c r="G15686" t="s">
        <v>39494</v>
      </c>
      <c r="H15686">
        <v>200</v>
      </c>
      <c r="I15686" s="4" t="str">
        <f>HYPERLINK(G15686,"Klik")</f>
        <v>Klik</v>
      </c>
    </row>
    <row r="15687" spans="1:9" x14ac:dyDescent="0.25">
      <c r="A15687">
        <v>405722</v>
      </c>
      <c r="B15687" t="s">
        <v>10418</v>
      </c>
      <c r="C15687" t="s">
        <v>10416</v>
      </c>
      <c r="E15687" t="s">
        <v>10417</v>
      </c>
      <c r="F15687" t="s">
        <v>36392</v>
      </c>
      <c r="G15687" t="s">
        <v>39495</v>
      </c>
      <c r="H15687">
        <v>200</v>
      </c>
      <c r="I15687" s="4" t="str">
        <f>HYPERLINK(G15687,"Klik")</f>
        <v>Klik</v>
      </c>
    </row>
    <row r="15688" spans="1:9" x14ac:dyDescent="0.25">
      <c r="A15688">
        <v>405762</v>
      </c>
      <c r="B15688" t="s">
        <v>18882</v>
      </c>
      <c r="C15688" t="s">
        <v>510</v>
      </c>
      <c r="E15688" t="s">
        <v>18881</v>
      </c>
      <c r="F15688" t="s">
        <v>55111</v>
      </c>
      <c r="G15688" t="s">
        <v>55110</v>
      </c>
      <c r="H15688">
        <v>200</v>
      </c>
      <c r="I15688" s="4" t="str">
        <f>HYPERLINK(G15688,"Klik")</f>
        <v>Klik</v>
      </c>
    </row>
    <row r="15689" spans="1:9" x14ac:dyDescent="0.25">
      <c r="A15689">
        <v>405762</v>
      </c>
      <c r="B15689" t="s">
        <v>18882</v>
      </c>
      <c r="C15689" t="s">
        <v>510</v>
      </c>
      <c r="E15689" t="s">
        <v>18881</v>
      </c>
      <c r="F15689" t="s">
        <v>47275</v>
      </c>
      <c r="G15689" t="s">
        <v>47274</v>
      </c>
      <c r="H15689">
        <v>200</v>
      </c>
      <c r="I15689" s="4" t="str">
        <f>HYPERLINK(G15689,"Klik")</f>
        <v>Klik</v>
      </c>
    </row>
    <row r="15690" spans="1:9" x14ac:dyDescent="0.25">
      <c r="A15690">
        <v>405762</v>
      </c>
      <c r="B15690" t="s">
        <v>18882</v>
      </c>
      <c r="C15690" t="s">
        <v>510</v>
      </c>
      <c r="E15690" t="s">
        <v>18881</v>
      </c>
      <c r="F15690" t="s">
        <v>36393</v>
      </c>
      <c r="G15690" t="s">
        <v>40982</v>
      </c>
      <c r="H15690">
        <v>200</v>
      </c>
      <c r="I15690" s="4" t="str">
        <f>HYPERLINK(G15690,"Klik")</f>
        <v>Klik</v>
      </c>
    </row>
    <row r="15691" spans="1:9" x14ac:dyDescent="0.25">
      <c r="A15691">
        <v>405762</v>
      </c>
      <c r="B15691" t="s">
        <v>18882</v>
      </c>
      <c r="C15691" t="s">
        <v>510</v>
      </c>
      <c r="E15691" t="s">
        <v>18881</v>
      </c>
      <c r="F15691" t="s">
        <v>36393</v>
      </c>
      <c r="G15691" t="s">
        <v>39496</v>
      </c>
      <c r="H15691">
        <v>200</v>
      </c>
      <c r="I15691" s="3" t="str">
        <f>HYPERLINK(G15691,"Klik")</f>
        <v>Klik</v>
      </c>
    </row>
    <row r="15692" spans="1:9" x14ac:dyDescent="0.25">
      <c r="A15692">
        <v>406049</v>
      </c>
      <c r="B15692" t="s">
        <v>62490</v>
      </c>
      <c r="C15692" t="s">
        <v>45</v>
      </c>
      <c r="D15692" t="s">
        <v>20174</v>
      </c>
      <c r="E15692" t="s">
        <v>561</v>
      </c>
      <c r="F15692" t="s">
        <v>57177</v>
      </c>
      <c r="G15692" t="s">
        <v>57176</v>
      </c>
      <c r="H15692">
        <v>200</v>
      </c>
      <c r="I15692" s="4" t="str">
        <f>HYPERLINK(G15692,"Klik")</f>
        <v>Klik</v>
      </c>
    </row>
    <row r="15693" spans="1:9" x14ac:dyDescent="0.25">
      <c r="A15693">
        <v>406049</v>
      </c>
      <c r="B15693" t="s">
        <v>62490</v>
      </c>
      <c r="C15693" t="s">
        <v>45</v>
      </c>
      <c r="D15693" t="s">
        <v>20174</v>
      </c>
      <c r="E15693" t="s">
        <v>561</v>
      </c>
      <c r="F15693" t="s">
        <v>47269</v>
      </c>
      <c r="G15693" t="s">
        <v>47268</v>
      </c>
      <c r="H15693">
        <v>200</v>
      </c>
      <c r="I15693" s="4" t="str">
        <f>HYPERLINK(G15693,"Klik")</f>
        <v>Klik</v>
      </c>
    </row>
    <row r="15694" spans="1:9" x14ac:dyDescent="0.25">
      <c r="A15694">
        <v>406073</v>
      </c>
      <c r="B15694" t="s">
        <v>8581</v>
      </c>
      <c r="C15694" t="s">
        <v>8580</v>
      </c>
      <c r="D15694" t="s">
        <v>11</v>
      </c>
      <c r="E15694" t="s">
        <v>678</v>
      </c>
      <c r="F15694" t="s">
        <v>36394</v>
      </c>
      <c r="G15694" t="s">
        <v>39497</v>
      </c>
      <c r="H15694">
        <v>200</v>
      </c>
      <c r="I15694" s="3" t="str">
        <f>HYPERLINK(G15694,"Klik")</f>
        <v>Klik</v>
      </c>
    </row>
    <row r="15695" spans="1:9" x14ac:dyDescent="0.25">
      <c r="A15695">
        <v>406103</v>
      </c>
      <c r="F15695" t="s">
        <v>47267</v>
      </c>
      <c r="G15695" t="s">
        <v>47266</v>
      </c>
      <c r="H15695">
        <v>200</v>
      </c>
      <c r="I15695" s="4" t="str">
        <f>HYPERLINK(G15695,"Klik")</f>
        <v>Klik</v>
      </c>
    </row>
    <row r="15696" spans="1:9" x14ac:dyDescent="0.25">
      <c r="A15696">
        <v>406132</v>
      </c>
      <c r="B15696" t="s">
        <v>18553</v>
      </c>
      <c r="C15696" t="s">
        <v>18551</v>
      </c>
      <c r="E15696" t="s">
        <v>18552</v>
      </c>
      <c r="F15696" t="s">
        <v>57277</v>
      </c>
      <c r="G15696" t="s">
        <v>57276</v>
      </c>
      <c r="H15696">
        <v>200</v>
      </c>
      <c r="I15696" s="4" t="str">
        <f>HYPERLINK(G15696,"Klik")</f>
        <v>Klik</v>
      </c>
    </row>
    <row r="15697" spans="1:9" x14ac:dyDescent="0.25">
      <c r="A15697">
        <v>406132</v>
      </c>
      <c r="B15697" t="s">
        <v>18553</v>
      </c>
      <c r="C15697" t="s">
        <v>18551</v>
      </c>
      <c r="E15697" t="s">
        <v>18552</v>
      </c>
      <c r="F15697" t="s">
        <v>47265</v>
      </c>
      <c r="G15697" t="s">
        <v>47264</v>
      </c>
      <c r="H15697">
        <v>200</v>
      </c>
      <c r="I15697" s="4" t="str">
        <f>HYPERLINK(G15697,"Klik")</f>
        <v>Klik</v>
      </c>
    </row>
    <row r="15698" spans="1:9" x14ac:dyDescent="0.25">
      <c r="A15698">
        <v>406132</v>
      </c>
      <c r="B15698" t="s">
        <v>18553</v>
      </c>
      <c r="C15698" t="s">
        <v>18551</v>
      </c>
      <c r="E15698" t="s">
        <v>18552</v>
      </c>
      <c r="F15698" t="s">
        <v>36395</v>
      </c>
      <c r="G15698" t="s">
        <v>39498</v>
      </c>
      <c r="H15698">
        <v>200</v>
      </c>
      <c r="I15698" s="4" t="str">
        <f>HYPERLINK(G15698,"Klik")</f>
        <v>Klik</v>
      </c>
    </row>
    <row r="15699" spans="1:9" x14ac:dyDescent="0.25">
      <c r="A15699">
        <v>406134</v>
      </c>
      <c r="B15699" t="s">
        <v>18555</v>
      </c>
      <c r="C15699" t="s">
        <v>1963</v>
      </c>
      <c r="E15699" t="s">
        <v>18554</v>
      </c>
      <c r="F15699" t="s">
        <v>36396</v>
      </c>
      <c r="G15699" t="s">
        <v>39499</v>
      </c>
      <c r="H15699">
        <v>200</v>
      </c>
      <c r="I15699" s="3" t="str">
        <f>HYPERLINK(G15699,"Klik")</f>
        <v>Klik</v>
      </c>
    </row>
    <row r="15700" spans="1:9" x14ac:dyDescent="0.25">
      <c r="A15700">
        <v>406143</v>
      </c>
      <c r="B15700" t="s">
        <v>18557</v>
      </c>
      <c r="C15700" t="s">
        <v>1641</v>
      </c>
      <c r="E15700" t="s">
        <v>18556</v>
      </c>
      <c r="F15700" t="s">
        <v>36397</v>
      </c>
      <c r="G15700" t="s">
        <v>39500</v>
      </c>
      <c r="H15700">
        <v>200</v>
      </c>
      <c r="I15700" s="3" t="str">
        <f>HYPERLINK(G15700,"Klik")</f>
        <v>Klik</v>
      </c>
    </row>
    <row r="15701" spans="1:9" x14ac:dyDescent="0.25">
      <c r="A15701">
        <v>406145</v>
      </c>
      <c r="F15701" t="s">
        <v>47263</v>
      </c>
      <c r="G15701" t="s">
        <v>47262</v>
      </c>
      <c r="H15701">
        <v>200</v>
      </c>
      <c r="I15701" s="4" t="str">
        <f>HYPERLINK(G15701,"Klik")</f>
        <v>Klik</v>
      </c>
    </row>
    <row r="15702" spans="1:9" x14ac:dyDescent="0.25">
      <c r="A15702">
        <v>406151</v>
      </c>
      <c r="B15702" t="s">
        <v>17407</v>
      </c>
      <c r="C15702" t="s">
        <v>17406</v>
      </c>
      <c r="E15702" t="s">
        <v>9656</v>
      </c>
      <c r="F15702" t="s">
        <v>36398</v>
      </c>
      <c r="G15702" t="s">
        <v>39501</v>
      </c>
      <c r="H15702">
        <v>200</v>
      </c>
      <c r="I15702" s="3" t="str">
        <f>HYPERLINK(G15702,"Klik")</f>
        <v>Klik</v>
      </c>
    </row>
    <row r="15703" spans="1:9" x14ac:dyDescent="0.25">
      <c r="A15703">
        <v>406194</v>
      </c>
      <c r="B15703" t="s">
        <v>1998</v>
      </c>
      <c r="C15703" t="s">
        <v>1260</v>
      </c>
      <c r="E15703" t="s">
        <v>62625</v>
      </c>
      <c r="F15703" t="s">
        <v>36399</v>
      </c>
      <c r="G15703" t="s">
        <v>39502</v>
      </c>
      <c r="H15703">
        <v>200</v>
      </c>
      <c r="I15703" s="4" t="str">
        <f>HYPERLINK(G15703,"Klik")</f>
        <v>Klik</v>
      </c>
    </row>
    <row r="15704" spans="1:9" x14ac:dyDescent="0.25">
      <c r="A15704">
        <v>406437</v>
      </c>
      <c r="B15704" t="s">
        <v>9301</v>
      </c>
      <c r="C15704" t="s">
        <v>418</v>
      </c>
      <c r="E15704" t="s">
        <v>1536</v>
      </c>
      <c r="F15704" t="s">
        <v>47261</v>
      </c>
      <c r="G15704" t="s">
        <v>47260</v>
      </c>
      <c r="H15704">
        <v>200</v>
      </c>
      <c r="I15704" s="4" t="str">
        <f>HYPERLINK(G15704,"Klik")</f>
        <v>Klik</v>
      </c>
    </row>
    <row r="15705" spans="1:9" x14ac:dyDescent="0.25">
      <c r="A15705">
        <v>406437</v>
      </c>
      <c r="B15705" t="s">
        <v>9301</v>
      </c>
      <c r="C15705" t="s">
        <v>418</v>
      </c>
      <c r="E15705" t="s">
        <v>1536</v>
      </c>
      <c r="F15705" t="s">
        <v>36400</v>
      </c>
      <c r="G15705" t="s">
        <v>39503</v>
      </c>
      <c r="H15705">
        <v>200</v>
      </c>
      <c r="I15705" s="4" t="str">
        <f>HYPERLINK(G15705,"Klik")</f>
        <v>Klik</v>
      </c>
    </row>
    <row r="15706" spans="1:9" x14ac:dyDescent="0.25">
      <c r="A15706">
        <v>406445</v>
      </c>
      <c r="B15706" t="s">
        <v>9303</v>
      </c>
      <c r="C15706" t="s">
        <v>4954</v>
      </c>
      <c r="E15706" t="s">
        <v>9302</v>
      </c>
      <c r="F15706" t="s">
        <v>36401</v>
      </c>
      <c r="G15706" t="s">
        <v>39504</v>
      </c>
      <c r="H15706">
        <v>200</v>
      </c>
      <c r="I15706" s="4" t="str">
        <f>HYPERLINK(G15706,"Klik")</f>
        <v>Klik</v>
      </c>
    </row>
    <row r="15707" spans="1:9" x14ac:dyDescent="0.25">
      <c r="A15707">
        <v>406448</v>
      </c>
      <c r="B15707" t="s">
        <v>9305</v>
      </c>
      <c r="C15707" t="s">
        <v>418</v>
      </c>
      <c r="E15707" t="s">
        <v>9304</v>
      </c>
      <c r="F15707" t="s">
        <v>36402</v>
      </c>
      <c r="G15707" t="s">
        <v>39505</v>
      </c>
      <c r="H15707">
        <v>200</v>
      </c>
      <c r="I15707" s="3" t="str">
        <f>HYPERLINK(G15707,"Klik")</f>
        <v>Klik</v>
      </c>
    </row>
    <row r="15708" spans="1:9" x14ac:dyDescent="0.25">
      <c r="A15708">
        <v>406450</v>
      </c>
      <c r="B15708" t="s">
        <v>9307</v>
      </c>
      <c r="C15708" t="s">
        <v>418</v>
      </c>
      <c r="E15708" t="s">
        <v>9306</v>
      </c>
      <c r="F15708" t="s">
        <v>36403</v>
      </c>
      <c r="G15708" t="s">
        <v>39506</v>
      </c>
      <c r="H15708">
        <v>200</v>
      </c>
      <c r="I15708" s="3" t="str">
        <f>HYPERLINK(G15708,"Klik")</f>
        <v>Klik</v>
      </c>
    </row>
    <row r="15709" spans="1:9" x14ac:dyDescent="0.25">
      <c r="A15709">
        <v>406451</v>
      </c>
      <c r="B15709" t="s">
        <v>9309</v>
      </c>
      <c r="C15709" t="s">
        <v>418</v>
      </c>
      <c r="E15709" t="s">
        <v>9308</v>
      </c>
      <c r="F15709" t="s">
        <v>36404</v>
      </c>
      <c r="G15709" t="s">
        <v>39507</v>
      </c>
      <c r="H15709">
        <v>200</v>
      </c>
      <c r="I15709" s="4" t="str">
        <f>HYPERLINK(G15709,"Klik")</f>
        <v>Klik</v>
      </c>
    </row>
    <row r="15710" spans="1:9" x14ac:dyDescent="0.25">
      <c r="A15710">
        <v>406478</v>
      </c>
      <c r="B15710" t="s">
        <v>17243</v>
      </c>
      <c r="C15710" t="s">
        <v>4793</v>
      </c>
      <c r="E15710" t="s">
        <v>17242</v>
      </c>
      <c r="F15710" t="s">
        <v>36405</v>
      </c>
      <c r="G15710" t="s">
        <v>39508</v>
      </c>
      <c r="H15710">
        <v>200</v>
      </c>
      <c r="I15710" s="4" t="str">
        <f>HYPERLINK(G15710,"Klik")</f>
        <v>Klik</v>
      </c>
    </row>
    <row r="15711" spans="1:9" x14ac:dyDescent="0.25">
      <c r="A15711">
        <v>406486</v>
      </c>
      <c r="B15711" t="s">
        <v>17246</v>
      </c>
      <c r="C15711" t="s">
        <v>17244</v>
      </c>
      <c r="E15711" t="s">
        <v>17245</v>
      </c>
      <c r="F15711" t="s">
        <v>58047</v>
      </c>
      <c r="G15711" t="s">
        <v>58046</v>
      </c>
      <c r="H15711">
        <v>200</v>
      </c>
      <c r="I15711" s="4" t="str">
        <f>HYPERLINK(G15711,"Klik")</f>
        <v>Klik</v>
      </c>
    </row>
    <row r="15712" spans="1:9" x14ac:dyDescent="0.25">
      <c r="A15712">
        <v>406486</v>
      </c>
      <c r="B15712" t="s">
        <v>17246</v>
      </c>
      <c r="C15712" t="s">
        <v>17244</v>
      </c>
      <c r="E15712" t="s">
        <v>17245</v>
      </c>
      <c r="F15712" t="s">
        <v>47259</v>
      </c>
      <c r="G15712" t="s">
        <v>47258</v>
      </c>
      <c r="H15712">
        <v>200</v>
      </c>
      <c r="I15712" s="4" t="str">
        <f>HYPERLINK(G15712,"Klik")</f>
        <v>Klik</v>
      </c>
    </row>
    <row r="15713" spans="1:9" x14ac:dyDescent="0.25">
      <c r="A15713">
        <v>406486</v>
      </c>
      <c r="B15713" t="s">
        <v>17246</v>
      </c>
      <c r="C15713" t="s">
        <v>17244</v>
      </c>
      <c r="E15713" t="s">
        <v>17245</v>
      </c>
      <c r="F15713" t="s">
        <v>36406</v>
      </c>
      <c r="G15713" t="s">
        <v>39509</v>
      </c>
      <c r="H15713">
        <v>200</v>
      </c>
      <c r="I15713" s="4" t="str">
        <f>HYPERLINK(G15713,"Klik")</f>
        <v>Klik</v>
      </c>
    </row>
    <row r="15714" spans="1:9" x14ac:dyDescent="0.25">
      <c r="A15714">
        <v>406569</v>
      </c>
      <c r="F15714" t="s">
        <v>47255</v>
      </c>
      <c r="G15714" t="s">
        <v>47254</v>
      </c>
      <c r="H15714">
        <v>200</v>
      </c>
      <c r="I15714" s="4" t="str">
        <f>HYPERLINK(G15714,"Klik")</f>
        <v>Klik</v>
      </c>
    </row>
    <row r="15715" spans="1:9" x14ac:dyDescent="0.25">
      <c r="A15715">
        <v>406593</v>
      </c>
      <c r="B15715" t="s">
        <v>18898</v>
      </c>
      <c r="C15715" t="s">
        <v>1475</v>
      </c>
      <c r="E15715" t="s">
        <v>3669</v>
      </c>
      <c r="F15715" t="s">
        <v>36407</v>
      </c>
      <c r="G15715" t="s">
        <v>39510</v>
      </c>
      <c r="H15715">
        <v>200</v>
      </c>
      <c r="I15715" s="4" t="str">
        <f>HYPERLINK(G15715,"Klik")</f>
        <v>Klik</v>
      </c>
    </row>
    <row r="15716" spans="1:9" x14ac:dyDescent="0.25">
      <c r="A15716">
        <v>406607</v>
      </c>
      <c r="F15716" t="s">
        <v>47251</v>
      </c>
      <c r="G15716" t="s">
        <v>47250</v>
      </c>
      <c r="H15716">
        <v>200</v>
      </c>
      <c r="I15716" s="4" t="str">
        <f>HYPERLINK(G15716,"Klik")</f>
        <v>Klik</v>
      </c>
    </row>
    <row r="15717" spans="1:9" x14ac:dyDescent="0.25">
      <c r="A15717">
        <v>406617</v>
      </c>
      <c r="B15717" t="s">
        <v>61308</v>
      </c>
      <c r="C15717" t="s">
        <v>18625</v>
      </c>
      <c r="E15717" t="s">
        <v>4601</v>
      </c>
      <c r="F15717" t="s">
        <v>55103</v>
      </c>
      <c r="G15717" t="s">
        <v>55102</v>
      </c>
      <c r="H15717">
        <v>200</v>
      </c>
      <c r="I15717" s="4" t="str">
        <f>HYPERLINK(G15717,"Klik")</f>
        <v>Klik</v>
      </c>
    </row>
    <row r="15718" spans="1:9" x14ac:dyDescent="0.25">
      <c r="A15718">
        <v>406617</v>
      </c>
      <c r="B15718" t="s">
        <v>61308</v>
      </c>
      <c r="C15718" t="s">
        <v>18625</v>
      </c>
      <c r="E15718" t="s">
        <v>4601</v>
      </c>
      <c r="F15718" t="s">
        <v>47249</v>
      </c>
      <c r="G15718" t="s">
        <v>47248</v>
      </c>
      <c r="H15718">
        <v>200</v>
      </c>
      <c r="I15718" s="4" t="str">
        <f>HYPERLINK(G15718,"Klik")</f>
        <v>Klik</v>
      </c>
    </row>
    <row r="15719" spans="1:9" x14ac:dyDescent="0.25">
      <c r="A15719">
        <v>406646</v>
      </c>
      <c r="B15719" t="s">
        <v>18507</v>
      </c>
      <c r="C15719" t="s">
        <v>4341</v>
      </c>
      <c r="E15719" t="s">
        <v>328</v>
      </c>
      <c r="F15719" t="s">
        <v>54315</v>
      </c>
      <c r="G15719" t="s">
        <v>54314</v>
      </c>
      <c r="H15719">
        <v>200</v>
      </c>
      <c r="I15719" s="4" t="str">
        <f>HYPERLINK(G15719,"Klik")</f>
        <v>Klik</v>
      </c>
    </row>
    <row r="15720" spans="1:9" x14ac:dyDescent="0.25">
      <c r="A15720">
        <v>406646</v>
      </c>
      <c r="B15720" t="s">
        <v>18507</v>
      </c>
      <c r="C15720" t="s">
        <v>4341</v>
      </c>
      <c r="E15720" t="s">
        <v>328</v>
      </c>
      <c r="F15720" t="s">
        <v>36408</v>
      </c>
      <c r="G15720" t="s">
        <v>39511</v>
      </c>
      <c r="H15720">
        <v>200</v>
      </c>
      <c r="I15720" s="3" t="str">
        <f>HYPERLINK(G15720,"Klik")</f>
        <v>Klik</v>
      </c>
    </row>
    <row r="15721" spans="1:9" x14ac:dyDescent="0.25">
      <c r="A15721">
        <v>406650</v>
      </c>
      <c r="F15721" t="s">
        <v>47245</v>
      </c>
      <c r="G15721" t="s">
        <v>47244</v>
      </c>
      <c r="H15721">
        <v>200</v>
      </c>
      <c r="I15721" s="4" t="str">
        <f>HYPERLINK(G15721,"Klik")</f>
        <v>Klik</v>
      </c>
    </row>
    <row r="15722" spans="1:9" x14ac:dyDescent="0.25">
      <c r="A15722">
        <v>406656</v>
      </c>
      <c r="F15722" t="s">
        <v>47243</v>
      </c>
      <c r="G15722" t="s">
        <v>47242</v>
      </c>
      <c r="H15722">
        <v>200</v>
      </c>
      <c r="I15722" s="4" t="str">
        <f>HYPERLINK(G15722,"Klik")</f>
        <v>Klik</v>
      </c>
    </row>
    <row r="15723" spans="1:9" x14ac:dyDescent="0.25">
      <c r="A15723">
        <v>406666</v>
      </c>
      <c r="B15723" t="s">
        <v>18165</v>
      </c>
      <c r="C15723" t="s">
        <v>18163</v>
      </c>
      <c r="E15723" t="s">
        <v>18164</v>
      </c>
      <c r="F15723" t="s">
        <v>36409</v>
      </c>
      <c r="G15723" t="s">
        <v>39512</v>
      </c>
      <c r="H15723">
        <v>200</v>
      </c>
      <c r="I15723" s="4" t="str">
        <f>HYPERLINK(G15723,"Klik")</f>
        <v>Klik</v>
      </c>
    </row>
    <row r="15724" spans="1:9" x14ac:dyDescent="0.25">
      <c r="A15724">
        <v>406795</v>
      </c>
      <c r="B15724" t="s">
        <v>8938</v>
      </c>
      <c r="C15724" t="s">
        <v>622</v>
      </c>
      <c r="E15724" t="s">
        <v>8937</v>
      </c>
      <c r="F15724" t="s">
        <v>36410</v>
      </c>
      <c r="G15724" t="s">
        <v>39513</v>
      </c>
      <c r="H15724">
        <v>200</v>
      </c>
      <c r="I15724" s="3" t="str">
        <f>HYPERLINK(G15724,"Klik")</f>
        <v>Klik</v>
      </c>
    </row>
    <row r="15725" spans="1:9" x14ac:dyDescent="0.25">
      <c r="A15725">
        <v>406909</v>
      </c>
      <c r="B15725" t="s">
        <v>2379</v>
      </c>
      <c r="C15725" t="s">
        <v>2377</v>
      </c>
      <c r="E15725" t="s">
        <v>2378</v>
      </c>
      <c r="F15725" t="s">
        <v>36411</v>
      </c>
      <c r="G15725" t="s">
        <v>39514</v>
      </c>
      <c r="H15725">
        <v>200</v>
      </c>
      <c r="I15725" s="3" t="str">
        <f>HYPERLINK(G15725,"Klik")</f>
        <v>Klik</v>
      </c>
    </row>
    <row r="15726" spans="1:9" x14ac:dyDescent="0.25">
      <c r="A15726">
        <v>406951</v>
      </c>
      <c r="B15726" t="s">
        <v>18903</v>
      </c>
      <c r="C15726" t="s">
        <v>1799</v>
      </c>
      <c r="E15726" t="s">
        <v>7463</v>
      </c>
      <c r="F15726" t="s">
        <v>36412</v>
      </c>
      <c r="G15726" t="s">
        <v>39515</v>
      </c>
      <c r="H15726">
        <v>200</v>
      </c>
      <c r="I15726" s="3" t="str">
        <f>HYPERLINK(G15726,"Klik")</f>
        <v>Klik</v>
      </c>
    </row>
    <row r="15727" spans="1:9" x14ac:dyDescent="0.25">
      <c r="A15727">
        <v>407011</v>
      </c>
      <c r="F15727" t="s">
        <v>47233</v>
      </c>
      <c r="G15727" t="s">
        <v>47232</v>
      </c>
      <c r="H15727">
        <v>200</v>
      </c>
      <c r="I15727" s="4" t="str">
        <f>HYPERLINK(G15727,"Klik")</f>
        <v>Klik</v>
      </c>
    </row>
    <row r="15728" spans="1:9" x14ac:dyDescent="0.25">
      <c r="A15728">
        <v>407020</v>
      </c>
      <c r="B15728" t="s">
        <v>17838</v>
      </c>
      <c r="C15728" t="s">
        <v>1157</v>
      </c>
      <c r="D15728" t="s">
        <v>30</v>
      </c>
      <c r="E15728" t="s">
        <v>14127</v>
      </c>
      <c r="F15728" t="s">
        <v>54965</v>
      </c>
      <c r="G15728" t="s">
        <v>54964</v>
      </c>
      <c r="H15728">
        <v>200</v>
      </c>
      <c r="I15728" s="4" t="str">
        <f>HYPERLINK(G15728,"Klik")</f>
        <v>Klik</v>
      </c>
    </row>
    <row r="15729" spans="1:9" x14ac:dyDescent="0.25">
      <c r="A15729">
        <v>407020</v>
      </c>
      <c r="B15729" t="s">
        <v>17838</v>
      </c>
      <c r="C15729" t="s">
        <v>1157</v>
      </c>
      <c r="D15729" t="s">
        <v>30</v>
      </c>
      <c r="E15729" t="s">
        <v>14127</v>
      </c>
      <c r="F15729" t="s">
        <v>36413</v>
      </c>
      <c r="G15729" t="s">
        <v>39516</v>
      </c>
      <c r="H15729">
        <v>200</v>
      </c>
      <c r="I15729" s="4" t="str">
        <f>HYPERLINK(G15729,"Klik")</f>
        <v>Klik</v>
      </c>
    </row>
    <row r="15730" spans="1:9" x14ac:dyDescent="0.25">
      <c r="A15730">
        <v>407034</v>
      </c>
      <c r="B15730" t="s">
        <v>9874</v>
      </c>
      <c r="C15730" t="s">
        <v>9872</v>
      </c>
      <c r="E15730" t="s">
        <v>9873</v>
      </c>
      <c r="F15730" t="s">
        <v>36414</v>
      </c>
      <c r="G15730" t="s">
        <v>39517</v>
      </c>
      <c r="H15730">
        <v>200</v>
      </c>
      <c r="I15730" s="4" t="str">
        <f>HYPERLINK(G15730,"Klik")</f>
        <v>Klik</v>
      </c>
    </row>
    <row r="15731" spans="1:9" x14ac:dyDescent="0.25">
      <c r="A15731">
        <v>407050</v>
      </c>
      <c r="B15731" t="s">
        <v>9865</v>
      </c>
      <c r="C15731" t="s">
        <v>1382</v>
      </c>
      <c r="D15731" t="s">
        <v>11</v>
      </c>
      <c r="E15731" t="s">
        <v>9864</v>
      </c>
      <c r="F15731" t="s">
        <v>36415</v>
      </c>
      <c r="G15731" t="s">
        <v>39518</v>
      </c>
      <c r="H15731">
        <v>200</v>
      </c>
      <c r="I15731" s="3" t="str">
        <f>HYPERLINK(G15731,"Klik")</f>
        <v>Klik</v>
      </c>
    </row>
    <row r="15732" spans="1:9" x14ac:dyDescent="0.25">
      <c r="A15732">
        <v>407091</v>
      </c>
      <c r="B15732" t="s">
        <v>199</v>
      </c>
      <c r="C15732" t="s">
        <v>197</v>
      </c>
      <c r="E15732" t="s">
        <v>198</v>
      </c>
      <c r="F15732" t="s">
        <v>47231</v>
      </c>
      <c r="G15732" t="s">
        <v>47230</v>
      </c>
      <c r="H15732">
        <v>200</v>
      </c>
      <c r="I15732" s="4" t="str">
        <f>HYPERLINK(G15732,"Klik")</f>
        <v>Klik</v>
      </c>
    </row>
    <row r="15733" spans="1:9" x14ac:dyDescent="0.25">
      <c r="A15733">
        <v>407091</v>
      </c>
      <c r="B15733" t="s">
        <v>199</v>
      </c>
      <c r="C15733" t="s">
        <v>197</v>
      </c>
      <c r="E15733" t="s">
        <v>198</v>
      </c>
      <c r="F15733" t="s">
        <v>36416</v>
      </c>
      <c r="G15733" t="s">
        <v>39519</v>
      </c>
      <c r="H15733">
        <v>200</v>
      </c>
      <c r="I15733" s="3" t="str">
        <f>HYPERLINK(G15733,"Klik")</f>
        <v>Klik</v>
      </c>
    </row>
    <row r="15734" spans="1:9" x14ac:dyDescent="0.25">
      <c r="A15734">
        <v>407106</v>
      </c>
      <c r="B15734" t="s">
        <v>18656</v>
      </c>
      <c r="C15734" t="s">
        <v>1382</v>
      </c>
      <c r="E15734" t="s">
        <v>18655</v>
      </c>
      <c r="F15734" t="s">
        <v>36417</v>
      </c>
      <c r="G15734" t="s">
        <v>39520</v>
      </c>
      <c r="H15734">
        <v>200</v>
      </c>
      <c r="I15734" s="3" t="str">
        <f>HYPERLINK(G15734,"Klik")</f>
        <v>Klik</v>
      </c>
    </row>
    <row r="15735" spans="1:9" x14ac:dyDescent="0.25">
      <c r="A15735">
        <v>407107</v>
      </c>
      <c r="B15735" t="s">
        <v>18657</v>
      </c>
      <c r="C15735" t="s">
        <v>12091</v>
      </c>
      <c r="E15735" t="s">
        <v>18655</v>
      </c>
      <c r="F15735" t="s">
        <v>36418</v>
      </c>
      <c r="G15735" t="s">
        <v>39521</v>
      </c>
      <c r="H15735">
        <v>200</v>
      </c>
      <c r="I15735" s="3" t="str">
        <f>HYPERLINK(G15735,"Klik")</f>
        <v>Klik</v>
      </c>
    </row>
    <row r="15736" spans="1:9" x14ac:dyDescent="0.25">
      <c r="A15736">
        <v>407108</v>
      </c>
      <c r="B15736" t="s">
        <v>18659</v>
      </c>
      <c r="C15736" t="s">
        <v>16279</v>
      </c>
      <c r="E15736" t="s">
        <v>18658</v>
      </c>
      <c r="F15736" t="s">
        <v>36419</v>
      </c>
      <c r="G15736" t="s">
        <v>39522</v>
      </c>
      <c r="H15736">
        <v>200</v>
      </c>
      <c r="I15736" s="3" t="str">
        <f>HYPERLINK(G15736,"Klik")</f>
        <v>Klik</v>
      </c>
    </row>
    <row r="15737" spans="1:9" x14ac:dyDescent="0.25">
      <c r="A15737">
        <v>407109</v>
      </c>
      <c r="B15737" t="s">
        <v>18662</v>
      </c>
      <c r="C15737" t="s">
        <v>18660</v>
      </c>
      <c r="E15737" t="s">
        <v>18661</v>
      </c>
      <c r="F15737" t="s">
        <v>36420</v>
      </c>
      <c r="G15737" t="s">
        <v>39523</v>
      </c>
      <c r="H15737">
        <v>200</v>
      </c>
      <c r="I15737" s="3" t="str">
        <f>HYPERLINK(G15737,"Klik")</f>
        <v>Klik</v>
      </c>
    </row>
    <row r="15738" spans="1:9" x14ac:dyDescent="0.25">
      <c r="A15738">
        <v>407110</v>
      </c>
      <c r="B15738" t="s">
        <v>18664</v>
      </c>
      <c r="C15738" t="s">
        <v>18663</v>
      </c>
      <c r="E15738" t="s">
        <v>18644</v>
      </c>
      <c r="F15738" t="s">
        <v>36421</v>
      </c>
      <c r="G15738" t="s">
        <v>39524</v>
      </c>
      <c r="H15738">
        <v>200</v>
      </c>
      <c r="I15738" s="3" t="str">
        <f>HYPERLINK(G15738,"Klik")</f>
        <v>Klik</v>
      </c>
    </row>
    <row r="15739" spans="1:9" x14ac:dyDescent="0.25">
      <c r="A15739">
        <v>407111</v>
      </c>
      <c r="B15739" t="s">
        <v>18666</v>
      </c>
      <c r="C15739" t="s">
        <v>1472</v>
      </c>
      <c r="E15739" t="s">
        <v>18665</v>
      </c>
      <c r="F15739" t="s">
        <v>36422</v>
      </c>
      <c r="G15739" t="s">
        <v>39525</v>
      </c>
      <c r="H15739">
        <v>200</v>
      </c>
      <c r="I15739" s="3" t="str">
        <f>HYPERLINK(G15739,"Klik")</f>
        <v>Klik</v>
      </c>
    </row>
    <row r="15740" spans="1:9" x14ac:dyDescent="0.25">
      <c r="A15740">
        <v>407112</v>
      </c>
      <c r="B15740" t="s">
        <v>18668</v>
      </c>
      <c r="C15740" t="s">
        <v>18667</v>
      </c>
      <c r="E15740" t="s">
        <v>1742</v>
      </c>
      <c r="F15740" t="s">
        <v>36423</v>
      </c>
      <c r="G15740" t="s">
        <v>39526</v>
      </c>
      <c r="H15740">
        <v>200</v>
      </c>
      <c r="I15740" s="3" t="str">
        <f>HYPERLINK(G15740,"Klik")</f>
        <v>Klik</v>
      </c>
    </row>
    <row r="15741" spans="1:9" x14ac:dyDescent="0.25">
      <c r="A15741">
        <v>407163</v>
      </c>
      <c r="B15741" t="s">
        <v>18518</v>
      </c>
      <c r="C15741" t="s">
        <v>1562</v>
      </c>
      <c r="E15741" t="s">
        <v>18517</v>
      </c>
      <c r="F15741" t="s">
        <v>36424</v>
      </c>
      <c r="G15741" t="s">
        <v>39527</v>
      </c>
      <c r="H15741">
        <v>200</v>
      </c>
      <c r="I15741" s="3" t="str">
        <f>HYPERLINK(G15741,"Klik")</f>
        <v>Klik</v>
      </c>
    </row>
    <row r="15742" spans="1:9" x14ac:dyDescent="0.25">
      <c r="A15742">
        <v>407165</v>
      </c>
      <c r="B15742" t="s">
        <v>18520</v>
      </c>
      <c r="C15742" t="s">
        <v>9312</v>
      </c>
      <c r="E15742" t="s">
        <v>18519</v>
      </c>
      <c r="F15742" t="s">
        <v>36425</v>
      </c>
      <c r="G15742" t="s">
        <v>39528</v>
      </c>
      <c r="H15742">
        <v>200</v>
      </c>
      <c r="I15742" s="3" t="str">
        <f>HYPERLINK(G15742,"Klik")</f>
        <v>Klik</v>
      </c>
    </row>
    <row r="15743" spans="1:9" x14ac:dyDescent="0.25">
      <c r="A15743">
        <v>407246</v>
      </c>
      <c r="B15743" t="s">
        <v>18324</v>
      </c>
      <c r="C15743" t="s">
        <v>661</v>
      </c>
      <c r="E15743" t="s">
        <v>18323</v>
      </c>
      <c r="F15743" t="s">
        <v>36426</v>
      </c>
      <c r="G15743" t="s">
        <v>39529</v>
      </c>
      <c r="H15743">
        <v>200</v>
      </c>
      <c r="I15743" s="4" t="str">
        <f>HYPERLINK(G15743,"Klik")</f>
        <v>Klik</v>
      </c>
    </row>
    <row r="15744" spans="1:9" x14ac:dyDescent="0.25">
      <c r="A15744">
        <v>407247</v>
      </c>
      <c r="B15744" t="s">
        <v>18327</v>
      </c>
      <c r="C15744" t="s">
        <v>18325</v>
      </c>
      <c r="E15744" t="s">
        <v>18326</v>
      </c>
      <c r="F15744" t="s">
        <v>36427</v>
      </c>
      <c r="G15744" t="s">
        <v>39530</v>
      </c>
      <c r="H15744">
        <v>200</v>
      </c>
      <c r="I15744" s="3" t="str">
        <f>HYPERLINK(G15744,"Klik")</f>
        <v>Klik</v>
      </c>
    </row>
    <row r="15745" spans="1:9" x14ac:dyDescent="0.25">
      <c r="A15745">
        <v>407377</v>
      </c>
      <c r="B15745" t="s">
        <v>7759</v>
      </c>
      <c r="C15745" t="s">
        <v>1799</v>
      </c>
      <c r="E15745" t="s">
        <v>7758</v>
      </c>
      <c r="F15745" t="s">
        <v>47225</v>
      </c>
      <c r="G15745" t="s">
        <v>47224</v>
      </c>
      <c r="H15745">
        <v>200</v>
      </c>
      <c r="I15745" s="4" t="str">
        <f>HYPERLINK(G15745,"Klik")</f>
        <v>Klik</v>
      </c>
    </row>
    <row r="15746" spans="1:9" x14ac:dyDescent="0.25">
      <c r="A15746">
        <v>407377</v>
      </c>
      <c r="B15746" t="s">
        <v>7759</v>
      </c>
      <c r="C15746" t="s">
        <v>1799</v>
      </c>
      <c r="E15746" t="s">
        <v>7758</v>
      </c>
      <c r="F15746" t="s">
        <v>36428</v>
      </c>
      <c r="G15746" t="s">
        <v>39531</v>
      </c>
      <c r="H15746">
        <v>200</v>
      </c>
      <c r="I15746" s="4" t="str">
        <f>HYPERLINK(G15746,"Klik")</f>
        <v>Klik</v>
      </c>
    </row>
    <row r="15747" spans="1:9" x14ac:dyDescent="0.25">
      <c r="A15747">
        <v>407387</v>
      </c>
      <c r="F15747" t="s">
        <v>47223</v>
      </c>
      <c r="G15747" t="s">
        <v>47222</v>
      </c>
      <c r="H15747">
        <v>200</v>
      </c>
      <c r="I15747" s="4" t="str">
        <f>HYPERLINK(G15747,"Klik")</f>
        <v>Klik</v>
      </c>
    </row>
    <row r="15748" spans="1:9" x14ac:dyDescent="0.25">
      <c r="A15748">
        <v>407395</v>
      </c>
      <c r="F15748" t="s">
        <v>47221</v>
      </c>
      <c r="G15748" t="s">
        <v>47220</v>
      </c>
      <c r="H15748">
        <v>200</v>
      </c>
      <c r="I15748" s="4" t="str">
        <f>HYPERLINK(G15748,"Klik")</f>
        <v>Klik</v>
      </c>
    </row>
    <row r="15749" spans="1:9" x14ac:dyDescent="0.25">
      <c r="A15749">
        <v>407433</v>
      </c>
      <c r="B15749" t="s">
        <v>8209</v>
      </c>
      <c r="C15749" t="s">
        <v>122</v>
      </c>
      <c r="D15749" t="s">
        <v>138</v>
      </c>
      <c r="E15749" t="s">
        <v>553</v>
      </c>
      <c r="F15749" t="s">
        <v>47217</v>
      </c>
      <c r="G15749" t="s">
        <v>47216</v>
      </c>
      <c r="H15749">
        <v>200</v>
      </c>
      <c r="I15749" s="4" t="str">
        <f>HYPERLINK(G15749,"Klik")</f>
        <v>Klik</v>
      </c>
    </row>
    <row r="15750" spans="1:9" x14ac:dyDescent="0.25">
      <c r="A15750">
        <v>407433</v>
      </c>
      <c r="B15750" t="s">
        <v>8209</v>
      </c>
      <c r="C15750" t="s">
        <v>122</v>
      </c>
      <c r="D15750" t="s">
        <v>138</v>
      </c>
      <c r="E15750" t="s">
        <v>553</v>
      </c>
      <c r="F15750" t="s">
        <v>36429</v>
      </c>
      <c r="G15750" t="s">
        <v>39532</v>
      </c>
      <c r="H15750">
        <v>200</v>
      </c>
      <c r="I15750" s="3" t="str">
        <f>HYPERLINK(G15750,"Klik")</f>
        <v>Klik</v>
      </c>
    </row>
    <row r="15751" spans="1:9" x14ac:dyDescent="0.25">
      <c r="A15751">
        <v>407912</v>
      </c>
      <c r="B15751" t="s">
        <v>18853</v>
      </c>
      <c r="C15751" t="s">
        <v>13093</v>
      </c>
      <c r="E15751" t="s">
        <v>8253</v>
      </c>
      <c r="F15751" t="s">
        <v>36430</v>
      </c>
      <c r="G15751" t="s">
        <v>39533</v>
      </c>
      <c r="H15751">
        <v>200</v>
      </c>
      <c r="I15751" s="3" t="str">
        <f>HYPERLINK(G15751,"Klik")</f>
        <v>Klik</v>
      </c>
    </row>
    <row r="15752" spans="1:9" x14ac:dyDescent="0.25">
      <c r="A15752">
        <v>407951</v>
      </c>
      <c r="F15752" t="s">
        <v>47207</v>
      </c>
      <c r="G15752" t="s">
        <v>47206</v>
      </c>
      <c r="H15752">
        <v>200</v>
      </c>
      <c r="I15752" s="4" t="str">
        <f>HYPERLINK(G15752,"Klik")</f>
        <v>Klik</v>
      </c>
    </row>
    <row r="15753" spans="1:9" x14ac:dyDescent="0.25">
      <c r="A15753">
        <v>407960</v>
      </c>
      <c r="B15753" t="s">
        <v>18547</v>
      </c>
      <c r="C15753" t="s">
        <v>18545</v>
      </c>
      <c r="E15753" t="s">
        <v>18546</v>
      </c>
      <c r="F15753" t="s">
        <v>36431</v>
      </c>
      <c r="G15753" t="s">
        <v>39534</v>
      </c>
      <c r="H15753">
        <v>200</v>
      </c>
      <c r="I15753" s="4" t="str">
        <f>HYPERLINK(G15753,"Klik")</f>
        <v>Klik</v>
      </c>
    </row>
    <row r="15754" spans="1:9" x14ac:dyDescent="0.25">
      <c r="A15754">
        <v>407962</v>
      </c>
      <c r="B15754" t="s">
        <v>18548</v>
      </c>
      <c r="C15754" t="s">
        <v>1888</v>
      </c>
      <c r="E15754" t="s">
        <v>10912</v>
      </c>
      <c r="F15754" t="s">
        <v>36432</v>
      </c>
      <c r="G15754" t="s">
        <v>39535</v>
      </c>
      <c r="H15754">
        <v>200</v>
      </c>
      <c r="I15754" s="3" t="str">
        <f>HYPERLINK(G15754,"Klik")</f>
        <v>Klik</v>
      </c>
    </row>
    <row r="15755" spans="1:9" x14ac:dyDescent="0.25">
      <c r="A15755">
        <v>407981</v>
      </c>
      <c r="F15755" t="s">
        <v>47205</v>
      </c>
      <c r="G15755" t="s">
        <v>47204</v>
      </c>
      <c r="H15755">
        <v>200</v>
      </c>
      <c r="I15755" s="4" t="str">
        <f>HYPERLINK(G15755,"Klik")</f>
        <v>Klik</v>
      </c>
    </row>
    <row r="15756" spans="1:9" x14ac:dyDescent="0.25">
      <c r="A15756">
        <v>408097</v>
      </c>
      <c r="B15756" t="s">
        <v>9433</v>
      </c>
      <c r="C15756" t="s">
        <v>3593</v>
      </c>
      <c r="E15756" t="s">
        <v>9432</v>
      </c>
      <c r="F15756" t="s">
        <v>36433</v>
      </c>
      <c r="G15756" t="s">
        <v>39536</v>
      </c>
      <c r="H15756">
        <v>200</v>
      </c>
      <c r="I15756" s="3" t="str">
        <f>HYPERLINK(G15756,"Klik")</f>
        <v>Klik</v>
      </c>
    </row>
    <row r="15757" spans="1:9" x14ac:dyDescent="0.25">
      <c r="A15757">
        <v>408099</v>
      </c>
      <c r="B15757" t="s">
        <v>9423</v>
      </c>
      <c r="C15757" t="s">
        <v>2255</v>
      </c>
      <c r="E15757" t="s">
        <v>9422</v>
      </c>
      <c r="F15757" t="s">
        <v>36434</v>
      </c>
      <c r="G15757" t="s">
        <v>39537</v>
      </c>
      <c r="H15757">
        <v>200</v>
      </c>
      <c r="I15757" s="3" t="str">
        <f>HYPERLINK(G15757,"Klik")</f>
        <v>Klik</v>
      </c>
    </row>
    <row r="15758" spans="1:9" x14ac:dyDescent="0.25">
      <c r="A15758">
        <v>408239</v>
      </c>
      <c r="B15758" t="s">
        <v>17755</v>
      </c>
      <c r="C15758" t="s">
        <v>17754</v>
      </c>
      <c r="E15758" t="s">
        <v>6899</v>
      </c>
      <c r="F15758" t="s">
        <v>36435</v>
      </c>
      <c r="G15758" t="s">
        <v>39538</v>
      </c>
      <c r="H15758">
        <v>200</v>
      </c>
      <c r="I15758" s="4" t="str">
        <f>HYPERLINK(G15758,"Klik")</f>
        <v>Klik</v>
      </c>
    </row>
    <row r="15759" spans="1:9" x14ac:dyDescent="0.25">
      <c r="A15759">
        <v>408334</v>
      </c>
      <c r="B15759" t="s">
        <v>5436</v>
      </c>
      <c r="C15759" t="s">
        <v>5434</v>
      </c>
      <c r="E15759" t="s">
        <v>5435</v>
      </c>
      <c r="F15759" t="s">
        <v>36436</v>
      </c>
      <c r="G15759" t="s">
        <v>39539</v>
      </c>
      <c r="H15759">
        <v>200</v>
      </c>
      <c r="I15759" s="4" t="str">
        <f>HYPERLINK(G15759,"Klik")</f>
        <v>Klik</v>
      </c>
    </row>
    <row r="15760" spans="1:9" x14ac:dyDescent="0.25">
      <c r="A15760">
        <v>408358</v>
      </c>
      <c r="B15760" t="s">
        <v>5426</v>
      </c>
      <c r="C15760" t="s">
        <v>5410</v>
      </c>
      <c r="E15760" t="s">
        <v>5425</v>
      </c>
      <c r="F15760" t="s">
        <v>36437</v>
      </c>
      <c r="G15760" t="s">
        <v>39540</v>
      </c>
      <c r="H15760">
        <v>200</v>
      </c>
      <c r="I15760" s="3" t="str">
        <f>HYPERLINK(G15760,"Klik")</f>
        <v>Klik</v>
      </c>
    </row>
    <row r="15761" spans="1:9" x14ac:dyDescent="0.25">
      <c r="A15761">
        <v>408361</v>
      </c>
      <c r="F15761" t="s">
        <v>47197</v>
      </c>
      <c r="G15761" t="s">
        <v>47196</v>
      </c>
      <c r="H15761">
        <v>200</v>
      </c>
      <c r="I15761" s="4" t="str">
        <f>HYPERLINK(G15761,"Klik")</f>
        <v>Klik</v>
      </c>
    </row>
    <row r="15762" spans="1:9" x14ac:dyDescent="0.25">
      <c r="A15762">
        <v>408417</v>
      </c>
      <c r="B15762" t="s">
        <v>5176</v>
      </c>
      <c r="C15762" t="s">
        <v>5174</v>
      </c>
      <c r="E15762" t="s">
        <v>5175</v>
      </c>
      <c r="F15762" t="s">
        <v>36438</v>
      </c>
      <c r="G15762" t="s">
        <v>39541</v>
      </c>
      <c r="H15762">
        <v>200</v>
      </c>
      <c r="I15762" s="4" t="str">
        <f>HYPERLINK(G15762,"Klik")</f>
        <v>Klik</v>
      </c>
    </row>
    <row r="15763" spans="1:9" x14ac:dyDescent="0.25">
      <c r="A15763">
        <v>408418</v>
      </c>
      <c r="B15763" t="s">
        <v>5178</v>
      </c>
      <c r="C15763" t="s">
        <v>5177</v>
      </c>
      <c r="E15763" t="s">
        <v>62643</v>
      </c>
      <c r="F15763" t="s">
        <v>36439</v>
      </c>
      <c r="G15763" t="s">
        <v>39542</v>
      </c>
      <c r="H15763">
        <v>200</v>
      </c>
      <c r="I15763" s="3" t="str">
        <f>HYPERLINK(G15763,"Klik")</f>
        <v>Klik</v>
      </c>
    </row>
    <row r="15764" spans="1:9" x14ac:dyDescent="0.25">
      <c r="A15764">
        <v>408944</v>
      </c>
      <c r="F15764" t="s">
        <v>47191</v>
      </c>
      <c r="G15764" t="s">
        <v>47190</v>
      </c>
      <c r="H15764">
        <v>200</v>
      </c>
      <c r="I15764" s="4" t="str">
        <f>HYPERLINK(G15764,"Klik")</f>
        <v>Klik</v>
      </c>
    </row>
    <row r="15765" spans="1:9" x14ac:dyDescent="0.25">
      <c r="A15765">
        <v>408947</v>
      </c>
      <c r="B15765" t="s">
        <v>1795</v>
      </c>
      <c r="C15765" t="s">
        <v>1793</v>
      </c>
      <c r="E15765" t="s">
        <v>1794</v>
      </c>
      <c r="F15765" t="s">
        <v>36440</v>
      </c>
      <c r="G15765" t="s">
        <v>39543</v>
      </c>
      <c r="H15765">
        <v>200</v>
      </c>
      <c r="I15765" s="3" t="str">
        <f>HYPERLINK(G15765,"Klik")</f>
        <v>Klik</v>
      </c>
    </row>
    <row r="15766" spans="1:9" x14ac:dyDescent="0.25">
      <c r="A15766">
        <v>408953</v>
      </c>
      <c r="F15766" t="s">
        <v>47189</v>
      </c>
      <c r="G15766" t="s">
        <v>47188</v>
      </c>
      <c r="H15766">
        <v>200</v>
      </c>
      <c r="I15766" s="4" t="str">
        <f>HYPERLINK(G15766,"Klik")</f>
        <v>Klik</v>
      </c>
    </row>
    <row r="15767" spans="1:9" x14ac:dyDescent="0.25">
      <c r="A15767">
        <v>408959</v>
      </c>
      <c r="B15767" t="s">
        <v>1803</v>
      </c>
      <c r="C15767" t="s">
        <v>1802</v>
      </c>
      <c r="E15767" t="s">
        <v>62837</v>
      </c>
      <c r="F15767" t="s">
        <v>56373</v>
      </c>
      <c r="G15767" t="s">
        <v>56372</v>
      </c>
      <c r="H15767">
        <v>200</v>
      </c>
      <c r="I15767" s="4" t="str">
        <f>HYPERLINK(G15767,"Klik")</f>
        <v>Klik</v>
      </c>
    </row>
    <row r="15768" spans="1:9" x14ac:dyDescent="0.25">
      <c r="A15768">
        <v>408959</v>
      </c>
      <c r="B15768" t="s">
        <v>1803</v>
      </c>
      <c r="C15768" t="s">
        <v>1802</v>
      </c>
      <c r="E15768" t="s">
        <v>62837</v>
      </c>
      <c r="F15768" t="s">
        <v>36441</v>
      </c>
      <c r="G15768" t="s">
        <v>39544</v>
      </c>
      <c r="H15768">
        <v>200</v>
      </c>
      <c r="I15768" s="3" t="str">
        <f>HYPERLINK(G15768,"Klik")</f>
        <v>Klik</v>
      </c>
    </row>
    <row r="15769" spans="1:9" x14ac:dyDescent="0.25">
      <c r="A15769">
        <v>408976</v>
      </c>
      <c r="F15769" t="s">
        <v>47187</v>
      </c>
      <c r="G15769" t="s">
        <v>47186</v>
      </c>
      <c r="H15769">
        <v>200</v>
      </c>
      <c r="I15769" s="4" t="str">
        <f>HYPERLINK(G15769,"Klik")</f>
        <v>Klik</v>
      </c>
    </row>
    <row r="15770" spans="1:9" x14ac:dyDescent="0.25">
      <c r="A15770">
        <v>408977</v>
      </c>
      <c r="F15770" t="s">
        <v>47185</v>
      </c>
      <c r="G15770" t="s">
        <v>47184</v>
      </c>
      <c r="H15770">
        <v>200</v>
      </c>
      <c r="I15770" s="4" t="str">
        <f>HYPERLINK(G15770,"Klik")</f>
        <v>Klik</v>
      </c>
    </row>
    <row r="15771" spans="1:9" x14ac:dyDescent="0.25">
      <c r="A15771">
        <v>409043</v>
      </c>
      <c r="B15771" t="s">
        <v>62334</v>
      </c>
      <c r="C15771" t="s">
        <v>11099</v>
      </c>
      <c r="E15771" t="s">
        <v>60741</v>
      </c>
      <c r="F15771" t="s">
        <v>59371</v>
      </c>
      <c r="G15771" t="s">
        <v>59370</v>
      </c>
      <c r="H15771">
        <v>200</v>
      </c>
      <c r="I15771" s="4" t="str">
        <f>HYPERLINK(G15771,"Klik")</f>
        <v>Klik</v>
      </c>
    </row>
    <row r="15772" spans="1:9" x14ac:dyDescent="0.25">
      <c r="A15772">
        <v>409044</v>
      </c>
      <c r="F15772" t="s">
        <v>47183</v>
      </c>
      <c r="G15772" t="s">
        <v>47182</v>
      </c>
      <c r="H15772">
        <v>200</v>
      </c>
      <c r="I15772" s="4" t="str">
        <f>HYPERLINK(G15772,"Klik")</f>
        <v>Klik</v>
      </c>
    </row>
    <row r="15773" spans="1:9" x14ac:dyDescent="0.25">
      <c r="A15773">
        <v>409063</v>
      </c>
      <c r="F15773" t="s">
        <v>47181</v>
      </c>
      <c r="G15773" t="s">
        <v>47180</v>
      </c>
      <c r="H15773">
        <v>200</v>
      </c>
      <c r="I15773" s="4" t="str">
        <f>HYPERLINK(G15773,"Klik")</f>
        <v>Klik</v>
      </c>
    </row>
    <row r="15774" spans="1:9" x14ac:dyDescent="0.25">
      <c r="A15774">
        <v>409898</v>
      </c>
      <c r="B15774" t="s">
        <v>61421</v>
      </c>
      <c r="C15774" t="s">
        <v>6461</v>
      </c>
      <c r="E15774" t="s">
        <v>60118</v>
      </c>
      <c r="F15774" t="s">
        <v>54205</v>
      </c>
      <c r="G15774" t="s">
        <v>54204</v>
      </c>
      <c r="H15774">
        <v>200</v>
      </c>
      <c r="I15774" s="4" t="str">
        <f>HYPERLINK(G15774,"Klik")</f>
        <v>Klik</v>
      </c>
    </row>
    <row r="15775" spans="1:9" x14ac:dyDescent="0.25">
      <c r="A15775">
        <v>409898</v>
      </c>
      <c r="B15775" t="s">
        <v>61421</v>
      </c>
      <c r="C15775" t="s">
        <v>6461</v>
      </c>
      <c r="E15775" t="s">
        <v>60118</v>
      </c>
      <c r="F15775" t="s">
        <v>47175</v>
      </c>
      <c r="G15775" t="s">
        <v>47174</v>
      </c>
      <c r="H15775">
        <v>200</v>
      </c>
      <c r="I15775" s="4" t="str">
        <f>HYPERLINK(G15775,"Klik")</f>
        <v>Klik</v>
      </c>
    </row>
    <row r="15776" spans="1:9" x14ac:dyDescent="0.25">
      <c r="A15776">
        <v>410418</v>
      </c>
      <c r="F15776" t="s">
        <v>47171</v>
      </c>
      <c r="G15776" t="s">
        <v>47170</v>
      </c>
      <c r="H15776">
        <v>200</v>
      </c>
      <c r="I15776" s="4" t="str">
        <f>HYPERLINK(G15776,"Klik")</f>
        <v>Klik</v>
      </c>
    </row>
    <row r="15777" spans="1:9" x14ac:dyDescent="0.25">
      <c r="A15777">
        <v>410419</v>
      </c>
      <c r="B15777" t="s">
        <v>61248</v>
      </c>
      <c r="C15777" t="s">
        <v>160</v>
      </c>
      <c r="E15777" t="s">
        <v>60001</v>
      </c>
      <c r="F15777" t="s">
        <v>54547</v>
      </c>
      <c r="G15777" t="s">
        <v>54546</v>
      </c>
      <c r="H15777">
        <v>200</v>
      </c>
      <c r="I15777" s="4" t="str">
        <f>HYPERLINK(G15777,"Klik")</f>
        <v>Klik</v>
      </c>
    </row>
    <row r="15778" spans="1:9" x14ac:dyDescent="0.25">
      <c r="A15778">
        <v>410492</v>
      </c>
      <c r="F15778" t="s">
        <v>47169</v>
      </c>
      <c r="G15778" t="s">
        <v>47168</v>
      </c>
      <c r="H15778">
        <v>200</v>
      </c>
      <c r="I15778" s="4" t="str">
        <f>HYPERLINK(G15778,"Klik")</f>
        <v>Klik</v>
      </c>
    </row>
    <row r="15779" spans="1:9" x14ac:dyDescent="0.25">
      <c r="A15779">
        <v>410558</v>
      </c>
      <c r="B15779" t="s">
        <v>18626</v>
      </c>
      <c r="C15779" t="s">
        <v>18625</v>
      </c>
      <c r="E15779" t="s">
        <v>7506</v>
      </c>
      <c r="F15779" t="s">
        <v>36442</v>
      </c>
      <c r="G15779" t="s">
        <v>39545</v>
      </c>
      <c r="H15779">
        <v>200</v>
      </c>
      <c r="I15779" s="4" t="str">
        <f>HYPERLINK(G15779,"Klik")</f>
        <v>Klik</v>
      </c>
    </row>
    <row r="15780" spans="1:9" x14ac:dyDescent="0.25">
      <c r="A15780">
        <v>410650</v>
      </c>
      <c r="B15780" t="s">
        <v>18794</v>
      </c>
      <c r="C15780" t="s">
        <v>1425</v>
      </c>
      <c r="E15780" t="s">
        <v>18793</v>
      </c>
      <c r="F15780" t="s">
        <v>36443</v>
      </c>
      <c r="G15780" t="s">
        <v>39546</v>
      </c>
      <c r="H15780">
        <v>200</v>
      </c>
      <c r="I15780" s="3" t="str">
        <f>HYPERLINK(G15780,"Klik")</f>
        <v>Klik</v>
      </c>
    </row>
    <row r="15781" spans="1:9" x14ac:dyDescent="0.25">
      <c r="A15781">
        <v>410752</v>
      </c>
      <c r="B15781" t="s">
        <v>62209</v>
      </c>
      <c r="C15781" t="s">
        <v>995</v>
      </c>
      <c r="E15781" t="s">
        <v>60653</v>
      </c>
      <c r="F15781" t="s">
        <v>54917</v>
      </c>
      <c r="G15781" t="s">
        <v>54916</v>
      </c>
      <c r="H15781">
        <v>200</v>
      </c>
      <c r="I15781" s="4" t="str">
        <f>HYPERLINK(G15781,"Klik")</f>
        <v>Klik</v>
      </c>
    </row>
    <row r="15782" spans="1:9" x14ac:dyDescent="0.25">
      <c r="A15782">
        <v>410752</v>
      </c>
      <c r="B15782" t="s">
        <v>62209</v>
      </c>
      <c r="C15782" t="s">
        <v>995</v>
      </c>
      <c r="E15782" t="s">
        <v>60653</v>
      </c>
      <c r="F15782" t="s">
        <v>47165</v>
      </c>
      <c r="G15782" t="s">
        <v>47164</v>
      </c>
      <c r="H15782">
        <v>200</v>
      </c>
      <c r="I15782" s="4" t="str">
        <f>HYPERLINK(G15782,"Klik")</f>
        <v>Klik</v>
      </c>
    </row>
    <row r="15783" spans="1:9" x14ac:dyDescent="0.25">
      <c r="A15783">
        <v>411095</v>
      </c>
      <c r="B15783" t="s">
        <v>18792</v>
      </c>
      <c r="C15783" t="s">
        <v>18790</v>
      </c>
      <c r="E15783" t="s">
        <v>18791</v>
      </c>
      <c r="F15783" t="s">
        <v>36444</v>
      </c>
      <c r="G15783" t="s">
        <v>39547</v>
      </c>
      <c r="H15783">
        <v>200</v>
      </c>
      <c r="I15783" s="4" t="str">
        <f>HYPERLINK(G15783,"Klik")</f>
        <v>Klik</v>
      </c>
    </row>
    <row r="15784" spans="1:9" x14ac:dyDescent="0.25">
      <c r="A15784">
        <v>411138</v>
      </c>
      <c r="B15784" t="s">
        <v>18801</v>
      </c>
      <c r="C15784" t="s">
        <v>7531</v>
      </c>
      <c r="D15784" t="s">
        <v>30</v>
      </c>
      <c r="E15784" t="s">
        <v>149</v>
      </c>
      <c r="F15784" t="s">
        <v>54493</v>
      </c>
      <c r="G15784" t="s">
        <v>54492</v>
      </c>
      <c r="H15784">
        <v>200</v>
      </c>
      <c r="I15784" s="4" t="str">
        <f>HYPERLINK(G15784,"Klik")</f>
        <v>Klik</v>
      </c>
    </row>
    <row r="15785" spans="1:9" x14ac:dyDescent="0.25">
      <c r="A15785">
        <v>411138</v>
      </c>
      <c r="B15785" t="s">
        <v>18801</v>
      </c>
      <c r="C15785" t="s">
        <v>7531</v>
      </c>
      <c r="D15785" t="s">
        <v>30</v>
      </c>
      <c r="E15785" t="s">
        <v>149</v>
      </c>
      <c r="F15785" t="s">
        <v>47161</v>
      </c>
      <c r="G15785" t="s">
        <v>47160</v>
      </c>
      <c r="H15785">
        <v>200</v>
      </c>
      <c r="I15785" s="4" t="str">
        <f>HYPERLINK(G15785,"Klik")</f>
        <v>Klik</v>
      </c>
    </row>
    <row r="15786" spans="1:9" x14ac:dyDescent="0.25">
      <c r="A15786">
        <v>411138</v>
      </c>
      <c r="B15786" t="s">
        <v>18801</v>
      </c>
      <c r="C15786" t="s">
        <v>7531</v>
      </c>
      <c r="D15786" t="s">
        <v>30</v>
      </c>
      <c r="E15786" t="s">
        <v>149</v>
      </c>
      <c r="F15786" t="s">
        <v>36445</v>
      </c>
      <c r="G15786" t="s">
        <v>39548</v>
      </c>
      <c r="H15786">
        <v>200</v>
      </c>
      <c r="I15786" s="4" t="str">
        <f>HYPERLINK(G15786,"Klik")</f>
        <v>Klik</v>
      </c>
    </row>
    <row r="15787" spans="1:9" x14ac:dyDescent="0.25">
      <c r="A15787">
        <v>411144</v>
      </c>
      <c r="B15787" t="s">
        <v>61443</v>
      </c>
      <c r="C15787" t="s">
        <v>2980</v>
      </c>
      <c r="E15787" t="s">
        <v>757</v>
      </c>
      <c r="F15787" t="s">
        <v>58959</v>
      </c>
      <c r="G15787" t="s">
        <v>58958</v>
      </c>
      <c r="H15787">
        <v>200</v>
      </c>
      <c r="I15787" s="4" t="str">
        <f>HYPERLINK(G15787,"Klik")</f>
        <v>Klik</v>
      </c>
    </row>
    <row r="15788" spans="1:9" x14ac:dyDescent="0.25">
      <c r="A15788">
        <v>411509</v>
      </c>
      <c r="B15788" t="s">
        <v>18804</v>
      </c>
      <c r="C15788" t="s">
        <v>18802</v>
      </c>
      <c r="E15788" t="s">
        <v>18803</v>
      </c>
      <c r="F15788" t="s">
        <v>36446</v>
      </c>
      <c r="G15788" t="s">
        <v>39549</v>
      </c>
      <c r="H15788">
        <v>200</v>
      </c>
      <c r="I15788" s="3" t="str">
        <f>HYPERLINK(G15788,"Klik")</f>
        <v>Klik</v>
      </c>
    </row>
    <row r="15789" spans="1:9" x14ac:dyDescent="0.25">
      <c r="A15789">
        <v>411523</v>
      </c>
      <c r="B15789" t="s">
        <v>18811</v>
      </c>
      <c r="C15789" t="s">
        <v>4157</v>
      </c>
      <c r="E15789" t="s">
        <v>18810</v>
      </c>
      <c r="F15789" t="s">
        <v>36447</v>
      </c>
      <c r="G15789" t="s">
        <v>39550</v>
      </c>
      <c r="H15789">
        <v>200</v>
      </c>
      <c r="I15789" s="4" t="str">
        <f>HYPERLINK(G15789,"Klik")</f>
        <v>Klik</v>
      </c>
    </row>
    <row r="15790" spans="1:9" x14ac:dyDescent="0.25">
      <c r="A15790">
        <v>411550</v>
      </c>
      <c r="F15790" t="s">
        <v>47157</v>
      </c>
      <c r="G15790" t="s">
        <v>47156</v>
      </c>
      <c r="H15790">
        <v>200</v>
      </c>
      <c r="I15790" s="4" t="str">
        <f>HYPERLINK(G15790,"Klik")</f>
        <v>Klik</v>
      </c>
    </row>
    <row r="15791" spans="1:9" x14ac:dyDescent="0.25">
      <c r="A15791">
        <v>411611</v>
      </c>
      <c r="B15791" t="s">
        <v>61838</v>
      </c>
      <c r="C15791" t="s">
        <v>10164</v>
      </c>
      <c r="E15791" t="s">
        <v>10565</v>
      </c>
      <c r="F15791" t="s">
        <v>55523</v>
      </c>
      <c r="G15791" t="s">
        <v>55522</v>
      </c>
      <c r="H15791">
        <v>200</v>
      </c>
      <c r="I15791" s="4" t="str">
        <f>HYPERLINK(G15791,"Klik")</f>
        <v>Klik</v>
      </c>
    </row>
    <row r="15792" spans="1:9" x14ac:dyDescent="0.25">
      <c r="A15792">
        <v>411611</v>
      </c>
      <c r="B15792" t="s">
        <v>61838</v>
      </c>
      <c r="C15792" t="s">
        <v>10164</v>
      </c>
      <c r="E15792" t="s">
        <v>10565</v>
      </c>
      <c r="F15792" t="s">
        <v>47155</v>
      </c>
      <c r="G15792" t="s">
        <v>47154</v>
      </c>
      <c r="H15792">
        <v>200</v>
      </c>
      <c r="I15792" s="4" t="str">
        <f>HYPERLINK(G15792,"Klik")</f>
        <v>Klik</v>
      </c>
    </row>
    <row r="15793" spans="1:9" x14ac:dyDescent="0.25">
      <c r="A15793">
        <v>411744</v>
      </c>
      <c r="B15793" t="s">
        <v>18819</v>
      </c>
      <c r="C15793" t="s">
        <v>17433</v>
      </c>
      <c r="E15793" t="s">
        <v>18818</v>
      </c>
      <c r="F15793" t="s">
        <v>47153</v>
      </c>
      <c r="G15793" t="s">
        <v>47152</v>
      </c>
      <c r="H15793">
        <v>200</v>
      </c>
      <c r="I15793" s="4" t="str">
        <f>HYPERLINK(G15793,"Klik")</f>
        <v>Klik</v>
      </c>
    </row>
    <row r="15794" spans="1:9" x14ac:dyDescent="0.25">
      <c r="A15794">
        <v>411744</v>
      </c>
      <c r="B15794" t="s">
        <v>18819</v>
      </c>
      <c r="C15794" t="s">
        <v>17433</v>
      </c>
      <c r="E15794" t="s">
        <v>18818</v>
      </c>
      <c r="F15794" t="s">
        <v>36448</v>
      </c>
      <c r="G15794" t="s">
        <v>39551</v>
      </c>
      <c r="H15794">
        <v>200</v>
      </c>
      <c r="I15794" s="4" t="str">
        <f>HYPERLINK(G15794,"Klik")</f>
        <v>Klik</v>
      </c>
    </row>
    <row r="15795" spans="1:9" x14ac:dyDescent="0.25">
      <c r="A15795">
        <v>411804</v>
      </c>
      <c r="B15795" t="s">
        <v>18817</v>
      </c>
      <c r="C15795" t="s">
        <v>5786</v>
      </c>
      <c r="D15795" t="s">
        <v>30</v>
      </c>
      <c r="E15795" t="s">
        <v>1081</v>
      </c>
      <c r="F15795" t="s">
        <v>36449</v>
      </c>
      <c r="G15795" t="s">
        <v>39552</v>
      </c>
      <c r="H15795">
        <v>200</v>
      </c>
      <c r="I15795" s="3" t="str">
        <f>HYPERLINK(G15795,"Klik")</f>
        <v>Klik</v>
      </c>
    </row>
    <row r="15796" spans="1:9" x14ac:dyDescent="0.25">
      <c r="A15796">
        <v>411879</v>
      </c>
      <c r="F15796" t="s">
        <v>47151</v>
      </c>
      <c r="G15796" t="s">
        <v>47150</v>
      </c>
      <c r="H15796">
        <v>200</v>
      </c>
      <c r="I15796" s="4" t="str">
        <f>HYPERLINK(G15796,"Klik")</f>
        <v>Klik</v>
      </c>
    </row>
    <row r="15797" spans="1:9" x14ac:dyDescent="0.25">
      <c r="A15797">
        <v>411924</v>
      </c>
      <c r="F15797" t="s">
        <v>47149</v>
      </c>
      <c r="G15797" t="s">
        <v>47148</v>
      </c>
      <c r="H15797">
        <v>200</v>
      </c>
      <c r="I15797" s="4" t="str">
        <f>HYPERLINK(G15797,"Klik")</f>
        <v>Klik</v>
      </c>
    </row>
    <row r="15798" spans="1:9" x14ac:dyDescent="0.25">
      <c r="A15798">
        <v>411937</v>
      </c>
      <c r="B15798" t="s">
        <v>18614</v>
      </c>
      <c r="C15798" t="s">
        <v>1790</v>
      </c>
      <c r="E15798" t="s">
        <v>18613</v>
      </c>
      <c r="F15798" t="s">
        <v>36450</v>
      </c>
      <c r="G15798" t="s">
        <v>39553</v>
      </c>
      <c r="H15798">
        <v>200</v>
      </c>
      <c r="I15798" s="4" t="str">
        <f>HYPERLINK(G15798,"Klik")</f>
        <v>Klik</v>
      </c>
    </row>
    <row r="15799" spans="1:9" x14ac:dyDescent="0.25">
      <c r="A15799">
        <v>411947</v>
      </c>
      <c r="B15799" t="s">
        <v>18616</v>
      </c>
      <c r="C15799" t="s">
        <v>122</v>
      </c>
      <c r="E15799" t="s">
        <v>18615</v>
      </c>
      <c r="F15799" t="s">
        <v>36451</v>
      </c>
      <c r="G15799" t="s">
        <v>39554</v>
      </c>
      <c r="H15799">
        <v>200</v>
      </c>
      <c r="I15799" s="3" t="str">
        <f>HYPERLINK(G15799,"Klik")</f>
        <v>Klik</v>
      </c>
    </row>
    <row r="15800" spans="1:9" x14ac:dyDescent="0.25">
      <c r="A15800">
        <v>411952</v>
      </c>
      <c r="B15800" t="s">
        <v>61981</v>
      </c>
      <c r="C15800" t="s">
        <v>6817</v>
      </c>
      <c r="E15800" t="s">
        <v>60500</v>
      </c>
      <c r="F15800" t="s">
        <v>58597</v>
      </c>
      <c r="G15800" t="s">
        <v>58596</v>
      </c>
      <c r="H15800">
        <v>200</v>
      </c>
      <c r="I15800" s="4" t="str">
        <f>HYPERLINK(G15800,"Klik")</f>
        <v>Klik</v>
      </c>
    </row>
    <row r="15801" spans="1:9" x14ac:dyDescent="0.25">
      <c r="A15801">
        <v>411954</v>
      </c>
      <c r="B15801" t="s">
        <v>18618</v>
      </c>
      <c r="C15801" t="s">
        <v>12091</v>
      </c>
      <c r="E15801" t="s">
        <v>18617</v>
      </c>
      <c r="F15801" t="s">
        <v>47147</v>
      </c>
      <c r="G15801" t="s">
        <v>47146</v>
      </c>
      <c r="H15801">
        <v>200</v>
      </c>
      <c r="I15801" s="4" t="str">
        <f>HYPERLINK(G15801,"Klik")</f>
        <v>Klik</v>
      </c>
    </row>
    <row r="15802" spans="1:9" x14ac:dyDescent="0.25">
      <c r="A15802">
        <v>411954</v>
      </c>
      <c r="B15802" t="s">
        <v>18618</v>
      </c>
      <c r="C15802" t="s">
        <v>12091</v>
      </c>
      <c r="E15802" t="s">
        <v>18617</v>
      </c>
      <c r="F15802" t="s">
        <v>36452</v>
      </c>
      <c r="G15802" t="s">
        <v>40980</v>
      </c>
      <c r="H15802">
        <v>200</v>
      </c>
      <c r="I15802" s="4" t="str">
        <f>HYPERLINK(G15802,"Klik")</f>
        <v>Klik</v>
      </c>
    </row>
    <row r="15803" spans="1:9" x14ac:dyDescent="0.25">
      <c r="A15803">
        <v>411954</v>
      </c>
      <c r="B15803" t="s">
        <v>18618</v>
      </c>
      <c r="C15803" t="s">
        <v>12091</v>
      </c>
      <c r="E15803" t="s">
        <v>18617</v>
      </c>
      <c r="F15803" t="s">
        <v>36452</v>
      </c>
      <c r="G15803" t="s">
        <v>39555</v>
      </c>
      <c r="H15803">
        <v>200</v>
      </c>
      <c r="I15803" s="3" t="str">
        <f>HYPERLINK(G15803,"Klik")</f>
        <v>Klik</v>
      </c>
    </row>
    <row r="15804" spans="1:9" x14ac:dyDescent="0.25">
      <c r="A15804">
        <v>411957</v>
      </c>
      <c r="B15804" t="s">
        <v>61030</v>
      </c>
      <c r="C15804" t="s">
        <v>2950</v>
      </c>
      <c r="D15804" t="s">
        <v>138</v>
      </c>
      <c r="E15804" t="s">
        <v>609</v>
      </c>
      <c r="F15804" t="s">
        <v>55829</v>
      </c>
      <c r="G15804" t="s">
        <v>55828</v>
      </c>
      <c r="H15804">
        <v>200</v>
      </c>
      <c r="I15804" s="4" t="str">
        <f>HYPERLINK(G15804,"Klik")</f>
        <v>Klik</v>
      </c>
    </row>
    <row r="15805" spans="1:9" x14ac:dyDescent="0.25">
      <c r="A15805">
        <v>411957</v>
      </c>
      <c r="B15805" t="s">
        <v>61030</v>
      </c>
      <c r="C15805" t="s">
        <v>2950</v>
      </c>
      <c r="D15805" t="s">
        <v>138</v>
      </c>
      <c r="E15805" t="s">
        <v>609</v>
      </c>
      <c r="F15805" t="s">
        <v>47145</v>
      </c>
      <c r="G15805" t="s">
        <v>47144</v>
      </c>
      <c r="H15805">
        <v>200</v>
      </c>
      <c r="I15805" s="4" t="str">
        <f>HYPERLINK(G15805,"Klik")</f>
        <v>Klik</v>
      </c>
    </row>
    <row r="15806" spans="1:9" x14ac:dyDescent="0.25">
      <c r="A15806">
        <v>411959</v>
      </c>
      <c r="B15806" t="s">
        <v>18629</v>
      </c>
      <c r="C15806" t="s">
        <v>701</v>
      </c>
      <c r="E15806" t="s">
        <v>14086</v>
      </c>
      <c r="F15806" t="s">
        <v>56071</v>
      </c>
      <c r="G15806" t="s">
        <v>56070</v>
      </c>
      <c r="H15806">
        <v>200</v>
      </c>
      <c r="I15806" s="4" t="str">
        <f>HYPERLINK(G15806,"Klik")</f>
        <v>Klik</v>
      </c>
    </row>
    <row r="15807" spans="1:9" x14ac:dyDescent="0.25">
      <c r="A15807">
        <v>411959</v>
      </c>
      <c r="B15807" t="s">
        <v>18629</v>
      </c>
      <c r="C15807" t="s">
        <v>701</v>
      </c>
      <c r="E15807" t="s">
        <v>14086</v>
      </c>
      <c r="F15807" t="s">
        <v>47143</v>
      </c>
      <c r="G15807" t="s">
        <v>47142</v>
      </c>
      <c r="H15807">
        <v>200</v>
      </c>
      <c r="I15807" s="4" t="str">
        <f>HYPERLINK(G15807,"Klik")</f>
        <v>Klik</v>
      </c>
    </row>
    <row r="15808" spans="1:9" x14ac:dyDescent="0.25">
      <c r="A15808">
        <v>411959</v>
      </c>
      <c r="B15808" t="s">
        <v>18629</v>
      </c>
      <c r="C15808" t="s">
        <v>701</v>
      </c>
      <c r="E15808" t="s">
        <v>14086</v>
      </c>
      <c r="F15808" t="s">
        <v>36453</v>
      </c>
      <c r="G15808" t="s">
        <v>39556</v>
      </c>
      <c r="H15808">
        <v>200</v>
      </c>
      <c r="I15808" s="4" t="str">
        <f>HYPERLINK(G15808,"Klik")</f>
        <v>Klik</v>
      </c>
    </row>
    <row r="15809" spans="1:9" x14ac:dyDescent="0.25">
      <c r="A15809">
        <v>412202</v>
      </c>
      <c r="B15809" t="s">
        <v>61522</v>
      </c>
      <c r="C15809" t="s">
        <v>1012</v>
      </c>
      <c r="E15809" t="s">
        <v>60195</v>
      </c>
      <c r="F15809" t="s">
        <v>54755</v>
      </c>
      <c r="G15809" t="s">
        <v>54754</v>
      </c>
      <c r="H15809">
        <v>200</v>
      </c>
      <c r="I15809" s="4" t="str">
        <f>HYPERLINK(G15809,"Klik")</f>
        <v>Klik</v>
      </c>
    </row>
    <row r="15810" spans="1:9" x14ac:dyDescent="0.25">
      <c r="A15810">
        <v>412202</v>
      </c>
      <c r="B15810" t="s">
        <v>61522</v>
      </c>
      <c r="C15810" t="s">
        <v>1012</v>
      </c>
      <c r="E15810" t="s">
        <v>60195</v>
      </c>
      <c r="F15810" t="s">
        <v>47137</v>
      </c>
      <c r="G15810" t="s">
        <v>47136</v>
      </c>
      <c r="H15810">
        <v>200</v>
      </c>
      <c r="I15810" s="4" t="str">
        <f>HYPERLINK(G15810,"Klik")</f>
        <v>Klik</v>
      </c>
    </row>
    <row r="15811" spans="1:9" x14ac:dyDescent="0.25">
      <c r="A15811">
        <v>412203</v>
      </c>
      <c r="B15811" t="s">
        <v>1852</v>
      </c>
      <c r="C15811" t="s">
        <v>1850</v>
      </c>
      <c r="E15811" t="s">
        <v>1851</v>
      </c>
      <c r="F15811" t="s">
        <v>57007</v>
      </c>
      <c r="G15811" t="s">
        <v>57006</v>
      </c>
      <c r="H15811">
        <v>200</v>
      </c>
      <c r="I15811" s="4" t="str">
        <f>HYPERLINK(G15811,"Klik")</f>
        <v>Klik</v>
      </c>
    </row>
    <row r="15812" spans="1:9" x14ac:dyDescent="0.25">
      <c r="A15812">
        <v>412203</v>
      </c>
      <c r="B15812" t="s">
        <v>1852</v>
      </c>
      <c r="C15812" t="s">
        <v>1850</v>
      </c>
      <c r="E15812" t="s">
        <v>1851</v>
      </c>
      <c r="F15812" t="s">
        <v>47135</v>
      </c>
      <c r="G15812" t="s">
        <v>47134</v>
      </c>
      <c r="H15812">
        <v>200</v>
      </c>
      <c r="I15812" s="4" t="str">
        <f>HYPERLINK(G15812,"Klik")</f>
        <v>Klik</v>
      </c>
    </row>
    <row r="15813" spans="1:9" x14ac:dyDescent="0.25">
      <c r="A15813">
        <v>412203</v>
      </c>
      <c r="B15813" t="s">
        <v>1852</v>
      </c>
      <c r="C15813" t="s">
        <v>1850</v>
      </c>
      <c r="E15813" t="s">
        <v>1851</v>
      </c>
      <c r="F15813" t="s">
        <v>36454</v>
      </c>
      <c r="G15813" t="s">
        <v>39557</v>
      </c>
      <c r="H15813">
        <v>200</v>
      </c>
      <c r="I15813" s="3" t="str">
        <f>HYPERLINK(G15813,"Klik")</f>
        <v>Klik</v>
      </c>
    </row>
    <row r="15814" spans="1:9" x14ac:dyDescent="0.25">
      <c r="A15814">
        <v>412204</v>
      </c>
      <c r="B15814" t="s">
        <v>18824</v>
      </c>
      <c r="C15814" t="s">
        <v>1888</v>
      </c>
      <c r="E15814" t="s">
        <v>18823</v>
      </c>
      <c r="F15814" t="s">
        <v>36455</v>
      </c>
      <c r="G15814" t="s">
        <v>39558</v>
      </c>
      <c r="H15814">
        <v>200</v>
      </c>
      <c r="I15814" s="3" t="str">
        <f>HYPERLINK(G15814,"Klik")</f>
        <v>Klik</v>
      </c>
    </row>
    <row r="15815" spans="1:9" x14ac:dyDescent="0.25">
      <c r="A15815">
        <v>412438</v>
      </c>
      <c r="B15815" t="s">
        <v>1823</v>
      </c>
      <c r="C15815" t="s">
        <v>756</v>
      </c>
      <c r="E15815" t="s">
        <v>1822</v>
      </c>
      <c r="F15815" t="s">
        <v>36456</v>
      </c>
      <c r="G15815" t="s">
        <v>39559</v>
      </c>
      <c r="H15815">
        <v>200</v>
      </c>
      <c r="I15815" s="3" t="str">
        <f>HYPERLINK(G15815,"Klik")</f>
        <v>Klik</v>
      </c>
    </row>
    <row r="15816" spans="1:9" x14ac:dyDescent="0.25">
      <c r="A15816">
        <v>412440</v>
      </c>
      <c r="F15816" t="s">
        <v>47133</v>
      </c>
      <c r="G15816" t="s">
        <v>47132</v>
      </c>
      <c r="H15816">
        <v>200</v>
      </c>
      <c r="I15816" s="4" t="str">
        <f>HYPERLINK(G15816,"Klik")</f>
        <v>Klik</v>
      </c>
    </row>
    <row r="15817" spans="1:9" x14ac:dyDescent="0.25">
      <c r="A15817">
        <v>412454</v>
      </c>
      <c r="B15817" t="s">
        <v>62062</v>
      </c>
      <c r="C15817" t="s">
        <v>1472</v>
      </c>
      <c r="E15817" t="s">
        <v>60557</v>
      </c>
      <c r="F15817" t="s">
        <v>54845</v>
      </c>
      <c r="G15817" t="s">
        <v>54844</v>
      </c>
      <c r="H15817">
        <v>200</v>
      </c>
      <c r="I15817" s="4" t="str">
        <f>HYPERLINK(G15817,"Klik")</f>
        <v>Klik</v>
      </c>
    </row>
    <row r="15818" spans="1:9" x14ac:dyDescent="0.25">
      <c r="A15818">
        <v>412674</v>
      </c>
      <c r="B15818" t="s">
        <v>1954</v>
      </c>
      <c r="C15818" t="s">
        <v>1952</v>
      </c>
      <c r="E15818" t="s">
        <v>1953</v>
      </c>
      <c r="F15818" t="s">
        <v>36457</v>
      </c>
      <c r="G15818" t="s">
        <v>39560</v>
      </c>
      <c r="H15818">
        <v>200</v>
      </c>
      <c r="I15818" s="4" t="str">
        <f>HYPERLINK(G15818,"Klik")</f>
        <v>Klik</v>
      </c>
    </row>
    <row r="15819" spans="1:9" x14ac:dyDescent="0.25">
      <c r="A15819">
        <v>412809</v>
      </c>
      <c r="B15819" t="s">
        <v>9622</v>
      </c>
      <c r="C15819" t="s">
        <v>9620</v>
      </c>
      <c r="E15819" t="s">
        <v>9621</v>
      </c>
      <c r="F15819" t="s">
        <v>36458</v>
      </c>
      <c r="G15819" t="s">
        <v>39561</v>
      </c>
      <c r="H15819">
        <v>200</v>
      </c>
      <c r="I15819" s="4" t="str">
        <f>HYPERLINK(G15819,"Klik")</f>
        <v>Klik</v>
      </c>
    </row>
    <row r="15820" spans="1:9" x14ac:dyDescent="0.25">
      <c r="A15820">
        <v>412970</v>
      </c>
      <c r="B15820" t="s">
        <v>62470</v>
      </c>
      <c r="C15820" t="s">
        <v>2736</v>
      </c>
      <c r="E15820" t="s">
        <v>8830</v>
      </c>
      <c r="F15820" t="s">
        <v>56439</v>
      </c>
      <c r="G15820" t="s">
        <v>56438</v>
      </c>
      <c r="H15820">
        <v>200</v>
      </c>
      <c r="I15820" s="4" t="str">
        <f>HYPERLINK(G15820,"Klik")</f>
        <v>Klik</v>
      </c>
    </row>
    <row r="15821" spans="1:9" x14ac:dyDescent="0.25">
      <c r="A15821">
        <v>412970</v>
      </c>
      <c r="B15821" t="s">
        <v>62470</v>
      </c>
      <c r="C15821" t="s">
        <v>2736</v>
      </c>
      <c r="E15821" t="s">
        <v>8830</v>
      </c>
      <c r="F15821" t="s">
        <v>47129</v>
      </c>
      <c r="G15821" t="s">
        <v>47128</v>
      </c>
      <c r="H15821">
        <v>200</v>
      </c>
      <c r="I15821" s="4" t="str">
        <f>HYPERLINK(G15821,"Klik")</f>
        <v>Klik</v>
      </c>
    </row>
    <row r="15822" spans="1:9" x14ac:dyDescent="0.25">
      <c r="A15822">
        <v>413038</v>
      </c>
      <c r="F15822" t="s">
        <v>47127</v>
      </c>
      <c r="G15822" t="s">
        <v>47126</v>
      </c>
      <c r="H15822">
        <v>200</v>
      </c>
      <c r="I15822" s="4" t="str">
        <f>HYPERLINK(G15822,"Klik")</f>
        <v>Klik</v>
      </c>
    </row>
    <row r="15823" spans="1:9" x14ac:dyDescent="0.25">
      <c r="A15823">
        <v>413093</v>
      </c>
      <c r="B15823" t="s">
        <v>18640</v>
      </c>
      <c r="C15823" t="s">
        <v>672</v>
      </c>
      <c r="E15823" t="s">
        <v>18639</v>
      </c>
      <c r="F15823" t="s">
        <v>58905</v>
      </c>
      <c r="G15823" t="s">
        <v>58904</v>
      </c>
      <c r="H15823">
        <v>200</v>
      </c>
      <c r="I15823" s="4" t="str">
        <f>HYPERLINK(G15823,"Klik")</f>
        <v>Klik</v>
      </c>
    </row>
    <row r="15824" spans="1:9" x14ac:dyDescent="0.25">
      <c r="A15824">
        <v>413093</v>
      </c>
      <c r="B15824" t="s">
        <v>18640</v>
      </c>
      <c r="C15824" t="s">
        <v>672</v>
      </c>
      <c r="E15824" t="s">
        <v>18639</v>
      </c>
      <c r="F15824" t="s">
        <v>36459</v>
      </c>
      <c r="G15824" t="s">
        <v>39562</v>
      </c>
      <c r="H15824">
        <v>200</v>
      </c>
      <c r="I15824" s="3" t="str">
        <f>HYPERLINK(G15824,"Klik")</f>
        <v>Klik</v>
      </c>
    </row>
    <row r="15825" spans="1:9" x14ac:dyDescent="0.25">
      <c r="A15825">
        <v>413094</v>
      </c>
      <c r="B15825" t="s">
        <v>62047</v>
      </c>
      <c r="C15825" t="s">
        <v>8673</v>
      </c>
      <c r="E15825" t="s">
        <v>6528</v>
      </c>
      <c r="F15825" t="s">
        <v>57075</v>
      </c>
      <c r="G15825" t="s">
        <v>57074</v>
      </c>
      <c r="H15825">
        <v>200</v>
      </c>
      <c r="I15825" s="4" t="str">
        <f>HYPERLINK(G15825,"Klik")</f>
        <v>Klik</v>
      </c>
    </row>
    <row r="15826" spans="1:9" x14ac:dyDescent="0.25">
      <c r="A15826">
        <v>413098</v>
      </c>
      <c r="B15826" t="s">
        <v>18641</v>
      </c>
      <c r="C15826" t="s">
        <v>12013</v>
      </c>
      <c r="E15826" t="s">
        <v>12187</v>
      </c>
      <c r="F15826" t="s">
        <v>36460</v>
      </c>
      <c r="G15826" t="s">
        <v>39563</v>
      </c>
      <c r="H15826">
        <v>200</v>
      </c>
      <c r="I15826" s="4" t="str">
        <f>HYPERLINK(G15826,"Klik")</f>
        <v>Klik</v>
      </c>
    </row>
    <row r="15827" spans="1:9" x14ac:dyDescent="0.25">
      <c r="A15827">
        <v>413107</v>
      </c>
      <c r="B15827" t="s">
        <v>18643</v>
      </c>
      <c r="C15827" t="s">
        <v>2624</v>
      </c>
      <c r="E15827" t="s">
        <v>18642</v>
      </c>
      <c r="F15827" t="s">
        <v>36461</v>
      </c>
      <c r="G15827" t="s">
        <v>39564</v>
      </c>
      <c r="H15827">
        <v>200</v>
      </c>
      <c r="I15827" s="3" t="str">
        <f>HYPERLINK(G15827,"Klik")</f>
        <v>Klik</v>
      </c>
    </row>
    <row r="15828" spans="1:9" x14ac:dyDescent="0.25">
      <c r="A15828">
        <v>413113</v>
      </c>
      <c r="B15828" t="s">
        <v>61385</v>
      </c>
      <c r="C15828" t="s">
        <v>808</v>
      </c>
      <c r="D15828" t="s">
        <v>20081</v>
      </c>
      <c r="E15828" t="s">
        <v>60092</v>
      </c>
      <c r="F15828" t="s">
        <v>56881</v>
      </c>
      <c r="G15828" t="s">
        <v>56880</v>
      </c>
      <c r="H15828">
        <v>200</v>
      </c>
      <c r="I15828" s="4" t="str">
        <f>HYPERLINK(G15828,"Klik")</f>
        <v>Klik</v>
      </c>
    </row>
    <row r="15829" spans="1:9" x14ac:dyDescent="0.25">
      <c r="A15829">
        <v>413113</v>
      </c>
      <c r="B15829" t="s">
        <v>61385</v>
      </c>
      <c r="C15829" t="s">
        <v>808</v>
      </c>
      <c r="D15829" t="s">
        <v>20081</v>
      </c>
      <c r="E15829" t="s">
        <v>60092</v>
      </c>
      <c r="F15829" t="s">
        <v>47125</v>
      </c>
      <c r="G15829" t="s">
        <v>47124</v>
      </c>
      <c r="H15829">
        <v>200</v>
      </c>
      <c r="I15829" s="4" t="str">
        <f>HYPERLINK(G15829,"Klik")</f>
        <v>Klik</v>
      </c>
    </row>
    <row r="15830" spans="1:9" x14ac:dyDescent="0.25">
      <c r="A15830">
        <v>413113</v>
      </c>
      <c r="B15830" t="s">
        <v>61385</v>
      </c>
      <c r="C15830" t="s">
        <v>808</v>
      </c>
      <c r="D15830" t="s">
        <v>20081</v>
      </c>
      <c r="E15830" t="s">
        <v>60092</v>
      </c>
      <c r="F15830" t="s">
        <v>40979</v>
      </c>
      <c r="G15830" t="s">
        <v>40978</v>
      </c>
      <c r="H15830">
        <v>200</v>
      </c>
      <c r="I15830" s="4" t="str">
        <f>HYPERLINK(G15830,"Klik")</f>
        <v>Klik</v>
      </c>
    </row>
    <row r="15831" spans="1:9" x14ac:dyDescent="0.25">
      <c r="A15831">
        <v>413115</v>
      </c>
      <c r="F15831" t="s">
        <v>47123</v>
      </c>
      <c r="G15831" t="s">
        <v>47122</v>
      </c>
      <c r="H15831">
        <v>200</v>
      </c>
      <c r="I15831" s="4" t="str">
        <f>HYPERLINK(G15831,"Klik")</f>
        <v>Klik</v>
      </c>
    </row>
    <row r="15832" spans="1:9" x14ac:dyDescent="0.25">
      <c r="A15832">
        <v>413130</v>
      </c>
      <c r="B15832" t="s">
        <v>18645</v>
      </c>
      <c r="C15832" t="s">
        <v>1382</v>
      </c>
      <c r="E15832" t="s">
        <v>18644</v>
      </c>
      <c r="F15832" t="s">
        <v>55609</v>
      </c>
      <c r="G15832" t="s">
        <v>55608</v>
      </c>
      <c r="H15832">
        <v>200</v>
      </c>
      <c r="I15832" s="4" t="str">
        <f>HYPERLINK(G15832,"Klik")</f>
        <v>Klik</v>
      </c>
    </row>
    <row r="15833" spans="1:9" x14ac:dyDescent="0.25">
      <c r="A15833">
        <v>413130</v>
      </c>
      <c r="B15833" t="s">
        <v>18645</v>
      </c>
      <c r="C15833" t="s">
        <v>1382</v>
      </c>
      <c r="E15833" t="s">
        <v>18644</v>
      </c>
      <c r="F15833" t="s">
        <v>47119</v>
      </c>
      <c r="G15833" t="s">
        <v>47118</v>
      </c>
      <c r="H15833">
        <v>200</v>
      </c>
      <c r="I15833" s="4" t="str">
        <f>HYPERLINK(G15833,"Klik")</f>
        <v>Klik</v>
      </c>
    </row>
    <row r="15834" spans="1:9" x14ac:dyDescent="0.25">
      <c r="A15834">
        <v>413130</v>
      </c>
      <c r="B15834" t="s">
        <v>18645</v>
      </c>
      <c r="C15834" t="s">
        <v>1382</v>
      </c>
      <c r="E15834" t="s">
        <v>18644</v>
      </c>
      <c r="F15834" t="s">
        <v>36462</v>
      </c>
      <c r="G15834" t="s">
        <v>39565</v>
      </c>
      <c r="H15834">
        <v>200</v>
      </c>
      <c r="I15834" s="3" t="str">
        <f>HYPERLINK(G15834,"Klik")</f>
        <v>Klik</v>
      </c>
    </row>
    <row r="15835" spans="1:9" x14ac:dyDescent="0.25">
      <c r="A15835">
        <v>413292</v>
      </c>
      <c r="B15835" t="s">
        <v>9960</v>
      </c>
      <c r="C15835" t="s">
        <v>8498</v>
      </c>
      <c r="E15835" t="s">
        <v>3925</v>
      </c>
      <c r="F15835" t="s">
        <v>36463</v>
      </c>
      <c r="G15835" t="s">
        <v>39566</v>
      </c>
      <c r="H15835">
        <v>200</v>
      </c>
      <c r="I15835" s="3" t="str">
        <f>HYPERLINK(G15835,"Klik")</f>
        <v>Klik</v>
      </c>
    </row>
    <row r="15836" spans="1:9" x14ac:dyDescent="0.25">
      <c r="A15836">
        <v>413415</v>
      </c>
      <c r="B15836" t="s">
        <v>61937</v>
      </c>
      <c r="C15836" t="s">
        <v>13483</v>
      </c>
      <c r="D15836" t="s">
        <v>20081</v>
      </c>
      <c r="E15836" t="s">
        <v>10062</v>
      </c>
      <c r="F15836" t="s">
        <v>57331</v>
      </c>
      <c r="G15836" t="s">
        <v>57330</v>
      </c>
      <c r="H15836">
        <v>200</v>
      </c>
      <c r="I15836" s="4" t="str">
        <f>HYPERLINK(G15836,"Klik")</f>
        <v>Klik</v>
      </c>
    </row>
    <row r="15837" spans="1:9" x14ac:dyDescent="0.25">
      <c r="A15837">
        <v>413415</v>
      </c>
      <c r="B15837" t="s">
        <v>61937</v>
      </c>
      <c r="C15837" t="s">
        <v>13483</v>
      </c>
      <c r="D15837" t="s">
        <v>20081</v>
      </c>
      <c r="E15837" t="s">
        <v>10062</v>
      </c>
      <c r="F15837" t="s">
        <v>47113</v>
      </c>
      <c r="G15837" t="s">
        <v>47112</v>
      </c>
      <c r="H15837">
        <v>200</v>
      </c>
      <c r="I15837" s="4" t="str">
        <f>HYPERLINK(G15837,"Klik")</f>
        <v>Klik</v>
      </c>
    </row>
    <row r="15838" spans="1:9" x14ac:dyDescent="0.25">
      <c r="A15838">
        <v>413459</v>
      </c>
      <c r="B15838" t="s">
        <v>18021</v>
      </c>
      <c r="C15838" t="s">
        <v>4254</v>
      </c>
      <c r="E15838" t="s">
        <v>18020</v>
      </c>
      <c r="F15838" t="s">
        <v>47111</v>
      </c>
      <c r="G15838" t="s">
        <v>47110</v>
      </c>
      <c r="H15838">
        <v>200</v>
      </c>
      <c r="I15838" s="4" t="str">
        <f>HYPERLINK(G15838,"Klik")</f>
        <v>Klik</v>
      </c>
    </row>
    <row r="15839" spans="1:9" x14ac:dyDescent="0.25">
      <c r="A15839">
        <v>413459</v>
      </c>
      <c r="B15839" t="s">
        <v>18021</v>
      </c>
      <c r="C15839" t="s">
        <v>4254</v>
      </c>
      <c r="E15839" t="s">
        <v>18020</v>
      </c>
      <c r="F15839" t="s">
        <v>36464</v>
      </c>
      <c r="G15839" t="s">
        <v>39567</v>
      </c>
      <c r="H15839">
        <v>200</v>
      </c>
      <c r="I15839" s="4" t="str">
        <f>HYPERLINK(G15839,"Klik")</f>
        <v>Klik</v>
      </c>
    </row>
    <row r="15840" spans="1:9" x14ac:dyDescent="0.25">
      <c r="A15840">
        <v>413600</v>
      </c>
      <c r="B15840" t="s">
        <v>1376</v>
      </c>
      <c r="C15840" t="s">
        <v>1374</v>
      </c>
      <c r="E15840" t="s">
        <v>1375</v>
      </c>
      <c r="F15840" t="s">
        <v>36465</v>
      </c>
      <c r="G15840" t="s">
        <v>39568</v>
      </c>
      <c r="H15840">
        <v>200</v>
      </c>
      <c r="I15840" s="3" t="str">
        <f>HYPERLINK(G15840,"Klik")</f>
        <v>Klik</v>
      </c>
    </row>
    <row r="15841" spans="1:9" x14ac:dyDescent="0.25">
      <c r="A15841">
        <v>413619</v>
      </c>
      <c r="B15841" t="s">
        <v>61286</v>
      </c>
      <c r="C15841" t="s">
        <v>1649</v>
      </c>
      <c r="E15841" t="s">
        <v>18017</v>
      </c>
      <c r="F15841" t="s">
        <v>58663</v>
      </c>
      <c r="G15841" t="s">
        <v>58662</v>
      </c>
      <c r="H15841">
        <v>200</v>
      </c>
      <c r="I15841" s="4" t="str">
        <f>HYPERLINK(G15841,"Klik")</f>
        <v>Klik</v>
      </c>
    </row>
    <row r="15842" spans="1:9" x14ac:dyDescent="0.25">
      <c r="A15842">
        <v>413754</v>
      </c>
      <c r="F15842" t="s">
        <v>47107</v>
      </c>
      <c r="G15842" t="s">
        <v>47106</v>
      </c>
      <c r="H15842">
        <v>200</v>
      </c>
      <c r="I15842" s="4" t="str">
        <f>HYPERLINK(G15842,"Klik")</f>
        <v>Klik</v>
      </c>
    </row>
    <row r="15843" spans="1:9" x14ac:dyDescent="0.25">
      <c r="A15843">
        <v>413778</v>
      </c>
      <c r="B15843" t="s">
        <v>18875</v>
      </c>
      <c r="C15843" t="s">
        <v>18874</v>
      </c>
      <c r="E15843" t="s">
        <v>195</v>
      </c>
      <c r="F15843" t="s">
        <v>36466</v>
      </c>
      <c r="G15843" t="s">
        <v>39569</v>
      </c>
      <c r="H15843">
        <v>200</v>
      </c>
      <c r="I15843" s="3" t="str">
        <f>HYPERLINK(G15843,"Klik")</f>
        <v>Klik</v>
      </c>
    </row>
    <row r="15844" spans="1:9" x14ac:dyDescent="0.25">
      <c r="A15844">
        <v>413824</v>
      </c>
      <c r="B15844" t="s">
        <v>18789</v>
      </c>
      <c r="C15844" t="s">
        <v>18787</v>
      </c>
      <c r="E15844" t="s">
        <v>18788</v>
      </c>
      <c r="F15844" t="s">
        <v>36467</v>
      </c>
      <c r="G15844" t="s">
        <v>39570</v>
      </c>
      <c r="H15844">
        <v>200</v>
      </c>
      <c r="I15844" s="3" t="str">
        <f>HYPERLINK(G15844,"Klik")</f>
        <v>Klik</v>
      </c>
    </row>
    <row r="15845" spans="1:9" x14ac:dyDescent="0.25">
      <c r="A15845">
        <v>414156</v>
      </c>
      <c r="B15845" t="s">
        <v>61579</v>
      </c>
      <c r="C15845" t="s">
        <v>6454</v>
      </c>
      <c r="E15845" t="s">
        <v>60238</v>
      </c>
      <c r="F15845" t="s">
        <v>54985</v>
      </c>
      <c r="G15845" t="s">
        <v>54984</v>
      </c>
      <c r="H15845">
        <v>200</v>
      </c>
      <c r="I15845" s="4" t="str">
        <f>HYPERLINK(G15845,"Klik")</f>
        <v>Klik</v>
      </c>
    </row>
    <row r="15846" spans="1:9" x14ac:dyDescent="0.25">
      <c r="A15846">
        <v>414156</v>
      </c>
      <c r="B15846" t="s">
        <v>61579</v>
      </c>
      <c r="C15846" t="s">
        <v>6454</v>
      </c>
      <c r="E15846" t="s">
        <v>60238</v>
      </c>
      <c r="F15846" t="s">
        <v>47101</v>
      </c>
      <c r="G15846" t="s">
        <v>47100</v>
      </c>
      <c r="H15846">
        <v>200</v>
      </c>
      <c r="I15846" s="4" t="str">
        <f>HYPERLINK(G15846,"Klik")</f>
        <v>Klik</v>
      </c>
    </row>
    <row r="15847" spans="1:9" x14ac:dyDescent="0.25">
      <c r="A15847">
        <v>414174</v>
      </c>
      <c r="B15847" t="s">
        <v>61352</v>
      </c>
      <c r="C15847" t="s">
        <v>59625</v>
      </c>
      <c r="E15847" t="s">
        <v>60073</v>
      </c>
      <c r="F15847" t="s">
        <v>58615</v>
      </c>
      <c r="G15847" t="s">
        <v>58614</v>
      </c>
      <c r="H15847">
        <v>200</v>
      </c>
      <c r="I15847" s="4" t="str">
        <f>HYPERLINK(G15847,"Klik")</f>
        <v>Klik</v>
      </c>
    </row>
    <row r="15848" spans="1:9" x14ac:dyDescent="0.25">
      <c r="A15848">
        <v>414174</v>
      </c>
      <c r="B15848" t="s">
        <v>61352</v>
      </c>
      <c r="C15848" t="s">
        <v>59625</v>
      </c>
      <c r="E15848" t="s">
        <v>60073</v>
      </c>
      <c r="F15848" t="s">
        <v>47099</v>
      </c>
      <c r="G15848" t="s">
        <v>47098</v>
      </c>
      <c r="H15848">
        <v>200</v>
      </c>
      <c r="I15848" s="4" t="str">
        <f>HYPERLINK(G15848,"Klik")</f>
        <v>Klik</v>
      </c>
    </row>
    <row r="15849" spans="1:9" x14ac:dyDescent="0.25">
      <c r="A15849">
        <v>414190</v>
      </c>
      <c r="F15849" t="s">
        <v>47097</v>
      </c>
      <c r="G15849" t="s">
        <v>47096</v>
      </c>
      <c r="H15849">
        <v>200</v>
      </c>
      <c r="I15849" s="4" t="str">
        <f>HYPERLINK(G15849,"Klik")</f>
        <v>Klik</v>
      </c>
    </row>
    <row r="15850" spans="1:9" x14ac:dyDescent="0.25">
      <c r="A15850">
        <v>414199</v>
      </c>
      <c r="B15850" t="s">
        <v>18754</v>
      </c>
      <c r="C15850" t="s">
        <v>3035</v>
      </c>
      <c r="E15850" t="s">
        <v>5869</v>
      </c>
      <c r="F15850" t="s">
        <v>47095</v>
      </c>
      <c r="G15850" t="s">
        <v>47094</v>
      </c>
      <c r="H15850">
        <v>200</v>
      </c>
      <c r="I15850" s="4" t="str">
        <f>HYPERLINK(G15850,"Klik")</f>
        <v>Klik</v>
      </c>
    </row>
    <row r="15851" spans="1:9" x14ac:dyDescent="0.25">
      <c r="A15851">
        <v>414199</v>
      </c>
      <c r="B15851" t="s">
        <v>18754</v>
      </c>
      <c r="C15851" t="s">
        <v>3035</v>
      </c>
      <c r="E15851" t="s">
        <v>5869</v>
      </c>
      <c r="F15851" t="s">
        <v>36468</v>
      </c>
      <c r="G15851" t="s">
        <v>39571</v>
      </c>
      <c r="H15851">
        <v>200</v>
      </c>
      <c r="I15851" s="4" t="str">
        <f>HYPERLINK(G15851,"Klik")</f>
        <v>Klik</v>
      </c>
    </row>
    <row r="15852" spans="1:9" x14ac:dyDescent="0.25">
      <c r="A15852">
        <v>414630</v>
      </c>
      <c r="F15852" t="s">
        <v>47091</v>
      </c>
      <c r="G15852" t="s">
        <v>47090</v>
      </c>
      <c r="H15852">
        <v>200</v>
      </c>
      <c r="I15852" s="4" t="str">
        <f>HYPERLINK(G15852,"Klik")</f>
        <v>Klik</v>
      </c>
    </row>
    <row r="15853" spans="1:9" x14ac:dyDescent="0.25">
      <c r="A15853">
        <v>414995</v>
      </c>
      <c r="F15853" t="s">
        <v>47085</v>
      </c>
      <c r="G15853" t="s">
        <v>47084</v>
      </c>
      <c r="H15853">
        <v>200</v>
      </c>
      <c r="I15853" s="4" t="str">
        <f>HYPERLINK(G15853,"Klik")</f>
        <v>Klik</v>
      </c>
    </row>
    <row r="15854" spans="1:9" x14ac:dyDescent="0.25">
      <c r="A15854">
        <v>415020</v>
      </c>
      <c r="B15854" t="s">
        <v>18607</v>
      </c>
      <c r="C15854" t="s">
        <v>249</v>
      </c>
      <c r="D15854" t="s">
        <v>138</v>
      </c>
      <c r="E15854" t="s">
        <v>11912</v>
      </c>
      <c r="F15854" t="s">
        <v>54527</v>
      </c>
      <c r="G15854" t="s">
        <v>54526</v>
      </c>
      <c r="H15854">
        <v>200</v>
      </c>
      <c r="I15854" s="4" t="str">
        <f>HYPERLINK(G15854,"Klik")</f>
        <v>Klik</v>
      </c>
    </row>
    <row r="15855" spans="1:9" x14ac:dyDescent="0.25">
      <c r="A15855">
        <v>415020</v>
      </c>
      <c r="B15855" t="s">
        <v>18607</v>
      </c>
      <c r="C15855" t="s">
        <v>249</v>
      </c>
      <c r="D15855" t="s">
        <v>138</v>
      </c>
      <c r="E15855" t="s">
        <v>11912</v>
      </c>
      <c r="F15855" t="s">
        <v>47083</v>
      </c>
      <c r="G15855" t="s">
        <v>47082</v>
      </c>
      <c r="H15855">
        <v>200</v>
      </c>
      <c r="I15855" s="4" t="str">
        <f>HYPERLINK(G15855,"Klik")</f>
        <v>Klik</v>
      </c>
    </row>
    <row r="15856" spans="1:9" x14ac:dyDescent="0.25">
      <c r="A15856">
        <v>415020</v>
      </c>
      <c r="B15856" t="s">
        <v>18607</v>
      </c>
      <c r="C15856" t="s">
        <v>249</v>
      </c>
      <c r="D15856" t="s">
        <v>138</v>
      </c>
      <c r="E15856" t="s">
        <v>11912</v>
      </c>
      <c r="F15856" t="s">
        <v>36469</v>
      </c>
      <c r="G15856" t="s">
        <v>39572</v>
      </c>
      <c r="H15856">
        <v>200</v>
      </c>
      <c r="I15856" s="4" t="str">
        <f>HYPERLINK(G15856,"Klik")</f>
        <v>Klik</v>
      </c>
    </row>
    <row r="15857" spans="1:9" x14ac:dyDescent="0.25">
      <c r="A15857">
        <v>415057</v>
      </c>
      <c r="B15857" t="s">
        <v>18604</v>
      </c>
      <c r="C15857" t="s">
        <v>1463</v>
      </c>
      <c r="E15857" t="s">
        <v>5516</v>
      </c>
      <c r="F15857" t="s">
        <v>57731</v>
      </c>
      <c r="G15857" t="s">
        <v>57730</v>
      </c>
      <c r="H15857">
        <v>200</v>
      </c>
      <c r="I15857" s="4" t="str">
        <f>HYPERLINK(G15857,"Klik")</f>
        <v>Klik</v>
      </c>
    </row>
    <row r="15858" spans="1:9" x14ac:dyDescent="0.25">
      <c r="A15858">
        <v>415057</v>
      </c>
      <c r="B15858" t="s">
        <v>18604</v>
      </c>
      <c r="C15858" t="s">
        <v>1463</v>
      </c>
      <c r="E15858" t="s">
        <v>5516</v>
      </c>
      <c r="F15858" t="s">
        <v>47081</v>
      </c>
      <c r="G15858" t="s">
        <v>47080</v>
      </c>
      <c r="H15858">
        <v>200</v>
      </c>
      <c r="I15858" s="4" t="str">
        <f>HYPERLINK(G15858,"Klik")</f>
        <v>Klik</v>
      </c>
    </row>
    <row r="15859" spans="1:9" x14ac:dyDescent="0.25">
      <c r="A15859">
        <v>415057</v>
      </c>
      <c r="B15859" t="s">
        <v>18604</v>
      </c>
      <c r="C15859" t="s">
        <v>1463</v>
      </c>
      <c r="E15859" t="s">
        <v>5516</v>
      </c>
      <c r="F15859" t="s">
        <v>36470</v>
      </c>
      <c r="G15859" t="s">
        <v>40977</v>
      </c>
      <c r="H15859">
        <v>200</v>
      </c>
      <c r="I15859" s="4" t="str">
        <f>HYPERLINK(G15859,"Klik")</f>
        <v>Klik</v>
      </c>
    </row>
    <row r="15860" spans="1:9" x14ac:dyDescent="0.25">
      <c r="A15860">
        <v>415057</v>
      </c>
      <c r="B15860" t="s">
        <v>18604</v>
      </c>
      <c r="C15860" t="s">
        <v>1463</v>
      </c>
      <c r="E15860" t="s">
        <v>5516</v>
      </c>
      <c r="F15860" t="s">
        <v>36470</v>
      </c>
      <c r="G15860" t="s">
        <v>39573</v>
      </c>
      <c r="H15860">
        <v>200</v>
      </c>
      <c r="I15860" s="3" t="str">
        <f>HYPERLINK(G15860,"Klik")</f>
        <v>Klik</v>
      </c>
    </row>
    <row r="15861" spans="1:9" x14ac:dyDescent="0.25">
      <c r="A15861">
        <v>415069</v>
      </c>
      <c r="F15861" t="s">
        <v>47079</v>
      </c>
      <c r="G15861" t="s">
        <v>47078</v>
      </c>
      <c r="H15861">
        <v>200</v>
      </c>
      <c r="I15861" s="4" t="str">
        <f>HYPERLINK(G15861,"Klik")</f>
        <v>Klik</v>
      </c>
    </row>
    <row r="15862" spans="1:9" x14ac:dyDescent="0.25">
      <c r="A15862">
        <v>415081</v>
      </c>
      <c r="B15862" t="s">
        <v>68</v>
      </c>
      <c r="C15862" t="s">
        <v>66</v>
      </c>
      <c r="E15862" t="s">
        <v>67</v>
      </c>
      <c r="F15862" t="s">
        <v>36471</v>
      </c>
      <c r="G15862" t="s">
        <v>39574</v>
      </c>
      <c r="H15862">
        <v>200</v>
      </c>
      <c r="I15862" s="4" t="str">
        <f>HYPERLINK(G15862,"Klik")</f>
        <v>Klik</v>
      </c>
    </row>
    <row r="15863" spans="1:9" x14ac:dyDescent="0.25">
      <c r="A15863">
        <v>415300</v>
      </c>
      <c r="B15863" t="s">
        <v>8460</v>
      </c>
      <c r="C15863" t="s">
        <v>377</v>
      </c>
      <c r="D15863" t="s">
        <v>11</v>
      </c>
      <c r="E15863" t="s">
        <v>8459</v>
      </c>
      <c r="F15863" t="s">
        <v>36472</v>
      </c>
      <c r="G15863" t="s">
        <v>39575</v>
      </c>
      <c r="H15863">
        <v>200</v>
      </c>
      <c r="I15863" s="3" t="str">
        <f>HYPERLINK(G15863,"Klik")</f>
        <v>Klik</v>
      </c>
    </row>
    <row r="15864" spans="1:9" x14ac:dyDescent="0.25">
      <c r="A15864">
        <v>415465</v>
      </c>
      <c r="F15864" t="s">
        <v>47077</v>
      </c>
      <c r="G15864" t="s">
        <v>47076</v>
      </c>
      <c r="H15864">
        <v>200</v>
      </c>
      <c r="I15864" s="4" t="str">
        <f>HYPERLINK(G15864,"Klik")</f>
        <v>Klik</v>
      </c>
    </row>
    <row r="15865" spans="1:9" x14ac:dyDescent="0.25">
      <c r="A15865">
        <v>415582</v>
      </c>
      <c r="B15865" t="s">
        <v>18758</v>
      </c>
      <c r="C15865" t="s">
        <v>18486</v>
      </c>
      <c r="E15865" t="s">
        <v>18757</v>
      </c>
      <c r="F15865" t="s">
        <v>36473</v>
      </c>
      <c r="G15865" t="s">
        <v>39576</v>
      </c>
      <c r="H15865">
        <v>200</v>
      </c>
      <c r="I15865" s="4" t="str">
        <f>HYPERLINK(G15865,"Klik")</f>
        <v>Klik</v>
      </c>
    </row>
    <row r="15866" spans="1:9" x14ac:dyDescent="0.25">
      <c r="A15866">
        <v>415719</v>
      </c>
      <c r="F15866" t="s">
        <v>47075</v>
      </c>
      <c r="G15866" t="s">
        <v>47074</v>
      </c>
      <c r="H15866">
        <v>200</v>
      </c>
      <c r="I15866" s="4" t="str">
        <f>HYPERLINK(G15866,"Klik")</f>
        <v>Klik</v>
      </c>
    </row>
    <row r="15867" spans="1:9" x14ac:dyDescent="0.25">
      <c r="A15867">
        <v>415726</v>
      </c>
      <c r="B15867" t="s">
        <v>18638</v>
      </c>
      <c r="C15867" t="s">
        <v>18636</v>
      </c>
      <c r="E15867" t="s">
        <v>18637</v>
      </c>
      <c r="F15867" t="s">
        <v>36474</v>
      </c>
      <c r="G15867" t="s">
        <v>39577</v>
      </c>
      <c r="H15867">
        <v>200</v>
      </c>
      <c r="I15867" s="3" t="str">
        <f>HYPERLINK(G15867,"Klik")</f>
        <v>Klik</v>
      </c>
    </row>
    <row r="15868" spans="1:9" x14ac:dyDescent="0.25">
      <c r="A15868">
        <v>415798</v>
      </c>
      <c r="F15868" t="s">
        <v>47073</v>
      </c>
      <c r="G15868" t="s">
        <v>47072</v>
      </c>
      <c r="H15868">
        <v>200</v>
      </c>
      <c r="I15868" s="4" t="str">
        <f>HYPERLINK(G15868,"Klik")</f>
        <v>Klik</v>
      </c>
    </row>
    <row r="15869" spans="1:9" x14ac:dyDescent="0.25">
      <c r="A15869">
        <v>415799</v>
      </c>
      <c r="F15869" t="s">
        <v>47071</v>
      </c>
      <c r="G15869" t="s">
        <v>47070</v>
      </c>
      <c r="H15869">
        <v>200</v>
      </c>
      <c r="I15869" s="4" t="str">
        <f>HYPERLINK(G15869,"Klik")</f>
        <v>Klik</v>
      </c>
    </row>
    <row r="15870" spans="1:9" x14ac:dyDescent="0.25">
      <c r="A15870">
        <v>415801</v>
      </c>
      <c r="B15870" t="s">
        <v>18105</v>
      </c>
      <c r="C15870" t="s">
        <v>36</v>
      </c>
      <c r="E15870" t="s">
        <v>14248</v>
      </c>
      <c r="F15870" t="s">
        <v>36475</v>
      </c>
      <c r="G15870" t="s">
        <v>39578</v>
      </c>
      <c r="H15870">
        <v>200</v>
      </c>
      <c r="I15870" s="3" t="str">
        <f>HYPERLINK(G15870,"Klik")</f>
        <v>Klik</v>
      </c>
    </row>
    <row r="15871" spans="1:9" x14ac:dyDescent="0.25">
      <c r="A15871">
        <v>415853</v>
      </c>
      <c r="B15871" t="s">
        <v>1778</v>
      </c>
      <c r="C15871" t="s">
        <v>550</v>
      </c>
      <c r="E15871" t="s">
        <v>1777</v>
      </c>
      <c r="F15871" t="s">
        <v>54881</v>
      </c>
      <c r="G15871" t="s">
        <v>54880</v>
      </c>
      <c r="H15871">
        <v>200</v>
      </c>
      <c r="I15871" s="4" t="str">
        <f>HYPERLINK(G15871,"Klik")</f>
        <v>Klik</v>
      </c>
    </row>
    <row r="15872" spans="1:9" x14ac:dyDescent="0.25">
      <c r="A15872">
        <v>415853</v>
      </c>
      <c r="B15872" t="s">
        <v>1778</v>
      </c>
      <c r="C15872" t="s">
        <v>550</v>
      </c>
      <c r="E15872" t="s">
        <v>1777</v>
      </c>
      <c r="F15872" t="s">
        <v>47069</v>
      </c>
      <c r="G15872" t="s">
        <v>47068</v>
      </c>
      <c r="H15872">
        <v>200</v>
      </c>
      <c r="I15872" s="4" t="str">
        <f>HYPERLINK(G15872,"Klik")</f>
        <v>Klik</v>
      </c>
    </row>
    <row r="15873" spans="1:9" x14ac:dyDescent="0.25">
      <c r="A15873">
        <v>415853</v>
      </c>
      <c r="B15873" t="s">
        <v>1778</v>
      </c>
      <c r="C15873" t="s">
        <v>550</v>
      </c>
      <c r="E15873" t="s">
        <v>1777</v>
      </c>
      <c r="F15873" t="s">
        <v>36476</v>
      </c>
      <c r="G15873" t="s">
        <v>39579</v>
      </c>
      <c r="H15873">
        <v>200</v>
      </c>
      <c r="I15873" s="4" t="str">
        <f>HYPERLINK(G15873,"Klik")</f>
        <v>Klik</v>
      </c>
    </row>
    <row r="15874" spans="1:9" x14ac:dyDescent="0.25">
      <c r="A15874">
        <v>415926</v>
      </c>
      <c r="B15874" t="s">
        <v>1784</v>
      </c>
      <c r="C15874" t="s">
        <v>1782</v>
      </c>
      <c r="E15874" t="s">
        <v>1783</v>
      </c>
      <c r="F15874" t="s">
        <v>36477</v>
      </c>
      <c r="G15874" t="s">
        <v>39580</v>
      </c>
      <c r="H15874">
        <v>200</v>
      </c>
      <c r="I15874" s="3" t="str">
        <f>HYPERLINK(G15874,"Klik")</f>
        <v>Klik</v>
      </c>
    </row>
    <row r="15875" spans="1:9" x14ac:dyDescent="0.25">
      <c r="A15875">
        <v>416145</v>
      </c>
      <c r="F15875" t="s">
        <v>47061</v>
      </c>
      <c r="G15875" t="s">
        <v>47060</v>
      </c>
      <c r="H15875">
        <v>200</v>
      </c>
      <c r="I15875" s="4" t="str">
        <f>HYPERLINK(G15875,"Klik")</f>
        <v>Klik</v>
      </c>
    </row>
    <row r="15876" spans="1:9" x14ac:dyDescent="0.25">
      <c r="A15876">
        <v>416147</v>
      </c>
      <c r="B15876" t="s">
        <v>11587</v>
      </c>
      <c r="C15876" t="s">
        <v>10651</v>
      </c>
      <c r="E15876" t="s">
        <v>11586</v>
      </c>
      <c r="F15876" t="s">
        <v>36478</v>
      </c>
      <c r="G15876" t="s">
        <v>39581</v>
      </c>
      <c r="H15876">
        <v>200</v>
      </c>
      <c r="I15876" s="3" t="str">
        <f>HYPERLINK(G15876,"Klik")</f>
        <v>Klik</v>
      </c>
    </row>
    <row r="15877" spans="1:9" x14ac:dyDescent="0.25">
      <c r="A15877">
        <v>416227</v>
      </c>
      <c r="B15877" t="s">
        <v>18783</v>
      </c>
      <c r="C15877" t="s">
        <v>8895</v>
      </c>
      <c r="E15877" t="s">
        <v>18782</v>
      </c>
      <c r="F15877" t="s">
        <v>36479</v>
      </c>
      <c r="G15877" t="s">
        <v>39582</v>
      </c>
      <c r="H15877">
        <v>200</v>
      </c>
      <c r="I15877" s="3" t="str">
        <f>HYPERLINK(G15877,"Klik")</f>
        <v>Klik</v>
      </c>
    </row>
    <row r="15878" spans="1:9" x14ac:dyDescent="0.25">
      <c r="A15878">
        <v>416244</v>
      </c>
      <c r="B15878" t="s">
        <v>18800</v>
      </c>
      <c r="C15878" t="s">
        <v>18798</v>
      </c>
      <c r="E15878" t="s">
        <v>18799</v>
      </c>
      <c r="F15878" t="s">
        <v>36480</v>
      </c>
      <c r="G15878" t="s">
        <v>39583</v>
      </c>
      <c r="H15878">
        <v>200</v>
      </c>
      <c r="I15878" s="3" t="str">
        <f>HYPERLINK(G15878,"Klik")</f>
        <v>Klik</v>
      </c>
    </row>
    <row r="15879" spans="1:9" x14ac:dyDescent="0.25">
      <c r="A15879">
        <v>416266</v>
      </c>
      <c r="B15879" t="s">
        <v>61417</v>
      </c>
      <c r="C15879" t="s">
        <v>1478</v>
      </c>
      <c r="E15879" t="s">
        <v>3531</v>
      </c>
      <c r="F15879" t="s">
        <v>54285</v>
      </c>
      <c r="G15879" t="s">
        <v>54284</v>
      </c>
      <c r="H15879">
        <v>200</v>
      </c>
      <c r="I15879" s="4" t="str">
        <f>HYPERLINK(G15879,"Klik")</f>
        <v>Klik</v>
      </c>
    </row>
    <row r="15880" spans="1:9" x14ac:dyDescent="0.25">
      <c r="A15880">
        <v>416266</v>
      </c>
      <c r="B15880" t="s">
        <v>61417</v>
      </c>
      <c r="C15880" t="s">
        <v>1478</v>
      </c>
      <c r="E15880" t="s">
        <v>3531</v>
      </c>
      <c r="F15880" t="s">
        <v>47059</v>
      </c>
      <c r="G15880" t="s">
        <v>47058</v>
      </c>
      <c r="H15880">
        <v>200</v>
      </c>
      <c r="I15880" s="4" t="str">
        <f>HYPERLINK(G15880,"Klik")</f>
        <v>Klik</v>
      </c>
    </row>
    <row r="15881" spans="1:9" x14ac:dyDescent="0.25">
      <c r="A15881">
        <v>416266</v>
      </c>
      <c r="B15881" t="s">
        <v>61417</v>
      </c>
      <c r="C15881" t="s">
        <v>1478</v>
      </c>
      <c r="E15881" t="s">
        <v>3531</v>
      </c>
      <c r="F15881" t="s">
        <v>40976</v>
      </c>
      <c r="G15881" t="s">
        <v>40975</v>
      </c>
      <c r="H15881">
        <v>200</v>
      </c>
      <c r="I15881" s="4" t="str">
        <f>HYPERLINK(G15881,"Klik")</f>
        <v>Klik</v>
      </c>
    </row>
    <row r="15882" spans="1:9" x14ac:dyDescent="0.25">
      <c r="A15882">
        <v>416302</v>
      </c>
      <c r="F15882" t="s">
        <v>47057</v>
      </c>
      <c r="G15882" t="s">
        <v>47056</v>
      </c>
      <c r="H15882">
        <v>200</v>
      </c>
      <c r="I15882" s="4" t="str">
        <f>HYPERLINK(G15882,"Klik")</f>
        <v>Klik</v>
      </c>
    </row>
    <row r="15883" spans="1:9" x14ac:dyDescent="0.25">
      <c r="A15883">
        <v>416341</v>
      </c>
      <c r="B15883" t="s">
        <v>18809</v>
      </c>
      <c r="C15883" t="s">
        <v>593</v>
      </c>
      <c r="E15883" t="s">
        <v>18808</v>
      </c>
      <c r="F15883" t="s">
        <v>36481</v>
      </c>
      <c r="G15883" t="s">
        <v>39584</v>
      </c>
      <c r="H15883">
        <v>200</v>
      </c>
      <c r="I15883" s="3" t="str">
        <f>HYPERLINK(G15883,"Klik")</f>
        <v>Klik</v>
      </c>
    </row>
    <row r="15884" spans="1:9" x14ac:dyDescent="0.25">
      <c r="A15884">
        <v>416351</v>
      </c>
      <c r="B15884" t="s">
        <v>61808</v>
      </c>
      <c r="C15884" t="s">
        <v>6087</v>
      </c>
      <c r="E15884" t="s">
        <v>1641</v>
      </c>
      <c r="F15884" t="s">
        <v>56381</v>
      </c>
      <c r="G15884" t="s">
        <v>56380</v>
      </c>
      <c r="H15884">
        <v>200</v>
      </c>
      <c r="I15884" s="4" t="str">
        <f>HYPERLINK(G15884,"Klik")</f>
        <v>Klik</v>
      </c>
    </row>
    <row r="15885" spans="1:9" x14ac:dyDescent="0.25">
      <c r="A15885">
        <v>416351</v>
      </c>
      <c r="B15885" t="s">
        <v>61808</v>
      </c>
      <c r="C15885" t="s">
        <v>6087</v>
      </c>
      <c r="E15885" t="s">
        <v>1641</v>
      </c>
      <c r="F15885" t="s">
        <v>47055</v>
      </c>
      <c r="G15885" t="s">
        <v>47054</v>
      </c>
      <c r="H15885">
        <v>200</v>
      </c>
      <c r="I15885" s="4" t="str">
        <f>HYPERLINK(G15885,"Klik")</f>
        <v>Klik</v>
      </c>
    </row>
    <row r="15886" spans="1:9" x14ac:dyDescent="0.25">
      <c r="A15886">
        <v>416365</v>
      </c>
      <c r="B15886" t="s">
        <v>18131</v>
      </c>
      <c r="C15886" t="s">
        <v>636</v>
      </c>
      <c r="E15886" t="s">
        <v>1958</v>
      </c>
      <c r="F15886" t="s">
        <v>36482</v>
      </c>
      <c r="G15886" t="s">
        <v>39585</v>
      </c>
      <c r="H15886">
        <v>200</v>
      </c>
      <c r="I15886" s="4" t="str">
        <f>HYPERLINK(G15886,"Klik")</f>
        <v>Klik</v>
      </c>
    </row>
    <row r="15887" spans="1:9" x14ac:dyDescent="0.25">
      <c r="A15887">
        <v>416375</v>
      </c>
      <c r="F15887" t="s">
        <v>40974</v>
      </c>
      <c r="G15887" t="s">
        <v>40973</v>
      </c>
      <c r="H15887">
        <v>200</v>
      </c>
      <c r="I15887" s="4" t="str">
        <f>HYPERLINK(G15887,"Klik")</f>
        <v>Klik</v>
      </c>
    </row>
    <row r="15888" spans="1:9" x14ac:dyDescent="0.25">
      <c r="A15888">
        <v>416376</v>
      </c>
      <c r="F15888" t="s">
        <v>47053</v>
      </c>
      <c r="G15888" t="s">
        <v>47052</v>
      </c>
      <c r="H15888">
        <v>200</v>
      </c>
      <c r="I15888" s="4" t="str">
        <f>HYPERLINK(G15888,"Klik")</f>
        <v>Klik</v>
      </c>
    </row>
    <row r="15889" spans="1:9" x14ac:dyDescent="0.25">
      <c r="A15889">
        <v>416608</v>
      </c>
      <c r="B15889" t="s">
        <v>18748</v>
      </c>
      <c r="C15889" t="s">
        <v>12888</v>
      </c>
      <c r="E15889" t="s">
        <v>18747</v>
      </c>
      <c r="F15889" t="s">
        <v>36483</v>
      </c>
      <c r="G15889" t="s">
        <v>39586</v>
      </c>
      <c r="H15889">
        <v>200</v>
      </c>
      <c r="I15889" s="3" t="str">
        <f>HYPERLINK(G15889,"Klik")</f>
        <v>Klik</v>
      </c>
    </row>
    <row r="15890" spans="1:9" x14ac:dyDescent="0.25">
      <c r="A15890">
        <v>416613</v>
      </c>
      <c r="B15890" t="s">
        <v>18749</v>
      </c>
      <c r="C15890" t="s">
        <v>11297</v>
      </c>
      <c r="D15890" t="s">
        <v>11</v>
      </c>
      <c r="E15890" t="s">
        <v>936</v>
      </c>
      <c r="F15890" t="s">
        <v>36484</v>
      </c>
      <c r="G15890" t="s">
        <v>39587</v>
      </c>
      <c r="H15890">
        <v>200</v>
      </c>
      <c r="I15890" s="3" t="str">
        <f>HYPERLINK(G15890,"Klik")</f>
        <v>Klik</v>
      </c>
    </row>
    <row r="15891" spans="1:9" x14ac:dyDescent="0.25">
      <c r="A15891">
        <v>416617</v>
      </c>
      <c r="F15891" t="s">
        <v>47047</v>
      </c>
      <c r="G15891" t="s">
        <v>47046</v>
      </c>
      <c r="H15891">
        <v>200</v>
      </c>
      <c r="I15891" s="4" t="str">
        <f>HYPERLINK(G15891,"Klik")</f>
        <v>Klik</v>
      </c>
    </row>
    <row r="15892" spans="1:9" x14ac:dyDescent="0.25">
      <c r="A15892">
        <v>416620</v>
      </c>
      <c r="F15892" t="s">
        <v>47045</v>
      </c>
      <c r="G15892" t="s">
        <v>47044</v>
      </c>
      <c r="H15892">
        <v>200</v>
      </c>
      <c r="I15892" s="4" t="str">
        <f>HYPERLINK(G15892,"Klik")</f>
        <v>Klik</v>
      </c>
    </row>
    <row r="15893" spans="1:9" x14ac:dyDescent="0.25">
      <c r="A15893">
        <v>416635</v>
      </c>
      <c r="B15893" t="s">
        <v>18751</v>
      </c>
      <c r="C15893" t="s">
        <v>18750</v>
      </c>
      <c r="E15893" t="s">
        <v>18658</v>
      </c>
      <c r="F15893" t="s">
        <v>36485</v>
      </c>
      <c r="G15893" t="s">
        <v>39588</v>
      </c>
      <c r="H15893">
        <v>200</v>
      </c>
      <c r="I15893" s="3" t="str">
        <f>HYPERLINK(G15893,"Klik")</f>
        <v>Klik</v>
      </c>
    </row>
    <row r="15894" spans="1:9" x14ac:dyDescent="0.25">
      <c r="A15894">
        <v>416663</v>
      </c>
      <c r="F15894" t="s">
        <v>47043</v>
      </c>
      <c r="G15894" t="s">
        <v>47042</v>
      </c>
      <c r="H15894">
        <v>200</v>
      </c>
      <c r="I15894" s="4" t="str">
        <f>HYPERLINK(G15894,"Klik")</f>
        <v>Klik</v>
      </c>
    </row>
    <row r="15895" spans="1:9" x14ac:dyDescent="0.25">
      <c r="A15895">
        <v>416690</v>
      </c>
      <c r="B15895" t="s">
        <v>18760</v>
      </c>
      <c r="C15895" t="s">
        <v>14</v>
      </c>
      <c r="E15895" t="s">
        <v>18759</v>
      </c>
      <c r="F15895" t="s">
        <v>36486</v>
      </c>
      <c r="G15895" t="s">
        <v>39589</v>
      </c>
      <c r="H15895">
        <v>200</v>
      </c>
      <c r="I15895" s="4" t="str">
        <f>HYPERLINK(G15895,"Klik")</f>
        <v>Klik</v>
      </c>
    </row>
    <row r="15896" spans="1:9" x14ac:dyDescent="0.25">
      <c r="A15896">
        <v>416698</v>
      </c>
      <c r="B15896" t="s">
        <v>18762</v>
      </c>
      <c r="C15896" t="s">
        <v>3786</v>
      </c>
      <c r="D15896" t="s">
        <v>220</v>
      </c>
      <c r="E15896" t="s">
        <v>18761</v>
      </c>
      <c r="F15896" t="s">
        <v>47041</v>
      </c>
      <c r="G15896" t="s">
        <v>47040</v>
      </c>
      <c r="H15896">
        <v>200</v>
      </c>
      <c r="I15896" s="4" t="str">
        <f>HYPERLINK(G15896,"Klik")</f>
        <v>Klik</v>
      </c>
    </row>
    <row r="15897" spans="1:9" x14ac:dyDescent="0.25">
      <c r="A15897">
        <v>416698</v>
      </c>
      <c r="B15897" t="s">
        <v>18762</v>
      </c>
      <c r="C15897" t="s">
        <v>3786</v>
      </c>
      <c r="D15897" t="s">
        <v>220</v>
      </c>
      <c r="E15897" t="s">
        <v>18761</v>
      </c>
      <c r="F15897" t="s">
        <v>36487</v>
      </c>
      <c r="G15897" t="s">
        <v>39590</v>
      </c>
      <c r="H15897">
        <v>200</v>
      </c>
      <c r="I15897" s="3" t="str">
        <f>HYPERLINK(G15897,"Klik")</f>
        <v>Klik</v>
      </c>
    </row>
    <row r="15898" spans="1:9" x14ac:dyDescent="0.25">
      <c r="A15898">
        <v>416701</v>
      </c>
      <c r="B15898" t="s">
        <v>18765</v>
      </c>
      <c r="C15898" t="s">
        <v>18763</v>
      </c>
      <c r="E15898" t="s">
        <v>18764</v>
      </c>
      <c r="F15898" t="s">
        <v>47039</v>
      </c>
      <c r="G15898" t="s">
        <v>47038</v>
      </c>
      <c r="H15898">
        <v>200</v>
      </c>
      <c r="I15898" s="4" t="str">
        <f>HYPERLINK(G15898,"Klik")</f>
        <v>Klik</v>
      </c>
    </row>
    <row r="15899" spans="1:9" x14ac:dyDescent="0.25">
      <c r="A15899">
        <v>416701</v>
      </c>
      <c r="B15899" t="s">
        <v>18765</v>
      </c>
      <c r="C15899" t="s">
        <v>18763</v>
      </c>
      <c r="E15899" t="s">
        <v>18764</v>
      </c>
      <c r="F15899" t="s">
        <v>36488</v>
      </c>
      <c r="G15899" t="s">
        <v>39591</v>
      </c>
      <c r="H15899">
        <v>200</v>
      </c>
      <c r="I15899" s="4" t="str">
        <f>HYPERLINK(G15899,"Klik")</f>
        <v>Klik</v>
      </c>
    </row>
    <row r="15900" spans="1:9" x14ac:dyDescent="0.25">
      <c r="A15900">
        <v>416704</v>
      </c>
      <c r="F15900" t="s">
        <v>47037</v>
      </c>
      <c r="G15900" t="s">
        <v>47036</v>
      </c>
      <c r="H15900">
        <v>200</v>
      </c>
      <c r="I15900" s="4" t="str">
        <f>HYPERLINK(G15900,"Klik")</f>
        <v>Klik</v>
      </c>
    </row>
    <row r="15901" spans="1:9" x14ac:dyDescent="0.25">
      <c r="A15901">
        <v>416710</v>
      </c>
      <c r="F15901" t="s">
        <v>47035</v>
      </c>
      <c r="G15901" t="s">
        <v>47034</v>
      </c>
      <c r="H15901">
        <v>200</v>
      </c>
      <c r="I15901" s="4" t="str">
        <f>HYPERLINK(G15901,"Klik")</f>
        <v>Klik</v>
      </c>
    </row>
    <row r="15902" spans="1:9" x14ac:dyDescent="0.25">
      <c r="A15902">
        <v>416739</v>
      </c>
      <c r="B15902" t="s">
        <v>62406</v>
      </c>
      <c r="C15902" t="s">
        <v>3151</v>
      </c>
      <c r="E15902" t="s">
        <v>60787</v>
      </c>
      <c r="F15902" t="s">
        <v>54777</v>
      </c>
      <c r="G15902" t="s">
        <v>54776</v>
      </c>
      <c r="H15902">
        <v>200</v>
      </c>
      <c r="I15902" s="4" t="str">
        <f>HYPERLINK(G15902,"Klik")</f>
        <v>Klik</v>
      </c>
    </row>
    <row r="15903" spans="1:9" x14ac:dyDescent="0.25">
      <c r="A15903">
        <v>416739</v>
      </c>
      <c r="B15903" t="s">
        <v>62406</v>
      </c>
      <c r="C15903" t="s">
        <v>3151</v>
      </c>
      <c r="E15903" t="s">
        <v>60787</v>
      </c>
      <c r="F15903" t="s">
        <v>47033</v>
      </c>
      <c r="G15903" t="s">
        <v>47032</v>
      </c>
      <c r="H15903">
        <v>200</v>
      </c>
      <c r="I15903" s="4" t="str">
        <f>HYPERLINK(G15903,"Klik")</f>
        <v>Klik</v>
      </c>
    </row>
    <row r="15904" spans="1:9" x14ac:dyDescent="0.25">
      <c r="A15904">
        <v>416804</v>
      </c>
      <c r="B15904" t="s">
        <v>18822</v>
      </c>
      <c r="C15904" t="s">
        <v>699</v>
      </c>
      <c r="E15904" t="s">
        <v>18821</v>
      </c>
      <c r="F15904" t="s">
        <v>36489</v>
      </c>
      <c r="G15904" t="s">
        <v>39592</v>
      </c>
      <c r="H15904">
        <v>200</v>
      </c>
      <c r="I15904" s="3" t="str">
        <f>HYPERLINK(G15904,"Klik")</f>
        <v>Klik</v>
      </c>
    </row>
    <row r="15905" spans="1:9" x14ac:dyDescent="0.25">
      <c r="A15905">
        <v>416963</v>
      </c>
      <c r="B15905" t="s">
        <v>18892</v>
      </c>
      <c r="C15905" t="s">
        <v>18890</v>
      </c>
      <c r="E15905" t="s">
        <v>18891</v>
      </c>
      <c r="F15905" t="s">
        <v>36490</v>
      </c>
      <c r="G15905" t="s">
        <v>39593</v>
      </c>
      <c r="H15905">
        <v>200</v>
      </c>
      <c r="I15905" s="3" t="str">
        <f>HYPERLINK(G15905,"Klik")</f>
        <v>Klik</v>
      </c>
    </row>
    <row r="15906" spans="1:9" x14ac:dyDescent="0.25">
      <c r="A15906">
        <v>417063</v>
      </c>
      <c r="F15906" t="s">
        <v>47029</v>
      </c>
      <c r="G15906" t="s">
        <v>47028</v>
      </c>
      <c r="H15906">
        <v>200</v>
      </c>
      <c r="I15906" s="4" t="str">
        <f>HYPERLINK(G15906,"Klik")</f>
        <v>Klik</v>
      </c>
    </row>
    <row r="15907" spans="1:9" x14ac:dyDescent="0.25">
      <c r="A15907">
        <v>417136</v>
      </c>
      <c r="B15907" t="s">
        <v>18770</v>
      </c>
      <c r="C15907" t="s">
        <v>7567</v>
      </c>
      <c r="D15907" t="s">
        <v>30</v>
      </c>
      <c r="E15907" t="s">
        <v>18769</v>
      </c>
      <c r="F15907" t="s">
        <v>36491</v>
      </c>
      <c r="G15907" t="s">
        <v>39594</v>
      </c>
      <c r="H15907">
        <v>200</v>
      </c>
      <c r="I15907" s="3" t="str">
        <f>HYPERLINK(G15907,"Klik")</f>
        <v>Klik</v>
      </c>
    </row>
    <row r="15908" spans="1:9" x14ac:dyDescent="0.25">
      <c r="A15908">
        <v>417503</v>
      </c>
      <c r="B15908" t="s">
        <v>19085</v>
      </c>
      <c r="C15908" t="s">
        <v>1059</v>
      </c>
      <c r="E15908" t="s">
        <v>62669</v>
      </c>
      <c r="F15908" t="s">
        <v>54297</v>
      </c>
      <c r="G15908" t="s">
        <v>54296</v>
      </c>
      <c r="H15908">
        <v>200</v>
      </c>
      <c r="I15908" s="4" t="str">
        <f>HYPERLINK(G15908,"Klik")</f>
        <v>Klik</v>
      </c>
    </row>
    <row r="15909" spans="1:9" x14ac:dyDescent="0.25">
      <c r="A15909">
        <v>417503</v>
      </c>
      <c r="B15909" t="s">
        <v>19085</v>
      </c>
      <c r="C15909" t="s">
        <v>1059</v>
      </c>
      <c r="E15909" t="s">
        <v>62669</v>
      </c>
      <c r="F15909" t="s">
        <v>36492</v>
      </c>
      <c r="G15909" t="s">
        <v>39595</v>
      </c>
      <c r="H15909">
        <v>200</v>
      </c>
      <c r="I15909" s="4" t="str">
        <f>HYPERLINK(G15909,"Klik")</f>
        <v>Klik</v>
      </c>
    </row>
    <row r="15910" spans="1:9" x14ac:dyDescent="0.25">
      <c r="A15910">
        <v>417508</v>
      </c>
      <c r="F15910" t="s">
        <v>47023</v>
      </c>
      <c r="G15910" t="s">
        <v>47022</v>
      </c>
      <c r="H15910">
        <v>200</v>
      </c>
      <c r="I15910" s="4" t="str">
        <f>HYPERLINK(G15910,"Klik")</f>
        <v>Klik</v>
      </c>
    </row>
    <row r="15911" spans="1:9" x14ac:dyDescent="0.25">
      <c r="A15911">
        <v>417565</v>
      </c>
      <c r="B15911" t="s">
        <v>19094</v>
      </c>
      <c r="C15911" t="s">
        <v>115</v>
      </c>
      <c r="E15911" t="s">
        <v>4361</v>
      </c>
      <c r="F15911" t="s">
        <v>59357</v>
      </c>
      <c r="G15911" t="s">
        <v>59356</v>
      </c>
      <c r="H15911">
        <v>200</v>
      </c>
      <c r="I15911" s="4" t="str">
        <f>HYPERLINK(G15911,"Klik")</f>
        <v>Klik</v>
      </c>
    </row>
    <row r="15912" spans="1:9" x14ac:dyDescent="0.25">
      <c r="A15912">
        <v>417565</v>
      </c>
      <c r="B15912" t="s">
        <v>19094</v>
      </c>
      <c r="C15912" t="s">
        <v>115</v>
      </c>
      <c r="E15912" t="s">
        <v>4361</v>
      </c>
      <c r="F15912" t="s">
        <v>47021</v>
      </c>
      <c r="G15912" t="s">
        <v>47020</v>
      </c>
      <c r="H15912">
        <v>200</v>
      </c>
      <c r="I15912" s="4" t="str">
        <f>HYPERLINK(G15912,"Klik")</f>
        <v>Klik</v>
      </c>
    </row>
    <row r="15913" spans="1:9" x14ac:dyDescent="0.25">
      <c r="A15913">
        <v>417565</v>
      </c>
      <c r="B15913" t="s">
        <v>19094</v>
      </c>
      <c r="C15913" t="s">
        <v>115</v>
      </c>
      <c r="E15913" t="s">
        <v>4361</v>
      </c>
      <c r="F15913" t="s">
        <v>36493</v>
      </c>
      <c r="G15913" t="s">
        <v>39596</v>
      </c>
      <c r="H15913">
        <v>200</v>
      </c>
      <c r="I15913" s="3" t="str">
        <f>HYPERLINK(G15913,"Klik")</f>
        <v>Klik</v>
      </c>
    </row>
    <row r="15914" spans="1:9" x14ac:dyDescent="0.25">
      <c r="A15914">
        <v>417708</v>
      </c>
      <c r="B15914" t="s">
        <v>18953</v>
      </c>
      <c r="C15914" t="s">
        <v>476</v>
      </c>
      <c r="E15914" t="s">
        <v>18952</v>
      </c>
      <c r="F15914" t="s">
        <v>36494</v>
      </c>
      <c r="G15914" t="s">
        <v>39597</v>
      </c>
      <c r="H15914">
        <v>200</v>
      </c>
      <c r="I15914" s="3" t="str">
        <f>HYPERLINK(G15914,"Klik")</f>
        <v>Klik</v>
      </c>
    </row>
    <row r="15915" spans="1:9" x14ac:dyDescent="0.25">
      <c r="A15915">
        <v>417776</v>
      </c>
      <c r="F15915" t="s">
        <v>47019</v>
      </c>
      <c r="G15915" t="s">
        <v>47018</v>
      </c>
      <c r="H15915">
        <v>200</v>
      </c>
      <c r="I15915" s="4" t="str">
        <f>HYPERLINK(G15915,"Klik")</f>
        <v>Klik</v>
      </c>
    </row>
    <row r="15916" spans="1:9" x14ac:dyDescent="0.25">
      <c r="A15916">
        <v>417867</v>
      </c>
      <c r="B15916" t="s">
        <v>18955</v>
      </c>
      <c r="C15916" t="s">
        <v>5279</v>
      </c>
      <c r="E15916" t="s">
        <v>18954</v>
      </c>
      <c r="F15916" t="s">
        <v>36495</v>
      </c>
      <c r="G15916" t="s">
        <v>39598</v>
      </c>
      <c r="H15916">
        <v>200</v>
      </c>
      <c r="I15916" s="4" t="str">
        <f>HYPERLINK(G15916,"Klik")</f>
        <v>Klik</v>
      </c>
    </row>
    <row r="15917" spans="1:9" x14ac:dyDescent="0.25">
      <c r="A15917">
        <v>417936</v>
      </c>
      <c r="B15917" t="s">
        <v>61458</v>
      </c>
      <c r="C15917" t="s">
        <v>2189</v>
      </c>
      <c r="E15917" t="s">
        <v>60144</v>
      </c>
      <c r="F15917" t="s">
        <v>59405</v>
      </c>
      <c r="G15917" t="s">
        <v>59404</v>
      </c>
      <c r="H15917">
        <v>200</v>
      </c>
      <c r="I15917" s="4" t="str">
        <f>HYPERLINK(G15917,"Klik")</f>
        <v>Klik</v>
      </c>
    </row>
    <row r="15918" spans="1:9" x14ac:dyDescent="0.25">
      <c r="A15918">
        <v>417936</v>
      </c>
      <c r="B15918" t="s">
        <v>61458</v>
      </c>
      <c r="C15918" t="s">
        <v>2189</v>
      </c>
      <c r="E15918" t="s">
        <v>60144</v>
      </c>
      <c r="F15918" t="s">
        <v>47017</v>
      </c>
      <c r="G15918" t="s">
        <v>47016</v>
      </c>
      <c r="H15918">
        <v>200</v>
      </c>
      <c r="I15918" s="4" t="str">
        <f>HYPERLINK(G15918,"Klik")</f>
        <v>Klik</v>
      </c>
    </row>
    <row r="15919" spans="1:9" x14ac:dyDescent="0.25">
      <c r="A15919">
        <v>417962</v>
      </c>
      <c r="B15919" t="s">
        <v>8213</v>
      </c>
      <c r="C15919" t="s">
        <v>8212</v>
      </c>
      <c r="D15919" t="s">
        <v>11</v>
      </c>
      <c r="E15919" t="s">
        <v>1662</v>
      </c>
      <c r="F15919" t="s">
        <v>47015</v>
      </c>
      <c r="G15919" t="s">
        <v>47014</v>
      </c>
      <c r="H15919">
        <v>200</v>
      </c>
      <c r="I15919" s="4" t="str">
        <f>HYPERLINK(G15919,"Klik")</f>
        <v>Klik</v>
      </c>
    </row>
    <row r="15920" spans="1:9" x14ac:dyDescent="0.25">
      <c r="A15920">
        <v>417962</v>
      </c>
      <c r="B15920" t="s">
        <v>8213</v>
      </c>
      <c r="C15920" t="s">
        <v>8212</v>
      </c>
      <c r="D15920" t="s">
        <v>11</v>
      </c>
      <c r="E15920" t="s">
        <v>1662</v>
      </c>
      <c r="F15920" t="s">
        <v>36496</v>
      </c>
      <c r="G15920" t="s">
        <v>39599</v>
      </c>
      <c r="H15920">
        <v>200</v>
      </c>
      <c r="I15920" s="4" t="str">
        <f>HYPERLINK(G15920,"Klik")</f>
        <v>Klik</v>
      </c>
    </row>
    <row r="15921" spans="1:9" x14ac:dyDescent="0.25">
      <c r="A15921">
        <v>417976</v>
      </c>
      <c r="B15921" t="s">
        <v>9815</v>
      </c>
      <c r="C15921" t="s">
        <v>9813</v>
      </c>
      <c r="E15921" t="s">
        <v>9814</v>
      </c>
      <c r="F15921" t="s">
        <v>36497</v>
      </c>
      <c r="G15921" t="s">
        <v>39600</v>
      </c>
      <c r="H15921">
        <v>200</v>
      </c>
      <c r="I15921" s="3" t="str">
        <f>HYPERLINK(G15921,"Klik")</f>
        <v>Klik</v>
      </c>
    </row>
    <row r="15922" spans="1:9" x14ac:dyDescent="0.25">
      <c r="A15922">
        <v>417997</v>
      </c>
      <c r="B15922" t="s">
        <v>18932</v>
      </c>
      <c r="C15922" t="s">
        <v>18930</v>
      </c>
      <c r="E15922" t="s">
        <v>18931</v>
      </c>
      <c r="F15922" t="s">
        <v>47013</v>
      </c>
      <c r="G15922" t="s">
        <v>47012</v>
      </c>
      <c r="H15922">
        <v>200</v>
      </c>
      <c r="I15922" s="4" t="str">
        <f>HYPERLINK(G15922,"Klik")</f>
        <v>Klik</v>
      </c>
    </row>
    <row r="15923" spans="1:9" x14ac:dyDescent="0.25">
      <c r="A15923">
        <v>417997</v>
      </c>
      <c r="B15923" t="s">
        <v>18932</v>
      </c>
      <c r="C15923" t="s">
        <v>18930</v>
      </c>
      <c r="E15923" t="s">
        <v>18931</v>
      </c>
      <c r="F15923" t="s">
        <v>36498</v>
      </c>
      <c r="G15923" t="s">
        <v>39601</v>
      </c>
      <c r="H15923">
        <v>200</v>
      </c>
      <c r="I15923" s="4" t="str">
        <f>HYPERLINK(G15923,"Klik")</f>
        <v>Klik</v>
      </c>
    </row>
    <row r="15924" spans="1:9" x14ac:dyDescent="0.25">
      <c r="A15924">
        <v>418012</v>
      </c>
      <c r="B15924" t="s">
        <v>18934</v>
      </c>
      <c r="C15924" t="s">
        <v>6</v>
      </c>
      <c r="D15924" t="s">
        <v>30</v>
      </c>
      <c r="E15924" t="s">
        <v>18933</v>
      </c>
      <c r="F15924" t="s">
        <v>36499</v>
      </c>
      <c r="G15924" t="s">
        <v>39602</v>
      </c>
      <c r="H15924">
        <v>200</v>
      </c>
      <c r="I15924" s="3" t="str">
        <f>HYPERLINK(G15924,"Klik")</f>
        <v>Klik</v>
      </c>
    </row>
    <row r="15925" spans="1:9" x14ac:dyDescent="0.25">
      <c r="A15925">
        <v>418023</v>
      </c>
      <c r="B15925" t="s">
        <v>18936</v>
      </c>
      <c r="C15925" t="s">
        <v>418</v>
      </c>
      <c r="E15925" t="s">
        <v>18935</v>
      </c>
      <c r="F15925" t="s">
        <v>36500</v>
      </c>
      <c r="G15925" t="s">
        <v>39603</v>
      </c>
      <c r="H15925">
        <v>200</v>
      </c>
      <c r="I15925" s="4" t="str">
        <f>HYPERLINK(G15925,"Klik")</f>
        <v>Klik</v>
      </c>
    </row>
    <row r="15926" spans="1:9" x14ac:dyDescent="0.25">
      <c r="A15926">
        <v>418063</v>
      </c>
      <c r="F15926" t="s">
        <v>47011</v>
      </c>
      <c r="G15926" t="s">
        <v>47010</v>
      </c>
      <c r="H15926">
        <v>200</v>
      </c>
      <c r="I15926" s="4" t="str">
        <f>HYPERLINK(G15926,"Klik")</f>
        <v>Klik</v>
      </c>
    </row>
    <row r="15927" spans="1:9" x14ac:dyDescent="0.25">
      <c r="A15927">
        <v>418363</v>
      </c>
      <c r="B15927" t="s">
        <v>18963</v>
      </c>
      <c r="C15927" t="s">
        <v>17276</v>
      </c>
      <c r="E15927" t="s">
        <v>18962</v>
      </c>
      <c r="F15927" t="s">
        <v>36501</v>
      </c>
      <c r="G15927" t="s">
        <v>39604</v>
      </c>
      <c r="H15927">
        <v>200</v>
      </c>
      <c r="I15927" s="3" t="str">
        <f>HYPERLINK(G15927,"Klik")</f>
        <v>Klik</v>
      </c>
    </row>
    <row r="15928" spans="1:9" x14ac:dyDescent="0.25">
      <c r="A15928">
        <v>418379</v>
      </c>
      <c r="F15928" t="s">
        <v>47005</v>
      </c>
      <c r="G15928" t="s">
        <v>47004</v>
      </c>
      <c r="H15928">
        <v>200</v>
      </c>
      <c r="I15928" s="4" t="str">
        <f>HYPERLINK(G15928,"Klik")</f>
        <v>Klik</v>
      </c>
    </row>
    <row r="15929" spans="1:9" x14ac:dyDescent="0.25">
      <c r="A15929">
        <v>418407</v>
      </c>
      <c r="F15929" t="s">
        <v>47003</v>
      </c>
      <c r="G15929" t="s">
        <v>47002</v>
      </c>
      <c r="H15929">
        <v>200</v>
      </c>
      <c r="I15929" s="4" t="str">
        <f>HYPERLINK(G15929,"Klik")</f>
        <v>Klik</v>
      </c>
    </row>
    <row r="15930" spans="1:9" x14ac:dyDescent="0.25">
      <c r="A15930">
        <v>418551</v>
      </c>
      <c r="B15930" t="s">
        <v>18965</v>
      </c>
      <c r="C15930" t="s">
        <v>2010</v>
      </c>
      <c r="E15930" t="s">
        <v>18964</v>
      </c>
      <c r="F15930" t="s">
        <v>36502</v>
      </c>
      <c r="G15930" t="s">
        <v>39605</v>
      </c>
      <c r="H15930">
        <v>200</v>
      </c>
      <c r="I15930" s="4" t="str">
        <f>HYPERLINK(G15930,"Klik")</f>
        <v>Klik</v>
      </c>
    </row>
    <row r="15931" spans="1:9" x14ac:dyDescent="0.25">
      <c r="A15931">
        <v>418598</v>
      </c>
      <c r="B15931" t="s">
        <v>18976</v>
      </c>
      <c r="C15931" t="s">
        <v>18974</v>
      </c>
      <c r="E15931" t="s">
        <v>18975</v>
      </c>
      <c r="F15931" t="s">
        <v>36503</v>
      </c>
      <c r="G15931" t="s">
        <v>39606</v>
      </c>
      <c r="H15931">
        <v>200</v>
      </c>
      <c r="I15931" s="3" t="str">
        <f>HYPERLINK(G15931,"Klik")</f>
        <v>Klik</v>
      </c>
    </row>
    <row r="15932" spans="1:9" x14ac:dyDescent="0.25">
      <c r="A15932">
        <v>418735</v>
      </c>
      <c r="F15932" t="s">
        <v>47001</v>
      </c>
      <c r="G15932" t="s">
        <v>47000</v>
      </c>
      <c r="H15932">
        <v>200</v>
      </c>
      <c r="I15932" s="4" t="str">
        <f>HYPERLINK(G15932,"Klik")</f>
        <v>Klik</v>
      </c>
    </row>
    <row r="15933" spans="1:9" x14ac:dyDescent="0.25">
      <c r="A15933">
        <v>418864</v>
      </c>
      <c r="B15933" t="s">
        <v>1336</v>
      </c>
      <c r="C15933" t="s">
        <v>1334</v>
      </c>
      <c r="E15933" t="s">
        <v>1335</v>
      </c>
      <c r="F15933" t="s">
        <v>36504</v>
      </c>
      <c r="G15933" t="s">
        <v>39607</v>
      </c>
      <c r="H15933">
        <v>200</v>
      </c>
      <c r="I15933" s="3" t="str">
        <f>HYPERLINK(G15933,"Klik")</f>
        <v>Klik</v>
      </c>
    </row>
    <row r="15934" spans="1:9" x14ac:dyDescent="0.25">
      <c r="A15934">
        <v>418892</v>
      </c>
      <c r="B15934" t="s">
        <v>2289</v>
      </c>
      <c r="C15934" t="s">
        <v>1039</v>
      </c>
      <c r="E15934" t="s">
        <v>2288</v>
      </c>
      <c r="F15934" t="s">
        <v>36505</v>
      </c>
      <c r="G15934" t="s">
        <v>39608</v>
      </c>
      <c r="H15934">
        <v>200</v>
      </c>
      <c r="I15934" s="4" t="str">
        <f>HYPERLINK(G15934,"Klik")</f>
        <v>Klik</v>
      </c>
    </row>
    <row r="15935" spans="1:9" x14ac:dyDescent="0.25">
      <c r="A15935">
        <v>418977</v>
      </c>
      <c r="B15935" t="s">
        <v>61329</v>
      </c>
      <c r="C15935" t="s">
        <v>753</v>
      </c>
      <c r="E15935" t="s">
        <v>59954</v>
      </c>
      <c r="F15935" t="s">
        <v>55945</v>
      </c>
      <c r="G15935" t="s">
        <v>55944</v>
      </c>
      <c r="H15935">
        <v>200</v>
      </c>
      <c r="I15935" s="4" t="str">
        <f>HYPERLINK(G15935,"Klik")</f>
        <v>Klik</v>
      </c>
    </row>
    <row r="15936" spans="1:9" x14ac:dyDescent="0.25">
      <c r="A15936">
        <v>418983</v>
      </c>
      <c r="B15936" t="s">
        <v>19021</v>
      </c>
      <c r="C15936" t="s">
        <v>19019</v>
      </c>
      <c r="E15936" t="s">
        <v>19020</v>
      </c>
      <c r="F15936" t="s">
        <v>36506</v>
      </c>
      <c r="G15936" t="s">
        <v>39609</v>
      </c>
      <c r="H15936">
        <v>200</v>
      </c>
      <c r="I15936" s="3" t="str">
        <f>HYPERLINK(G15936,"Klik")</f>
        <v>Klik</v>
      </c>
    </row>
    <row r="15937" spans="1:9" x14ac:dyDescent="0.25">
      <c r="A15937">
        <v>418986</v>
      </c>
      <c r="B15937" t="s">
        <v>19023</v>
      </c>
      <c r="C15937" t="s">
        <v>1478</v>
      </c>
      <c r="E15937" t="s">
        <v>19022</v>
      </c>
      <c r="F15937" t="s">
        <v>36507</v>
      </c>
      <c r="G15937" t="s">
        <v>39610</v>
      </c>
      <c r="H15937">
        <v>200</v>
      </c>
      <c r="I15937" s="4" t="str">
        <f>HYPERLINK(G15937,"Klik")</f>
        <v>Klik</v>
      </c>
    </row>
    <row r="15938" spans="1:9" x14ac:dyDescent="0.25">
      <c r="A15938">
        <v>419022</v>
      </c>
      <c r="F15938" t="s">
        <v>46995</v>
      </c>
      <c r="G15938" t="s">
        <v>46994</v>
      </c>
      <c r="H15938">
        <v>200</v>
      </c>
      <c r="I15938" s="4" t="str">
        <f>HYPERLINK(G15938,"Klik")</f>
        <v>Klik</v>
      </c>
    </row>
    <row r="15939" spans="1:9" x14ac:dyDescent="0.25">
      <c r="A15939">
        <v>419053</v>
      </c>
      <c r="B15939" t="s">
        <v>10434</v>
      </c>
      <c r="C15939" t="s">
        <v>2255</v>
      </c>
      <c r="E15939" t="s">
        <v>10433</v>
      </c>
      <c r="F15939" t="s">
        <v>36508</v>
      </c>
      <c r="G15939" t="s">
        <v>39611</v>
      </c>
      <c r="H15939">
        <v>200</v>
      </c>
      <c r="I15939" s="3" t="str">
        <f>HYPERLINK(G15939,"Klik")</f>
        <v>Klik</v>
      </c>
    </row>
    <row r="15940" spans="1:9" x14ac:dyDescent="0.25">
      <c r="A15940">
        <v>419555</v>
      </c>
      <c r="F15940" t="s">
        <v>46989</v>
      </c>
      <c r="G15940" t="s">
        <v>46988</v>
      </c>
      <c r="H15940">
        <v>200</v>
      </c>
      <c r="I15940" s="4" t="str">
        <f>HYPERLINK(G15940,"Klik")</f>
        <v>Klik</v>
      </c>
    </row>
    <row r="15941" spans="1:9" x14ac:dyDescent="0.25">
      <c r="A15941">
        <v>419769</v>
      </c>
      <c r="B15941" t="s">
        <v>61504</v>
      </c>
      <c r="C15941" t="s">
        <v>59949</v>
      </c>
      <c r="E15941" t="s">
        <v>60179</v>
      </c>
      <c r="F15941" t="s">
        <v>56683</v>
      </c>
      <c r="G15941" t="s">
        <v>56682</v>
      </c>
      <c r="H15941">
        <v>200</v>
      </c>
      <c r="I15941" s="4" t="str">
        <f>HYPERLINK(G15941,"Klik")</f>
        <v>Klik</v>
      </c>
    </row>
    <row r="15942" spans="1:9" x14ac:dyDescent="0.25">
      <c r="A15942">
        <v>419769</v>
      </c>
      <c r="B15942" t="s">
        <v>61504</v>
      </c>
      <c r="C15942" t="s">
        <v>59949</v>
      </c>
      <c r="E15942" t="s">
        <v>60179</v>
      </c>
      <c r="F15942" t="s">
        <v>46987</v>
      </c>
      <c r="G15942" t="s">
        <v>46986</v>
      </c>
      <c r="H15942">
        <v>200</v>
      </c>
      <c r="I15942" s="4" t="str">
        <f>HYPERLINK(G15942,"Klik")</f>
        <v>Klik</v>
      </c>
    </row>
    <row r="15943" spans="1:9" x14ac:dyDescent="0.25">
      <c r="A15943">
        <v>419779</v>
      </c>
      <c r="B15943" t="s">
        <v>61227</v>
      </c>
      <c r="C15943" t="s">
        <v>756</v>
      </c>
      <c r="D15943" t="s">
        <v>20081</v>
      </c>
      <c r="E15943" t="s">
        <v>59990</v>
      </c>
      <c r="F15943" t="s">
        <v>56013</v>
      </c>
      <c r="G15943" t="s">
        <v>56012</v>
      </c>
      <c r="H15943">
        <v>200</v>
      </c>
      <c r="I15943" s="4" t="str">
        <f>HYPERLINK(G15943,"Klik")</f>
        <v>Klik</v>
      </c>
    </row>
    <row r="15944" spans="1:9" x14ac:dyDescent="0.25">
      <c r="A15944">
        <v>419779</v>
      </c>
      <c r="B15944" t="s">
        <v>61227</v>
      </c>
      <c r="C15944" t="s">
        <v>756</v>
      </c>
      <c r="D15944" t="s">
        <v>20081</v>
      </c>
      <c r="E15944" t="s">
        <v>59990</v>
      </c>
      <c r="F15944" t="s">
        <v>46985</v>
      </c>
      <c r="G15944" t="s">
        <v>46984</v>
      </c>
      <c r="H15944">
        <v>200</v>
      </c>
      <c r="I15944" s="4" t="str">
        <f>HYPERLINK(G15944,"Klik")</f>
        <v>Klik</v>
      </c>
    </row>
    <row r="15945" spans="1:9" x14ac:dyDescent="0.25">
      <c r="A15945">
        <v>419787</v>
      </c>
      <c r="B15945" t="s">
        <v>19173</v>
      </c>
      <c r="C15945" t="s">
        <v>19171</v>
      </c>
      <c r="E15945" t="s">
        <v>19172</v>
      </c>
      <c r="F15945" t="s">
        <v>36509</v>
      </c>
      <c r="G15945" t="s">
        <v>39612</v>
      </c>
      <c r="H15945">
        <v>200</v>
      </c>
      <c r="I15945" s="4" t="str">
        <f>HYPERLINK(G15945,"Klik")</f>
        <v>Klik</v>
      </c>
    </row>
    <row r="15946" spans="1:9" x14ac:dyDescent="0.25">
      <c r="A15946">
        <v>419925</v>
      </c>
      <c r="B15946" t="s">
        <v>61866</v>
      </c>
      <c r="C15946" t="s">
        <v>415</v>
      </c>
      <c r="E15946" t="s">
        <v>60423</v>
      </c>
      <c r="F15946" t="s">
        <v>57349</v>
      </c>
      <c r="G15946" t="s">
        <v>57348</v>
      </c>
      <c r="H15946">
        <v>200</v>
      </c>
      <c r="I15946" s="4" t="str">
        <f>HYPERLINK(G15946,"Klik")</f>
        <v>Klik</v>
      </c>
    </row>
    <row r="15947" spans="1:9" x14ac:dyDescent="0.25">
      <c r="A15947">
        <v>419925</v>
      </c>
      <c r="B15947" t="s">
        <v>61866</v>
      </c>
      <c r="C15947" t="s">
        <v>415</v>
      </c>
      <c r="E15947" t="s">
        <v>60423</v>
      </c>
      <c r="F15947" t="s">
        <v>46983</v>
      </c>
      <c r="G15947" t="s">
        <v>46982</v>
      </c>
      <c r="H15947">
        <v>200</v>
      </c>
      <c r="I15947" s="4" t="str">
        <f>HYPERLINK(G15947,"Klik")</f>
        <v>Klik</v>
      </c>
    </row>
    <row r="15948" spans="1:9" x14ac:dyDescent="0.25">
      <c r="A15948">
        <v>419950</v>
      </c>
      <c r="B15948" t="s">
        <v>19170</v>
      </c>
      <c r="C15948" t="s">
        <v>19168</v>
      </c>
      <c r="E15948" t="s">
        <v>19169</v>
      </c>
      <c r="F15948" t="s">
        <v>36510</v>
      </c>
      <c r="G15948" t="s">
        <v>39613</v>
      </c>
      <c r="H15948">
        <v>200</v>
      </c>
      <c r="I15948" s="3" t="str">
        <f>HYPERLINK(G15948,"Klik")</f>
        <v>Klik</v>
      </c>
    </row>
    <row r="15949" spans="1:9" x14ac:dyDescent="0.25">
      <c r="A15949">
        <v>420023</v>
      </c>
      <c r="F15949" t="s">
        <v>46981</v>
      </c>
      <c r="G15949" t="s">
        <v>46980</v>
      </c>
      <c r="H15949">
        <v>200</v>
      </c>
      <c r="I15949" s="4" t="str">
        <f>HYPERLINK(G15949,"Klik")</f>
        <v>Klik</v>
      </c>
    </row>
    <row r="15950" spans="1:9" x14ac:dyDescent="0.25">
      <c r="A15950">
        <v>420026</v>
      </c>
      <c r="B15950" t="s">
        <v>61419</v>
      </c>
      <c r="C15950" t="s">
        <v>59733</v>
      </c>
      <c r="E15950" t="s">
        <v>60117</v>
      </c>
      <c r="F15950" t="s">
        <v>56505</v>
      </c>
      <c r="G15950" t="s">
        <v>56504</v>
      </c>
      <c r="H15950">
        <v>200</v>
      </c>
      <c r="I15950" s="4" t="str">
        <f>HYPERLINK(G15950,"Klik")</f>
        <v>Klik</v>
      </c>
    </row>
    <row r="15951" spans="1:9" x14ac:dyDescent="0.25">
      <c r="A15951">
        <v>420026</v>
      </c>
      <c r="B15951" t="s">
        <v>61419</v>
      </c>
      <c r="C15951" t="s">
        <v>59733</v>
      </c>
      <c r="E15951" t="s">
        <v>60117</v>
      </c>
      <c r="F15951" t="s">
        <v>46979</v>
      </c>
      <c r="G15951" t="s">
        <v>46978</v>
      </c>
      <c r="H15951">
        <v>200</v>
      </c>
      <c r="I15951" s="4" t="str">
        <f>HYPERLINK(G15951,"Klik")</f>
        <v>Klik</v>
      </c>
    </row>
    <row r="15952" spans="1:9" x14ac:dyDescent="0.25">
      <c r="A15952">
        <v>420037</v>
      </c>
      <c r="B15952" t="s">
        <v>1942</v>
      </c>
      <c r="C15952" t="s">
        <v>1526</v>
      </c>
      <c r="D15952" t="s">
        <v>11</v>
      </c>
      <c r="E15952" t="s">
        <v>401</v>
      </c>
      <c r="F15952" t="s">
        <v>36511</v>
      </c>
      <c r="G15952" t="s">
        <v>39614</v>
      </c>
      <c r="H15952">
        <v>200</v>
      </c>
      <c r="I15952" s="3" t="str">
        <f>HYPERLINK(G15952,"Klik")</f>
        <v>Klik</v>
      </c>
    </row>
    <row r="15953" spans="1:9" x14ac:dyDescent="0.25">
      <c r="A15953">
        <v>420191</v>
      </c>
      <c r="F15953" t="s">
        <v>46977</v>
      </c>
      <c r="G15953" t="s">
        <v>46976</v>
      </c>
      <c r="H15953">
        <v>200</v>
      </c>
      <c r="I15953" s="4" t="str">
        <f>HYPERLINK(G15953,"Klik")</f>
        <v>Klik</v>
      </c>
    </row>
    <row r="15954" spans="1:9" x14ac:dyDescent="0.25">
      <c r="A15954">
        <v>420433</v>
      </c>
      <c r="F15954" t="s">
        <v>46975</v>
      </c>
      <c r="G15954" t="s">
        <v>46974</v>
      </c>
      <c r="H15954">
        <v>200</v>
      </c>
      <c r="I15954" s="4" t="str">
        <f>HYPERLINK(G15954,"Klik")</f>
        <v>Klik</v>
      </c>
    </row>
    <row r="15955" spans="1:9" x14ac:dyDescent="0.25">
      <c r="A15955">
        <v>420445</v>
      </c>
      <c r="B15955" t="s">
        <v>19111</v>
      </c>
      <c r="C15955" t="s">
        <v>2157</v>
      </c>
      <c r="E15955" t="s">
        <v>19110</v>
      </c>
      <c r="F15955" t="s">
        <v>36512</v>
      </c>
      <c r="G15955" t="s">
        <v>39615</v>
      </c>
      <c r="H15955">
        <v>200</v>
      </c>
      <c r="I15955" s="4" t="str">
        <f>HYPERLINK(G15955,"Klik")</f>
        <v>Klik</v>
      </c>
    </row>
    <row r="15956" spans="1:9" x14ac:dyDescent="0.25">
      <c r="A15956">
        <v>420449</v>
      </c>
      <c r="F15956" t="s">
        <v>46973</v>
      </c>
      <c r="G15956" t="s">
        <v>46972</v>
      </c>
      <c r="H15956">
        <v>200</v>
      </c>
      <c r="I15956" s="4" t="str">
        <f>HYPERLINK(G15956,"Klik")</f>
        <v>Klik</v>
      </c>
    </row>
    <row r="15957" spans="1:9" x14ac:dyDescent="0.25">
      <c r="A15957">
        <v>420470</v>
      </c>
      <c r="F15957" t="s">
        <v>46971</v>
      </c>
      <c r="G15957" t="s">
        <v>46970</v>
      </c>
      <c r="H15957">
        <v>200</v>
      </c>
      <c r="I15957" s="4" t="str">
        <f>HYPERLINK(G15957,"Klik")</f>
        <v>Klik</v>
      </c>
    </row>
    <row r="15958" spans="1:9" x14ac:dyDescent="0.25">
      <c r="A15958">
        <v>420478</v>
      </c>
      <c r="F15958" t="s">
        <v>46969</v>
      </c>
      <c r="G15958" t="s">
        <v>46968</v>
      </c>
      <c r="H15958">
        <v>200</v>
      </c>
      <c r="I15958" s="4" t="str">
        <f>HYPERLINK(G15958,"Klik")</f>
        <v>Klik</v>
      </c>
    </row>
    <row r="15959" spans="1:9" x14ac:dyDescent="0.25">
      <c r="A15959">
        <v>420478</v>
      </c>
      <c r="F15959" t="s">
        <v>40972</v>
      </c>
      <c r="G15959" t="s">
        <v>40971</v>
      </c>
      <c r="H15959">
        <v>200</v>
      </c>
      <c r="I15959" s="4" t="str">
        <f>HYPERLINK(G15959,"Klik")</f>
        <v>Klik</v>
      </c>
    </row>
    <row r="15960" spans="1:9" x14ac:dyDescent="0.25">
      <c r="A15960">
        <v>420501</v>
      </c>
      <c r="B15960" t="s">
        <v>19118</v>
      </c>
      <c r="C15960" t="s">
        <v>1931</v>
      </c>
      <c r="E15960" t="s">
        <v>19117</v>
      </c>
      <c r="F15960" t="s">
        <v>36513</v>
      </c>
      <c r="G15960" t="s">
        <v>39616</v>
      </c>
      <c r="H15960">
        <v>200</v>
      </c>
      <c r="I15960" s="3" t="str">
        <f>HYPERLINK(G15960,"Klik")</f>
        <v>Klik</v>
      </c>
    </row>
    <row r="15961" spans="1:9" x14ac:dyDescent="0.25">
      <c r="A15961">
        <v>420751</v>
      </c>
      <c r="F15961" t="s">
        <v>46963</v>
      </c>
      <c r="G15961" t="s">
        <v>46962</v>
      </c>
      <c r="H15961">
        <v>200</v>
      </c>
      <c r="I15961" s="4" t="str">
        <f>HYPERLINK(G15961,"Klik")</f>
        <v>Klik</v>
      </c>
    </row>
    <row r="15962" spans="1:9" x14ac:dyDescent="0.25">
      <c r="A15962">
        <v>420775</v>
      </c>
      <c r="B15962" t="s">
        <v>62151</v>
      </c>
      <c r="C15962" t="s">
        <v>6538</v>
      </c>
      <c r="E15962" t="s">
        <v>60618</v>
      </c>
      <c r="F15962" t="s">
        <v>53989</v>
      </c>
      <c r="G15962" t="s">
        <v>53988</v>
      </c>
      <c r="H15962">
        <v>200</v>
      </c>
      <c r="I15962" s="4" t="str">
        <f>HYPERLINK(G15962,"Klik")</f>
        <v>Klik</v>
      </c>
    </row>
    <row r="15963" spans="1:9" x14ac:dyDescent="0.25">
      <c r="A15963">
        <v>420778</v>
      </c>
      <c r="B15963" t="s">
        <v>19162</v>
      </c>
      <c r="C15963" t="s">
        <v>19161</v>
      </c>
      <c r="D15963" t="s">
        <v>116</v>
      </c>
      <c r="E15963" t="s">
        <v>866</v>
      </c>
      <c r="F15963" t="s">
        <v>56977</v>
      </c>
      <c r="G15963" t="s">
        <v>56976</v>
      </c>
      <c r="H15963">
        <v>200</v>
      </c>
      <c r="I15963" s="4" t="str">
        <f>HYPERLINK(G15963,"Klik")</f>
        <v>Klik</v>
      </c>
    </row>
    <row r="15964" spans="1:9" x14ac:dyDescent="0.25">
      <c r="A15964">
        <v>420778</v>
      </c>
      <c r="B15964" t="s">
        <v>19162</v>
      </c>
      <c r="C15964" t="s">
        <v>19161</v>
      </c>
      <c r="D15964" t="s">
        <v>116</v>
      </c>
      <c r="E15964" t="s">
        <v>866</v>
      </c>
      <c r="F15964" t="s">
        <v>46961</v>
      </c>
      <c r="G15964" t="s">
        <v>46960</v>
      </c>
      <c r="H15964">
        <v>200</v>
      </c>
      <c r="I15964" s="4" t="str">
        <f>HYPERLINK(G15964,"Klik")</f>
        <v>Klik</v>
      </c>
    </row>
    <row r="15965" spans="1:9" x14ac:dyDescent="0.25">
      <c r="A15965">
        <v>420778</v>
      </c>
      <c r="B15965" t="s">
        <v>19162</v>
      </c>
      <c r="C15965" t="s">
        <v>19161</v>
      </c>
      <c r="D15965" t="s">
        <v>116</v>
      </c>
      <c r="E15965" t="s">
        <v>866</v>
      </c>
      <c r="F15965" t="s">
        <v>36514</v>
      </c>
      <c r="G15965" t="s">
        <v>39617</v>
      </c>
      <c r="H15965">
        <v>200</v>
      </c>
      <c r="I15965" s="3" t="str">
        <f>HYPERLINK(G15965,"Klik")</f>
        <v>Klik</v>
      </c>
    </row>
    <row r="15966" spans="1:9" x14ac:dyDescent="0.25">
      <c r="A15966">
        <v>420779</v>
      </c>
      <c r="F15966" t="s">
        <v>46959</v>
      </c>
      <c r="G15966" t="s">
        <v>46958</v>
      </c>
      <c r="H15966">
        <v>200</v>
      </c>
      <c r="I15966" s="4" t="str">
        <f>HYPERLINK(G15966,"Klik")</f>
        <v>Klik</v>
      </c>
    </row>
    <row r="15967" spans="1:9" x14ac:dyDescent="0.25">
      <c r="A15967">
        <v>420838</v>
      </c>
      <c r="B15967" t="s">
        <v>61841</v>
      </c>
      <c r="C15967" t="s">
        <v>1592</v>
      </c>
      <c r="E15967" t="s">
        <v>60404</v>
      </c>
      <c r="F15967" t="s">
        <v>59147</v>
      </c>
      <c r="G15967" t="s">
        <v>59146</v>
      </c>
      <c r="H15967">
        <v>200</v>
      </c>
      <c r="I15967" s="4" t="str">
        <f>HYPERLINK(G15967,"Klik")</f>
        <v>Klik</v>
      </c>
    </row>
    <row r="15968" spans="1:9" x14ac:dyDescent="0.25">
      <c r="A15968">
        <v>420838</v>
      </c>
      <c r="B15968" t="s">
        <v>61841</v>
      </c>
      <c r="C15968" t="s">
        <v>1592</v>
      </c>
      <c r="E15968" t="s">
        <v>60404</v>
      </c>
      <c r="F15968" t="s">
        <v>46957</v>
      </c>
      <c r="G15968" t="s">
        <v>46956</v>
      </c>
      <c r="H15968">
        <v>200</v>
      </c>
      <c r="I15968" s="4" t="str">
        <f>HYPERLINK(G15968,"Klik")</f>
        <v>Klik</v>
      </c>
    </row>
    <row r="15969" spans="1:9" x14ac:dyDescent="0.25">
      <c r="A15969">
        <v>420847</v>
      </c>
      <c r="B15969" t="s">
        <v>61536</v>
      </c>
      <c r="C15969" t="s">
        <v>59587</v>
      </c>
      <c r="E15969" t="s">
        <v>60205</v>
      </c>
      <c r="F15969" t="s">
        <v>59021</v>
      </c>
      <c r="G15969" t="s">
        <v>59020</v>
      </c>
      <c r="H15969">
        <v>200</v>
      </c>
      <c r="I15969" s="4" t="str">
        <f>HYPERLINK(G15969,"Klik")</f>
        <v>Klik</v>
      </c>
    </row>
    <row r="15970" spans="1:9" x14ac:dyDescent="0.25">
      <c r="A15970">
        <v>420892</v>
      </c>
      <c r="B15970" t="s">
        <v>62313</v>
      </c>
      <c r="C15970" t="s">
        <v>160</v>
      </c>
      <c r="E15970" t="s">
        <v>1346</v>
      </c>
      <c r="F15970" t="s">
        <v>54537</v>
      </c>
      <c r="G15970" t="s">
        <v>54536</v>
      </c>
      <c r="H15970">
        <v>200</v>
      </c>
      <c r="I15970" s="4" t="str">
        <f>HYPERLINK(G15970,"Klik")</f>
        <v>Klik</v>
      </c>
    </row>
    <row r="15971" spans="1:9" x14ac:dyDescent="0.25">
      <c r="A15971">
        <v>420892</v>
      </c>
      <c r="B15971" t="s">
        <v>62313</v>
      </c>
      <c r="C15971" t="s">
        <v>160</v>
      </c>
      <c r="E15971" t="s">
        <v>1346</v>
      </c>
      <c r="F15971" t="s">
        <v>46955</v>
      </c>
      <c r="G15971" t="s">
        <v>46954</v>
      </c>
      <c r="H15971">
        <v>200</v>
      </c>
      <c r="I15971" s="4" t="str">
        <f>HYPERLINK(G15971,"Klik")</f>
        <v>Klik</v>
      </c>
    </row>
    <row r="15972" spans="1:9" x14ac:dyDescent="0.25">
      <c r="A15972">
        <v>421035</v>
      </c>
      <c r="B15972" t="s">
        <v>62463</v>
      </c>
      <c r="C15972" t="s">
        <v>578</v>
      </c>
      <c r="E15972" t="s">
        <v>60820</v>
      </c>
      <c r="F15972" t="s">
        <v>59549</v>
      </c>
      <c r="G15972" t="s">
        <v>59548</v>
      </c>
      <c r="H15972">
        <v>200</v>
      </c>
      <c r="I15972" s="4" t="str">
        <f>HYPERLINK(G15972,"Klik")</f>
        <v>Klik</v>
      </c>
    </row>
    <row r="15973" spans="1:9" x14ac:dyDescent="0.25">
      <c r="A15973">
        <v>421137</v>
      </c>
      <c r="B15973" t="s">
        <v>18408</v>
      </c>
      <c r="C15973" t="s">
        <v>4426</v>
      </c>
      <c r="E15973" t="s">
        <v>2408</v>
      </c>
      <c r="F15973" t="s">
        <v>36515</v>
      </c>
      <c r="G15973" t="s">
        <v>39618</v>
      </c>
      <c r="H15973">
        <v>200</v>
      </c>
      <c r="I15973" s="3" t="str">
        <f>HYPERLINK(G15973,"Klik")</f>
        <v>Klik</v>
      </c>
    </row>
    <row r="15974" spans="1:9" x14ac:dyDescent="0.25">
      <c r="A15974">
        <v>421228</v>
      </c>
      <c r="F15974" t="s">
        <v>46951</v>
      </c>
      <c r="G15974" t="s">
        <v>46950</v>
      </c>
      <c r="H15974">
        <v>200</v>
      </c>
      <c r="I15974" s="4" t="str">
        <f>HYPERLINK(G15974,"Klik")</f>
        <v>Klik</v>
      </c>
    </row>
    <row r="15975" spans="1:9" x14ac:dyDescent="0.25">
      <c r="A15975">
        <v>421259</v>
      </c>
      <c r="F15975" t="s">
        <v>46949</v>
      </c>
      <c r="G15975" t="s">
        <v>46948</v>
      </c>
      <c r="H15975">
        <v>200</v>
      </c>
      <c r="I15975" s="4" t="str">
        <f>HYPERLINK(G15975,"Klik")</f>
        <v>Klik</v>
      </c>
    </row>
    <row r="15976" spans="1:9" x14ac:dyDescent="0.25">
      <c r="A15976">
        <v>421270</v>
      </c>
      <c r="B15976" t="s">
        <v>61844</v>
      </c>
      <c r="C15976" t="s">
        <v>977</v>
      </c>
      <c r="E15976" t="s">
        <v>60407</v>
      </c>
      <c r="F15976" t="s">
        <v>57251</v>
      </c>
      <c r="G15976" t="s">
        <v>57250</v>
      </c>
      <c r="H15976">
        <v>200</v>
      </c>
      <c r="I15976" s="4" t="str">
        <f>HYPERLINK(G15976,"Klik")</f>
        <v>Klik</v>
      </c>
    </row>
    <row r="15977" spans="1:9" x14ac:dyDescent="0.25">
      <c r="A15977">
        <v>421271</v>
      </c>
      <c r="B15977" t="s">
        <v>19084</v>
      </c>
      <c r="C15977" t="s">
        <v>122</v>
      </c>
      <c r="E15977" t="s">
        <v>19083</v>
      </c>
      <c r="F15977" t="s">
        <v>36516</v>
      </c>
      <c r="G15977" t="s">
        <v>39619</v>
      </c>
      <c r="H15977">
        <v>200</v>
      </c>
      <c r="I15977" s="3" t="str">
        <f>HYPERLINK(G15977,"Klik")</f>
        <v>Klik</v>
      </c>
    </row>
    <row r="15978" spans="1:9" x14ac:dyDescent="0.25">
      <c r="A15978">
        <v>421329</v>
      </c>
      <c r="B15978" t="s">
        <v>19096</v>
      </c>
      <c r="C15978" t="s">
        <v>148</v>
      </c>
      <c r="E15978" t="s">
        <v>19095</v>
      </c>
      <c r="F15978" t="s">
        <v>36517</v>
      </c>
      <c r="G15978" t="s">
        <v>39620</v>
      </c>
      <c r="H15978">
        <v>200</v>
      </c>
      <c r="I15978" s="3" t="str">
        <f>HYPERLINK(G15978,"Klik")</f>
        <v>Klik</v>
      </c>
    </row>
    <row r="15979" spans="1:9" x14ac:dyDescent="0.25">
      <c r="A15979">
        <v>421338</v>
      </c>
      <c r="F15979" t="s">
        <v>46947</v>
      </c>
      <c r="G15979" t="s">
        <v>46946</v>
      </c>
      <c r="H15979">
        <v>200</v>
      </c>
      <c r="I15979" s="4" t="str">
        <f>HYPERLINK(G15979,"Klik")</f>
        <v>Klik</v>
      </c>
    </row>
    <row r="15980" spans="1:9" x14ac:dyDescent="0.25">
      <c r="A15980">
        <v>421684</v>
      </c>
      <c r="B15980" t="s">
        <v>19158</v>
      </c>
      <c r="C15980" t="s">
        <v>2864</v>
      </c>
      <c r="E15980" t="s">
        <v>19157</v>
      </c>
      <c r="F15980" t="s">
        <v>36518</v>
      </c>
      <c r="G15980" t="s">
        <v>39621</v>
      </c>
      <c r="H15980">
        <v>200</v>
      </c>
      <c r="I15980" s="3" t="str">
        <f>HYPERLINK(G15980,"Klik")</f>
        <v>Klik</v>
      </c>
    </row>
    <row r="15981" spans="1:9" x14ac:dyDescent="0.25">
      <c r="A15981">
        <v>421701</v>
      </c>
      <c r="F15981" t="s">
        <v>46941</v>
      </c>
      <c r="G15981" t="s">
        <v>46940</v>
      </c>
      <c r="H15981">
        <v>200</v>
      </c>
      <c r="I15981" s="4" t="str">
        <f>HYPERLINK(G15981,"Klik")</f>
        <v>Klik</v>
      </c>
    </row>
    <row r="15982" spans="1:9" x14ac:dyDescent="0.25">
      <c r="A15982">
        <v>421704</v>
      </c>
      <c r="F15982" t="s">
        <v>46939</v>
      </c>
      <c r="G15982" t="s">
        <v>46938</v>
      </c>
      <c r="H15982">
        <v>200</v>
      </c>
      <c r="I15982" s="4" t="str">
        <f>HYPERLINK(G15982,"Klik")</f>
        <v>Klik</v>
      </c>
    </row>
    <row r="15983" spans="1:9" x14ac:dyDescent="0.25">
      <c r="A15983">
        <v>421781</v>
      </c>
      <c r="B15983" t="s">
        <v>19165</v>
      </c>
      <c r="C15983" t="s">
        <v>2477</v>
      </c>
      <c r="D15983" t="s">
        <v>138</v>
      </c>
      <c r="E15983" t="s">
        <v>1117</v>
      </c>
      <c r="F15983" t="s">
        <v>36519</v>
      </c>
      <c r="G15983" t="s">
        <v>39622</v>
      </c>
      <c r="H15983">
        <v>200</v>
      </c>
      <c r="I15983" s="4" t="str">
        <f>HYPERLINK(G15983,"Klik")</f>
        <v>Klik</v>
      </c>
    </row>
    <row r="15984" spans="1:9" x14ac:dyDescent="0.25">
      <c r="A15984">
        <v>421978</v>
      </c>
      <c r="B15984" t="s">
        <v>18947</v>
      </c>
      <c r="C15984" t="s">
        <v>14666</v>
      </c>
      <c r="E15984" t="s">
        <v>18946</v>
      </c>
      <c r="F15984" t="s">
        <v>36520</v>
      </c>
      <c r="G15984" t="s">
        <v>39623</v>
      </c>
      <c r="H15984">
        <v>200</v>
      </c>
      <c r="I15984" s="4" t="str">
        <f>HYPERLINK(G15984,"Klik")</f>
        <v>Klik</v>
      </c>
    </row>
    <row r="15985" spans="1:9" x14ac:dyDescent="0.25">
      <c r="A15985">
        <v>422076</v>
      </c>
      <c r="B15985" t="s">
        <v>61526</v>
      </c>
      <c r="C15985" t="s">
        <v>16390</v>
      </c>
      <c r="E15985" t="s">
        <v>60198</v>
      </c>
      <c r="F15985" t="s">
        <v>57815</v>
      </c>
      <c r="G15985" t="s">
        <v>57814</v>
      </c>
      <c r="H15985">
        <v>200</v>
      </c>
      <c r="I15985" s="4" t="str">
        <f>HYPERLINK(G15985,"Klik")</f>
        <v>Klik</v>
      </c>
    </row>
    <row r="15986" spans="1:9" x14ac:dyDescent="0.25">
      <c r="A15986">
        <v>422076</v>
      </c>
      <c r="B15986" t="s">
        <v>61526</v>
      </c>
      <c r="C15986" t="s">
        <v>16390</v>
      </c>
      <c r="E15986" t="s">
        <v>60198</v>
      </c>
      <c r="F15986" t="s">
        <v>46935</v>
      </c>
      <c r="G15986" t="s">
        <v>46934</v>
      </c>
      <c r="H15986">
        <v>200</v>
      </c>
      <c r="I15986" s="4" t="str">
        <f>HYPERLINK(G15986,"Klik")</f>
        <v>Klik</v>
      </c>
    </row>
    <row r="15987" spans="1:9" x14ac:dyDescent="0.25">
      <c r="A15987">
        <v>422076</v>
      </c>
      <c r="B15987" t="s">
        <v>61526</v>
      </c>
      <c r="C15987" t="s">
        <v>16390</v>
      </c>
      <c r="E15987" t="s">
        <v>60198</v>
      </c>
      <c r="F15987" t="s">
        <v>40970</v>
      </c>
      <c r="G15987" t="s">
        <v>40969</v>
      </c>
      <c r="H15987">
        <v>200</v>
      </c>
      <c r="I15987" s="4" t="str">
        <f>HYPERLINK(G15987,"Klik")</f>
        <v>Klik</v>
      </c>
    </row>
    <row r="15988" spans="1:9" x14ac:dyDescent="0.25">
      <c r="A15988">
        <v>422189</v>
      </c>
      <c r="B15988" t="s">
        <v>61482</v>
      </c>
      <c r="C15988" t="s">
        <v>5104</v>
      </c>
      <c r="E15988" t="s">
        <v>60161</v>
      </c>
      <c r="F15988" t="s">
        <v>55619</v>
      </c>
      <c r="G15988" t="s">
        <v>55618</v>
      </c>
      <c r="H15988">
        <v>200</v>
      </c>
      <c r="I15988" s="4" t="str">
        <f>HYPERLINK(G15988,"Klik")</f>
        <v>Klik</v>
      </c>
    </row>
    <row r="15989" spans="1:9" x14ac:dyDescent="0.25">
      <c r="A15989">
        <v>422189</v>
      </c>
      <c r="B15989" t="s">
        <v>61482</v>
      </c>
      <c r="C15989" t="s">
        <v>5104</v>
      </c>
      <c r="E15989" t="s">
        <v>60161</v>
      </c>
      <c r="F15989" t="s">
        <v>46933</v>
      </c>
      <c r="G15989" t="s">
        <v>46932</v>
      </c>
      <c r="H15989">
        <v>200</v>
      </c>
      <c r="I15989" s="4" t="str">
        <f>HYPERLINK(G15989,"Klik")</f>
        <v>Klik</v>
      </c>
    </row>
    <row r="15990" spans="1:9" x14ac:dyDescent="0.25">
      <c r="A15990">
        <v>422283</v>
      </c>
      <c r="B15990" t="s">
        <v>61395</v>
      </c>
      <c r="C15990" t="s">
        <v>7776</v>
      </c>
      <c r="E15990" t="s">
        <v>60100</v>
      </c>
      <c r="F15990" t="s">
        <v>56919</v>
      </c>
      <c r="G15990" t="s">
        <v>56918</v>
      </c>
      <c r="H15990">
        <v>200</v>
      </c>
      <c r="I15990" s="4" t="str">
        <f>HYPERLINK(G15990,"Klik")</f>
        <v>Klik</v>
      </c>
    </row>
    <row r="15991" spans="1:9" x14ac:dyDescent="0.25">
      <c r="A15991">
        <v>422283</v>
      </c>
      <c r="B15991" t="s">
        <v>61395</v>
      </c>
      <c r="C15991" t="s">
        <v>7776</v>
      </c>
      <c r="E15991" t="s">
        <v>60100</v>
      </c>
      <c r="F15991" t="s">
        <v>46929</v>
      </c>
      <c r="G15991" t="s">
        <v>46928</v>
      </c>
      <c r="H15991">
        <v>200</v>
      </c>
      <c r="I15991" s="4" t="str">
        <f>HYPERLINK(G15991,"Klik")</f>
        <v>Klik</v>
      </c>
    </row>
    <row r="15992" spans="1:9" x14ac:dyDescent="0.25">
      <c r="A15992">
        <v>422284</v>
      </c>
      <c r="B15992" t="s">
        <v>61445</v>
      </c>
      <c r="C15992" t="s">
        <v>59644</v>
      </c>
      <c r="E15992" t="s">
        <v>60135</v>
      </c>
      <c r="F15992" t="s">
        <v>58341</v>
      </c>
      <c r="G15992" t="s">
        <v>58340</v>
      </c>
      <c r="H15992">
        <v>200</v>
      </c>
      <c r="I15992" s="4" t="str">
        <f>HYPERLINK(G15992,"Klik")</f>
        <v>Klik</v>
      </c>
    </row>
    <row r="15993" spans="1:9" x14ac:dyDescent="0.25">
      <c r="A15993">
        <v>422284</v>
      </c>
      <c r="B15993" t="s">
        <v>61445</v>
      </c>
      <c r="C15993" t="s">
        <v>59644</v>
      </c>
      <c r="E15993" t="s">
        <v>60135</v>
      </c>
      <c r="F15993" t="s">
        <v>46927</v>
      </c>
      <c r="G15993" t="s">
        <v>46926</v>
      </c>
      <c r="H15993">
        <v>200</v>
      </c>
      <c r="I15993" s="4" t="str">
        <f>HYPERLINK(G15993,"Klik")</f>
        <v>Klik</v>
      </c>
    </row>
    <row r="15994" spans="1:9" x14ac:dyDescent="0.25">
      <c r="A15994">
        <v>422284</v>
      </c>
      <c r="B15994" t="s">
        <v>61445</v>
      </c>
      <c r="C15994" t="s">
        <v>59644</v>
      </c>
      <c r="E15994" t="s">
        <v>60135</v>
      </c>
      <c r="F15994" t="s">
        <v>40968</v>
      </c>
      <c r="G15994" t="s">
        <v>40967</v>
      </c>
      <c r="H15994">
        <v>200</v>
      </c>
      <c r="I15994" s="4" t="str">
        <f>HYPERLINK(G15994,"Klik")</f>
        <v>Klik</v>
      </c>
    </row>
    <row r="15995" spans="1:9" x14ac:dyDescent="0.25">
      <c r="A15995">
        <v>422305</v>
      </c>
      <c r="B15995" t="s">
        <v>19178</v>
      </c>
      <c r="C15995" t="s">
        <v>508</v>
      </c>
      <c r="E15995" t="s">
        <v>62665</v>
      </c>
      <c r="F15995" t="s">
        <v>36521</v>
      </c>
      <c r="G15995" t="s">
        <v>39624</v>
      </c>
      <c r="H15995">
        <v>200</v>
      </c>
      <c r="I15995" s="3" t="str">
        <f>HYPERLINK(G15995,"Klik")</f>
        <v>Klik</v>
      </c>
    </row>
    <row r="15996" spans="1:9" x14ac:dyDescent="0.25">
      <c r="A15996">
        <v>422317</v>
      </c>
      <c r="B15996" t="s">
        <v>19082</v>
      </c>
      <c r="C15996" t="s">
        <v>14721</v>
      </c>
      <c r="E15996" t="s">
        <v>19081</v>
      </c>
      <c r="F15996" t="s">
        <v>36522</v>
      </c>
      <c r="G15996" t="s">
        <v>39625</v>
      </c>
      <c r="H15996">
        <v>200</v>
      </c>
      <c r="I15996" s="4" t="str">
        <f>HYPERLINK(G15996,"Klik")</f>
        <v>Klik</v>
      </c>
    </row>
    <row r="15997" spans="1:9" x14ac:dyDescent="0.25">
      <c r="A15997">
        <v>422323</v>
      </c>
      <c r="F15997" t="s">
        <v>46925</v>
      </c>
      <c r="G15997" t="s">
        <v>46924</v>
      </c>
      <c r="H15997">
        <v>200</v>
      </c>
      <c r="I15997" s="4" t="str">
        <f>HYPERLINK(G15997,"Klik")</f>
        <v>Klik</v>
      </c>
    </row>
    <row r="15998" spans="1:9" x14ac:dyDescent="0.25">
      <c r="A15998">
        <v>422514</v>
      </c>
      <c r="B15998" t="s">
        <v>18913</v>
      </c>
      <c r="C15998" t="s">
        <v>18912</v>
      </c>
      <c r="E15998" t="s">
        <v>11779</v>
      </c>
      <c r="F15998" t="s">
        <v>36523</v>
      </c>
      <c r="G15998" t="s">
        <v>39626</v>
      </c>
      <c r="H15998">
        <v>200</v>
      </c>
      <c r="I15998" s="3" t="str">
        <f>HYPERLINK(G15998,"Klik")</f>
        <v>Klik</v>
      </c>
    </row>
    <row r="15999" spans="1:9" x14ac:dyDescent="0.25">
      <c r="A15999">
        <v>422583</v>
      </c>
      <c r="F15999" t="s">
        <v>46923</v>
      </c>
      <c r="G15999" t="s">
        <v>46922</v>
      </c>
      <c r="H15999">
        <v>200</v>
      </c>
      <c r="I15999" s="4" t="str">
        <f>HYPERLINK(G15999,"Klik")</f>
        <v>Klik</v>
      </c>
    </row>
    <row r="16000" spans="1:9" x14ac:dyDescent="0.25">
      <c r="A16000">
        <v>422585</v>
      </c>
      <c r="B16000" t="s">
        <v>18929</v>
      </c>
      <c r="C16000" t="s">
        <v>1793</v>
      </c>
      <c r="E16000" t="s">
        <v>18928</v>
      </c>
      <c r="F16000" t="s">
        <v>36524</v>
      </c>
      <c r="G16000" t="s">
        <v>39627</v>
      </c>
      <c r="H16000">
        <v>200</v>
      </c>
      <c r="I16000" s="3" t="str">
        <f>HYPERLINK(G16000,"Klik")</f>
        <v>Klik</v>
      </c>
    </row>
    <row r="16001" spans="1:9" x14ac:dyDescent="0.25">
      <c r="A16001">
        <v>422610</v>
      </c>
      <c r="B16001" t="s">
        <v>61819</v>
      </c>
      <c r="C16001" t="s">
        <v>3061</v>
      </c>
      <c r="E16001" t="s">
        <v>60386</v>
      </c>
      <c r="F16001" t="s">
        <v>56389</v>
      </c>
      <c r="G16001" t="s">
        <v>56388</v>
      </c>
      <c r="H16001">
        <v>200</v>
      </c>
      <c r="I16001" s="4" t="str">
        <f>HYPERLINK(G16001,"Klik")</f>
        <v>Klik</v>
      </c>
    </row>
    <row r="16002" spans="1:9" x14ac:dyDescent="0.25">
      <c r="A16002">
        <v>422610</v>
      </c>
      <c r="B16002" t="s">
        <v>61819</v>
      </c>
      <c r="C16002" t="s">
        <v>3061</v>
      </c>
      <c r="E16002" t="s">
        <v>60386</v>
      </c>
      <c r="F16002" t="s">
        <v>46921</v>
      </c>
      <c r="G16002" t="s">
        <v>46920</v>
      </c>
      <c r="H16002">
        <v>200</v>
      </c>
      <c r="I16002" s="4" t="str">
        <f>HYPERLINK(G16002,"Klik")</f>
        <v>Klik</v>
      </c>
    </row>
    <row r="16003" spans="1:9" x14ac:dyDescent="0.25">
      <c r="A16003">
        <v>422636</v>
      </c>
      <c r="F16003" t="s">
        <v>46919</v>
      </c>
      <c r="G16003" t="s">
        <v>46918</v>
      </c>
      <c r="H16003">
        <v>200</v>
      </c>
      <c r="I16003" s="4" t="str">
        <f>HYPERLINK(G16003,"Klik")</f>
        <v>Klik</v>
      </c>
    </row>
    <row r="16004" spans="1:9" x14ac:dyDescent="0.25">
      <c r="A16004">
        <v>422692</v>
      </c>
      <c r="F16004" t="s">
        <v>46917</v>
      </c>
      <c r="G16004" t="s">
        <v>46916</v>
      </c>
      <c r="H16004">
        <v>200</v>
      </c>
      <c r="I16004" s="4" t="str">
        <f>HYPERLINK(G16004,"Klik")</f>
        <v>Klik</v>
      </c>
    </row>
    <row r="16005" spans="1:9" x14ac:dyDescent="0.25">
      <c r="A16005">
        <v>422800</v>
      </c>
      <c r="B16005" t="s">
        <v>18970</v>
      </c>
      <c r="C16005" t="s">
        <v>141</v>
      </c>
      <c r="E16005" t="s">
        <v>18969</v>
      </c>
      <c r="F16005" t="s">
        <v>36525</v>
      </c>
      <c r="G16005" t="s">
        <v>39628</v>
      </c>
      <c r="H16005">
        <v>200</v>
      </c>
      <c r="I16005" s="4" t="str">
        <f>HYPERLINK(G16005,"Klik")</f>
        <v>Klik</v>
      </c>
    </row>
    <row r="16006" spans="1:9" x14ac:dyDescent="0.25">
      <c r="A16006">
        <v>422876</v>
      </c>
      <c r="B16006" t="s">
        <v>18698</v>
      </c>
      <c r="C16006" t="s">
        <v>1394</v>
      </c>
      <c r="E16006" t="s">
        <v>8838</v>
      </c>
      <c r="F16006" t="s">
        <v>36526</v>
      </c>
      <c r="G16006" t="s">
        <v>39629</v>
      </c>
      <c r="H16006">
        <v>200</v>
      </c>
      <c r="I16006" s="4" t="str">
        <f>HYPERLINK(G16006,"Klik")</f>
        <v>Klik</v>
      </c>
    </row>
    <row r="16007" spans="1:9" x14ac:dyDescent="0.25">
      <c r="A16007">
        <v>422902</v>
      </c>
      <c r="B16007" t="s">
        <v>13121</v>
      </c>
      <c r="C16007" t="s">
        <v>12190</v>
      </c>
      <c r="D16007" t="s">
        <v>138</v>
      </c>
      <c r="E16007" t="s">
        <v>1322</v>
      </c>
      <c r="F16007" t="s">
        <v>46915</v>
      </c>
      <c r="G16007" t="s">
        <v>46914</v>
      </c>
      <c r="H16007">
        <v>200</v>
      </c>
      <c r="I16007" s="4" t="str">
        <f>HYPERLINK(G16007,"Klik")</f>
        <v>Klik</v>
      </c>
    </row>
    <row r="16008" spans="1:9" x14ac:dyDescent="0.25">
      <c r="A16008">
        <v>422902</v>
      </c>
      <c r="B16008" t="s">
        <v>13121</v>
      </c>
      <c r="C16008" t="s">
        <v>12190</v>
      </c>
      <c r="D16008" t="s">
        <v>138</v>
      </c>
      <c r="E16008" t="s">
        <v>1322</v>
      </c>
      <c r="F16008" t="s">
        <v>36527</v>
      </c>
      <c r="G16008" t="s">
        <v>39630</v>
      </c>
      <c r="H16008">
        <v>200</v>
      </c>
      <c r="I16008" s="4" t="str">
        <f>HYPERLINK(G16008,"Klik")</f>
        <v>Klik</v>
      </c>
    </row>
    <row r="16009" spans="1:9" x14ac:dyDescent="0.25">
      <c r="A16009">
        <v>422979</v>
      </c>
      <c r="F16009" t="s">
        <v>46911</v>
      </c>
      <c r="G16009" t="s">
        <v>46910</v>
      </c>
      <c r="H16009">
        <v>200</v>
      </c>
      <c r="I16009" s="4" t="str">
        <f>HYPERLINK(G16009,"Klik")</f>
        <v>Klik</v>
      </c>
    </row>
    <row r="16010" spans="1:9" x14ac:dyDescent="0.25">
      <c r="A16010">
        <v>422986</v>
      </c>
      <c r="F16010" t="s">
        <v>46909</v>
      </c>
      <c r="G16010" t="s">
        <v>46908</v>
      </c>
      <c r="H16010">
        <v>200</v>
      </c>
      <c r="I16010" s="4" t="str">
        <f>HYPERLINK(G16010,"Klik")</f>
        <v>Klik</v>
      </c>
    </row>
    <row r="16011" spans="1:9" x14ac:dyDescent="0.25">
      <c r="A16011">
        <v>423317</v>
      </c>
      <c r="B16011" t="s">
        <v>18880</v>
      </c>
      <c r="C16011" t="s">
        <v>2935</v>
      </c>
      <c r="E16011" t="s">
        <v>174</v>
      </c>
      <c r="F16011" t="s">
        <v>36528</v>
      </c>
      <c r="G16011" t="s">
        <v>39631</v>
      </c>
      <c r="H16011">
        <v>200</v>
      </c>
      <c r="I16011" s="3" t="str">
        <f>HYPERLINK(G16011,"Klik")</f>
        <v>Klik</v>
      </c>
    </row>
    <row r="16012" spans="1:9" x14ac:dyDescent="0.25">
      <c r="A16012">
        <v>423439</v>
      </c>
      <c r="F16012" t="s">
        <v>46903</v>
      </c>
      <c r="G16012" t="s">
        <v>46902</v>
      </c>
      <c r="H16012">
        <v>200</v>
      </c>
      <c r="I16012" s="4" t="str">
        <f>HYPERLINK(G16012,"Klik")</f>
        <v>Klik</v>
      </c>
    </row>
    <row r="16013" spans="1:9" x14ac:dyDescent="0.25">
      <c r="A16013">
        <v>423472</v>
      </c>
      <c r="F16013" t="s">
        <v>46901</v>
      </c>
      <c r="G16013" t="s">
        <v>46900</v>
      </c>
      <c r="H16013">
        <v>200</v>
      </c>
      <c r="I16013" s="4" t="str">
        <f>HYPERLINK(G16013,"Klik")</f>
        <v>Klik</v>
      </c>
    </row>
    <row r="16014" spans="1:9" x14ac:dyDescent="0.25">
      <c r="A16014">
        <v>423512</v>
      </c>
      <c r="F16014" t="s">
        <v>46899</v>
      </c>
      <c r="G16014" t="s">
        <v>46898</v>
      </c>
      <c r="H16014">
        <v>200</v>
      </c>
      <c r="I16014" s="4" t="str">
        <f>HYPERLINK(G16014,"Klik")</f>
        <v>Klik</v>
      </c>
    </row>
    <row r="16015" spans="1:9" x14ac:dyDescent="0.25">
      <c r="A16015">
        <v>423627</v>
      </c>
      <c r="B16015" t="s">
        <v>61259</v>
      </c>
      <c r="C16015" t="s">
        <v>699</v>
      </c>
      <c r="E16015" t="s">
        <v>60008</v>
      </c>
      <c r="F16015" t="s">
        <v>54651</v>
      </c>
      <c r="G16015" t="s">
        <v>54650</v>
      </c>
      <c r="H16015">
        <v>200</v>
      </c>
      <c r="I16015" s="4" t="str">
        <f>HYPERLINK(G16015,"Klik")</f>
        <v>Klik</v>
      </c>
    </row>
    <row r="16016" spans="1:9" x14ac:dyDescent="0.25">
      <c r="A16016">
        <v>423627</v>
      </c>
      <c r="B16016" t="s">
        <v>61259</v>
      </c>
      <c r="C16016" t="s">
        <v>699</v>
      </c>
      <c r="E16016" t="s">
        <v>60008</v>
      </c>
      <c r="F16016" t="s">
        <v>46897</v>
      </c>
      <c r="G16016" t="s">
        <v>46896</v>
      </c>
      <c r="H16016">
        <v>200</v>
      </c>
      <c r="I16016" s="4" t="str">
        <f>HYPERLINK(G16016,"Klik")</f>
        <v>Klik</v>
      </c>
    </row>
    <row r="16017" spans="1:9" x14ac:dyDescent="0.25">
      <c r="A16017">
        <v>423645</v>
      </c>
      <c r="B16017" t="s">
        <v>19014</v>
      </c>
      <c r="C16017" t="s">
        <v>19012</v>
      </c>
      <c r="E16017" t="s">
        <v>19013</v>
      </c>
      <c r="F16017" t="s">
        <v>36529</v>
      </c>
      <c r="G16017" t="s">
        <v>39632</v>
      </c>
      <c r="H16017">
        <v>200</v>
      </c>
      <c r="I16017" s="3" t="str">
        <f>HYPERLINK(G16017,"Klik")</f>
        <v>Klik</v>
      </c>
    </row>
    <row r="16018" spans="1:9" x14ac:dyDescent="0.25">
      <c r="A16018">
        <v>423726</v>
      </c>
      <c r="B16018" t="s">
        <v>19060</v>
      </c>
      <c r="C16018" t="s">
        <v>1438</v>
      </c>
      <c r="E16018" t="s">
        <v>62641</v>
      </c>
      <c r="F16018" t="s">
        <v>36530</v>
      </c>
      <c r="G16018" t="s">
        <v>39633</v>
      </c>
      <c r="H16018">
        <v>200</v>
      </c>
      <c r="I16018" s="3" t="str">
        <f>HYPERLINK(G16018,"Klik")</f>
        <v>Klik</v>
      </c>
    </row>
    <row r="16019" spans="1:9" x14ac:dyDescent="0.25">
      <c r="A16019">
        <v>423748</v>
      </c>
      <c r="B16019" t="s">
        <v>19016</v>
      </c>
      <c r="C16019" t="s">
        <v>1576</v>
      </c>
      <c r="E16019" t="s">
        <v>19015</v>
      </c>
      <c r="F16019" t="s">
        <v>46893</v>
      </c>
      <c r="G16019" t="s">
        <v>46892</v>
      </c>
      <c r="H16019">
        <v>200</v>
      </c>
      <c r="I16019" s="4" t="str">
        <f>HYPERLINK(G16019,"Klik")</f>
        <v>Klik</v>
      </c>
    </row>
    <row r="16020" spans="1:9" x14ac:dyDescent="0.25">
      <c r="A16020">
        <v>423748</v>
      </c>
      <c r="B16020" t="s">
        <v>19016</v>
      </c>
      <c r="C16020" t="s">
        <v>1576</v>
      </c>
      <c r="E16020" t="s">
        <v>19015</v>
      </c>
      <c r="F16020" t="s">
        <v>36531</v>
      </c>
      <c r="G16020" t="s">
        <v>39634</v>
      </c>
      <c r="H16020">
        <v>200</v>
      </c>
      <c r="I16020" s="4" t="str">
        <f>HYPERLINK(G16020,"Klik")</f>
        <v>Klik</v>
      </c>
    </row>
    <row r="16021" spans="1:9" x14ac:dyDescent="0.25">
      <c r="A16021">
        <v>423767</v>
      </c>
      <c r="F16021" t="s">
        <v>46891</v>
      </c>
      <c r="G16021" t="s">
        <v>46890</v>
      </c>
      <c r="H16021">
        <v>200</v>
      </c>
      <c r="I16021" s="4" t="str">
        <f>HYPERLINK(G16021,"Klik")</f>
        <v>Klik</v>
      </c>
    </row>
    <row r="16022" spans="1:9" x14ac:dyDescent="0.25">
      <c r="A16022">
        <v>423794</v>
      </c>
      <c r="B16022" t="s">
        <v>19034</v>
      </c>
      <c r="C16022" t="s">
        <v>19032</v>
      </c>
      <c r="E16022" t="s">
        <v>19033</v>
      </c>
      <c r="F16022" t="s">
        <v>36532</v>
      </c>
      <c r="G16022" t="s">
        <v>39635</v>
      </c>
      <c r="H16022">
        <v>200</v>
      </c>
      <c r="I16022" s="3" t="str">
        <f>HYPERLINK(G16022,"Klik")</f>
        <v>Klik</v>
      </c>
    </row>
    <row r="16023" spans="1:9" x14ac:dyDescent="0.25">
      <c r="A16023">
        <v>423872</v>
      </c>
      <c r="B16023" t="s">
        <v>19035</v>
      </c>
      <c r="C16023" t="s">
        <v>6401</v>
      </c>
      <c r="E16023" t="s">
        <v>4558</v>
      </c>
      <c r="F16023" t="s">
        <v>36533</v>
      </c>
      <c r="G16023" t="s">
        <v>39636</v>
      </c>
      <c r="H16023">
        <v>200</v>
      </c>
      <c r="I16023" s="3" t="str">
        <f>HYPERLINK(G16023,"Klik")</f>
        <v>Klik</v>
      </c>
    </row>
    <row r="16024" spans="1:9" x14ac:dyDescent="0.25">
      <c r="A16024">
        <v>423877</v>
      </c>
      <c r="F16024" t="s">
        <v>46889</v>
      </c>
      <c r="G16024" t="s">
        <v>46888</v>
      </c>
      <c r="H16024">
        <v>200</v>
      </c>
      <c r="I16024" s="4" t="str">
        <f>HYPERLINK(G16024,"Klik")</f>
        <v>Klik</v>
      </c>
    </row>
    <row r="16025" spans="1:9" x14ac:dyDescent="0.25">
      <c r="A16025">
        <v>423879</v>
      </c>
      <c r="B16025" t="s">
        <v>61734</v>
      </c>
      <c r="C16025" t="s">
        <v>59844</v>
      </c>
      <c r="E16025" t="s">
        <v>60332</v>
      </c>
      <c r="F16025" t="s">
        <v>54431</v>
      </c>
      <c r="G16025" t="s">
        <v>54430</v>
      </c>
      <c r="H16025">
        <v>200</v>
      </c>
      <c r="I16025" s="4" t="str">
        <f>HYPERLINK(G16025,"Klik")</f>
        <v>Klik</v>
      </c>
    </row>
    <row r="16026" spans="1:9" x14ac:dyDescent="0.25">
      <c r="A16026">
        <v>423880</v>
      </c>
      <c r="B16026" t="s">
        <v>19038</v>
      </c>
      <c r="C16026" t="s">
        <v>19036</v>
      </c>
      <c r="E16026" t="s">
        <v>19037</v>
      </c>
      <c r="F16026" t="s">
        <v>36534</v>
      </c>
      <c r="G16026" t="s">
        <v>39637</v>
      </c>
      <c r="H16026">
        <v>200</v>
      </c>
      <c r="I16026" s="4" t="str">
        <f>HYPERLINK(G16026,"Klik")</f>
        <v>Klik</v>
      </c>
    </row>
    <row r="16027" spans="1:9" x14ac:dyDescent="0.25">
      <c r="A16027">
        <v>423906</v>
      </c>
      <c r="B16027" t="s">
        <v>19046</v>
      </c>
      <c r="C16027" t="s">
        <v>19044</v>
      </c>
      <c r="E16027" t="s">
        <v>19045</v>
      </c>
      <c r="F16027" t="s">
        <v>36535</v>
      </c>
      <c r="G16027" t="s">
        <v>39638</v>
      </c>
      <c r="H16027">
        <v>200</v>
      </c>
      <c r="I16027" s="4" t="str">
        <f>HYPERLINK(G16027,"Klik")</f>
        <v>Klik</v>
      </c>
    </row>
    <row r="16028" spans="1:9" x14ac:dyDescent="0.25">
      <c r="A16028">
        <v>423932</v>
      </c>
      <c r="B16028" t="s">
        <v>19056</v>
      </c>
      <c r="C16028" t="s">
        <v>2880</v>
      </c>
      <c r="E16028" t="s">
        <v>19055</v>
      </c>
      <c r="F16028" t="s">
        <v>36536</v>
      </c>
      <c r="G16028" t="s">
        <v>39639</v>
      </c>
      <c r="H16028">
        <v>200</v>
      </c>
      <c r="I16028" s="3" t="str">
        <f>HYPERLINK(G16028,"Klik")</f>
        <v>Klik</v>
      </c>
    </row>
    <row r="16029" spans="1:9" x14ac:dyDescent="0.25">
      <c r="A16029">
        <v>423933</v>
      </c>
      <c r="B16029" t="s">
        <v>19057</v>
      </c>
      <c r="C16029" t="s">
        <v>1394</v>
      </c>
      <c r="E16029" t="s">
        <v>19055</v>
      </c>
      <c r="F16029" t="s">
        <v>36537</v>
      </c>
      <c r="G16029" t="s">
        <v>39640</v>
      </c>
      <c r="H16029">
        <v>200</v>
      </c>
      <c r="I16029" s="3" t="str">
        <f>HYPERLINK(G16029,"Klik")</f>
        <v>Klik</v>
      </c>
    </row>
    <row r="16030" spans="1:9" x14ac:dyDescent="0.25">
      <c r="A16030">
        <v>423949</v>
      </c>
      <c r="B16030" t="s">
        <v>19090</v>
      </c>
      <c r="C16030" t="s">
        <v>19088</v>
      </c>
      <c r="E16030" t="s">
        <v>19089</v>
      </c>
      <c r="F16030" t="s">
        <v>36538</v>
      </c>
      <c r="G16030" t="s">
        <v>39641</v>
      </c>
      <c r="H16030">
        <v>200</v>
      </c>
      <c r="I16030" s="3" t="str">
        <f>HYPERLINK(G16030,"Klik")</f>
        <v>Klik</v>
      </c>
    </row>
    <row r="16031" spans="1:9" x14ac:dyDescent="0.25">
      <c r="A16031">
        <v>423971</v>
      </c>
      <c r="F16031" t="s">
        <v>46883</v>
      </c>
      <c r="G16031" t="s">
        <v>46882</v>
      </c>
      <c r="H16031">
        <v>200</v>
      </c>
      <c r="I16031" s="4" t="str">
        <f>HYPERLINK(G16031,"Klik")</f>
        <v>Klik</v>
      </c>
    </row>
    <row r="16032" spans="1:9" x14ac:dyDescent="0.25">
      <c r="A16032">
        <v>424091</v>
      </c>
      <c r="B16032" t="s">
        <v>18780</v>
      </c>
      <c r="C16032" t="s">
        <v>18778</v>
      </c>
      <c r="E16032" t="s">
        <v>18779</v>
      </c>
      <c r="F16032" t="s">
        <v>46881</v>
      </c>
      <c r="G16032" t="s">
        <v>46880</v>
      </c>
      <c r="H16032">
        <v>200</v>
      </c>
      <c r="I16032" s="4" t="str">
        <f>HYPERLINK(G16032,"Klik")</f>
        <v>Klik</v>
      </c>
    </row>
    <row r="16033" spans="1:9" x14ac:dyDescent="0.25">
      <c r="A16033">
        <v>424091</v>
      </c>
      <c r="B16033" t="s">
        <v>18780</v>
      </c>
      <c r="C16033" t="s">
        <v>18778</v>
      </c>
      <c r="E16033" t="s">
        <v>18779</v>
      </c>
      <c r="F16033" t="s">
        <v>36539</v>
      </c>
      <c r="G16033" t="s">
        <v>39642</v>
      </c>
      <c r="H16033">
        <v>200</v>
      </c>
      <c r="I16033" s="4" t="str">
        <f>HYPERLINK(G16033,"Klik")</f>
        <v>Klik</v>
      </c>
    </row>
    <row r="16034" spans="1:9" x14ac:dyDescent="0.25">
      <c r="A16034">
        <v>424134</v>
      </c>
      <c r="B16034" t="s">
        <v>19052</v>
      </c>
      <c r="C16034" t="s">
        <v>19051</v>
      </c>
      <c r="E16034" t="s">
        <v>18517</v>
      </c>
      <c r="F16034" t="s">
        <v>36540</v>
      </c>
      <c r="G16034" t="s">
        <v>39643</v>
      </c>
      <c r="H16034">
        <v>200</v>
      </c>
      <c r="I16034" s="4" t="str">
        <f>HYPERLINK(G16034,"Klik")</f>
        <v>Klik</v>
      </c>
    </row>
    <row r="16035" spans="1:9" x14ac:dyDescent="0.25">
      <c r="A16035">
        <v>424149</v>
      </c>
      <c r="B16035" t="s">
        <v>19054</v>
      </c>
      <c r="C16035" t="s">
        <v>2267</v>
      </c>
      <c r="E16035" t="s">
        <v>19053</v>
      </c>
      <c r="F16035" t="s">
        <v>36541</v>
      </c>
      <c r="G16035" t="s">
        <v>39644</v>
      </c>
      <c r="H16035">
        <v>200</v>
      </c>
      <c r="I16035" s="3" t="str">
        <f>HYPERLINK(G16035,"Klik")</f>
        <v>Klik</v>
      </c>
    </row>
    <row r="16036" spans="1:9" x14ac:dyDescent="0.25">
      <c r="A16036">
        <v>424307</v>
      </c>
      <c r="B16036" t="s">
        <v>2116</v>
      </c>
      <c r="C16036" t="s">
        <v>2114</v>
      </c>
      <c r="E16036" t="s">
        <v>2115</v>
      </c>
      <c r="F16036" t="s">
        <v>57207</v>
      </c>
      <c r="G16036" t="s">
        <v>57206</v>
      </c>
      <c r="H16036">
        <v>200</v>
      </c>
      <c r="I16036" s="4" t="str">
        <f>HYPERLINK(G16036,"Klik")</f>
        <v>Klik</v>
      </c>
    </row>
    <row r="16037" spans="1:9" x14ac:dyDescent="0.25">
      <c r="A16037">
        <v>424307</v>
      </c>
      <c r="B16037" t="s">
        <v>2116</v>
      </c>
      <c r="C16037" t="s">
        <v>2114</v>
      </c>
      <c r="E16037" t="s">
        <v>2115</v>
      </c>
      <c r="F16037" t="s">
        <v>46879</v>
      </c>
      <c r="G16037" t="s">
        <v>46878</v>
      </c>
      <c r="H16037">
        <v>200</v>
      </c>
      <c r="I16037" s="4" t="str">
        <f>HYPERLINK(G16037,"Klik")</f>
        <v>Klik</v>
      </c>
    </row>
    <row r="16038" spans="1:9" x14ac:dyDescent="0.25">
      <c r="A16038">
        <v>424307</v>
      </c>
      <c r="B16038" t="s">
        <v>2116</v>
      </c>
      <c r="C16038" t="s">
        <v>2114</v>
      </c>
      <c r="E16038" t="s">
        <v>2115</v>
      </c>
      <c r="F16038" t="s">
        <v>36542</v>
      </c>
      <c r="G16038" t="s">
        <v>39645</v>
      </c>
      <c r="H16038">
        <v>200</v>
      </c>
      <c r="I16038" s="3" t="str">
        <f>HYPERLINK(G16038,"Klik")</f>
        <v>Klik</v>
      </c>
    </row>
    <row r="16039" spans="1:9" x14ac:dyDescent="0.25">
      <c r="A16039">
        <v>424366</v>
      </c>
      <c r="B16039" t="s">
        <v>19077</v>
      </c>
      <c r="C16039" t="s">
        <v>1472</v>
      </c>
      <c r="E16039" t="s">
        <v>19076</v>
      </c>
      <c r="F16039" t="s">
        <v>36543</v>
      </c>
      <c r="G16039" t="s">
        <v>39646</v>
      </c>
      <c r="H16039">
        <v>200</v>
      </c>
      <c r="I16039" s="3" t="str">
        <f>HYPERLINK(G16039,"Klik")</f>
        <v>Klik</v>
      </c>
    </row>
    <row r="16040" spans="1:9" x14ac:dyDescent="0.25">
      <c r="A16040">
        <v>424436</v>
      </c>
      <c r="B16040" t="s">
        <v>19104</v>
      </c>
      <c r="C16040" t="s">
        <v>19102</v>
      </c>
      <c r="E16040" t="s">
        <v>19103</v>
      </c>
      <c r="F16040" t="s">
        <v>36544</v>
      </c>
      <c r="G16040" t="s">
        <v>39647</v>
      </c>
      <c r="H16040">
        <v>200</v>
      </c>
      <c r="I16040" s="3" t="str">
        <f>HYPERLINK(G16040,"Klik")</f>
        <v>Klik</v>
      </c>
    </row>
    <row r="16041" spans="1:9" x14ac:dyDescent="0.25">
      <c r="A16041">
        <v>424586</v>
      </c>
      <c r="B16041" t="s">
        <v>18968</v>
      </c>
      <c r="C16041" t="s">
        <v>139</v>
      </c>
      <c r="D16041" t="s">
        <v>30</v>
      </c>
      <c r="E16041" t="s">
        <v>539</v>
      </c>
      <c r="F16041" t="s">
        <v>36545</v>
      </c>
      <c r="G16041" t="s">
        <v>39648</v>
      </c>
      <c r="H16041">
        <v>200</v>
      </c>
      <c r="I16041" s="3" t="str">
        <f>HYPERLINK(G16041,"Klik")</f>
        <v>Klik</v>
      </c>
    </row>
    <row r="16042" spans="1:9" x14ac:dyDescent="0.25">
      <c r="A16042">
        <v>424675</v>
      </c>
      <c r="B16042" t="s">
        <v>17976</v>
      </c>
      <c r="C16042" t="s">
        <v>17975</v>
      </c>
      <c r="E16042" t="s">
        <v>5940</v>
      </c>
      <c r="F16042" t="s">
        <v>36546</v>
      </c>
      <c r="G16042" t="s">
        <v>39649</v>
      </c>
      <c r="H16042">
        <v>200</v>
      </c>
      <c r="I16042" s="3" t="str">
        <f>HYPERLINK(G16042,"Klik")</f>
        <v>Klik</v>
      </c>
    </row>
    <row r="16043" spans="1:9" x14ac:dyDescent="0.25">
      <c r="A16043">
        <v>424677</v>
      </c>
      <c r="B16043" t="s">
        <v>17977</v>
      </c>
      <c r="C16043" t="s">
        <v>227</v>
      </c>
      <c r="E16043" t="s">
        <v>7245</v>
      </c>
      <c r="F16043" t="s">
        <v>36547</v>
      </c>
      <c r="G16043" t="s">
        <v>39650</v>
      </c>
      <c r="H16043">
        <v>200</v>
      </c>
      <c r="I16043" s="4" t="str">
        <f>HYPERLINK(G16043,"Klik")</f>
        <v>Klik</v>
      </c>
    </row>
    <row r="16044" spans="1:9" x14ac:dyDescent="0.25">
      <c r="A16044">
        <v>424680</v>
      </c>
      <c r="F16044" t="s">
        <v>46873</v>
      </c>
      <c r="G16044" t="s">
        <v>46872</v>
      </c>
      <c r="H16044">
        <v>200</v>
      </c>
      <c r="I16044" s="4" t="str">
        <f>HYPERLINK(G16044,"Klik")</f>
        <v>Klik</v>
      </c>
    </row>
    <row r="16045" spans="1:9" x14ac:dyDescent="0.25">
      <c r="A16045">
        <v>424716</v>
      </c>
      <c r="B16045" t="s">
        <v>18911</v>
      </c>
      <c r="C16045" t="s">
        <v>3602</v>
      </c>
      <c r="E16045" t="s">
        <v>62669</v>
      </c>
      <c r="F16045" t="s">
        <v>58605</v>
      </c>
      <c r="G16045" t="s">
        <v>58604</v>
      </c>
      <c r="H16045">
        <v>200</v>
      </c>
      <c r="I16045" s="4" t="str">
        <f>HYPERLINK(G16045,"Klik")</f>
        <v>Klik</v>
      </c>
    </row>
    <row r="16046" spans="1:9" x14ac:dyDescent="0.25">
      <c r="A16046">
        <v>424716</v>
      </c>
      <c r="B16046" t="s">
        <v>18911</v>
      </c>
      <c r="C16046" t="s">
        <v>3602</v>
      </c>
      <c r="E16046" t="s">
        <v>62669</v>
      </c>
      <c r="F16046" t="s">
        <v>46871</v>
      </c>
      <c r="G16046" t="s">
        <v>46870</v>
      </c>
      <c r="H16046">
        <v>200</v>
      </c>
      <c r="I16046" s="4" t="str">
        <f>HYPERLINK(G16046,"Klik")</f>
        <v>Klik</v>
      </c>
    </row>
    <row r="16047" spans="1:9" x14ac:dyDescent="0.25">
      <c r="A16047">
        <v>424716</v>
      </c>
      <c r="B16047" t="s">
        <v>18911</v>
      </c>
      <c r="C16047" t="s">
        <v>3602</v>
      </c>
      <c r="E16047" t="s">
        <v>62669</v>
      </c>
      <c r="F16047" t="s">
        <v>36548</v>
      </c>
      <c r="G16047" t="s">
        <v>39651</v>
      </c>
      <c r="H16047">
        <v>200</v>
      </c>
      <c r="I16047" s="3" t="str">
        <f>HYPERLINK(G16047,"Klik")</f>
        <v>Klik</v>
      </c>
    </row>
    <row r="16048" spans="1:9" x14ac:dyDescent="0.25">
      <c r="A16048">
        <v>424730</v>
      </c>
      <c r="B16048" t="s">
        <v>61437</v>
      </c>
      <c r="C16048" t="s">
        <v>59721</v>
      </c>
      <c r="D16048" t="s">
        <v>60887</v>
      </c>
      <c r="E16048" t="s">
        <v>60130</v>
      </c>
      <c r="F16048" t="s">
        <v>56759</v>
      </c>
      <c r="G16048" t="s">
        <v>56758</v>
      </c>
      <c r="H16048">
        <v>200</v>
      </c>
      <c r="I16048" s="4" t="str">
        <f>HYPERLINK(G16048,"Klik")</f>
        <v>Klik</v>
      </c>
    </row>
    <row r="16049" spans="1:9" x14ac:dyDescent="0.25">
      <c r="A16049">
        <v>424730</v>
      </c>
      <c r="B16049" t="s">
        <v>61437</v>
      </c>
      <c r="C16049" t="s">
        <v>59721</v>
      </c>
      <c r="D16049" t="s">
        <v>60887</v>
      </c>
      <c r="E16049" t="s">
        <v>60130</v>
      </c>
      <c r="F16049" t="s">
        <v>46869</v>
      </c>
      <c r="G16049" t="s">
        <v>46868</v>
      </c>
      <c r="H16049">
        <v>200</v>
      </c>
      <c r="I16049" s="4" t="str">
        <f>HYPERLINK(G16049,"Klik")</f>
        <v>Klik</v>
      </c>
    </row>
    <row r="16050" spans="1:9" x14ac:dyDescent="0.25">
      <c r="A16050">
        <v>424731</v>
      </c>
      <c r="F16050" t="s">
        <v>46867</v>
      </c>
      <c r="G16050" t="s">
        <v>46866</v>
      </c>
      <c r="H16050">
        <v>200</v>
      </c>
      <c r="I16050" s="4" t="str">
        <f>HYPERLINK(G16050,"Klik")</f>
        <v>Klik</v>
      </c>
    </row>
    <row r="16051" spans="1:9" x14ac:dyDescent="0.25">
      <c r="A16051">
        <v>424814</v>
      </c>
      <c r="F16051" t="s">
        <v>46863</v>
      </c>
      <c r="G16051" t="s">
        <v>46862</v>
      </c>
      <c r="H16051">
        <v>200</v>
      </c>
      <c r="I16051" s="4" t="str">
        <f>HYPERLINK(G16051,"Klik")</f>
        <v>Klik</v>
      </c>
    </row>
    <row r="16052" spans="1:9" x14ac:dyDescent="0.25">
      <c r="A16052">
        <v>424823</v>
      </c>
      <c r="B16052" t="s">
        <v>19120</v>
      </c>
      <c r="C16052" t="s">
        <v>10303</v>
      </c>
      <c r="E16052" t="s">
        <v>19119</v>
      </c>
      <c r="F16052" t="s">
        <v>36549</v>
      </c>
      <c r="G16052" t="s">
        <v>39652</v>
      </c>
      <c r="H16052">
        <v>200</v>
      </c>
      <c r="I16052" s="3" t="str">
        <f>HYPERLINK(G16052,"Klik")</f>
        <v>Klik</v>
      </c>
    </row>
    <row r="16053" spans="1:9" x14ac:dyDescent="0.25">
      <c r="A16053">
        <v>424837</v>
      </c>
      <c r="B16053" t="s">
        <v>19109</v>
      </c>
      <c r="C16053" t="s">
        <v>148</v>
      </c>
      <c r="E16053" t="s">
        <v>19108</v>
      </c>
      <c r="F16053" t="s">
        <v>46861</v>
      </c>
      <c r="G16053" t="s">
        <v>46860</v>
      </c>
      <c r="H16053">
        <v>200</v>
      </c>
      <c r="I16053" s="4" t="str">
        <f>HYPERLINK(G16053,"Klik")</f>
        <v>Klik</v>
      </c>
    </row>
    <row r="16054" spans="1:9" x14ac:dyDescent="0.25">
      <c r="A16054">
        <v>424837</v>
      </c>
      <c r="B16054" t="s">
        <v>19109</v>
      </c>
      <c r="C16054" t="s">
        <v>148</v>
      </c>
      <c r="E16054" t="s">
        <v>19108</v>
      </c>
      <c r="F16054" t="s">
        <v>36550</v>
      </c>
      <c r="G16054" t="s">
        <v>39653</v>
      </c>
      <c r="H16054">
        <v>200</v>
      </c>
      <c r="I16054" s="3" t="str">
        <f>HYPERLINK(G16054,"Klik")</f>
        <v>Klik</v>
      </c>
    </row>
    <row r="16055" spans="1:9" x14ac:dyDescent="0.25">
      <c r="A16055">
        <v>424919</v>
      </c>
      <c r="B16055" t="s">
        <v>19025</v>
      </c>
      <c r="C16055" t="s">
        <v>15076</v>
      </c>
      <c r="D16055" t="s">
        <v>316</v>
      </c>
      <c r="E16055" t="s">
        <v>19024</v>
      </c>
      <c r="F16055" t="s">
        <v>58091</v>
      </c>
      <c r="G16055" t="s">
        <v>58090</v>
      </c>
      <c r="H16055">
        <v>200</v>
      </c>
      <c r="I16055" s="4" t="str">
        <f>HYPERLINK(G16055,"Klik")</f>
        <v>Klik</v>
      </c>
    </row>
    <row r="16056" spans="1:9" x14ac:dyDescent="0.25">
      <c r="A16056">
        <v>424919</v>
      </c>
      <c r="B16056" t="s">
        <v>19025</v>
      </c>
      <c r="C16056" t="s">
        <v>15076</v>
      </c>
      <c r="D16056" t="s">
        <v>316</v>
      </c>
      <c r="E16056" t="s">
        <v>19024</v>
      </c>
      <c r="F16056" t="s">
        <v>46859</v>
      </c>
      <c r="G16056" t="s">
        <v>46858</v>
      </c>
      <c r="H16056">
        <v>200</v>
      </c>
      <c r="I16056" s="4" t="str">
        <f>HYPERLINK(G16056,"Klik")</f>
        <v>Klik</v>
      </c>
    </row>
    <row r="16057" spans="1:9" x14ac:dyDescent="0.25">
      <c r="A16057">
        <v>424919</v>
      </c>
      <c r="B16057" t="s">
        <v>19025</v>
      </c>
      <c r="C16057" t="s">
        <v>15076</v>
      </c>
      <c r="D16057" t="s">
        <v>316</v>
      </c>
      <c r="E16057" t="s">
        <v>19024</v>
      </c>
      <c r="F16057" t="s">
        <v>36551</v>
      </c>
      <c r="G16057" t="s">
        <v>39654</v>
      </c>
      <c r="H16057">
        <v>200</v>
      </c>
      <c r="I16057" s="4" t="str">
        <f>HYPERLINK(G16057,"Klik")</f>
        <v>Klik</v>
      </c>
    </row>
    <row r="16058" spans="1:9" x14ac:dyDescent="0.25">
      <c r="A16058">
        <v>425097</v>
      </c>
      <c r="B16058" t="s">
        <v>8650</v>
      </c>
      <c r="C16058" t="s">
        <v>2950</v>
      </c>
      <c r="E16058" t="s">
        <v>8649</v>
      </c>
      <c r="F16058" t="s">
        <v>36552</v>
      </c>
      <c r="G16058" t="s">
        <v>39655</v>
      </c>
      <c r="H16058">
        <v>200</v>
      </c>
      <c r="I16058" s="3" t="str">
        <f>HYPERLINK(G16058,"Klik")</f>
        <v>Klik</v>
      </c>
    </row>
    <row r="16059" spans="1:9" x14ac:dyDescent="0.25">
      <c r="A16059">
        <v>425248</v>
      </c>
      <c r="B16059" t="s">
        <v>19127</v>
      </c>
      <c r="C16059" t="s">
        <v>9929</v>
      </c>
      <c r="E16059" t="s">
        <v>19126</v>
      </c>
      <c r="F16059" t="s">
        <v>36553</v>
      </c>
      <c r="G16059" t="s">
        <v>39656</v>
      </c>
      <c r="H16059">
        <v>200</v>
      </c>
      <c r="I16059" s="3" t="str">
        <f>HYPERLINK(G16059,"Klik")</f>
        <v>Klik</v>
      </c>
    </row>
    <row r="16060" spans="1:9" x14ac:dyDescent="0.25">
      <c r="A16060">
        <v>425253</v>
      </c>
      <c r="B16060" t="s">
        <v>19130</v>
      </c>
      <c r="C16060" t="s">
        <v>19128</v>
      </c>
      <c r="E16060" t="s">
        <v>19129</v>
      </c>
      <c r="F16060" t="s">
        <v>36554</v>
      </c>
      <c r="G16060" t="s">
        <v>39657</v>
      </c>
      <c r="H16060">
        <v>200</v>
      </c>
      <c r="I16060" s="3" t="str">
        <f>HYPERLINK(G16060,"Klik")</f>
        <v>Klik</v>
      </c>
    </row>
    <row r="16061" spans="1:9" x14ac:dyDescent="0.25">
      <c r="A16061">
        <v>425416</v>
      </c>
      <c r="B16061" t="s">
        <v>7746</v>
      </c>
      <c r="C16061" t="s">
        <v>1731</v>
      </c>
      <c r="E16061" t="s">
        <v>7745</v>
      </c>
      <c r="F16061" t="s">
        <v>36555</v>
      </c>
      <c r="G16061" t="s">
        <v>39658</v>
      </c>
      <c r="H16061">
        <v>200</v>
      </c>
      <c r="I16061" s="3" t="str">
        <f>HYPERLINK(G16061,"Klik")</f>
        <v>Klik</v>
      </c>
    </row>
    <row r="16062" spans="1:9" x14ac:dyDescent="0.25">
      <c r="A16062">
        <v>425710</v>
      </c>
      <c r="B16062" t="s">
        <v>19116</v>
      </c>
      <c r="C16062" t="s">
        <v>19115</v>
      </c>
      <c r="D16062" t="s">
        <v>11</v>
      </c>
      <c r="E16062" t="s">
        <v>15756</v>
      </c>
      <c r="F16062" t="s">
        <v>36556</v>
      </c>
      <c r="G16062" t="s">
        <v>39659</v>
      </c>
      <c r="H16062">
        <v>200</v>
      </c>
      <c r="I16062" s="3" t="str">
        <f>HYPERLINK(G16062,"Klik")</f>
        <v>Klik</v>
      </c>
    </row>
    <row r="16063" spans="1:9" x14ac:dyDescent="0.25">
      <c r="A16063">
        <v>425807</v>
      </c>
      <c r="F16063" t="s">
        <v>46845</v>
      </c>
      <c r="G16063" t="s">
        <v>46844</v>
      </c>
      <c r="H16063">
        <v>200</v>
      </c>
      <c r="I16063" s="4" t="str">
        <f>HYPERLINK(G16063,"Klik")</f>
        <v>Klik</v>
      </c>
    </row>
    <row r="16064" spans="1:9" x14ac:dyDescent="0.25">
      <c r="A16064">
        <v>425837</v>
      </c>
      <c r="B16064" t="s">
        <v>61397</v>
      </c>
      <c r="C16064" t="s">
        <v>6007</v>
      </c>
      <c r="E16064" t="s">
        <v>60102</v>
      </c>
      <c r="F16064" t="s">
        <v>57175</v>
      </c>
      <c r="G16064" t="s">
        <v>57174</v>
      </c>
      <c r="H16064">
        <v>200</v>
      </c>
      <c r="I16064" s="4" t="str">
        <f>HYPERLINK(G16064,"Klik")</f>
        <v>Klik</v>
      </c>
    </row>
    <row r="16065" spans="1:9" x14ac:dyDescent="0.25">
      <c r="A16065">
        <v>425838</v>
      </c>
      <c r="F16065" t="s">
        <v>46843</v>
      </c>
      <c r="G16065" t="s">
        <v>46842</v>
      </c>
      <c r="H16065">
        <v>200</v>
      </c>
      <c r="I16065" s="4" t="str">
        <f>HYPERLINK(G16065,"Klik")</f>
        <v>Klik</v>
      </c>
    </row>
    <row r="16066" spans="1:9" x14ac:dyDescent="0.25">
      <c r="A16066">
        <v>425919</v>
      </c>
      <c r="B16066" t="s">
        <v>19059</v>
      </c>
      <c r="C16066" t="s">
        <v>1629</v>
      </c>
      <c r="E16066" t="s">
        <v>19058</v>
      </c>
      <c r="F16066" t="s">
        <v>36557</v>
      </c>
      <c r="G16066" t="s">
        <v>39660</v>
      </c>
      <c r="H16066">
        <v>200</v>
      </c>
      <c r="I16066" s="3" t="str">
        <f>HYPERLINK(G16066,"Klik")</f>
        <v>Klik</v>
      </c>
    </row>
    <row r="16067" spans="1:9" x14ac:dyDescent="0.25">
      <c r="A16067">
        <v>426042</v>
      </c>
      <c r="B16067" t="s">
        <v>18989</v>
      </c>
      <c r="C16067" t="s">
        <v>3496</v>
      </c>
      <c r="E16067" t="s">
        <v>120</v>
      </c>
      <c r="F16067" t="s">
        <v>36558</v>
      </c>
      <c r="G16067" t="s">
        <v>39661</v>
      </c>
      <c r="H16067">
        <v>200</v>
      </c>
      <c r="I16067" s="4" t="str">
        <f>HYPERLINK(G16067,"Klik")</f>
        <v>Klik</v>
      </c>
    </row>
    <row r="16068" spans="1:9" x14ac:dyDescent="0.25">
      <c r="A16068">
        <v>426061</v>
      </c>
      <c r="B16068" t="s">
        <v>18990</v>
      </c>
      <c r="C16068" t="s">
        <v>2206</v>
      </c>
      <c r="E16068" t="s">
        <v>11927</v>
      </c>
      <c r="F16068" t="s">
        <v>36559</v>
      </c>
      <c r="G16068" t="s">
        <v>39662</v>
      </c>
      <c r="H16068">
        <v>200</v>
      </c>
      <c r="I16068" s="4" t="str">
        <f>HYPERLINK(G16068,"Klik")</f>
        <v>Klik</v>
      </c>
    </row>
    <row r="16069" spans="1:9" x14ac:dyDescent="0.25">
      <c r="A16069">
        <v>426145</v>
      </c>
      <c r="F16069" t="s">
        <v>46837</v>
      </c>
      <c r="G16069" t="s">
        <v>46836</v>
      </c>
      <c r="H16069">
        <v>200</v>
      </c>
      <c r="I16069" s="4" t="str">
        <f>HYPERLINK(G16069,"Klik")</f>
        <v>Klik</v>
      </c>
    </row>
    <row r="16070" spans="1:9" x14ac:dyDescent="0.25">
      <c r="A16070">
        <v>426176</v>
      </c>
      <c r="B16070" t="s">
        <v>61020</v>
      </c>
      <c r="C16070" t="s">
        <v>409</v>
      </c>
      <c r="D16070" t="s">
        <v>138</v>
      </c>
      <c r="E16070" t="s">
        <v>16031</v>
      </c>
      <c r="F16070" t="s">
        <v>57599</v>
      </c>
      <c r="G16070" t="s">
        <v>57598</v>
      </c>
      <c r="H16070">
        <v>200</v>
      </c>
      <c r="I16070" s="4" t="str">
        <f>HYPERLINK(G16070,"Klik")</f>
        <v>Klik</v>
      </c>
    </row>
    <row r="16071" spans="1:9" x14ac:dyDescent="0.25">
      <c r="A16071">
        <v>426176</v>
      </c>
      <c r="B16071" t="s">
        <v>61020</v>
      </c>
      <c r="C16071" t="s">
        <v>409</v>
      </c>
      <c r="D16071" t="s">
        <v>138</v>
      </c>
      <c r="E16071" t="s">
        <v>16031</v>
      </c>
      <c r="F16071" t="s">
        <v>46833</v>
      </c>
      <c r="G16071" t="s">
        <v>46832</v>
      </c>
      <c r="H16071">
        <v>200</v>
      </c>
      <c r="I16071" s="4" t="str">
        <f>HYPERLINK(G16071,"Klik")</f>
        <v>Klik</v>
      </c>
    </row>
    <row r="16072" spans="1:9" x14ac:dyDescent="0.25">
      <c r="A16072">
        <v>426230</v>
      </c>
      <c r="B16072" t="s">
        <v>18991</v>
      </c>
      <c r="C16072" t="s">
        <v>1171</v>
      </c>
      <c r="E16072" t="s">
        <v>10181</v>
      </c>
      <c r="F16072" t="s">
        <v>36560</v>
      </c>
      <c r="G16072" t="s">
        <v>39663</v>
      </c>
      <c r="H16072">
        <v>200</v>
      </c>
      <c r="I16072" s="4" t="str">
        <f>HYPERLINK(G16072,"Klik")</f>
        <v>Klik</v>
      </c>
    </row>
    <row r="16073" spans="1:9" x14ac:dyDescent="0.25">
      <c r="A16073">
        <v>426244</v>
      </c>
      <c r="B16073" t="s">
        <v>18512</v>
      </c>
      <c r="C16073" t="s">
        <v>1394</v>
      </c>
      <c r="E16073" t="s">
        <v>18511</v>
      </c>
      <c r="F16073" t="s">
        <v>36561</v>
      </c>
      <c r="G16073" t="s">
        <v>39664</v>
      </c>
      <c r="H16073">
        <v>200</v>
      </c>
      <c r="I16073" s="3" t="str">
        <f>HYPERLINK(G16073,"Klik")</f>
        <v>Klik</v>
      </c>
    </row>
    <row r="16074" spans="1:9" x14ac:dyDescent="0.25">
      <c r="A16074">
        <v>426277</v>
      </c>
      <c r="B16074" t="s">
        <v>8170</v>
      </c>
      <c r="C16074" t="s">
        <v>593</v>
      </c>
      <c r="E16074" t="s">
        <v>8169</v>
      </c>
      <c r="F16074" t="s">
        <v>36562</v>
      </c>
      <c r="G16074" t="s">
        <v>39665</v>
      </c>
      <c r="H16074">
        <v>200</v>
      </c>
      <c r="I16074" s="3" t="str">
        <f>HYPERLINK(G16074,"Klik")</f>
        <v>Klik</v>
      </c>
    </row>
    <row r="16075" spans="1:9" x14ac:dyDescent="0.25">
      <c r="A16075">
        <v>426319</v>
      </c>
      <c r="B16075" t="s">
        <v>18999</v>
      </c>
      <c r="C16075" t="s">
        <v>18997</v>
      </c>
      <c r="D16075" t="s">
        <v>11</v>
      </c>
      <c r="E16075" t="s">
        <v>18998</v>
      </c>
      <c r="F16075" t="s">
        <v>36563</v>
      </c>
      <c r="G16075" t="s">
        <v>39666</v>
      </c>
      <c r="H16075">
        <v>200</v>
      </c>
      <c r="I16075" s="3" t="str">
        <f>HYPERLINK(G16075,"Klik")</f>
        <v>Klik</v>
      </c>
    </row>
    <row r="16076" spans="1:9" x14ac:dyDescent="0.25">
      <c r="A16076">
        <v>426374</v>
      </c>
      <c r="B16076" t="s">
        <v>1298</v>
      </c>
      <c r="C16076" t="s">
        <v>1296</v>
      </c>
      <c r="E16076" t="s">
        <v>1297</v>
      </c>
      <c r="F16076" t="s">
        <v>36564</v>
      </c>
      <c r="G16076" t="s">
        <v>39667</v>
      </c>
      <c r="H16076">
        <v>200</v>
      </c>
      <c r="I16076" s="4" t="str">
        <f>HYPERLINK(G16076,"Klik")</f>
        <v>Klik</v>
      </c>
    </row>
    <row r="16077" spans="1:9" x14ac:dyDescent="0.25">
      <c r="A16077">
        <v>426375</v>
      </c>
      <c r="F16077" t="s">
        <v>46829</v>
      </c>
      <c r="G16077" t="s">
        <v>46828</v>
      </c>
      <c r="H16077">
        <v>200</v>
      </c>
      <c r="I16077" s="4" t="str">
        <f>HYPERLINK(G16077,"Klik")</f>
        <v>Klik</v>
      </c>
    </row>
    <row r="16078" spans="1:9" x14ac:dyDescent="0.25">
      <c r="A16078">
        <v>426385</v>
      </c>
      <c r="F16078" t="s">
        <v>46827</v>
      </c>
      <c r="G16078" t="s">
        <v>46826</v>
      </c>
      <c r="H16078">
        <v>200</v>
      </c>
      <c r="I16078" s="4" t="str">
        <f>HYPERLINK(G16078,"Klik")</f>
        <v>Klik</v>
      </c>
    </row>
    <row r="16079" spans="1:9" x14ac:dyDescent="0.25">
      <c r="A16079">
        <v>426505</v>
      </c>
      <c r="B16079" t="s">
        <v>8118</v>
      </c>
      <c r="C16079" t="s">
        <v>8116</v>
      </c>
      <c r="E16079" t="s">
        <v>8117</v>
      </c>
      <c r="F16079" t="s">
        <v>36565</v>
      </c>
      <c r="G16079" t="s">
        <v>39668</v>
      </c>
      <c r="H16079">
        <v>200</v>
      </c>
      <c r="I16079" s="4" t="str">
        <f>HYPERLINK(G16079,"Klik")</f>
        <v>Klik</v>
      </c>
    </row>
    <row r="16080" spans="1:9" x14ac:dyDescent="0.25">
      <c r="A16080">
        <v>426510</v>
      </c>
      <c r="F16080" t="s">
        <v>46825</v>
      </c>
      <c r="G16080" t="s">
        <v>46824</v>
      </c>
      <c r="H16080">
        <v>200</v>
      </c>
      <c r="I16080" s="4" t="str">
        <f>HYPERLINK(G16080,"Klik")</f>
        <v>Klik</v>
      </c>
    </row>
    <row r="16081" spans="1:9" x14ac:dyDescent="0.25">
      <c r="A16081">
        <v>426539</v>
      </c>
      <c r="B16081" t="s">
        <v>19183</v>
      </c>
      <c r="C16081" t="s">
        <v>63</v>
      </c>
      <c r="E16081" t="s">
        <v>19182</v>
      </c>
      <c r="F16081" t="s">
        <v>36566</v>
      </c>
      <c r="G16081" t="s">
        <v>39669</v>
      </c>
      <c r="H16081">
        <v>200</v>
      </c>
      <c r="I16081" s="3" t="str">
        <f>HYPERLINK(G16081,"Klik")</f>
        <v>Klik</v>
      </c>
    </row>
    <row r="16082" spans="1:9" x14ac:dyDescent="0.25">
      <c r="A16082">
        <v>426543</v>
      </c>
      <c r="B16082" t="s">
        <v>19186</v>
      </c>
      <c r="C16082" t="s">
        <v>19184</v>
      </c>
      <c r="E16082" t="s">
        <v>19185</v>
      </c>
      <c r="F16082" t="s">
        <v>36567</v>
      </c>
      <c r="G16082" t="s">
        <v>39670</v>
      </c>
      <c r="H16082">
        <v>200</v>
      </c>
      <c r="I16082" s="3" t="str">
        <f>HYPERLINK(G16082,"Klik")</f>
        <v>Klik</v>
      </c>
    </row>
    <row r="16083" spans="1:9" x14ac:dyDescent="0.25">
      <c r="A16083">
        <v>426564</v>
      </c>
      <c r="F16083" t="s">
        <v>46823</v>
      </c>
      <c r="G16083" t="s">
        <v>46822</v>
      </c>
      <c r="H16083">
        <v>200</v>
      </c>
      <c r="I16083" s="4" t="str">
        <f>HYPERLINK(G16083,"Klik")</f>
        <v>Klik</v>
      </c>
    </row>
    <row r="16084" spans="1:9" x14ac:dyDescent="0.25">
      <c r="A16084">
        <v>426571</v>
      </c>
      <c r="F16084" t="s">
        <v>46821</v>
      </c>
      <c r="G16084" t="s">
        <v>46820</v>
      </c>
      <c r="H16084">
        <v>200</v>
      </c>
      <c r="I16084" s="4" t="str">
        <f>HYPERLINK(G16084,"Klik")</f>
        <v>Klik</v>
      </c>
    </row>
    <row r="16085" spans="1:9" x14ac:dyDescent="0.25">
      <c r="A16085">
        <v>426585</v>
      </c>
      <c r="B16085" t="s">
        <v>19135</v>
      </c>
      <c r="C16085" t="s">
        <v>19133</v>
      </c>
      <c r="E16085" t="s">
        <v>19134</v>
      </c>
      <c r="F16085" t="s">
        <v>36568</v>
      </c>
      <c r="G16085" t="s">
        <v>39671</v>
      </c>
      <c r="H16085">
        <v>200</v>
      </c>
      <c r="I16085" s="4" t="str">
        <f>HYPERLINK(G16085,"Klik")</f>
        <v>Klik</v>
      </c>
    </row>
    <row r="16086" spans="1:9" x14ac:dyDescent="0.25">
      <c r="A16086">
        <v>426600</v>
      </c>
      <c r="B16086" t="s">
        <v>19137</v>
      </c>
      <c r="C16086" t="s">
        <v>19136</v>
      </c>
      <c r="E16086" t="s">
        <v>7935</v>
      </c>
      <c r="F16086" t="s">
        <v>36569</v>
      </c>
      <c r="G16086" t="s">
        <v>39672</v>
      </c>
      <c r="H16086">
        <v>200</v>
      </c>
      <c r="I16086" s="4" t="str">
        <f>HYPERLINK(G16086,"Klik")</f>
        <v>Klik</v>
      </c>
    </row>
    <row r="16087" spans="1:9" x14ac:dyDescent="0.25">
      <c r="A16087">
        <v>426706</v>
      </c>
      <c r="B16087" t="s">
        <v>18300</v>
      </c>
      <c r="C16087" t="s">
        <v>18299</v>
      </c>
      <c r="E16087" t="s">
        <v>14151</v>
      </c>
      <c r="F16087" t="s">
        <v>36570</v>
      </c>
      <c r="G16087" t="s">
        <v>39673</v>
      </c>
      <c r="H16087">
        <v>200</v>
      </c>
      <c r="I16087" s="3" t="str">
        <f>HYPERLINK(G16087,"Klik")</f>
        <v>Klik</v>
      </c>
    </row>
    <row r="16088" spans="1:9" x14ac:dyDescent="0.25">
      <c r="A16088">
        <v>426734</v>
      </c>
      <c r="B16088" t="s">
        <v>18996</v>
      </c>
      <c r="C16088" t="s">
        <v>18994</v>
      </c>
      <c r="E16088" t="s">
        <v>18995</v>
      </c>
      <c r="F16088" t="s">
        <v>36571</v>
      </c>
      <c r="G16088" t="s">
        <v>39674</v>
      </c>
      <c r="H16088">
        <v>200</v>
      </c>
      <c r="I16088" s="3" t="str">
        <f>HYPERLINK(G16088,"Klik")</f>
        <v>Klik</v>
      </c>
    </row>
    <row r="16089" spans="1:9" x14ac:dyDescent="0.25">
      <c r="A16089">
        <v>426818</v>
      </c>
      <c r="B16089" t="s">
        <v>18193</v>
      </c>
      <c r="C16089" t="s">
        <v>1018</v>
      </c>
      <c r="E16089" t="s">
        <v>18192</v>
      </c>
      <c r="F16089" t="s">
        <v>36572</v>
      </c>
      <c r="G16089" t="s">
        <v>39675</v>
      </c>
      <c r="H16089">
        <v>200</v>
      </c>
      <c r="I16089" s="3" t="str">
        <f>HYPERLINK(G16089,"Klik")</f>
        <v>Klik</v>
      </c>
    </row>
    <row r="16090" spans="1:9" x14ac:dyDescent="0.25">
      <c r="A16090">
        <v>426869</v>
      </c>
      <c r="B16090" t="s">
        <v>13301</v>
      </c>
      <c r="C16090" t="s">
        <v>13300</v>
      </c>
      <c r="D16090" t="s">
        <v>30</v>
      </c>
      <c r="E16090" t="s">
        <v>12019</v>
      </c>
      <c r="F16090" t="s">
        <v>36573</v>
      </c>
      <c r="G16090" t="s">
        <v>39676</v>
      </c>
      <c r="H16090">
        <v>200</v>
      </c>
      <c r="I16090" s="3" t="str">
        <f>HYPERLINK(G16090,"Klik")</f>
        <v>Klik</v>
      </c>
    </row>
    <row r="16091" spans="1:9" x14ac:dyDescent="0.25">
      <c r="A16091">
        <v>426881</v>
      </c>
      <c r="B16091" t="s">
        <v>19005</v>
      </c>
      <c r="C16091" t="s">
        <v>4341</v>
      </c>
      <c r="D16091" t="s">
        <v>11</v>
      </c>
      <c r="E16091" t="s">
        <v>936</v>
      </c>
      <c r="F16091" t="s">
        <v>36574</v>
      </c>
      <c r="G16091" t="s">
        <v>39677</v>
      </c>
      <c r="H16091">
        <v>200</v>
      </c>
      <c r="I16091" s="3" t="str">
        <f>HYPERLINK(G16091,"Klik")</f>
        <v>Klik</v>
      </c>
    </row>
    <row r="16092" spans="1:9" x14ac:dyDescent="0.25">
      <c r="A16092">
        <v>426945</v>
      </c>
      <c r="B16092" t="s">
        <v>62367</v>
      </c>
      <c r="C16092" t="s">
        <v>59570</v>
      </c>
      <c r="E16092" t="s">
        <v>60764</v>
      </c>
      <c r="F16092" t="s">
        <v>59353</v>
      </c>
      <c r="G16092" t="s">
        <v>59352</v>
      </c>
      <c r="H16092">
        <v>200</v>
      </c>
      <c r="I16092" s="4" t="str">
        <f>HYPERLINK(G16092,"Klik")</f>
        <v>Klik</v>
      </c>
    </row>
    <row r="16093" spans="1:9" x14ac:dyDescent="0.25">
      <c r="A16093">
        <v>426945</v>
      </c>
      <c r="B16093" t="s">
        <v>62367</v>
      </c>
      <c r="C16093" t="s">
        <v>59570</v>
      </c>
      <c r="E16093" t="s">
        <v>60764</v>
      </c>
      <c r="F16093" t="s">
        <v>46817</v>
      </c>
      <c r="G16093" t="s">
        <v>46816</v>
      </c>
      <c r="H16093">
        <v>200</v>
      </c>
      <c r="I16093" s="4" t="str">
        <f>HYPERLINK(G16093,"Klik")</f>
        <v>Klik</v>
      </c>
    </row>
    <row r="16094" spans="1:9" x14ac:dyDescent="0.25">
      <c r="A16094">
        <v>426953</v>
      </c>
      <c r="F16094" t="s">
        <v>46815</v>
      </c>
      <c r="G16094" t="s">
        <v>46814</v>
      </c>
      <c r="H16094">
        <v>200</v>
      </c>
      <c r="I16094" s="4" t="str">
        <f>HYPERLINK(G16094,"Klik")</f>
        <v>Klik</v>
      </c>
    </row>
    <row r="16095" spans="1:9" x14ac:dyDescent="0.25">
      <c r="A16095">
        <v>427090</v>
      </c>
      <c r="F16095" t="s">
        <v>46811</v>
      </c>
      <c r="G16095" t="s">
        <v>46810</v>
      </c>
      <c r="H16095">
        <v>200</v>
      </c>
      <c r="I16095" s="4" t="str">
        <f>HYPERLINK(G16095,"Klik")</f>
        <v>Klik</v>
      </c>
    </row>
    <row r="16096" spans="1:9" x14ac:dyDescent="0.25">
      <c r="A16096">
        <v>427094</v>
      </c>
      <c r="F16096" t="s">
        <v>46809</v>
      </c>
      <c r="G16096" t="s">
        <v>46808</v>
      </c>
      <c r="H16096">
        <v>200</v>
      </c>
      <c r="I16096" s="4" t="str">
        <f>HYPERLINK(G16096,"Klik")</f>
        <v>Klik</v>
      </c>
    </row>
    <row r="16097" spans="1:9" x14ac:dyDescent="0.25">
      <c r="A16097">
        <v>427121</v>
      </c>
      <c r="B16097" t="s">
        <v>61810</v>
      </c>
      <c r="C16097" t="s">
        <v>59643</v>
      </c>
      <c r="E16097" t="s">
        <v>60381</v>
      </c>
      <c r="F16097" t="s">
        <v>58353</v>
      </c>
      <c r="G16097" t="s">
        <v>58352</v>
      </c>
      <c r="H16097">
        <v>200</v>
      </c>
      <c r="I16097" s="4" t="str">
        <f>HYPERLINK(G16097,"Klik")</f>
        <v>Klik</v>
      </c>
    </row>
    <row r="16098" spans="1:9" x14ac:dyDescent="0.25">
      <c r="A16098">
        <v>427121</v>
      </c>
      <c r="B16098" t="s">
        <v>61810</v>
      </c>
      <c r="C16098" t="s">
        <v>59643</v>
      </c>
      <c r="E16098" t="s">
        <v>60381</v>
      </c>
      <c r="F16098" t="s">
        <v>46807</v>
      </c>
      <c r="G16098" t="s">
        <v>46806</v>
      </c>
      <c r="H16098">
        <v>200</v>
      </c>
      <c r="I16098" s="4" t="str">
        <f>HYPERLINK(G16098,"Klik")</f>
        <v>Klik</v>
      </c>
    </row>
    <row r="16099" spans="1:9" x14ac:dyDescent="0.25">
      <c r="A16099">
        <v>427404</v>
      </c>
      <c r="B16099" t="s">
        <v>19140</v>
      </c>
      <c r="C16099" t="s">
        <v>19138</v>
      </c>
      <c r="E16099" t="s">
        <v>19139</v>
      </c>
      <c r="F16099" t="s">
        <v>57029</v>
      </c>
      <c r="G16099" t="s">
        <v>57028</v>
      </c>
      <c r="H16099">
        <v>200</v>
      </c>
      <c r="I16099" s="4" t="str">
        <f>HYPERLINK(G16099,"Klik")</f>
        <v>Klik</v>
      </c>
    </row>
    <row r="16100" spans="1:9" x14ac:dyDescent="0.25">
      <c r="A16100">
        <v>427404</v>
      </c>
      <c r="B16100" t="s">
        <v>19140</v>
      </c>
      <c r="C16100" t="s">
        <v>19138</v>
      </c>
      <c r="E16100" t="s">
        <v>19139</v>
      </c>
      <c r="F16100" t="s">
        <v>46803</v>
      </c>
      <c r="G16100" t="s">
        <v>46802</v>
      </c>
      <c r="H16100">
        <v>200</v>
      </c>
      <c r="I16100" s="4" t="str">
        <f>HYPERLINK(G16100,"Klik")</f>
        <v>Klik</v>
      </c>
    </row>
    <row r="16101" spans="1:9" x14ac:dyDescent="0.25">
      <c r="A16101">
        <v>427404</v>
      </c>
      <c r="B16101" t="s">
        <v>19140</v>
      </c>
      <c r="C16101" t="s">
        <v>19138</v>
      </c>
      <c r="E16101" t="s">
        <v>19139</v>
      </c>
      <c r="F16101" t="s">
        <v>36575</v>
      </c>
      <c r="G16101" t="s">
        <v>39678</v>
      </c>
      <c r="H16101">
        <v>200</v>
      </c>
      <c r="I16101" s="4" t="str">
        <f>HYPERLINK(G16101,"Klik")</f>
        <v>Klik</v>
      </c>
    </row>
    <row r="16102" spans="1:9" x14ac:dyDescent="0.25">
      <c r="A16102">
        <v>427414</v>
      </c>
      <c r="F16102" t="s">
        <v>46801</v>
      </c>
      <c r="G16102" t="s">
        <v>46800</v>
      </c>
      <c r="H16102">
        <v>200</v>
      </c>
      <c r="I16102" s="4" t="str">
        <f>HYPERLINK(G16102,"Klik")</f>
        <v>Klik</v>
      </c>
    </row>
    <row r="16103" spans="1:9" x14ac:dyDescent="0.25">
      <c r="A16103">
        <v>427433</v>
      </c>
      <c r="F16103" t="s">
        <v>46799</v>
      </c>
      <c r="G16103" t="s">
        <v>46798</v>
      </c>
      <c r="H16103">
        <v>200</v>
      </c>
      <c r="I16103" s="4" t="str">
        <f>HYPERLINK(G16103,"Klik")</f>
        <v>Klik</v>
      </c>
    </row>
    <row r="16104" spans="1:9" x14ac:dyDescent="0.25">
      <c r="A16104">
        <v>427498</v>
      </c>
      <c r="B16104" t="s">
        <v>19167</v>
      </c>
      <c r="C16104" t="s">
        <v>330</v>
      </c>
      <c r="E16104" t="s">
        <v>19166</v>
      </c>
      <c r="F16104" t="s">
        <v>36576</v>
      </c>
      <c r="G16104" t="s">
        <v>39679</v>
      </c>
      <c r="H16104">
        <v>200</v>
      </c>
      <c r="I16104" s="4" t="str">
        <f>HYPERLINK(G16104,"Klik")</f>
        <v>Klik</v>
      </c>
    </row>
    <row r="16105" spans="1:9" x14ac:dyDescent="0.25">
      <c r="A16105">
        <v>427598</v>
      </c>
      <c r="B16105" t="s">
        <v>18628</v>
      </c>
      <c r="C16105" t="s">
        <v>2928</v>
      </c>
      <c r="D16105" t="s">
        <v>30</v>
      </c>
      <c r="E16105" t="s">
        <v>18627</v>
      </c>
      <c r="F16105" t="s">
        <v>36577</v>
      </c>
      <c r="G16105" t="s">
        <v>39680</v>
      </c>
      <c r="H16105">
        <v>200</v>
      </c>
      <c r="I16105" s="4" t="str">
        <f>HYPERLINK(G16105,"Klik")</f>
        <v>Klik</v>
      </c>
    </row>
    <row r="16106" spans="1:9" x14ac:dyDescent="0.25">
      <c r="A16106">
        <v>427756</v>
      </c>
      <c r="B16106" t="s">
        <v>18397</v>
      </c>
      <c r="C16106" t="s">
        <v>10538</v>
      </c>
      <c r="E16106" t="s">
        <v>1536</v>
      </c>
      <c r="F16106" t="s">
        <v>36578</v>
      </c>
      <c r="G16106" t="s">
        <v>39681</v>
      </c>
      <c r="H16106">
        <v>200</v>
      </c>
      <c r="I16106" s="3" t="str">
        <f>HYPERLINK(G16106,"Klik")</f>
        <v>Klik</v>
      </c>
    </row>
    <row r="16107" spans="1:9" x14ac:dyDescent="0.25">
      <c r="A16107">
        <v>427833</v>
      </c>
      <c r="B16107" t="s">
        <v>61070</v>
      </c>
      <c r="C16107" t="s">
        <v>59947</v>
      </c>
      <c r="E16107" t="s">
        <v>62658</v>
      </c>
      <c r="F16107" t="s">
        <v>58935</v>
      </c>
      <c r="G16107" t="s">
        <v>58934</v>
      </c>
      <c r="H16107">
        <v>200</v>
      </c>
      <c r="I16107" s="4" t="str">
        <f>HYPERLINK(G16107,"Klik")</f>
        <v>Klik</v>
      </c>
    </row>
    <row r="16108" spans="1:9" x14ac:dyDescent="0.25">
      <c r="A16108">
        <v>428013</v>
      </c>
      <c r="B16108" t="s">
        <v>9871</v>
      </c>
      <c r="C16108" t="s">
        <v>1394</v>
      </c>
      <c r="E16108" t="s">
        <v>3480</v>
      </c>
      <c r="F16108" t="s">
        <v>36579</v>
      </c>
      <c r="G16108" t="s">
        <v>39682</v>
      </c>
      <c r="H16108">
        <v>200</v>
      </c>
      <c r="I16108" s="4" t="str">
        <f>HYPERLINK(G16108,"Klik")</f>
        <v>Klik</v>
      </c>
    </row>
    <row r="16109" spans="1:9" x14ac:dyDescent="0.25">
      <c r="A16109">
        <v>428128</v>
      </c>
      <c r="B16109" t="s">
        <v>61465</v>
      </c>
      <c r="C16109" t="s">
        <v>2285</v>
      </c>
      <c r="E16109" t="s">
        <v>12404</v>
      </c>
      <c r="F16109" t="s">
        <v>54665</v>
      </c>
      <c r="G16109" t="s">
        <v>54664</v>
      </c>
      <c r="H16109">
        <v>200</v>
      </c>
      <c r="I16109" s="4" t="str">
        <f>HYPERLINK(G16109,"Klik")</f>
        <v>Klik</v>
      </c>
    </row>
    <row r="16110" spans="1:9" x14ac:dyDescent="0.25">
      <c r="A16110">
        <v>428128</v>
      </c>
      <c r="B16110" t="s">
        <v>61465</v>
      </c>
      <c r="C16110" t="s">
        <v>2285</v>
      </c>
      <c r="E16110" t="s">
        <v>12404</v>
      </c>
      <c r="F16110" t="s">
        <v>46791</v>
      </c>
      <c r="G16110" t="s">
        <v>46790</v>
      </c>
      <c r="H16110">
        <v>200</v>
      </c>
      <c r="I16110" s="4" t="str">
        <f>HYPERLINK(G16110,"Klik")</f>
        <v>Klik</v>
      </c>
    </row>
    <row r="16111" spans="1:9" x14ac:dyDescent="0.25">
      <c r="A16111">
        <v>428129</v>
      </c>
      <c r="F16111" t="s">
        <v>46789</v>
      </c>
      <c r="G16111" t="s">
        <v>46788</v>
      </c>
      <c r="H16111">
        <v>200</v>
      </c>
      <c r="I16111" s="4" t="str">
        <f>HYPERLINK(G16111,"Klik")</f>
        <v>Klik</v>
      </c>
    </row>
    <row r="16112" spans="1:9" x14ac:dyDescent="0.25">
      <c r="A16112">
        <v>428135</v>
      </c>
      <c r="F16112" t="s">
        <v>46785</v>
      </c>
      <c r="G16112" t="s">
        <v>46784</v>
      </c>
      <c r="H16112">
        <v>200</v>
      </c>
      <c r="I16112" s="4" t="str">
        <f>HYPERLINK(G16112,"Klik")</f>
        <v>Klik</v>
      </c>
    </row>
    <row r="16113" spans="1:9" x14ac:dyDescent="0.25">
      <c r="A16113">
        <v>428139</v>
      </c>
      <c r="F16113" t="s">
        <v>46783</v>
      </c>
      <c r="G16113" t="s">
        <v>46782</v>
      </c>
      <c r="H16113">
        <v>200</v>
      </c>
      <c r="I16113" s="4" t="str">
        <f>HYPERLINK(G16113,"Klik")</f>
        <v>Klik</v>
      </c>
    </row>
    <row r="16114" spans="1:9" x14ac:dyDescent="0.25">
      <c r="A16114">
        <v>428141</v>
      </c>
      <c r="F16114" t="s">
        <v>46781</v>
      </c>
      <c r="G16114" t="s">
        <v>46780</v>
      </c>
      <c r="H16114">
        <v>200</v>
      </c>
      <c r="I16114" s="4" t="str">
        <f>HYPERLINK(G16114,"Klik")</f>
        <v>Klik</v>
      </c>
    </row>
    <row r="16115" spans="1:9" x14ac:dyDescent="0.25">
      <c r="A16115">
        <v>428147</v>
      </c>
      <c r="B16115" t="s">
        <v>19174</v>
      </c>
      <c r="C16115" t="s">
        <v>1059</v>
      </c>
      <c r="E16115" t="s">
        <v>9780</v>
      </c>
      <c r="F16115" t="s">
        <v>36580</v>
      </c>
      <c r="G16115" t="s">
        <v>40826</v>
      </c>
      <c r="H16115">
        <v>200</v>
      </c>
      <c r="I16115" s="4" t="str">
        <f>HYPERLINK(G16115,"Klik")</f>
        <v>Klik</v>
      </c>
    </row>
    <row r="16116" spans="1:9" x14ac:dyDescent="0.25">
      <c r="A16116">
        <v>428381</v>
      </c>
      <c r="B16116" t="s">
        <v>61350</v>
      </c>
      <c r="C16116" t="s">
        <v>538</v>
      </c>
      <c r="E16116" t="s">
        <v>51</v>
      </c>
      <c r="F16116" t="s">
        <v>56101</v>
      </c>
      <c r="G16116" t="s">
        <v>56100</v>
      </c>
      <c r="H16116">
        <v>200</v>
      </c>
      <c r="I16116" s="4" t="str">
        <f>HYPERLINK(G16116,"Klik")</f>
        <v>Klik</v>
      </c>
    </row>
    <row r="16117" spans="1:9" x14ac:dyDescent="0.25">
      <c r="A16117">
        <v>428381</v>
      </c>
      <c r="B16117" t="s">
        <v>61350</v>
      </c>
      <c r="C16117" t="s">
        <v>538</v>
      </c>
      <c r="E16117" t="s">
        <v>51</v>
      </c>
      <c r="F16117" t="s">
        <v>46771</v>
      </c>
      <c r="G16117" t="s">
        <v>46770</v>
      </c>
      <c r="H16117">
        <v>200</v>
      </c>
      <c r="I16117" s="4" t="str">
        <f>HYPERLINK(G16117,"Klik")</f>
        <v>Klik</v>
      </c>
    </row>
    <row r="16118" spans="1:9" x14ac:dyDescent="0.25">
      <c r="A16118">
        <v>428483</v>
      </c>
      <c r="F16118" t="s">
        <v>46767</v>
      </c>
      <c r="G16118" t="s">
        <v>46766</v>
      </c>
      <c r="H16118">
        <v>200</v>
      </c>
      <c r="I16118" s="4" t="str">
        <f>HYPERLINK(G16118,"Klik")</f>
        <v>Klik</v>
      </c>
    </row>
    <row r="16119" spans="1:9" x14ac:dyDescent="0.25">
      <c r="A16119">
        <v>428491</v>
      </c>
      <c r="B16119" t="s">
        <v>61151</v>
      </c>
      <c r="C16119" t="s">
        <v>1444</v>
      </c>
      <c r="D16119" t="s">
        <v>20174</v>
      </c>
      <c r="E16119" t="s">
        <v>60956</v>
      </c>
      <c r="F16119" t="s">
        <v>58509</v>
      </c>
      <c r="G16119" t="s">
        <v>58508</v>
      </c>
      <c r="H16119">
        <v>200</v>
      </c>
      <c r="I16119" s="4" t="str">
        <f>HYPERLINK(G16119,"Klik")</f>
        <v>Klik</v>
      </c>
    </row>
    <row r="16120" spans="1:9" x14ac:dyDescent="0.25">
      <c r="A16120">
        <v>428523</v>
      </c>
      <c r="B16120" t="s">
        <v>61949</v>
      </c>
      <c r="C16120" t="s">
        <v>59818</v>
      </c>
      <c r="E16120" t="s">
        <v>60481</v>
      </c>
      <c r="F16120" t="s">
        <v>54733</v>
      </c>
      <c r="G16120" t="s">
        <v>54732</v>
      </c>
      <c r="H16120">
        <v>200</v>
      </c>
      <c r="I16120" s="4" t="str">
        <f>HYPERLINK(G16120,"Klik")</f>
        <v>Klik</v>
      </c>
    </row>
    <row r="16121" spans="1:9" x14ac:dyDescent="0.25">
      <c r="A16121">
        <v>428524</v>
      </c>
      <c r="F16121" t="s">
        <v>46765</v>
      </c>
      <c r="G16121" t="s">
        <v>46764</v>
      </c>
      <c r="H16121">
        <v>200</v>
      </c>
      <c r="I16121" s="4" t="str">
        <f>HYPERLINK(G16121,"Klik")</f>
        <v>Klik</v>
      </c>
    </row>
    <row r="16122" spans="1:9" x14ac:dyDescent="0.25">
      <c r="A16122">
        <v>428560</v>
      </c>
      <c r="F16122" t="s">
        <v>46763</v>
      </c>
      <c r="G16122" t="s">
        <v>46762</v>
      </c>
      <c r="H16122">
        <v>200</v>
      </c>
      <c r="I16122" s="4" t="str">
        <f>HYPERLINK(G16122,"Klik")</f>
        <v>Klik</v>
      </c>
    </row>
    <row r="16123" spans="1:9" x14ac:dyDescent="0.25">
      <c r="A16123">
        <v>428572</v>
      </c>
      <c r="B16123" t="s">
        <v>18967</v>
      </c>
      <c r="C16123" t="s">
        <v>2624</v>
      </c>
      <c r="E16123" t="s">
        <v>18966</v>
      </c>
      <c r="F16123" t="s">
        <v>58679</v>
      </c>
      <c r="G16123" t="s">
        <v>58678</v>
      </c>
      <c r="H16123">
        <v>200</v>
      </c>
      <c r="I16123" s="4" t="str">
        <f>HYPERLINK(G16123,"Klik")</f>
        <v>Klik</v>
      </c>
    </row>
    <row r="16124" spans="1:9" x14ac:dyDescent="0.25">
      <c r="A16124">
        <v>428572</v>
      </c>
      <c r="B16124" t="s">
        <v>18967</v>
      </c>
      <c r="C16124" t="s">
        <v>2624</v>
      </c>
      <c r="E16124" t="s">
        <v>18966</v>
      </c>
      <c r="F16124" t="s">
        <v>36581</v>
      </c>
      <c r="G16124" t="s">
        <v>39683</v>
      </c>
      <c r="H16124">
        <v>200</v>
      </c>
      <c r="I16124" s="4" t="str">
        <f>HYPERLINK(G16124,"Klik")</f>
        <v>Klik</v>
      </c>
    </row>
    <row r="16125" spans="1:9" x14ac:dyDescent="0.25">
      <c r="A16125">
        <v>428594</v>
      </c>
      <c r="B16125" t="s">
        <v>18917</v>
      </c>
      <c r="C16125" t="s">
        <v>18916</v>
      </c>
      <c r="E16125" t="s">
        <v>13015</v>
      </c>
      <c r="F16125" t="s">
        <v>36582</v>
      </c>
      <c r="G16125" t="s">
        <v>39684</v>
      </c>
      <c r="H16125">
        <v>200</v>
      </c>
      <c r="I16125" s="4" t="str">
        <f>HYPERLINK(G16125,"Klik")</f>
        <v>Klik</v>
      </c>
    </row>
    <row r="16126" spans="1:9" x14ac:dyDescent="0.25">
      <c r="A16126">
        <v>428616</v>
      </c>
      <c r="B16126" t="s">
        <v>19144</v>
      </c>
      <c r="C16126" t="s">
        <v>7500</v>
      </c>
      <c r="E16126" t="s">
        <v>14136</v>
      </c>
      <c r="F16126" t="s">
        <v>36583</v>
      </c>
      <c r="G16126" t="s">
        <v>39685</v>
      </c>
      <c r="H16126">
        <v>200</v>
      </c>
      <c r="I16126" s="3" t="str">
        <f>HYPERLINK(G16126,"Klik")</f>
        <v>Klik</v>
      </c>
    </row>
    <row r="16127" spans="1:9" x14ac:dyDescent="0.25">
      <c r="A16127">
        <v>428781</v>
      </c>
      <c r="F16127" t="s">
        <v>46753</v>
      </c>
      <c r="G16127" t="s">
        <v>46752</v>
      </c>
      <c r="H16127">
        <v>200</v>
      </c>
      <c r="I16127" s="4" t="str">
        <f>HYPERLINK(G16127,"Klik")</f>
        <v>Klik</v>
      </c>
    </row>
    <row r="16128" spans="1:9" x14ac:dyDescent="0.25">
      <c r="A16128">
        <v>428794</v>
      </c>
      <c r="B16128" t="s">
        <v>19092</v>
      </c>
      <c r="C16128" t="s">
        <v>15149</v>
      </c>
      <c r="E16128" t="s">
        <v>19091</v>
      </c>
      <c r="F16128" t="s">
        <v>46751</v>
      </c>
      <c r="G16128" t="s">
        <v>46750</v>
      </c>
      <c r="H16128">
        <v>200</v>
      </c>
      <c r="I16128" s="4" t="str">
        <f>HYPERLINK(G16128,"Klik")</f>
        <v>Klik</v>
      </c>
    </row>
    <row r="16129" spans="1:9" x14ac:dyDescent="0.25">
      <c r="A16129">
        <v>428794</v>
      </c>
      <c r="B16129" t="s">
        <v>19092</v>
      </c>
      <c r="C16129" t="s">
        <v>15149</v>
      </c>
      <c r="E16129" t="s">
        <v>19091</v>
      </c>
      <c r="F16129" t="s">
        <v>36584</v>
      </c>
      <c r="G16129" t="s">
        <v>39686</v>
      </c>
      <c r="H16129">
        <v>200</v>
      </c>
      <c r="I16129" s="3" t="str">
        <f>HYPERLINK(G16129,"Klik")</f>
        <v>Klik</v>
      </c>
    </row>
    <row r="16130" spans="1:9" x14ac:dyDescent="0.25">
      <c r="A16130">
        <v>428797</v>
      </c>
      <c r="B16130" t="s">
        <v>19093</v>
      </c>
      <c r="C16130" t="s">
        <v>995</v>
      </c>
      <c r="D16130" t="s">
        <v>30</v>
      </c>
      <c r="E16130" t="s">
        <v>445</v>
      </c>
      <c r="F16130" t="s">
        <v>36585</v>
      </c>
      <c r="G16130" t="s">
        <v>39687</v>
      </c>
      <c r="H16130">
        <v>200</v>
      </c>
      <c r="I16130" s="4" t="str">
        <f>HYPERLINK(G16130,"Klik")</f>
        <v>Klik</v>
      </c>
    </row>
    <row r="16131" spans="1:9" x14ac:dyDescent="0.25">
      <c r="A16131">
        <v>428798</v>
      </c>
      <c r="F16131" t="s">
        <v>46749</v>
      </c>
      <c r="G16131" t="s">
        <v>46748</v>
      </c>
      <c r="H16131">
        <v>200</v>
      </c>
      <c r="I16131" s="4" t="str">
        <f>HYPERLINK(G16131,"Klik")</f>
        <v>Klik</v>
      </c>
    </row>
    <row r="16132" spans="1:9" x14ac:dyDescent="0.25">
      <c r="A16132">
        <v>428802</v>
      </c>
      <c r="B16132" t="s">
        <v>19125</v>
      </c>
      <c r="C16132" t="s">
        <v>12160</v>
      </c>
      <c r="E16132" t="s">
        <v>62602</v>
      </c>
      <c r="F16132" t="s">
        <v>36586</v>
      </c>
      <c r="G16132" t="s">
        <v>39688</v>
      </c>
      <c r="H16132">
        <v>200</v>
      </c>
      <c r="I16132" s="3" t="str">
        <f>HYPERLINK(G16132,"Klik")</f>
        <v>Klik</v>
      </c>
    </row>
    <row r="16133" spans="1:9" x14ac:dyDescent="0.25">
      <c r="A16133">
        <v>428817</v>
      </c>
      <c r="B16133" t="s">
        <v>19062</v>
      </c>
      <c r="C16133" t="s">
        <v>160</v>
      </c>
      <c r="E16133" t="s">
        <v>19061</v>
      </c>
      <c r="F16133" t="s">
        <v>36587</v>
      </c>
      <c r="G16133" t="s">
        <v>39689</v>
      </c>
      <c r="H16133">
        <v>200</v>
      </c>
      <c r="I16133" s="4" t="str">
        <f>HYPERLINK(G16133,"Klik")</f>
        <v>Klik</v>
      </c>
    </row>
    <row r="16134" spans="1:9" x14ac:dyDescent="0.25">
      <c r="A16134">
        <v>428847</v>
      </c>
      <c r="B16134" t="s">
        <v>19107</v>
      </c>
      <c r="C16134" t="s">
        <v>19105</v>
      </c>
      <c r="E16134" t="s">
        <v>19106</v>
      </c>
      <c r="F16134" t="s">
        <v>36588</v>
      </c>
      <c r="G16134" t="s">
        <v>39690</v>
      </c>
      <c r="H16134">
        <v>200</v>
      </c>
      <c r="I16134" s="4" t="str">
        <f>HYPERLINK(G16134,"Klik")</f>
        <v>Klik</v>
      </c>
    </row>
    <row r="16135" spans="1:9" x14ac:dyDescent="0.25">
      <c r="A16135">
        <v>428907</v>
      </c>
      <c r="B16135" t="s">
        <v>1770</v>
      </c>
      <c r="C16135" t="s">
        <v>1768</v>
      </c>
      <c r="E16135" t="s">
        <v>1769</v>
      </c>
      <c r="F16135" t="s">
        <v>36589</v>
      </c>
      <c r="G16135" t="s">
        <v>39691</v>
      </c>
      <c r="H16135">
        <v>200</v>
      </c>
      <c r="I16135" s="4" t="str">
        <f>HYPERLINK(G16135,"Klik")</f>
        <v>Klik</v>
      </c>
    </row>
    <row r="16136" spans="1:9" x14ac:dyDescent="0.25">
      <c r="A16136">
        <v>428998</v>
      </c>
      <c r="B16136" t="s">
        <v>9912</v>
      </c>
      <c r="C16136" t="s">
        <v>63</v>
      </c>
      <c r="E16136" t="s">
        <v>9911</v>
      </c>
      <c r="F16136" t="s">
        <v>36590</v>
      </c>
      <c r="G16136" t="s">
        <v>39692</v>
      </c>
      <c r="H16136">
        <v>200</v>
      </c>
      <c r="I16136" s="3" t="str">
        <f>HYPERLINK(G16136,"Klik")</f>
        <v>Klik</v>
      </c>
    </row>
    <row r="16137" spans="1:9" x14ac:dyDescent="0.25">
      <c r="A16137">
        <v>429005</v>
      </c>
      <c r="B16137" t="s">
        <v>18154</v>
      </c>
      <c r="C16137" t="s">
        <v>3636</v>
      </c>
      <c r="E16137" t="s">
        <v>14743</v>
      </c>
      <c r="F16137" t="s">
        <v>56283</v>
      </c>
      <c r="G16137" t="s">
        <v>56282</v>
      </c>
      <c r="H16137">
        <v>200</v>
      </c>
      <c r="I16137" s="4" t="str">
        <f>HYPERLINK(G16137,"Klik")</f>
        <v>Klik</v>
      </c>
    </row>
    <row r="16138" spans="1:9" x14ac:dyDescent="0.25">
      <c r="A16138">
        <v>429005</v>
      </c>
      <c r="B16138" t="s">
        <v>18154</v>
      </c>
      <c r="C16138" t="s">
        <v>3636</v>
      </c>
      <c r="E16138" t="s">
        <v>14743</v>
      </c>
      <c r="F16138" t="s">
        <v>46743</v>
      </c>
      <c r="G16138" t="s">
        <v>46742</v>
      </c>
      <c r="H16138">
        <v>200</v>
      </c>
      <c r="I16138" s="4" t="str">
        <f>HYPERLINK(G16138,"Klik")</f>
        <v>Klik</v>
      </c>
    </row>
    <row r="16139" spans="1:9" x14ac:dyDescent="0.25">
      <c r="A16139">
        <v>429005</v>
      </c>
      <c r="B16139" t="s">
        <v>18154</v>
      </c>
      <c r="C16139" t="s">
        <v>3636</v>
      </c>
      <c r="E16139" t="s">
        <v>14743</v>
      </c>
      <c r="F16139" t="s">
        <v>36591</v>
      </c>
      <c r="G16139" t="s">
        <v>39693</v>
      </c>
      <c r="H16139">
        <v>200</v>
      </c>
      <c r="I16139" s="3" t="str">
        <f>HYPERLINK(G16139,"Klik")</f>
        <v>Klik</v>
      </c>
    </row>
    <row r="16140" spans="1:9" x14ac:dyDescent="0.25">
      <c r="A16140">
        <v>429054</v>
      </c>
      <c r="B16140" t="s">
        <v>19122</v>
      </c>
      <c r="C16140" t="s">
        <v>1304</v>
      </c>
      <c r="E16140" t="s">
        <v>19121</v>
      </c>
      <c r="F16140" t="s">
        <v>46741</v>
      </c>
      <c r="G16140" t="s">
        <v>46740</v>
      </c>
      <c r="H16140">
        <v>200</v>
      </c>
      <c r="I16140" s="4" t="str">
        <f>HYPERLINK(G16140,"Klik")</f>
        <v>Klik</v>
      </c>
    </row>
    <row r="16141" spans="1:9" x14ac:dyDescent="0.25">
      <c r="A16141">
        <v>429054</v>
      </c>
      <c r="B16141" t="s">
        <v>19122</v>
      </c>
      <c r="C16141" t="s">
        <v>1304</v>
      </c>
      <c r="E16141" t="s">
        <v>19121</v>
      </c>
      <c r="F16141" t="s">
        <v>36592</v>
      </c>
      <c r="G16141" t="s">
        <v>39694</v>
      </c>
      <c r="H16141">
        <v>200</v>
      </c>
      <c r="I16141" s="3" t="str">
        <f>HYPERLINK(G16141,"Klik")</f>
        <v>Klik</v>
      </c>
    </row>
    <row r="16142" spans="1:9" x14ac:dyDescent="0.25">
      <c r="A16142">
        <v>429056</v>
      </c>
      <c r="B16142" t="s">
        <v>19124</v>
      </c>
      <c r="C16142" t="s">
        <v>19123</v>
      </c>
      <c r="E16142" t="s">
        <v>62822</v>
      </c>
      <c r="F16142" t="s">
        <v>36593</v>
      </c>
      <c r="G16142" t="s">
        <v>39695</v>
      </c>
      <c r="H16142">
        <v>200</v>
      </c>
      <c r="I16142" s="3" t="str">
        <f>HYPERLINK(G16142,"Klik")</f>
        <v>Klik</v>
      </c>
    </row>
    <row r="16143" spans="1:9" x14ac:dyDescent="0.25">
      <c r="A16143">
        <v>429086</v>
      </c>
      <c r="B16143" t="s">
        <v>19132</v>
      </c>
      <c r="C16143" t="s">
        <v>708</v>
      </c>
      <c r="E16143" t="s">
        <v>19131</v>
      </c>
      <c r="F16143" t="s">
        <v>46739</v>
      </c>
      <c r="G16143" t="s">
        <v>46738</v>
      </c>
      <c r="H16143">
        <v>200</v>
      </c>
      <c r="I16143" s="4" t="str">
        <f>HYPERLINK(G16143,"Klik")</f>
        <v>Klik</v>
      </c>
    </row>
    <row r="16144" spans="1:9" x14ac:dyDescent="0.25">
      <c r="A16144">
        <v>429086</v>
      </c>
      <c r="B16144" t="s">
        <v>19132</v>
      </c>
      <c r="C16144" t="s">
        <v>708</v>
      </c>
      <c r="E16144" t="s">
        <v>19131</v>
      </c>
      <c r="F16144" t="s">
        <v>36594</v>
      </c>
      <c r="G16144" t="s">
        <v>39696</v>
      </c>
      <c r="H16144">
        <v>200</v>
      </c>
      <c r="I16144" s="3" t="str">
        <f>HYPERLINK(G16144,"Klik")</f>
        <v>Klik</v>
      </c>
    </row>
    <row r="16145" spans="1:9" x14ac:dyDescent="0.25">
      <c r="A16145">
        <v>429257</v>
      </c>
      <c r="B16145" t="s">
        <v>19099</v>
      </c>
      <c r="C16145" t="s">
        <v>19097</v>
      </c>
      <c r="E16145" t="s">
        <v>19098</v>
      </c>
      <c r="F16145" t="s">
        <v>36595</v>
      </c>
      <c r="G16145" t="s">
        <v>39697</v>
      </c>
      <c r="H16145">
        <v>200</v>
      </c>
      <c r="I16145" s="3" t="str">
        <f>HYPERLINK(G16145,"Klik")</f>
        <v>Klik</v>
      </c>
    </row>
    <row r="16146" spans="1:9" x14ac:dyDescent="0.25">
      <c r="A16146">
        <v>429313</v>
      </c>
      <c r="B16146" t="s">
        <v>19181</v>
      </c>
      <c r="C16146" t="s">
        <v>19179</v>
      </c>
      <c r="D16146" t="s">
        <v>11</v>
      </c>
      <c r="E16146" t="s">
        <v>19180</v>
      </c>
      <c r="F16146" t="s">
        <v>36596</v>
      </c>
      <c r="G16146" t="s">
        <v>39698</v>
      </c>
      <c r="H16146">
        <v>200</v>
      </c>
      <c r="I16146" s="3" t="str">
        <f>HYPERLINK(G16146,"Klik")</f>
        <v>Klik</v>
      </c>
    </row>
    <row r="16147" spans="1:9" x14ac:dyDescent="0.25">
      <c r="A16147">
        <v>429361</v>
      </c>
      <c r="F16147" t="s">
        <v>46733</v>
      </c>
      <c r="G16147" t="s">
        <v>46732</v>
      </c>
      <c r="H16147">
        <v>200</v>
      </c>
      <c r="I16147" s="4" t="str">
        <f>HYPERLINK(G16147,"Klik")</f>
        <v>Klik</v>
      </c>
    </row>
    <row r="16148" spans="1:9" x14ac:dyDescent="0.25">
      <c r="A16148">
        <v>429370</v>
      </c>
      <c r="F16148" t="s">
        <v>46731</v>
      </c>
      <c r="G16148" t="s">
        <v>46730</v>
      </c>
      <c r="H16148">
        <v>200</v>
      </c>
      <c r="I16148" s="4" t="str">
        <f>HYPERLINK(G16148,"Klik")</f>
        <v>Klik</v>
      </c>
    </row>
    <row r="16149" spans="1:9" x14ac:dyDescent="0.25">
      <c r="A16149">
        <v>429442</v>
      </c>
      <c r="F16149" t="s">
        <v>46729</v>
      </c>
      <c r="G16149" t="s">
        <v>46728</v>
      </c>
      <c r="H16149">
        <v>200</v>
      </c>
      <c r="I16149" s="4" t="str">
        <f>HYPERLINK(G16149,"Klik")</f>
        <v>Klik</v>
      </c>
    </row>
    <row r="16150" spans="1:9" x14ac:dyDescent="0.25">
      <c r="A16150">
        <v>429455</v>
      </c>
      <c r="F16150" t="s">
        <v>46727</v>
      </c>
      <c r="G16150" t="s">
        <v>46726</v>
      </c>
      <c r="H16150">
        <v>200</v>
      </c>
      <c r="I16150" s="4" t="str">
        <f>HYPERLINK(G16150,"Klik")</f>
        <v>Klik</v>
      </c>
    </row>
    <row r="16151" spans="1:9" x14ac:dyDescent="0.25">
      <c r="A16151">
        <v>429458</v>
      </c>
      <c r="F16151" t="s">
        <v>46725</v>
      </c>
      <c r="G16151" t="s">
        <v>46724</v>
      </c>
      <c r="H16151">
        <v>200</v>
      </c>
      <c r="I16151" s="4" t="str">
        <f>HYPERLINK(G16151,"Klik")</f>
        <v>Klik</v>
      </c>
    </row>
    <row r="16152" spans="1:9" x14ac:dyDescent="0.25">
      <c r="A16152">
        <v>429460</v>
      </c>
      <c r="B16152" t="s">
        <v>61541</v>
      </c>
      <c r="C16152" t="s">
        <v>160</v>
      </c>
      <c r="E16152" t="s">
        <v>60209</v>
      </c>
      <c r="F16152" t="s">
        <v>54541</v>
      </c>
      <c r="G16152" t="s">
        <v>54540</v>
      </c>
      <c r="H16152">
        <v>200</v>
      </c>
      <c r="I16152" s="4" t="str">
        <f>HYPERLINK(G16152,"Klik")</f>
        <v>Klik</v>
      </c>
    </row>
    <row r="16153" spans="1:9" x14ac:dyDescent="0.25">
      <c r="A16153">
        <v>429460</v>
      </c>
      <c r="B16153" t="s">
        <v>61541</v>
      </c>
      <c r="C16153" t="s">
        <v>160</v>
      </c>
      <c r="E16153" t="s">
        <v>60209</v>
      </c>
      <c r="F16153" t="s">
        <v>46723</v>
      </c>
      <c r="G16153" t="s">
        <v>46722</v>
      </c>
      <c r="H16153">
        <v>200</v>
      </c>
      <c r="I16153" s="4" t="str">
        <f>HYPERLINK(G16153,"Klik")</f>
        <v>Klik</v>
      </c>
    </row>
    <row r="16154" spans="1:9" x14ac:dyDescent="0.25">
      <c r="A16154">
        <v>429462</v>
      </c>
      <c r="F16154" t="s">
        <v>46721</v>
      </c>
      <c r="G16154" t="s">
        <v>46720</v>
      </c>
      <c r="H16154">
        <v>200</v>
      </c>
      <c r="I16154" s="4" t="str">
        <f>HYPERLINK(G16154,"Klik")</f>
        <v>Klik</v>
      </c>
    </row>
    <row r="16155" spans="1:9" x14ac:dyDescent="0.25">
      <c r="A16155">
        <v>429541</v>
      </c>
      <c r="B16155" t="s">
        <v>19152</v>
      </c>
      <c r="C16155" t="s">
        <v>1052</v>
      </c>
      <c r="E16155" t="s">
        <v>19151</v>
      </c>
      <c r="F16155" t="s">
        <v>36597</v>
      </c>
      <c r="G16155" t="s">
        <v>39699</v>
      </c>
      <c r="H16155">
        <v>200</v>
      </c>
      <c r="I16155" s="3" t="str">
        <f>HYPERLINK(G16155,"Klik")</f>
        <v>Klik</v>
      </c>
    </row>
    <row r="16156" spans="1:9" x14ac:dyDescent="0.25">
      <c r="A16156">
        <v>429619</v>
      </c>
      <c r="B16156" t="s">
        <v>19164</v>
      </c>
      <c r="C16156" t="s">
        <v>5233</v>
      </c>
      <c r="E16156" t="s">
        <v>19163</v>
      </c>
      <c r="F16156" t="s">
        <v>36598</v>
      </c>
      <c r="G16156" t="s">
        <v>39700</v>
      </c>
      <c r="H16156">
        <v>200</v>
      </c>
      <c r="I16156" s="3" t="str">
        <f>HYPERLINK(G16156,"Klik")</f>
        <v>Klik</v>
      </c>
    </row>
    <row r="16157" spans="1:9" x14ac:dyDescent="0.25">
      <c r="A16157">
        <v>429636</v>
      </c>
      <c r="B16157" t="s">
        <v>18814</v>
      </c>
      <c r="C16157" t="s">
        <v>18812</v>
      </c>
      <c r="E16157" t="s">
        <v>18813</v>
      </c>
      <c r="F16157" t="s">
        <v>36599</v>
      </c>
      <c r="G16157" t="s">
        <v>39701</v>
      </c>
      <c r="H16157">
        <v>200</v>
      </c>
      <c r="I16157" s="3" t="str">
        <f>HYPERLINK(G16157,"Klik")</f>
        <v>Klik</v>
      </c>
    </row>
    <row r="16158" spans="1:9" x14ac:dyDescent="0.25">
      <c r="A16158">
        <v>429637</v>
      </c>
      <c r="B16158" t="s">
        <v>18982</v>
      </c>
      <c r="C16158" t="s">
        <v>2964</v>
      </c>
      <c r="E16158" t="s">
        <v>18981</v>
      </c>
      <c r="F16158" t="s">
        <v>36600</v>
      </c>
      <c r="G16158" t="s">
        <v>39702</v>
      </c>
      <c r="H16158">
        <v>200</v>
      </c>
      <c r="I16158" s="3" t="str">
        <f>HYPERLINK(G16158,"Klik")</f>
        <v>Klik</v>
      </c>
    </row>
    <row r="16159" spans="1:9" x14ac:dyDescent="0.25">
      <c r="A16159">
        <v>429638</v>
      </c>
      <c r="B16159" t="s">
        <v>18544</v>
      </c>
      <c r="C16159" t="s">
        <v>8298</v>
      </c>
      <c r="E16159" t="s">
        <v>18543</v>
      </c>
      <c r="F16159" t="s">
        <v>36601</v>
      </c>
      <c r="G16159" t="s">
        <v>39703</v>
      </c>
      <c r="H16159">
        <v>200</v>
      </c>
      <c r="I16159" s="3" t="str">
        <f>HYPERLINK(G16159,"Klik")</f>
        <v>Klik</v>
      </c>
    </row>
    <row r="16160" spans="1:9" x14ac:dyDescent="0.25">
      <c r="A16160">
        <v>429640</v>
      </c>
      <c r="B16160" t="s">
        <v>18816</v>
      </c>
      <c r="C16160" t="s">
        <v>12781</v>
      </c>
      <c r="E16160" t="s">
        <v>18815</v>
      </c>
      <c r="F16160" t="s">
        <v>36602</v>
      </c>
      <c r="G16160" t="s">
        <v>39704</v>
      </c>
      <c r="H16160">
        <v>200</v>
      </c>
      <c r="I16160" s="3" t="str">
        <f>HYPERLINK(G16160,"Klik")</f>
        <v>Klik</v>
      </c>
    </row>
    <row r="16161" spans="1:9" x14ac:dyDescent="0.25">
      <c r="A16161">
        <v>429642</v>
      </c>
      <c r="B16161" t="s">
        <v>17170</v>
      </c>
      <c r="C16161" t="s">
        <v>17168</v>
      </c>
      <c r="E16161" t="s">
        <v>17169</v>
      </c>
      <c r="F16161" t="s">
        <v>36603</v>
      </c>
      <c r="G16161" t="s">
        <v>39705</v>
      </c>
      <c r="H16161">
        <v>200</v>
      </c>
      <c r="I16161" s="3" t="str">
        <f>HYPERLINK(G16161,"Klik")</f>
        <v>Klik</v>
      </c>
    </row>
    <row r="16162" spans="1:9" x14ac:dyDescent="0.25">
      <c r="A16162">
        <v>429674</v>
      </c>
      <c r="B16162" t="s">
        <v>59867</v>
      </c>
      <c r="C16162" t="s">
        <v>59867</v>
      </c>
      <c r="F16162" t="s">
        <v>54101</v>
      </c>
      <c r="G16162" t="s">
        <v>54100</v>
      </c>
      <c r="H16162">
        <v>200</v>
      </c>
      <c r="I16162" s="4" t="str">
        <f>HYPERLINK(G16162,"Klik")</f>
        <v>Klik</v>
      </c>
    </row>
    <row r="16163" spans="1:9" x14ac:dyDescent="0.25">
      <c r="A16163">
        <v>429767</v>
      </c>
      <c r="F16163" t="s">
        <v>46717</v>
      </c>
      <c r="G16163" t="s">
        <v>46716</v>
      </c>
      <c r="H16163">
        <v>200</v>
      </c>
      <c r="I16163" s="4" t="str">
        <f>HYPERLINK(G16163,"Klik")</f>
        <v>Klik</v>
      </c>
    </row>
    <row r="16164" spans="1:9" x14ac:dyDescent="0.25">
      <c r="A16164">
        <v>429836</v>
      </c>
      <c r="F16164" t="s">
        <v>46715</v>
      </c>
      <c r="G16164" t="s">
        <v>46714</v>
      </c>
      <c r="H16164">
        <v>200</v>
      </c>
      <c r="I16164" s="4" t="str">
        <f>HYPERLINK(G16164,"Klik")</f>
        <v>Klik</v>
      </c>
    </row>
    <row r="16165" spans="1:9" x14ac:dyDescent="0.25">
      <c r="A16165">
        <v>429893</v>
      </c>
      <c r="F16165" t="s">
        <v>46713</v>
      </c>
      <c r="G16165" t="s">
        <v>46712</v>
      </c>
      <c r="H16165">
        <v>200</v>
      </c>
      <c r="I16165" s="4" t="str">
        <f>HYPERLINK(G16165,"Klik")</f>
        <v>Klik</v>
      </c>
    </row>
    <row r="16166" spans="1:9" x14ac:dyDescent="0.25">
      <c r="A16166">
        <v>429906</v>
      </c>
      <c r="B16166" t="s">
        <v>19188</v>
      </c>
      <c r="C16166" t="s">
        <v>5970</v>
      </c>
      <c r="E16166" t="s">
        <v>19187</v>
      </c>
      <c r="F16166" t="s">
        <v>36604</v>
      </c>
      <c r="G16166" t="s">
        <v>39706</v>
      </c>
      <c r="H16166">
        <v>200</v>
      </c>
      <c r="I16166" s="3" t="str">
        <f>HYPERLINK(G16166,"Klik")</f>
        <v>Klik</v>
      </c>
    </row>
    <row r="16167" spans="1:9" x14ac:dyDescent="0.25">
      <c r="A16167">
        <v>429907</v>
      </c>
      <c r="B16167" t="s">
        <v>19190</v>
      </c>
      <c r="C16167" t="s">
        <v>8473</v>
      </c>
      <c r="E16167" t="s">
        <v>19189</v>
      </c>
      <c r="F16167" t="s">
        <v>36605</v>
      </c>
      <c r="G16167" t="s">
        <v>39707</v>
      </c>
      <c r="H16167">
        <v>200</v>
      </c>
      <c r="I16167" s="3" t="str">
        <f>HYPERLINK(G16167,"Klik")</f>
        <v>Klik</v>
      </c>
    </row>
    <row r="16168" spans="1:9" x14ac:dyDescent="0.25">
      <c r="A16168">
        <v>429908</v>
      </c>
      <c r="B16168" t="s">
        <v>19193</v>
      </c>
      <c r="C16168" t="s">
        <v>19191</v>
      </c>
      <c r="D16168" t="s">
        <v>30</v>
      </c>
      <c r="E16168" t="s">
        <v>19192</v>
      </c>
      <c r="F16168" t="s">
        <v>46711</v>
      </c>
      <c r="G16168" t="s">
        <v>46710</v>
      </c>
      <c r="H16168">
        <v>200</v>
      </c>
      <c r="I16168" s="4" t="str">
        <f>HYPERLINK(G16168,"Klik")</f>
        <v>Klik</v>
      </c>
    </row>
    <row r="16169" spans="1:9" x14ac:dyDescent="0.25">
      <c r="A16169">
        <v>429908</v>
      </c>
      <c r="B16169" t="s">
        <v>19193</v>
      </c>
      <c r="C16169" t="s">
        <v>19191</v>
      </c>
      <c r="D16169" t="s">
        <v>30</v>
      </c>
      <c r="E16169" t="s">
        <v>19192</v>
      </c>
      <c r="F16169" t="s">
        <v>36606</v>
      </c>
      <c r="G16169" t="s">
        <v>39708</v>
      </c>
      <c r="H16169">
        <v>200</v>
      </c>
      <c r="I16169" s="3" t="str">
        <f>HYPERLINK(G16169,"Klik")</f>
        <v>Klik</v>
      </c>
    </row>
    <row r="16170" spans="1:9" x14ac:dyDescent="0.25">
      <c r="A16170">
        <v>429909</v>
      </c>
      <c r="F16170" t="s">
        <v>46709</v>
      </c>
      <c r="G16170" t="s">
        <v>46708</v>
      </c>
      <c r="H16170">
        <v>200</v>
      </c>
      <c r="I16170" s="4" t="str">
        <f>HYPERLINK(G16170,"Klik")</f>
        <v>Klik</v>
      </c>
    </row>
    <row r="16171" spans="1:9" x14ac:dyDescent="0.25">
      <c r="A16171">
        <v>429911</v>
      </c>
      <c r="B16171" t="s">
        <v>19195</v>
      </c>
      <c r="C16171" t="s">
        <v>200</v>
      </c>
      <c r="D16171" t="s">
        <v>30</v>
      </c>
      <c r="E16171" t="s">
        <v>19194</v>
      </c>
      <c r="F16171" t="s">
        <v>36607</v>
      </c>
      <c r="G16171" t="s">
        <v>39709</v>
      </c>
      <c r="H16171">
        <v>200</v>
      </c>
      <c r="I16171" s="3" t="str">
        <f>HYPERLINK(G16171,"Klik")</f>
        <v>Klik</v>
      </c>
    </row>
    <row r="16172" spans="1:9" x14ac:dyDescent="0.25">
      <c r="A16172">
        <v>429946</v>
      </c>
      <c r="F16172" t="s">
        <v>46707</v>
      </c>
      <c r="G16172" t="s">
        <v>46706</v>
      </c>
      <c r="H16172">
        <v>200</v>
      </c>
      <c r="I16172" s="4" t="str">
        <f>HYPERLINK(G16172,"Klik")</f>
        <v>Klik</v>
      </c>
    </row>
    <row r="16173" spans="1:9" x14ac:dyDescent="0.25">
      <c r="A16173">
        <v>429983</v>
      </c>
      <c r="B16173" t="s">
        <v>19143</v>
      </c>
      <c r="C16173" t="s">
        <v>19141</v>
      </c>
      <c r="E16173" t="s">
        <v>19142</v>
      </c>
      <c r="F16173" t="s">
        <v>36608</v>
      </c>
      <c r="G16173" t="s">
        <v>39710</v>
      </c>
      <c r="H16173">
        <v>200</v>
      </c>
      <c r="I16173" s="3" t="str">
        <f>HYPERLINK(G16173,"Klik")</f>
        <v>Klik</v>
      </c>
    </row>
    <row r="16174" spans="1:9" x14ac:dyDescent="0.25">
      <c r="A16174">
        <v>430231</v>
      </c>
      <c r="B16174" t="s">
        <v>18807</v>
      </c>
      <c r="C16174" t="s">
        <v>18805</v>
      </c>
      <c r="E16174" t="s">
        <v>18806</v>
      </c>
      <c r="F16174" t="s">
        <v>36609</v>
      </c>
      <c r="G16174" t="s">
        <v>39711</v>
      </c>
      <c r="H16174">
        <v>200</v>
      </c>
      <c r="I16174" s="3" t="str">
        <f>HYPERLINK(G16174,"Klik")</f>
        <v>Klik</v>
      </c>
    </row>
    <row r="16175" spans="1:9" x14ac:dyDescent="0.25">
      <c r="A16175">
        <v>430283</v>
      </c>
      <c r="B16175" t="s">
        <v>19150</v>
      </c>
      <c r="C16175" t="s">
        <v>19148</v>
      </c>
      <c r="E16175" t="s">
        <v>19149</v>
      </c>
      <c r="F16175" t="s">
        <v>36610</v>
      </c>
      <c r="G16175" t="s">
        <v>39712</v>
      </c>
      <c r="H16175">
        <v>200</v>
      </c>
      <c r="I16175" s="3" t="str">
        <f>HYPERLINK(G16175,"Klik")</f>
        <v>Klik</v>
      </c>
    </row>
    <row r="16176" spans="1:9" x14ac:dyDescent="0.25">
      <c r="A16176">
        <v>430579</v>
      </c>
      <c r="B16176" t="s">
        <v>19073</v>
      </c>
      <c r="C16176" t="s">
        <v>6461</v>
      </c>
      <c r="E16176" t="s">
        <v>19072</v>
      </c>
      <c r="F16176" t="s">
        <v>36611</v>
      </c>
      <c r="G16176" t="s">
        <v>39713</v>
      </c>
      <c r="H16176">
        <v>200</v>
      </c>
      <c r="I16176" s="3" t="str">
        <f>HYPERLINK(G16176,"Klik")</f>
        <v>Klik</v>
      </c>
    </row>
    <row r="16177" spans="1:9" x14ac:dyDescent="0.25">
      <c r="A16177">
        <v>430729</v>
      </c>
      <c r="F16177" t="s">
        <v>46697</v>
      </c>
      <c r="G16177" t="s">
        <v>46696</v>
      </c>
      <c r="H16177">
        <v>200</v>
      </c>
      <c r="I16177" s="4" t="str">
        <f>HYPERLINK(G16177,"Klik")</f>
        <v>Klik</v>
      </c>
    </row>
    <row r="16178" spans="1:9" x14ac:dyDescent="0.25">
      <c r="A16178">
        <v>430743</v>
      </c>
      <c r="B16178" t="s">
        <v>19075</v>
      </c>
      <c r="C16178" t="s">
        <v>534</v>
      </c>
      <c r="E16178" t="s">
        <v>19074</v>
      </c>
      <c r="F16178" t="s">
        <v>55083</v>
      </c>
      <c r="G16178" t="s">
        <v>55082</v>
      </c>
      <c r="H16178">
        <v>200</v>
      </c>
      <c r="I16178" s="4" t="str">
        <f>HYPERLINK(G16178,"Klik")</f>
        <v>Klik</v>
      </c>
    </row>
    <row r="16179" spans="1:9" x14ac:dyDescent="0.25">
      <c r="A16179">
        <v>430743</v>
      </c>
      <c r="B16179" t="s">
        <v>19075</v>
      </c>
      <c r="C16179" t="s">
        <v>534</v>
      </c>
      <c r="E16179" t="s">
        <v>19074</v>
      </c>
      <c r="F16179" t="s">
        <v>46695</v>
      </c>
      <c r="G16179" t="s">
        <v>46694</v>
      </c>
      <c r="H16179">
        <v>200</v>
      </c>
      <c r="I16179" s="4" t="str">
        <f>HYPERLINK(G16179,"Klik")</f>
        <v>Klik</v>
      </c>
    </row>
    <row r="16180" spans="1:9" x14ac:dyDescent="0.25">
      <c r="A16180">
        <v>430743</v>
      </c>
      <c r="B16180" t="s">
        <v>19075</v>
      </c>
      <c r="C16180" t="s">
        <v>534</v>
      </c>
      <c r="E16180" t="s">
        <v>19074</v>
      </c>
      <c r="F16180" t="s">
        <v>36612</v>
      </c>
      <c r="G16180" t="s">
        <v>39714</v>
      </c>
      <c r="H16180">
        <v>200</v>
      </c>
      <c r="I16180" s="3" t="str">
        <f>HYPERLINK(G16180,"Klik")</f>
        <v>Klik</v>
      </c>
    </row>
    <row r="16181" spans="1:9" x14ac:dyDescent="0.25">
      <c r="A16181">
        <v>430790</v>
      </c>
      <c r="B16181" t="s">
        <v>19101</v>
      </c>
      <c r="C16181" t="s">
        <v>19100</v>
      </c>
      <c r="D16181" t="s">
        <v>11</v>
      </c>
      <c r="E16181" t="s">
        <v>14656</v>
      </c>
      <c r="F16181" t="s">
        <v>36613</v>
      </c>
      <c r="G16181" t="s">
        <v>39715</v>
      </c>
      <c r="H16181">
        <v>200</v>
      </c>
      <c r="I16181" s="3" t="str">
        <f>HYPERLINK(G16181,"Klik")</f>
        <v>Klik</v>
      </c>
    </row>
    <row r="16182" spans="1:9" x14ac:dyDescent="0.25">
      <c r="A16182">
        <v>430833</v>
      </c>
      <c r="F16182" t="s">
        <v>46693</v>
      </c>
      <c r="G16182" t="s">
        <v>46692</v>
      </c>
      <c r="H16182">
        <v>200</v>
      </c>
      <c r="I16182" s="4" t="str">
        <f>HYPERLINK(G16182,"Klik")</f>
        <v>Klik</v>
      </c>
    </row>
    <row r="16183" spans="1:9" x14ac:dyDescent="0.25">
      <c r="A16183">
        <v>430977</v>
      </c>
      <c r="B16183" t="s">
        <v>18711</v>
      </c>
      <c r="C16183" t="s">
        <v>18709</v>
      </c>
      <c r="E16183" t="s">
        <v>18710</v>
      </c>
      <c r="F16183" t="s">
        <v>36614</v>
      </c>
      <c r="G16183" t="s">
        <v>39716</v>
      </c>
      <c r="H16183">
        <v>200</v>
      </c>
      <c r="I16183" s="3" t="str">
        <f>HYPERLINK(G16183,"Klik")</f>
        <v>Klik</v>
      </c>
    </row>
    <row r="16184" spans="1:9" x14ac:dyDescent="0.25">
      <c r="A16184">
        <v>431044</v>
      </c>
      <c r="B16184" t="s">
        <v>19068</v>
      </c>
      <c r="C16184" t="s">
        <v>269</v>
      </c>
      <c r="E16184" t="s">
        <v>5306</v>
      </c>
      <c r="F16184" t="s">
        <v>36615</v>
      </c>
      <c r="G16184" t="s">
        <v>39717</v>
      </c>
      <c r="H16184">
        <v>200</v>
      </c>
      <c r="I16184" s="3" t="str">
        <f>HYPERLINK(G16184,"Klik")</f>
        <v>Klik</v>
      </c>
    </row>
    <row r="16185" spans="1:9" x14ac:dyDescent="0.25">
      <c r="A16185">
        <v>431045</v>
      </c>
      <c r="B16185" t="s">
        <v>19080</v>
      </c>
      <c r="C16185" t="s">
        <v>19078</v>
      </c>
      <c r="E16185" t="s">
        <v>19079</v>
      </c>
      <c r="F16185" t="s">
        <v>36616</v>
      </c>
      <c r="G16185" t="s">
        <v>39718</v>
      </c>
      <c r="H16185">
        <v>200</v>
      </c>
      <c r="I16185" s="3" t="str">
        <f>HYPERLINK(G16185,"Klik")</f>
        <v>Klik</v>
      </c>
    </row>
    <row r="16186" spans="1:9" x14ac:dyDescent="0.25">
      <c r="A16186">
        <v>431128</v>
      </c>
      <c r="F16186" t="s">
        <v>46689</v>
      </c>
      <c r="G16186" t="s">
        <v>46688</v>
      </c>
      <c r="H16186">
        <v>200</v>
      </c>
      <c r="I16186" s="4" t="str">
        <f>HYPERLINK(G16186,"Klik")</f>
        <v>Klik</v>
      </c>
    </row>
    <row r="16187" spans="1:9" x14ac:dyDescent="0.25">
      <c r="A16187">
        <v>431357</v>
      </c>
      <c r="B16187" t="s">
        <v>61837</v>
      </c>
      <c r="C16187" t="s">
        <v>1232</v>
      </c>
      <c r="E16187" t="s">
        <v>60400</v>
      </c>
      <c r="F16187" t="s">
        <v>56653</v>
      </c>
      <c r="G16187" t="s">
        <v>56652</v>
      </c>
      <c r="H16187">
        <v>200</v>
      </c>
      <c r="I16187" s="4" t="str">
        <f>HYPERLINK(G16187,"Klik")</f>
        <v>Klik</v>
      </c>
    </row>
    <row r="16188" spans="1:9" x14ac:dyDescent="0.25">
      <c r="A16188">
        <v>431374</v>
      </c>
      <c r="B16188" t="s">
        <v>19222</v>
      </c>
      <c r="C16188" t="s">
        <v>2453</v>
      </c>
      <c r="E16188" t="s">
        <v>19221</v>
      </c>
      <c r="F16188" t="s">
        <v>36617</v>
      </c>
      <c r="G16188" t="s">
        <v>39719</v>
      </c>
      <c r="H16188">
        <v>200</v>
      </c>
      <c r="I16188" s="4" t="str">
        <f>HYPERLINK(G16188,"Klik")</f>
        <v>Klik</v>
      </c>
    </row>
    <row r="16189" spans="1:9" x14ac:dyDescent="0.25">
      <c r="A16189">
        <v>431450</v>
      </c>
      <c r="B16189" t="s">
        <v>19233</v>
      </c>
      <c r="C16189" t="s">
        <v>4827</v>
      </c>
      <c r="E16189" t="s">
        <v>19232</v>
      </c>
      <c r="F16189" t="s">
        <v>36618</v>
      </c>
      <c r="G16189" t="s">
        <v>39720</v>
      </c>
      <c r="H16189">
        <v>200</v>
      </c>
      <c r="I16189" s="3" t="str">
        <f>HYPERLINK(G16189,"Klik")</f>
        <v>Klik</v>
      </c>
    </row>
    <row r="16190" spans="1:9" x14ac:dyDescent="0.25">
      <c r="A16190">
        <v>431746</v>
      </c>
      <c r="B16190" t="s">
        <v>19146</v>
      </c>
      <c r="C16190" t="s">
        <v>886</v>
      </c>
      <c r="E16190" t="s">
        <v>19145</v>
      </c>
      <c r="F16190" t="s">
        <v>36619</v>
      </c>
      <c r="G16190" t="s">
        <v>39721</v>
      </c>
      <c r="H16190">
        <v>200</v>
      </c>
      <c r="I16190" s="4" t="str">
        <f>HYPERLINK(G16190,"Klik")</f>
        <v>Klik</v>
      </c>
    </row>
    <row r="16191" spans="1:9" x14ac:dyDescent="0.25">
      <c r="A16191">
        <v>431897</v>
      </c>
      <c r="B16191" t="s">
        <v>19323</v>
      </c>
      <c r="C16191" t="s">
        <v>3549</v>
      </c>
      <c r="E16191" t="s">
        <v>19322</v>
      </c>
      <c r="F16191" t="s">
        <v>36620</v>
      </c>
      <c r="G16191" t="s">
        <v>39722</v>
      </c>
      <c r="H16191">
        <v>200</v>
      </c>
      <c r="I16191" s="3" t="str">
        <f>HYPERLINK(G16191,"Klik")</f>
        <v>Klik</v>
      </c>
    </row>
    <row r="16192" spans="1:9" x14ac:dyDescent="0.25">
      <c r="A16192">
        <v>432007</v>
      </c>
      <c r="B16192" t="s">
        <v>1418</v>
      </c>
      <c r="C16192" t="s">
        <v>1417</v>
      </c>
      <c r="E16192" t="s">
        <v>642</v>
      </c>
      <c r="F16192" t="s">
        <v>36621</v>
      </c>
      <c r="G16192" t="s">
        <v>39723</v>
      </c>
      <c r="H16192">
        <v>200</v>
      </c>
      <c r="I16192" s="3" t="str">
        <f>HYPERLINK(G16192,"Klik")</f>
        <v>Klik</v>
      </c>
    </row>
    <row r="16193" spans="1:9" x14ac:dyDescent="0.25">
      <c r="A16193">
        <v>432046</v>
      </c>
      <c r="B16193" t="s">
        <v>19237</v>
      </c>
      <c r="C16193" t="s">
        <v>1562</v>
      </c>
      <c r="E16193" t="s">
        <v>19236</v>
      </c>
      <c r="F16193" t="s">
        <v>36622</v>
      </c>
      <c r="G16193" t="s">
        <v>39724</v>
      </c>
      <c r="H16193">
        <v>200</v>
      </c>
      <c r="I16193" s="3" t="str">
        <f>HYPERLINK(G16193,"Klik")</f>
        <v>Klik</v>
      </c>
    </row>
    <row r="16194" spans="1:9" x14ac:dyDescent="0.25">
      <c r="A16194">
        <v>432061</v>
      </c>
      <c r="B16194" t="s">
        <v>19239</v>
      </c>
      <c r="C16194" t="s">
        <v>1374</v>
      </c>
      <c r="D16194" t="s">
        <v>30</v>
      </c>
      <c r="E16194" t="s">
        <v>19238</v>
      </c>
      <c r="F16194" t="s">
        <v>36623</v>
      </c>
      <c r="G16194" t="s">
        <v>39725</v>
      </c>
      <c r="H16194">
        <v>200</v>
      </c>
      <c r="I16194" s="4" t="str">
        <f>HYPERLINK(G16194,"Klik")</f>
        <v>Klik</v>
      </c>
    </row>
    <row r="16195" spans="1:9" x14ac:dyDescent="0.25">
      <c r="A16195">
        <v>432087</v>
      </c>
      <c r="B16195" t="s">
        <v>19246</v>
      </c>
      <c r="C16195" t="s">
        <v>19244</v>
      </c>
      <c r="E16195" t="s">
        <v>19245</v>
      </c>
      <c r="F16195" t="s">
        <v>36624</v>
      </c>
      <c r="G16195" t="s">
        <v>39726</v>
      </c>
      <c r="H16195">
        <v>200</v>
      </c>
      <c r="I16195" s="3" t="str">
        <f>HYPERLINK(G16195,"Klik")</f>
        <v>Klik</v>
      </c>
    </row>
    <row r="16196" spans="1:9" x14ac:dyDescent="0.25">
      <c r="A16196">
        <v>432099</v>
      </c>
      <c r="F16196" t="s">
        <v>46681</v>
      </c>
      <c r="G16196" t="s">
        <v>46680</v>
      </c>
      <c r="H16196">
        <v>200</v>
      </c>
      <c r="I16196" s="4" t="str">
        <f>HYPERLINK(G16196,"Klik")</f>
        <v>Klik</v>
      </c>
    </row>
    <row r="16197" spans="1:9" x14ac:dyDescent="0.25">
      <c r="A16197">
        <v>432108</v>
      </c>
      <c r="B16197" t="s">
        <v>62385</v>
      </c>
      <c r="C16197" t="s">
        <v>828</v>
      </c>
      <c r="E16197" t="s">
        <v>3775</v>
      </c>
      <c r="F16197" t="s">
        <v>54785</v>
      </c>
      <c r="G16197" t="s">
        <v>54784</v>
      </c>
      <c r="H16197">
        <v>200</v>
      </c>
      <c r="I16197" s="4" t="str">
        <f>HYPERLINK(G16197,"Klik")</f>
        <v>Klik</v>
      </c>
    </row>
    <row r="16198" spans="1:9" x14ac:dyDescent="0.25">
      <c r="A16198">
        <v>432155</v>
      </c>
      <c r="B16198" t="s">
        <v>17638</v>
      </c>
      <c r="C16198" t="s">
        <v>17637</v>
      </c>
      <c r="E16198" t="s">
        <v>1346</v>
      </c>
      <c r="F16198" t="s">
        <v>36625</v>
      </c>
      <c r="G16198" t="s">
        <v>39727</v>
      </c>
      <c r="H16198">
        <v>200</v>
      </c>
      <c r="I16198" s="4" t="str">
        <f>HYPERLINK(G16198,"Klik")</f>
        <v>Klik</v>
      </c>
    </row>
    <row r="16199" spans="1:9" x14ac:dyDescent="0.25">
      <c r="A16199">
        <v>432223</v>
      </c>
      <c r="B16199" t="s">
        <v>19202</v>
      </c>
      <c r="C16199" t="s">
        <v>19200</v>
      </c>
      <c r="E16199" t="s">
        <v>19201</v>
      </c>
      <c r="F16199" t="s">
        <v>36626</v>
      </c>
      <c r="G16199" t="s">
        <v>39728</v>
      </c>
      <c r="H16199">
        <v>200</v>
      </c>
      <c r="I16199" s="3" t="str">
        <f>HYPERLINK(G16199,"Klik")</f>
        <v>Klik</v>
      </c>
    </row>
    <row r="16200" spans="1:9" x14ac:dyDescent="0.25">
      <c r="A16200">
        <v>432321</v>
      </c>
      <c r="B16200" t="s">
        <v>18768</v>
      </c>
      <c r="C16200" t="s">
        <v>18766</v>
      </c>
      <c r="E16200" t="s">
        <v>18767</v>
      </c>
      <c r="F16200" t="s">
        <v>46677</v>
      </c>
      <c r="G16200" t="s">
        <v>46676</v>
      </c>
      <c r="H16200">
        <v>200</v>
      </c>
      <c r="I16200" s="4" t="str">
        <f>HYPERLINK(G16200,"Klik")</f>
        <v>Klik</v>
      </c>
    </row>
    <row r="16201" spans="1:9" x14ac:dyDescent="0.25">
      <c r="A16201">
        <v>432321</v>
      </c>
      <c r="B16201" t="s">
        <v>18768</v>
      </c>
      <c r="C16201" t="s">
        <v>18766</v>
      </c>
      <c r="E16201" t="s">
        <v>18767</v>
      </c>
      <c r="F16201" t="s">
        <v>36627</v>
      </c>
      <c r="G16201" t="s">
        <v>39729</v>
      </c>
      <c r="H16201">
        <v>200</v>
      </c>
      <c r="I16201" s="3" t="str">
        <f>HYPERLINK(G16201,"Klik")</f>
        <v>Klik</v>
      </c>
    </row>
    <row r="16202" spans="1:9" x14ac:dyDescent="0.25">
      <c r="A16202">
        <v>432357</v>
      </c>
      <c r="B16202" t="s">
        <v>19259</v>
      </c>
      <c r="C16202" t="s">
        <v>12685</v>
      </c>
      <c r="E16202" t="s">
        <v>19258</v>
      </c>
      <c r="F16202" t="s">
        <v>46675</v>
      </c>
      <c r="G16202" t="s">
        <v>46674</v>
      </c>
      <c r="H16202">
        <v>200</v>
      </c>
      <c r="I16202" s="4" t="str">
        <f>HYPERLINK(G16202,"Klik")</f>
        <v>Klik</v>
      </c>
    </row>
    <row r="16203" spans="1:9" x14ac:dyDescent="0.25">
      <c r="A16203">
        <v>432357</v>
      </c>
      <c r="B16203" t="s">
        <v>19259</v>
      </c>
      <c r="C16203" t="s">
        <v>12685</v>
      </c>
      <c r="E16203" t="s">
        <v>19258</v>
      </c>
      <c r="F16203" t="s">
        <v>36628</v>
      </c>
      <c r="G16203" t="s">
        <v>39730</v>
      </c>
      <c r="H16203">
        <v>200</v>
      </c>
      <c r="I16203" s="4" t="str">
        <f>HYPERLINK(G16203,"Klik")</f>
        <v>Klik</v>
      </c>
    </row>
    <row r="16204" spans="1:9" x14ac:dyDescent="0.25">
      <c r="A16204">
        <v>432423</v>
      </c>
      <c r="B16204" t="s">
        <v>1767</v>
      </c>
      <c r="C16204" t="s">
        <v>1765</v>
      </c>
      <c r="E16204" t="s">
        <v>1766</v>
      </c>
      <c r="F16204" t="s">
        <v>36629</v>
      </c>
      <c r="G16204" t="s">
        <v>39731</v>
      </c>
      <c r="H16204">
        <v>200</v>
      </c>
      <c r="I16204" s="3" t="str">
        <f>HYPERLINK(G16204,"Klik")</f>
        <v>Klik</v>
      </c>
    </row>
    <row r="16205" spans="1:9" x14ac:dyDescent="0.25">
      <c r="A16205">
        <v>432673</v>
      </c>
      <c r="B16205" t="s">
        <v>19282</v>
      </c>
      <c r="C16205" t="s">
        <v>19281</v>
      </c>
      <c r="E16205" t="s">
        <v>62800</v>
      </c>
      <c r="F16205" t="s">
        <v>36630</v>
      </c>
      <c r="G16205" t="s">
        <v>39732</v>
      </c>
      <c r="H16205">
        <v>200</v>
      </c>
      <c r="I16205" s="3" t="str">
        <f>HYPERLINK(G16205,"Klik")</f>
        <v>Klik</v>
      </c>
    </row>
    <row r="16206" spans="1:9" x14ac:dyDescent="0.25">
      <c r="A16206">
        <v>432683</v>
      </c>
      <c r="B16206" t="s">
        <v>10428</v>
      </c>
      <c r="C16206" t="s">
        <v>2167</v>
      </c>
      <c r="E16206" t="s">
        <v>10427</v>
      </c>
      <c r="F16206" t="s">
        <v>36631</v>
      </c>
      <c r="G16206" t="s">
        <v>39733</v>
      </c>
      <c r="H16206">
        <v>200</v>
      </c>
      <c r="I16206" s="3" t="str">
        <f>HYPERLINK(G16206,"Klik")</f>
        <v>Klik</v>
      </c>
    </row>
    <row r="16207" spans="1:9" x14ac:dyDescent="0.25">
      <c r="A16207">
        <v>432694</v>
      </c>
      <c r="B16207" t="s">
        <v>10429</v>
      </c>
      <c r="C16207" t="s">
        <v>3719</v>
      </c>
      <c r="E16207" t="s">
        <v>4141</v>
      </c>
      <c r="F16207" t="s">
        <v>36632</v>
      </c>
      <c r="G16207" t="s">
        <v>39734</v>
      </c>
      <c r="H16207">
        <v>200</v>
      </c>
      <c r="I16207" s="3" t="str">
        <f>HYPERLINK(G16207,"Klik")</f>
        <v>Klik</v>
      </c>
    </row>
    <row r="16208" spans="1:9" x14ac:dyDescent="0.25">
      <c r="A16208">
        <v>432850</v>
      </c>
      <c r="F16208" t="s">
        <v>46663</v>
      </c>
      <c r="G16208" t="s">
        <v>46662</v>
      </c>
      <c r="H16208">
        <v>200</v>
      </c>
      <c r="I16208" s="4" t="str">
        <f>HYPERLINK(G16208,"Klik")</f>
        <v>Klik</v>
      </c>
    </row>
    <row r="16209" spans="1:9" x14ac:dyDescent="0.25">
      <c r="A16209">
        <v>432858</v>
      </c>
      <c r="B16209" t="s">
        <v>61469</v>
      </c>
      <c r="C16209" t="s">
        <v>669</v>
      </c>
      <c r="E16209" t="s">
        <v>60152</v>
      </c>
      <c r="F16209" t="s">
        <v>56597</v>
      </c>
      <c r="G16209" t="s">
        <v>56596</v>
      </c>
      <c r="H16209">
        <v>200</v>
      </c>
      <c r="I16209" s="4" t="str">
        <f>HYPERLINK(G16209,"Klik")</f>
        <v>Klik</v>
      </c>
    </row>
    <row r="16210" spans="1:9" x14ac:dyDescent="0.25">
      <c r="A16210">
        <v>432862</v>
      </c>
      <c r="B16210" t="s">
        <v>19328</v>
      </c>
      <c r="C16210" t="s">
        <v>1472</v>
      </c>
      <c r="E16210" t="s">
        <v>8926</v>
      </c>
      <c r="F16210" t="s">
        <v>36633</v>
      </c>
      <c r="G16210" t="s">
        <v>39735</v>
      </c>
      <c r="H16210">
        <v>200</v>
      </c>
      <c r="I16210" s="3" t="str">
        <f>HYPERLINK(G16210,"Klik")</f>
        <v>Klik</v>
      </c>
    </row>
    <row r="16211" spans="1:9" x14ac:dyDescent="0.25">
      <c r="A16211">
        <v>432928</v>
      </c>
      <c r="B16211" t="s">
        <v>19331</v>
      </c>
      <c r="C16211" t="s">
        <v>4793</v>
      </c>
      <c r="E16211" t="s">
        <v>19330</v>
      </c>
      <c r="F16211" t="s">
        <v>46661</v>
      </c>
      <c r="G16211" t="s">
        <v>46660</v>
      </c>
      <c r="H16211">
        <v>200</v>
      </c>
      <c r="I16211" s="4" t="str">
        <f>HYPERLINK(G16211,"Klik")</f>
        <v>Klik</v>
      </c>
    </row>
    <row r="16212" spans="1:9" x14ac:dyDescent="0.25">
      <c r="A16212">
        <v>432928</v>
      </c>
      <c r="B16212" t="s">
        <v>19331</v>
      </c>
      <c r="C16212" t="s">
        <v>4793</v>
      </c>
      <c r="E16212" t="s">
        <v>19330</v>
      </c>
      <c r="F16212" t="s">
        <v>36634</v>
      </c>
      <c r="G16212" t="s">
        <v>39736</v>
      </c>
      <c r="H16212">
        <v>200</v>
      </c>
      <c r="I16212" s="3" t="str">
        <f>HYPERLINK(G16212,"Klik")</f>
        <v>Klik</v>
      </c>
    </row>
    <row r="16213" spans="1:9" x14ac:dyDescent="0.25">
      <c r="A16213">
        <v>433064</v>
      </c>
      <c r="B16213" t="s">
        <v>18832</v>
      </c>
      <c r="C16213" t="s">
        <v>122</v>
      </c>
      <c r="E16213" t="s">
        <v>18831</v>
      </c>
      <c r="F16213" t="s">
        <v>36635</v>
      </c>
      <c r="G16213" t="s">
        <v>39737</v>
      </c>
      <c r="H16213">
        <v>200</v>
      </c>
      <c r="I16213" s="3" t="str">
        <f>HYPERLINK(G16213,"Klik")</f>
        <v>Klik</v>
      </c>
    </row>
    <row r="16214" spans="1:9" x14ac:dyDescent="0.25">
      <c r="A16214">
        <v>433193</v>
      </c>
      <c r="B16214" t="s">
        <v>19114</v>
      </c>
      <c r="C16214" t="s">
        <v>19112</v>
      </c>
      <c r="E16214" t="s">
        <v>19113</v>
      </c>
      <c r="F16214" t="s">
        <v>36636</v>
      </c>
      <c r="G16214" t="s">
        <v>39738</v>
      </c>
      <c r="H16214">
        <v>200</v>
      </c>
      <c r="I16214" s="3" t="str">
        <f>HYPERLINK(G16214,"Klik")</f>
        <v>Klik</v>
      </c>
    </row>
    <row r="16215" spans="1:9" x14ac:dyDescent="0.25">
      <c r="A16215">
        <v>433487</v>
      </c>
      <c r="B16215" t="s">
        <v>19288</v>
      </c>
      <c r="C16215" t="s">
        <v>16371</v>
      </c>
      <c r="E16215" t="s">
        <v>19287</v>
      </c>
      <c r="F16215" t="s">
        <v>46653</v>
      </c>
      <c r="G16215" t="s">
        <v>46652</v>
      </c>
      <c r="H16215">
        <v>200</v>
      </c>
      <c r="I16215" s="4" t="str">
        <f>HYPERLINK(G16215,"Klik")</f>
        <v>Klik</v>
      </c>
    </row>
    <row r="16216" spans="1:9" x14ac:dyDescent="0.25">
      <c r="A16216">
        <v>433487</v>
      </c>
      <c r="B16216" t="s">
        <v>19288</v>
      </c>
      <c r="C16216" t="s">
        <v>16371</v>
      </c>
      <c r="E16216" t="s">
        <v>19287</v>
      </c>
      <c r="F16216" t="s">
        <v>36637</v>
      </c>
      <c r="G16216" t="s">
        <v>39739</v>
      </c>
      <c r="H16216">
        <v>200</v>
      </c>
      <c r="I16216" s="3" t="str">
        <f>HYPERLINK(G16216,"Klik")</f>
        <v>Klik</v>
      </c>
    </row>
    <row r="16217" spans="1:9" x14ac:dyDescent="0.25">
      <c r="A16217">
        <v>433488</v>
      </c>
      <c r="B16217" t="s">
        <v>19290</v>
      </c>
      <c r="C16217" t="s">
        <v>1394</v>
      </c>
      <c r="E16217" t="s">
        <v>19289</v>
      </c>
      <c r="F16217" t="s">
        <v>46651</v>
      </c>
      <c r="G16217" t="s">
        <v>46650</v>
      </c>
      <c r="H16217">
        <v>200</v>
      </c>
      <c r="I16217" s="4" t="str">
        <f>HYPERLINK(G16217,"Klik")</f>
        <v>Klik</v>
      </c>
    </row>
    <row r="16218" spans="1:9" x14ac:dyDescent="0.25">
      <c r="A16218">
        <v>433488</v>
      </c>
      <c r="B16218" t="s">
        <v>19290</v>
      </c>
      <c r="C16218" t="s">
        <v>1394</v>
      </c>
      <c r="E16218" t="s">
        <v>19289</v>
      </c>
      <c r="F16218" t="s">
        <v>36638</v>
      </c>
      <c r="G16218" t="s">
        <v>39740</v>
      </c>
      <c r="H16218">
        <v>200</v>
      </c>
      <c r="I16218" s="3" t="str">
        <f>HYPERLINK(G16218,"Klik")</f>
        <v>Klik</v>
      </c>
    </row>
    <row r="16219" spans="1:9" x14ac:dyDescent="0.25">
      <c r="A16219">
        <v>433574</v>
      </c>
      <c r="B16219" t="s">
        <v>61780</v>
      </c>
      <c r="C16219" t="s">
        <v>5786</v>
      </c>
      <c r="E16219" t="s">
        <v>9907</v>
      </c>
      <c r="F16219" t="s">
        <v>59265</v>
      </c>
      <c r="G16219" t="s">
        <v>59264</v>
      </c>
      <c r="H16219">
        <v>200</v>
      </c>
      <c r="I16219" s="4" t="str">
        <f>HYPERLINK(G16219,"Klik")</f>
        <v>Klik</v>
      </c>
    </row>
    <row r="16220" spans="1:9" x14ac:dyDescent="0.25">
      <c r="A16220">
        <v>433574</v>
      </c>
      <c r="B16220" t="s">
        <v>61780</v>
      </c>
      <c r="C16220" t="s">
        <v>5786</v>
      </c>
      <c r="E16220" t="s">
        <v>9907</v>
      </c>
      <c r="F16220" t="s">
        <v>46647</v>
      </c>
      <c r="G16220" t="s">
        <v>46646</v>
      </c>
      <c r="H16220">
        <v>200</v>
      </c>
      <c r="I16220" s="4" t="str">
        <f>HYPERLINK(G16220,"Klik")</f>
        <v>Klik</v>
      </c>
    </row>
    <row r="16221" spans="1:9" x14ac:dyDescent="0.25">
      <c r="A16221">
        <v>433612</v>
      </c>
      <c r="F16221" t="s">
        <v>46645</v>
      </c>
      <c r="G16221" t="s">
        <v>46644</v>
      </c>
      <c r="H16221">
        <v>200</v>
      </c>
      <c r="I16221" s="4" t="str">
        <f>HYPERLINK(G16221,"Klik")</f>
        <v>Klik</v>
      </c>
    </row>
    <row r="16222" spans="1:9" x14ac:dyDescent="0.25">
      <c r="A16222">
        <v>433620</v>
      </c>
      <c r="B16222" t="s">
        <v>19303</v>
      </c>
      <c r="C16222" t="s">
        <v>19302</v>
      </c>
      <c r="E16222" t="s">
        <v>4424</v>
      </c>
      <c r="F16222" t="s">
        <v>36639</v>
      </c>
      <c r="G16222" t="s">
        <v>39741</v>
      </c>
      <c r="H16222">
        <v>200</v>
      </c>
      <c r="I16222" s="3" t="str">
        <f>HYPERLINK(G16222,"Klik")</f>
        <v>Klik</v>
      </c>
    </row>
    <row r="16223" spans="1:9" x14ac:dyDescent="0.25">
      <c r="A16223">
        <v>433636</v>
      </c>
      <c r="F16223" t="s">
        <v>46643</v>
      </c>
      <c r="G16223" t="s">
        <v>46642</v>
      </c>
      <c r="H16223">
        <v>200</v>
      </c>
      <c r="I16223" s="4" t="str">
        <f>HYPERLINK(G16223,"Klik")</f>
        <v>Klik</v>
      </c>
    </row>
    <row r="16224" spans="1:9" x14ac:dyDescent="0.25">
      <c r="A16224">
        <v>433664</v>
      </c>
      <c r="B16224" t="s">
        <v>19312</v>
      </c>
      <c r="C16224" t="s">
        <v>19310</v>
      </c>
      <c r="E16224" t="s">
        <v>19311</v>
      </c>
      <c r="F16224" t="s">
        <v>36640</v>
      </c>
      <c r="G16224" t="s">
        <v>39742</v>
      </c>
      <c r="H16224">
        <v>200</v>
      </c>
      <c r="I16224" s="4" t="str">
        <f>HYPERLINK(G16224,"Klik")</f>
        <v>Klik</v>
      </c>
    </row>
    <row r="16225" spans="1:9" x14ac:dyDescent="0.25">
      <c r="A16225">
        <v>433919</v>
      </c>
      <c r="B16225" t="s">
        <v>18753</v>
      </c>
      <c r="C16225" t="s">
        <v>18752</v>
      </c>
      <c r="D16225" t="s">
        <v>138</v>
      </c>
      <c r="E16225" t="s">
        <v>4302</v>
      </c>
      <c r="F16225" t="s">
        <v>46635</v>
      </c>
      <c r="G16225" t="s">
        <v>46634</v>
      </c>
      <c r="H16225">
        <v>200</v>
      </c>
      <c r="I16225" s="4" t="str">
        <f>HYPERLINK(G16225,"Klik")</f>
        <v>Klik</v>
      </c>
    </row>
    <row r="16226" spans="1:9" x14ac:dyDescent="0.25">
      <c r="A16226">
        <v>433919</v>
      </c>
      <c r="B16226" t="s">
        <v>18753</v>
      </c>
      <c r="C16226" t="s">
        <v>18752</v>
      </c>
      <c r="D16226" t="s">
        <v>138</v>
      </c>
      <c r="E16226" t="s">
        <v>4302</v>
      </c>
      <c r="F16226" t="s">
        <v>36641</v>
      </c>
      <c r="G16226" t="s">
        <v>39743</v>
      </c>
      <c r="H16226">
        <v>200</v>
      </c>
      <c r="I16226" s="4" t="str">
        <f>HYPERLINK(G16226,"Klik")</f>
        <v>Klik</v>
      </c>
    </row>
    <row r="16227" spans="1:9" x14ac:dyDescent="0.25">
      <c r="A16227">
        <v>434416</v>
      </c>
      <c r="B16227" t="s">
        <v>19241</v>
      </c>
      <c r="C16227" t="s">
        <v>13327</v>
      </c>
      <c r="E16227" t="s">
        <v>19240</v>
      </c>
      <c r="F16227" t="s">
        <v>36642</v>
      </c>
      <c r="G16227" t="s">
        <v>39744</v>
      </c>
      <c r="H16227">
        <v>200</v>
      </c>
      <c r="I16227" s="3" t="str">
        <f>HYPERLINK(G16227,"Klik")</f>
        <v>Klik</v>
      </c>
    </row>
    <row r="16228" spans="1:9" x14ac:dyDescent="0.25">
      <c r="A16228">
        <v>434518</v>
      </c>
      <c r="B16228" t="s">
        <v>61774</v>
      </c>
      <c r="C16228" t="s">
        <v>59720</v>
      </c>
      <c r="E16228" t="s">
        <v>851</v>
      </c>
      <c r="F16228" t="s">
        <v>56765</v>
      </c>
      <c r="G16228" t="s">
        <v>56764</v>
      </c>
      <c r="H16228">
        <v>200</v>
      </c>
      <c r="I16228" s="4" t="str">
        <f>HYPERLINK(G16228,"Klik")</f>
        <v>Klik</v>
      </c>
    </row>
    <row r="16229" spans="1:9" x14ac:dyDescent="0.25">
      <c r="A16229">
        <v>434518</v>
      </c>
      <c r="B16229" t="s">
        <v>61774</v>
      </c>
      <c r="C16229" t="s">
        <v>59720</v>
      </c>
      <c r="E16229" t="s">
        <v>851</v>
      </c>
      <c r="F16229" t="s">
        <v>46625</v>
      </c>
      <c r="G16229" t="s">
        <v>46624</v>
      </c>
      <c r="H16229">
        <v>200</v>
      </c>
      <c r="I16229" s="4" t="str">
        <f>HYPERLINK(G16229,"Klik")</f>
        <v>Klik</v>
      </c>
    </row>
    <row r="16230" spans="1:9" x14ac:dyDescent="0.25">
      <c r="A16230">
        <v>434518</v>
      </c>
      <c r="B16230" t="s">
        <v>61774</v>
      </c>
      <c r="C16230" t="s">
        <v>59720</v>
      </c>
      <c r="E16230" t="s">
        <v>851</v>
      </c>
      <c r="F16230" t="s">
        <v>40961</v>
      </c>
      <c r="G16230" t="s">
        <v>40960</v>
      </c>
      <c r="H16230">
        <v>200</v>
      </c>
      <c r="I16230" s="4" t="str">
        <f>HYPERLINK(G16230,"Klik")</f>
        <v>Klik</v>
      </c>
    </row>
    <row r="16231" spans="1:9" x14ac:dyDescent="0.25">
      <c r="A16231">
        <v>434576</v>
      </c>
      <c r="B16231" t="s">
        <v>19370</v>
      </c>
      <c r="C16231" t="s">
        <v>563</v>
      </c>
      <c r="E16231" t="s">
        <v>5940</v>
      </c>
      <c r="F16231" t="s">
        <v>36643</v>
      </c>
      <c r="G16231" t="s">
        <v>39745</v>
      </c>
      <c r="H16231">
        <v>200</v>
      </c>
      <c r="I16231" s="3" t="str">
        <f>HYPERLINK(G16231,"Klik")</f>
        <v>Klik</v>
      </c>
    </row>
    <row r="16232" spans="1:9" x14ac:dyDescent="0.25">
      <c r="A16232">
        <v>434616</v>
      </c>
      <c r="B16232" t="s">
        <v>19375</v>
      </c>
      <c r="C16232" t="s">
        <v>19373</v>
      </c>
      <c r="E16232" t="s">
        <v>19374</v>
      </c>
      <c r="F16232" t="s">
        <v>36644</v>
      </c>
      <c r="G16232" t="s">
        <v>39746</v>
      </c>
      <c r="H16232">
        <v>200</v>
      </c>
      <c r="I16232" s="3" t="str">
        <f>HYPERLINK(G16232,"Klik")</f>
        <v>Klik</v>
      </c>
    </row>
    <row r="16233" spans="1:9" x14ac:dyDescent="0.25">
      <c r="A16233">
        <v>434707</v>
      </c>
      <c r="B16233" t="s">
        <v>19050</v>
      </c>
      <c r="C16233" t="s">
        <v>19049</v>
      </c>
      <c r="E16233" t="s">
        <v>13068</v>
      </c>
      <c r="F16233" t="s">
        <v>36645</v>
      </c>
      <c r="G16233" t="s">
        <v>39747</v>
      </c>
      <c r="H16233">
        <v>200</v>
      </c>
      <c r="I16233" s="3" t="str">
        <f>HYPERLINK(G16233,"Klik")</f>
        <v>Klik</v>
      </c>
    </row>
    <row r="16234" spans="1:9" x14ac:dyDescent="0.25">
      <c r="A16234">
        <v>434870</v>
      </c>
      <c r="F16234" t="s">
        <v>46613</v>
      </c>
      <c r="G16234" t="s">
        <v>46612</v>
      </c>
      <c r="H16234">
        <v>200</v>
      </c>
      <c r="I16234" s="4" t="str">
        <f>HYPERLINK(G16234,"Klik")</f>
        <v>Klik</v>
      </c>
    </row>
    <row r="16235" spans="1:9" x14ac:dyDescent="0.25">
      <c r="A16235">
        <v>435032</v>
      </c>
      <c r="B16235" t="s">
        <v>8187</v>
      </c>
      <c r="C16235" t="s">
        <v>377</v>
      </c>
      <c r="E16235" t="s">
        <v>7532</v>
      </c>
      <c r="F16235" t="s">
        <v>36646</v>
      </c>
      <c r="G16235" t="s">
        <v>39748</v>
      </c>
      <c r="H16235">
        <v>200</v>
      </c>
      <c r="I16235" s="3" t="str">
        <f>HYPERLINK(G16235,"Klik")</f>
        <v>Klik</v>
      </c>
    </row>
    <row r="16236" spans="1:9" x14ac:dyDescent="0.25">
      <c r="A16236">
        <v>435138</v>
      </c>
      <c r="F16236" t="s">
        <v>46611</v>
      </c>
      <c r="G16236" t="s">
        <v>46610</v>
      </c>
      <c r="H16236">
        <v>200</v>
      </c>
      <c r="I16236" s="4" t="str">
        <f>HYPERLINK(G16236,"Klik")</f>
        <v>Klik</v>
      </c>
    </row>
    <row r="16237" spans="1:9" x14ac:dyDescent="0.25">
      <c r="A16237">
        <v>435171</v>
      </c>
      <c r="B16237" t="s">
        <v>19381</v>
      </c>
      <c r="C16237" t="s">
        <v>2180</v>
      </c>
      <c r="E16237" t="s">
        <v>19380</v>
      </c>
      <c r="F16237" t="s">
        <v>36647</v>
      </c>
      <c r="G16237" t="s">
        <v>39749</v>
      </c>
      <c r="H16237">
        <v>200</v>
      </c>
      <c r="I16237" s="3" t="str">
        <f>HYPERLINK(G16237,"Klik")</f>
        <v>Klik</v>
      </c>
    </row>
    <row r="16238" spans="1:9" x14ac:dyDescent="0.25">
      <c r="A16238">
        <v>435174</v>
      </c>
      <c r="B16238" t="s">
        <v>19383</v>
      </c>
      <c r="C16238" t="s">
        <v>19382</v>
      </c>
      <c r="E16238" t="s">
        <v>2741</v>
      </c>
      <c r="F16238" t="s">
        <v>36648</v>
      </c>
      <c r="G16238" t="s">
        <v>39750</v>
      </c>
      <c r="H16238">
        <v>200</v>
      </c>
      <c r="I16238" s="3" t="str">
        <f>HYPERLINK(G16238,"Klik")</f>
        <v>Klik</v>
      </c>
    </row>
    <row r="16239" spans="1:9" x14ac:dyDescent="0.25">
      <c r="A16239">
        <v>435184</v>
      </c>
      <c r="F16239" t="s">
        <v>46609</v>
      </c>
      <c r="G16239" t="s">
        <v>46608</v>
      </c>
      <c r="H16239">
        <v>200</v>
      </c>
      <c r="I16239" s="4" t="str">
        <f>HYPERLINK(G16239,"Klik")</f>
        <v>Klik</v>
      </c>
    </row>
    <row r="16240" spans="1:9" x14ac:dyDescent="0.25">
      <c r="A16240">
        <v>435239</v>
      </c>
      <c r="B16240" t="s">
        <v>19349</v>
      </c>
      <c r="C16240" t="s">
        <v>5786</v>
      </c>
      <c r="E16240" t="s">
        <v>19348</v>
      </c>
      <c r="F16240" t="s">
        <v>36649</v>
      </c>
      <c r="G16240" t="s">
        <v>39751</v>
      </c>
      <c r="H16240">
        <v>200</v>
      </c>
      <c r="I16240" s="3" t="str">
        <f>HYPERLINK(G16240,"Klik")</f>
        <v>Klik</v>
      </c>
    </row>
    <row r="16241" spans="1:9" x14ac:dyDescent="0.25">
      <c r="A16241">
        <v>435261</v>
      </c>
      <c r="B16241" t="s">
        <v>62454</v>
      </c>
      <c r="C16241" t="s">
        <v>59605</v>
      </c>
      <c r="D16241" t="s">
        <v>20081</v>
      </c>
      <c r="E16241" t="s">
        <v>60819</v>
      </c>
      <c r="F16241" t="s">
        <v>58847</v>
      </c>
      <c r="G16241" t="s">
        <v>58846</v>
      </c>
      <c r="H16241">
        <v>200</v>
      </c>
      <c r="I16241" s="4" t="str">
        <f>HYPERLINK(G16241,"Klik")</f>
        <v>Klik</v>
      </c>
    </row>
    <row r="16242" spans="1:9" x14ac:dyDescent="0.25">
      <c r="A16242">
        <v>435261</v>
      </c>
      <c r="B16242" t="s">
        <v>62454</v>
      </c>
      <c r="C16242" t="s">
        <v>59605</v>
      </c>
      <c r="D16242" t="s">
        <v>20081</v>
      </c>
      <c r="E16242" t="s">
        <v>60819</v>
      </c>
      <c r="F16242" t="s">
        <v>46607</v>
      </c>
      <c r="G16242" t="s">
        <v>46606</v>
      </c>
      <c r="H16242">
        <v>200</v>
      </c>
      <c r="I16242" s="4" t="str">
        <f>HYPERLINK(G16242,"Klik")</f>
        <v>Klik</v>
      </c>
    </row>
    <row r="16243" spans="1:9" x14ac:dyDescent="0.25">
      <c r="A16243">
        <v>435339</v>
      </c>
      <c r="B16243" t="s">
        <v>18043</v>
      </c>
      <c r="C16243" t="s">
        <v>18041</v>
      </c>
      <c r="E16243" t="s">
        <v>18042</v>
      </c>
      <c r="F16243" t="s">
        <v>36650</v>
      </c>
      <c r="G16243" t="s">
        <v>39752</v>
      </c>
      <c r="H16243">
        <v>200</v>
      </c>
      <c r="I16243" s="3" t="str">
        <f>HYPERLINK(G16243,"Klik")</f>
        <v>Klik</v>
      </c>
    </row>
    <row r="16244" spans="1:9" x14ac:dyDescent="0.25">
      <c r="A16244">
        <v>435775</v>
      </c>
      <c r="F16244" t="s">
        <v>46593</v>
      </c>
      <c r="G16244" t="s">
        <v>46592</v>
      </c>
      <c r="H16244">
        <v>200</v>
      </c>
      <c r="I16244" s="4" t="str">
        <f>HYPERLINK(G16244,"Klik")</f>
        <v>Klik</v>
      </c>
    </row>
    <row r="16245" spans="1:9" x14ac:dyDescent="0.25">
      <c r="A16245">
        <v>435780</v>
      </c>
      <c r="F16245" t="s">
        <v>46591</v>
      </c>
      <c r="G16245" t="s">
        <v>46590</v>
      </c>
      <c r="H16245">
        <v>200</v>
      </c>
      <c r="I16245" s="4" t="str">
        <f>HYPERLINK(G16245,"Klik")</f>
        <v>Klik</v>
      </c>
    </row>
    <row r="16246" spans="1:9" x14ac:dyDescent="0.25">
      <c r="A16246">
        <v>435796</v>
      </c>
      <c r="F16246" t="s">
        <v>46589</v>
      </c>
      <c r="G16246" t="s">
        <v>46588</v>
      </c>
      <c r="H16246">
        <v>200</v>
      </c>
      <c r="I16246" s="4" t="str">
        <f>HYPERLINK(G16246,"Klik")</f>
        <v>Klik</v>
      </c>
    </row>
    <row r="16247" spans="1:9" x14ac:dyDescent="0.25">
      <c r="A16247">
        <v>435803</v>
      </c>
      <c r="B16247" t="s">
        <v>19224</v>
      </c>
      <c r="C16247" t="s">
        <v>19223</v>
      </c>
      <c r="E16247" t="s">
        <v>17585</v>
      </c>
      <c r="F16247" t="s">
        <v>36651</v>
      </c>
      <c r="G16247" t="s">
        <v>39753</v>
      </c>
      <c r="H16247">
        <v>200</v>
      </c>
      <c r="I16247" s="4" t="str">
        <f>HYPERLINK(G16247,"Klik")</f>
        <v>Klik</v>
      </c>
    </row>
    <row r="16248" spans="1:9" x14ac:dyDescent="0.25">
      <c r="A16248">
        <v>436197</v>
      </c>
      <c r="F16248" t="s">
        <v>46577</v>
      </c>
      <c r="G16248" t="s">
        <v>46576</v>
      </c>
      <c r="H16248">
        <v>200</v>
      </c>
      <c r="I16248" s="4" t="str">
        <f>HYPERLINK(G16248,"Klik")</f>
        <v>Klik</v>
      </c>
    </row>
    <row r="16249" spans="1:9" x14ac:dyDescent="0.25">
      <c r="A16249">
        <v>436228</v>
      </c>
      <c r="B16249" t="s">
        <v>19248</v>
      </c>
      <c r="C16249" t="s">
        <v>148</v>
      </c>
      <c r="E16249" t="s">
        <v>19247</v>
      </c>
      <c r="F16249" t="s">
        <v>36652</v>
      </c>
      <c r="G16249" t="s">
        <v>39754</v>
      </c>
      <c r="H16249">
        <v>200</v>
      </c>
      <c r="I16249" s="3" t="str">
        <f>HYPERLINK(G16249,"Klik")</f>
        <v>Klik</v>
      </c>
    </row>
    <row r="16250" spans="1:9" x14ac:dyDescent="0.25">
      <c r="A16250">
        <v>436247</v>
      </c>
      <c r="F16250" t="s">
        <v>46573</v>
      </c>
      <c r="G16250" t="s">
        <v>46572</v>
      </c>
      <c r="H16250">
        <v>200</v>
      </c>
      <c r="I16250" s="4" t="str">
        <f>HYPERLINK(G16250,"Klik")</f>
        <v>Klik</v>
      </c>
    </row>
    <row r="16251" spans="1:9" x14ac:dyDescent="0.25">
      <c r="A16251">
        <v>436253</v>
      </c>
      <c r="F16251" t="s">
        <v>46571</v>
      </c>
      <c r="G16251" t="s">
        <v>46570</v>
      </c>
      <c r="H16251">
        <v>200</v>
      </c>
      <c r="I16251" s="4" t="str">
        <f>HYPERLINK(G16251,"Klik")</f>
        <v>Klik</v>
      </c>
    </row>
    <row r="16252" spans="1:9" x14ac:dyDescent="0.25">
      <c r="A16252">
        <v>436367</v>
      </c>
      <c r="B16252" t="s">
        <v>19087</v>
      </c>
      <c r="C16252" t="s">
        <v>3602</v>
      </c>
      <c r="E16252" t="s">
        <v>19086</v>
      </c>
      <c r="F16252" t="s">
        <v>36653</v>
      </c>
      <c r="G16252" t="s">
        <v>39755</v>
      </c>
      <c r="H16252">
        <v>200</v>
      </c>
      <c r="I16252" s="3" t="str">
        <f>HYPERLINK(G16252,"Klik")</f>
        <v>Klik</v>
      </c>
    </row>
    <row r="16253" spans="1:9" x14ac:dyDescent="0.25">
      <c r="A16253">
        <v>436426</v>
      </c>
      <c r="B16253" t="s">
        <v>9064</v>
      </c>
      <c r="C16253" t="s">
        <v>9062</v>
      </c>
      <c r="E16253" t="s">
        <v>9063</v>
      </c>
      <c r="F16253" t="s">
        <v>36654</v>
      </c>
      <c r="G16253" t="s">
        <v>39756</v>
      </c>
      <c r="H16253">
        <v>200</v>
      </c>
      <c r="I16253" s="3" t="str">
        <f>HYPERLINK(G16253,"Klik")</f>
        <v>Klik</v>
      </c>
    </row>
    <row r="16254" spans="1:9" x14ac:dyDescent="0.25">
      <c r="A16254">
        <v>436480</v>
      </c>
      <c r="F16254" t="s">
        <v>46567</v>
      </c>
      <c r="G16254" t="s">
        <v>46566</v>
      </c>
      <c r="H16254">
        <v>200</v>
      </c>
      <c r="I16254" s="4" t="str">
        <f>HYPERLINK(G16254,"Klik")</f>
        <v>Klik</v>
      </c>
    </row>
    <row r="16255" spans="1:9" x14ac:dyDescent="0.25">
      <c r="A16255">
        <v>436481</v>
      </c>
      <c r="B16255" t="s">
        <v>62318</v>
      </c>
      <c r="C16255" t="s">
        <v>45</v>
      </c>
      <c r="E16255" t="s">
        <v>60729</v>
      </c>
      <c r="F16255" t="s">
        <v>57105</v>
      </c>
      <c r="G16255" t="s">
        <v>57104</v>
      </c>
      <c r="H16255">
        <v>200</v>
      </c>
      <c r="I16255" s="4" t="str">
        <f>HYPERLINK(G16255,"Klik")</f>
        <v>Klik</v>
      </c>
    </row>
    <row r="16256" spans="1:9" x14ac:dyDescent="0.25">
      <c r="A16256">
        <v>436528</v>
      </c>
      <c r="B16256" t="s">
        <v>61332</v>
      </c>
      <c r="C16256" t="s">
        <v>59845</v>
      </c>
      <c r="E16256" t="s">
        <v>60062</v>
      </c>
      <c r="F16256" t="s">
        <v>54425</v>
      </c>
      <c r="G16256" t="s">
        <v>54424</v>
      </c>
      <c r="H16256">
        <v>200</v>
      </c>
      <c r="I16256" s="4" t="str">
        <f>HYPERLINK(G16256,"Klik")</f>
        <v>Klik</v>
      </c>
    </row>
    <row r="16257" spans="1:9" x14ac:dyDescent="0.25">
      <c r="A16257">
        <v>436528</v>
      </c>
      <c r="B16257" t="s">
        <v>61332</v>
      </c>
      <c r="C16257" t="s">
        <v>59845</v>
      </c>
      <c r="E16257" t="s">
        <v>60062</v>
      </c>
      <c r="F16257" t="s">
        <v>46565</v>
      </c>
      <c r="G16257" t="s">
        <v>46564</v>
      </c>
      <c r="H16257">
        <v>200</v>
      </c>
      <c r="I16257" s="4" t="str">
        <f>HYPERLINK(G16257,"Klik")</f>
        <v>Klik</v>
      </c>
    </row>
    <row r="16258" spans="1:9" x14ac:dyDescent="0.25">
      <c r="A16258">
        <v>436529</v>
      </c>
      <c r="B16258" t="s">
        <v>62004</v>
      </c>
      <c r="C16258" t="s">
        <v>110</v>
      </c>
      <c r="E16258" t="s">
        <v>60520</v>
      </c>
      <c r="F16258" t="s">
        <v>55115</v>
      </c>
      <c r="G16258" t="s">
        <v>55114</v>
      </c>
      <c r="H16258">
        <v>200</v>
      </c>
      <c r="I16258" s="4" t="str">
        <f>HYPERLINK(G16258,"Klik")</f>
        <v>Klik</v>
      </c>
    </row>
    <row r="16259" spans="1:9" x14ac:dyDescent="0.25">
      <c r="A16259">
        <v>436529</v>
      </c>
      <c r="B16259" t="s">
        <v>62004</v>
      </c>
      <c r="C16259" t="s">
        <v>110</v>
      </c>
      <c r="E16259" t="s">
        <v>60520</v>
      </c>
      <c r="F16259" t="s">
        <v>46563</v>
      </c>
      <c r="G16259" t="s">
        <v>46562</v>
      </c>
      <c r="H16259">
        <v>200</v>
      </c>
      <c r="I16259" s="4" t="str">
        <f>HYPERLINK(G16259,"Klik")</f>
        <v>Klik</v>
      </c>
    </row>
    <row r="16260" spans="1:9" x14ac:dyDescent="0.25">
      <c r="A16260">
        <v>436669</v>
      </c>
      <c r="F16260" t="s">
        <v>46561</v>
      </c>
      <c r="G16260" t="s">
        <v>46560</v>
      </c>
      <c r="H16260">
        <v>200</v>
      </c>
      <c r="I16260" s="4" t="str">
        <f>HYPERLINK(G16260,"Klik")</f>
        <v>Klik</v>
      </c>
    </row>
    <row r="16261" spans="1:9" x14ac:dyDescent="0.25">
      <c r="A16261">
        <v>436681</v>
      </c>
      <c r="B16261" t="s">
        <v>61512</v>
      </c>
      <c r="C16261" t="s">
        <v>19914</v>
      </c>
      <c r="E16261" t="s">
        <v>60187</v>
      </c>
      <c r="F16261" t="s">
        <v>54671</v>
      </c>
      <c r="G16261" t="s">
        <v>54670</v>
      </c>
      <c r="H16261">
        <v>200</v>
      </c>
      <c r="I16261" s="4" t="str">
        <f>HYPERLINK(G16261,"Klik")</f>
        <v>Klik</v>
      </c>
    </row>
    <row r="16262" spans="1:9" x14ac:dyDescent="0.25">
      <c r="A16262">
        <v>436681</v>
      </c>
      <c r="B16262" t="s">
        <v>61512</v>
      </c>
      <c r="C16262" t="s">
        <v>19914</v>
      </c>
      <c r="E16262" t="s">
        <v>60187</v>
      </c>
      <c r="F16262" t="s">
        <v>46559</v>
      </c>
      <c r="G16262" t="s">
        <v>46558</v>
      </c>
      <c r="H16262">
        <v>200</v>
      </c>
      <c r="I16262" s="4" t="str">
        <f>HYPERLINK(G16262,"Klik")</f>
        <v>Klik</v>
      </c>
    </row>
    <row r="16263" spans="1:9" x14ac:dyDescent="0.25">
      <c r="A16263">
        <v>436694</v>
      </c>
      <c r="F16263" t="s">
        <v>46557</v>
      </c>
      <c r="G16263" t="s">
        <v>46556</v>
      </c>
      <c r="H16263">
        <v>200</v>
      </c>
      <c r="I16263" s="4" t="str">
        <f>HYPERLINK(G16263,"Klik")</f>
        <v>Klik</v>
      </c>
    </row>
    <row r="16264" spans="1:9" x14ac:dyDescent="0.25">
      <c r="A16264">
        <v>436731</v>
      </c>
      <c r="F16264" t="s">
        <v>46555</v>
      </c>
      <c r="G16264" t="s">
        <v>46554</v>
      </c>
      <c r="H16264">
        <v>200</v>
      </c>
      <c r="I16264" s="4" t="str">
        <f>HYPERLINK(G16264,"Klik")</f>
        <v>Klik</v>
      </c>
    </row>
    <row r="16265" spans="1:9" x14ac:dyDescent="0.25">
      <c r="A16265">
        <v>436753</v>
      </c>
      <c r="B16265" t="s">
        <v>61817</v>
      </c>
      <c r="C16265" t="s">
        <v>19929</v>
      </c>
      <c r="D16265" t="s">
        <v>20081</v>
      </c>
      <c r="E16265" t="s">
        <v>683</v>
      </c>
      <c r="F16265" t="s">
        <v>58115</v>
      </c>
      <c r="G16265" t="s">
        <v>58114</v>
      </c>
      <c r="H16265">
        <v>200</v>
      </c>
      <c r="I16265" s="4" t="str">
        <f>HYPERLINK(G16265,"Klik")</f>
        <v>Klik</v>
      </c>
    </row>
    <row r="16266" spans="1:9" x14ac:dyDescent="0.25">
      <c r="A16266">
        <v>436753</v>
      </c>
      <c r="B16266" t="s">
        <v>61817</v>
      </c>
      <c r="C16266" t="s">
        <v>19929</v>
      </c>
      <c r="D16266" t="s">
        <v>20081</v>
      </c>
      <c r="E16266" t="s">
        <v>683</v>
      </c>
      <c r="F16266" t="s">
        <v>46553</v>
      </c>
      <c r="G16266" t="s">
        <v>46552</v>
      </c>
      <c r="H16266">
        <v>200</v>
      </c>
      <c r="I16266" s="4" t="str">
        <f>HYPERLINK(G16266,"Klik")</f>
        <v>Klik</v>
      </c>
    </row>
    <row r="16267" spans="1:9" x14ac:dyDescent="0.25">
      <c r="A16267">
        <v>436857</v>
      </c>
      <c r="F16267" t="s">
        <v>46551</v>
      </c>
      <c r="G16267" t="s">
        <v>46550</v>
      </c>
      <c r="H16267">
        <v>200</v>
      </c>
      <c r="I16267" s="4" t="str">
        <f>HYPERLINK(G16267,"Klik")</f>
        <v>Klik</v>
      </c>
    </row>
    <row r="16268" spans="1:9" x14ac:dyDescent="0.25">
      <c r="A16268">
        <v>436926</v>
      </c>
      <c r="B16268" t="s">
        <v>19177</v>
      </c>
      <c r="C16268" t="s">
        <v>19175</v>
      </c>
      <c r="E16268" t="s">
        <v>19176</v>
      </c>
      <c r="F16268" t="s">
        <v>36655</v>
      </c>
      <c r="G16268" t="s">
        <v>39757</v>
      </c>
      <c r="H16268">
        <v>200</v>
      </c>
      <c r="I16268" s="4" t="str">
        <f>HYPERLINK(G16268,"Klik")</f>
        <v>Klik</v>
      </c>
    </row>
    <row r="16269" spans="1:9" x14ac:dyDescent="0.25">
      <c r="A16269">
        <v>437010</v>
      </c>
      <c r="F16269" t="s">
        <v>46541</v>
      </c>
      <c r="G16269" t="s">
        <v>46540</v>
      </c>
      <c r="H16269">
        <v>200</v>
      </c>
      <c r="I16269" s="4" t="str">
        <f>HYPERLINK(G16269,"Klik")</f>
        <v>Klik</v>
      </c>
    </row>
    <row r="16270" spans="1:9" x14ac:dyDescent="0.25">
      <c r="A16270">
        <v>437020</v>
      </c>
      <c r="F16270" t="s">
        <v>46539</v>
      </c>
      <c r="G16270" t="s">
        <v>46538</v>
      </c>
      <c r="H16270">
        <v>200</v>
      </c>
      <c r="I16270" s="4" t="str">
        <f>HYPERLINK(G16270,"Klik")</f>
        <v>Klik</v>
      </c>
    </row>
    <row r="16271" spans="1:9" x14ac:dyDescent="0.25">
      <c r="A16271">
        <v>437042</v>
      </c>
      <c r="F16271" t="s">
        <v>46535</v>
      </c>
      <c r="G16271" t="s">
        <v>46534</v>
      </c>
      <c r="H16271">
        <v>200</v>
      </c>
      <c r="I16271" s="4" t="str">
        <f>HYPERLINK(G16271,"Klik")</f>
        <v>Klik</v>
      </c>
    </row>
    <row r="16272" spans="1:9" x14ac:dyDescent="0.25">
      <c r="A16272">
        <v>437222</v>
      </c>
      <c r="F16272" t="s">
        <v>46531</v>
      </c>
      <c r="G16272" t="s">
        <v>46530</v>
      </c>
      <c r="H16272">
        <v>200</v>
      </c>
      <c r="I16272" s="4" t="str">
        <f>HYPERLINK(G16272,"Klik")</f>
        <v>Klik</v>
      </c>
    </row>
    <row r="16273" spans="1:9" x14ac:dyDescent="0.25">
      <c r="A16273">
        <v>437227</v>
      </c>
      <c r="F16273" t="s">
        <v>46529</v>
      </c>
      <c r="G16273" t="s">
        <v>46528</v>
      </c>
      <c r="H16273">
        <v>200</v>
      </c>
      <c r="I16273" s="4" t="str">
        <f>HYPERLINK(G16273,"Klik")</f>
        <v>Klik</v>
      </c>
    </row>
    <row r="16274" spans="1:9" x14ac:dyDescent="0.25">
      <c r="A16274">
        <v>437459</v>
      </c>
      <c r="B16274" t="s">
        <v>19004</v>
      </c>
      <c r="C16274" t="s">
        <v>1312</v>
      </c>
      <c r="E16274" t="s">
        <v>19003</v>
      </c>
      <c r="F16274" t="s">
        <v>58739</v>
      </c>
      <c r="G16274" t="s">
        <v>58738</v>
      </c>
      <c r="H16274">
        <v>200</v>
      </c>
      <c r="I16274" s="4" t="str">
        <f>HYPERLINK(G16274,"Klik")</f>
        <v>Klik</v>
      </c>
    </row>
    <row r="16275" spans="1:9" x14ac:dyDescent="0.25">
      <c r="A16275">
        <v>437459</v>
      </c>
      <c r="B16275" t="s">
        <v>19004</v>
      </c>
      <c r="C16275" t="s">
        <v>1312</v>
      </c>
      <c r="E16275" t="s">
        <v>19003</v>
      </c>
      <c r="F16275" t="s">
        <v>36656</v>
      </c>
      <c r="G16275" t="s">
        <v>39758</v>
      </c>
      <c r="H16275">
        <v>200</v>
      </c>
      <c r="I16275" s="3" t="str">
        <f>HYPERLINK(G16275,"Klik")</f>
        <v>Klik</v>
      </c>
    </row>
    <row r="16276" spans="1:9" x14ac:dyDescent="0.25">
      <c r="A16276">
        <v>437460</v>
      </c>
      <c r="B16276" t="s">
        <v>18583</v>
      </c>
      <c r="C16276" t="s">
        <v>69</v>
      </c>
      <c r="E16276" t="s">
        <v>18582</v>
      </c>
      <c r="F16276" t="s">
        <v>46523</v>
      </c>
      <c r="G16276" t="s">
        <v>46522</v>
      </c>
      <c r="H16276">
        <v>200</v>
      </c>
      <c r="I16276" s="4" t="str">
        <f>HYPERLINK(G16276,"Klik")</f>
        <v>Klik</v>
      </c>
    </row>
    <row r="16277" spans="1:9" x14ac:dyDescent="0.25">
      <c r="A16277">
        <v>437460</v>
      </c>
      <c r="B16277" t="s">
        <v>18583</v>
      </c>
      <c r="C16277" t="s">
        <v>69</v>
      </c>
      <c r="E16277" t="s">
        <v>18582</v>
      </c>
      <c r="F16277" t="s">
        <v>36657</v>
      </c>
      <c r="G16277" t="s">
        <v>39759</v>
      </c>
      <c r="H16277">
        <v>200</v>
      </c>
      <c r="I16277" s="3" t="str">
        <f>HYPERLINK(G16277,"Klik")</f>
        <v>Klik</v>
      </c>
    </row>
    <row r="16278" spans="1:9" x14ac:dyDescent="0.25">
      <c r="A16278">
        <v>437461</v>
      </c>
      <c r="B16278" t="s">
        <v>18394</v>
      </c>
      <c r="C16278" t="s">
        <v>1472</v>
      </c>
      <c r="E16278" t="s">
        <v>1255</v>
      </c>
      <c r="F16278" t="s">
        <v>36658</v>
      </c>
      <c r="G16278" t="s">
        <v>39760</v>
      </c>
      <c r="H16278">
        <v>200</v>
      </c>
      <c r="I16278" s="3" t="str">
        <f>HYPERLINK(G16278,"Klik")</f>
        <v>Klik</v>
      </c>
    </row>
    <row r="16279" spans="1:9" x14ac:dyDescent="0.25">
      <c r="A16279">
        <v>437596</v>
      </c>
      <c r="F16279" t="s">
        <v>46519</v>
      </c>
      <c r="G16279" t="s">
        <v>46518</v>
      </c>
      <c r="H16279">
        <v>200</v>
      </c>
      <c r="I16279" s="4" t="str">
        <f>HYPERLINK(G16279,"Klik")</f>
        <v>Klik</v>
      </c>
    </row>
    <row r="16280" spans="1:9" x14ac:dyDescent="0.25">
      <c r="A16280">
        <v>437607</v>
      </c>
      <c r="B16280" t="s">
        <v>18624</v>
      </c>
      <c r="C16280" t="s">
        <v>1018</v>
      </c>
      <c r="E16280" t="s">
        <v>18623</v>
      </c>
      <c r="F16280" t="s">
        <v>36659</v>
      </c>
      <c r="G16280" t="s">
        <v>39761</v>
      </c>
      <c r="H16280">
        <v>200</v>
      </c>
      <c r="I16280" s="3" t="str">
        <f>HYPERLINK(G16280,"Klik")</f>
        <v>Klik</v>
      </c>
    </row>
    <row r="16281" spans="1:9" x14ac:dyDescent="0.25">
      <c r="A16281">
        <v>437689</v>
      </c>
      <c r="B16281" t="s">
        <v>19204</v>
      </c>
      <c r="C16281" t="s">
        <v>169</v>
      </c>
      <c r="E16281" t="s">
        <v>19203</v>
      </c>
      <c r="F16281" t="s">
        <v>36660</v>
      </c>
      <c r="G16281" t="s">
        <v>39762</v>
      </c>
      <c r="H16281">
        <v>200</v>
      </c>
      <c r="I16281" s="3" t="str">
        <f>HYPERLINK(G16281,"Klik")</f>
        <v>Klik</v>
      </c>
    </row>
    <row r="16282" spans="1:9" x14ac:dyDescent="0.25">
      <c r="A16282">
        <v>437699</v>
      </c>
      <c r="F16282" t="s">
        <v>46517</v>
      </c>
      <c r="G16282" t="s">
        <v>46516</v>
      </c>
      <c r="H16282">
        <v>200</v>
      </c>
      <c r="I16282" s="4" t="str">
        <f>HYPERLINK(G16282,"Klik")</f>
        <v>Klik</v>
      </c>
    </row>
    <row r="16283" spans="1:9" x14ac:dyDescent="0.25">
      <c r="A16283">
        <v>437798</v>
      </c>
      <c r="F16283" t="s">
        <v>46509</v>
      </c>
      <c r="G16283" t="s">
        <v>46508</v>
      </c>
      <c r="H16283">
        <v>200</v>
      </c>
      <c r="I16283" s="4" t="str">
        <f>HYPERLINK(G16283,"Klik")</f>
        <v>Klik</v>
      </c>
    </row>
    <row r="16284" spans="1:9" x14ac:dyDescent="0.25">
      <c r="A16284">
        <v>438059</v>
      </c>
      <c r="F16284" t="s">
        <v>46505</v>
      </c>
      <c r="G16284" t="s">
        <v>46504</v>
      </c>
      <c r="H16284">
        <v>200</v>
      </c>
      <c r="I16284" s="4" t="str">
        <f>HYPERLINK(G16284,"Klik")</f>
        <v>Klik</v>
      </c>
    </row>
    <row r="16285" spans="1:9" x14ac:dyDescent="0.25">
      <c r="A16285">
        <v>438066</v>
      </c>
      <c r="F16285" t="s">
        <v>46503</v>
      </c>
      <c r="G16285" t="s">
        <v>46502</v>
      </c>
      <c r="H16285">
        <v>200</v>
      </c>
      <c r="I16285" s="4" t="str">
        <f>HYPERLINK(G16285,"Klik")</f>
        <v>Klik</v>
      </c>
    </row>
    <row r="16286" spans="1:9" x14ac:dyDescent="0.25">
      <c r="A16286">
        <v>438074</v>
      </c>
      <c r="B16286" t="s">
        <v>19234</v>
      </c>
      <c r="C16286" t="s">
        <v>5097</v>
      </c>
      <c r="E16286" t="s">
        <v>4180</v>
      </c>
      <c r="F16286" t="s">
        <v>36661</v>
      </c>
      <c r="G16286" t="s">
        <v>39763</v>
      </c>
      <c r="H16286">
        <v>200</v>
      </c>
      <c r="I16286" s="3" t="str">
        <f>HYPERLINK(G16286,"Klik")</f>
        <v>Klik</v>
      </c>
    </row>
    <row r="16287" spans="1:9" x14ac:dyDescent="0.25">
      <c r="A16287">
        <v>438203</v>
      </c>
      <c r="F16287" t="s">
        <v>46501</v>
      </c>
      <c r="G16287" t="s">
        <v>46500</v>
      </c>
      <c r="H16287">
        <v>200</v>
      </c>
      <c r="I16287" s="4" t="str">
        <f>HYPERLINK(G16287,"Klik")</f>
        <v>Klik</v>
      </c>
    </row>
    <row r="16288" spans="1:9" x14ac:dyDescent="0.25">
      <c r="A16288">
        <v>438239</v>
      </c>
      <c r="B16288" t="s">
        <v>19265</v>
      </c>
      <c r="C16288" t="s">
        <v>243</v>
      </c>
      <c r="E16288" t="s">
        <v>19264</v>
      </c>
      <c r="F16288" t="s">
        <v>36662</v>
      </c>
      <c r="G16288" t="s">
        <v>39764</v>
      </c>
      <c r="H16288">
        <v>200</v>
      </c>
      <c r="I16288" s="4" t="str">
        <f>HYPERLINK(G16288,"Klik")</f>
        <v>Klik</v>
      </c>
    </row>
    <row r="16289" spans="1:9" x14ac:dyDescent="0.25">
      <c r="A16289">
        <v>438284</v>
      </c>
      <c r="F16289" t="s">
        <v>46499</v>
      </c>
      <c r="G16289" t="s">
        <v>46498</v>
      </c>
      <c r="H16289">
        <v>200</v>
      </c>
      <c r="I16289" s="4" t="str">
        <f>HYPERLINK(G16289,"Klik")</f>
        <v>Klik</v>
      </c>
    </row>
    <row r="16290" spans="1:9" x14ac:dyDescent="0.25">
      <c r="A16290">
        <v>438290</v>
      </c>
      <c r="B16290" t="s">
        <v>19235</v>
      </c>
      <c r="C16290" t="s">
        <v>11265</v>
      </c>
      <c r="E16290" t="s">
        <v>2006</v>
      </c>
      <c r="F16290" t="s">
        <v>36663</v>
      </c>
      <c r="G16290" t="s">
        <v>39765</v>
      </c>
      <c r="H16290">
        <v>200</v>
      </c>
      <c r="I16290" s="4" t="str">
        <f>HYPERLINK(G16290,"Klik")</f>
        <v>Klik</v>
      </c>
    </row>
    <row r="16291" spans="1:9" x14ac:dyDescent="0.25">
      <c r="A16291">
        <v>438328</v>
      </c>
      <c r="B16291" t="s">
        <v>19243</v>
      </c>
      <c r="C16291" t="s">
        <v>19242</v>
      </c>
      <c r="E16291" t="s">
        <v>7662</v>
      </c>
      <c r="F16291" t="s">
        <v>36664</v>
      </c>
      <c r="G16291" t="s">
        <v>39766</v>
      </c>
      <c r="H16291">
        <v>200</v>
      </c>
      <c r="I16291" s="4" t="str">
        <f>HYPERLINK(G16291,"Klik")</f>
        <v>Klik</v>
      </c>
    </row>
    <row r="16292" spans="1:9" x14ac:dyDescent="0.25">
      <c r="A16292">
        <v>438769</v>
      </c>
      <c r="B16292" t="s">
        <v>19372</v>
      </c>
      <c r="C16292" t="s">
        <v>19371</v>
      </c>
      <c r="E16292" t="s">
        <v>17124</v>
      </c>
      <c r="F16292" t="s">
        <v>36665</v>
      </c>
      <c r="G16292" t="s">
        <v>39767</v>
      </c>
      <c r="H16292">
        <v>200</v>
      </c>
      <c r="I16292" s="4" t="str">
        <f>HYPERLINK(G16292,"Klik")</f>
        <v>Klik</v>
      </c>
    </row>
    <row r="16293" spans="1:9" x14ac:dyDescent="0.25">
      <c r="A16293">
        <v>438848</v>
      </c>
      <c r="F16293" t="s">
        <v>46493</v>
      </c>
      <c r="G16293" t="s">
        <v>46492</v>
      </c>
      <c r="H16293">
        <v>200</v>
      </c>
      <c r="I16293" s="4" t="str">
        <f>HYPERLINK(G16293,"Klik")</f>
        <v>Klik</v>
      </c>
    </row>
    <row r="16294" spans="1:9" x14ac:dyDescent="0.25">
      <c r="A16294">
        <v>438896</v>
      </c>
      <c r="F16294" t="s">
        <v>46491</v>
      </c>
      <c r="G16294" t="s">
        <v>46490</v>
      </c>
      <c r="H16294">
        <v>200</v>
      </c>
      <c r="I16294" s="4" t="str">
        <f>HYPERLINK(G16294,"Klik")</f>
        <v>Klik</v>
      </c>
    </row>
    <row r="16295" spans="1:9" x14ac:dyDescent="0.25">
      <c r="A16295">
        <v>438901</v>
      </c>
      <c r="F16295" t="s">
        <v>46489</v>
      </c>
      <c r="G16295" t="s">
        <v>46488</v>
      </c>
      <c r="H16295">
        <v>200</v>
      </c>
      <c r="I16295" s="4" t="str">
        <f>HYPERLINK(G16295,"Klik")</f>
        <v>Klik</v>
      </c>
    </row>
    <row r="16296" spans="1:9" x14ac:dyDescent="0.25">
      <c r="A16296">
        <v>438999</v>
      </c>
      <c r="F16296" t="s">
        <v>46487</v>
      </c>
      <c r="G16296" t="s">
        <v>46486</v>
      </c>
      <c r="H16296">
        <v>200</v>
      </c>
      <c r="I16296" s="4" t="str">
        <f>HYPERLINK(G16296,"Klik")</f>
        <v>Klik</v>
      </c>
    </row>
    <row r="16297" spans="1:9" x14ac:dyDescent="0.25">
      <c r="A16297">
        <v>439020</v>
      </c>
      <c r="B16297" t="s">
        <v>19270</v>
      </c>
      <c r="C16297" t="s">
        <v>19268</v>
      </c>
      <c r="E16297" t="s">
        <v>19269</v>
      </c>
      <c r="F16297" t="s">
        <v>56565</v>
      </c>
      <c r="G16297" t="s">
        <v>56564</v>
      </c>
      <c r="H16297">
        <v>200</v>
      </c>
      <c r="I16297" s="4" t="str">
        <f>HYPERLINK(G16297,"Klik")</f>
        <v>Klik</v>
      </c>
    </row>
    <row r="16298" spans="1:9" x14ac:dyDescent="0.25">
      <c r="A16298">
        <v>439020</v>
      </c>
      <c r="B16298" t="s">
        <v>19270</v>
      </c>
      <c r="C16298" t="s">
        <v>19268</v>
      </c>
      <c r="E16298" t="s">
        <v>19269</v>
      </c>
      <c r="F16298" t="s">
        <v>46485</v>
      </c>
      <c r="G16298" t="s">
        <v>46484</v>
      </c>
      <c r="H16298">
        <v>200</v>
      </c>
      <c r="I16298" s="4" t="str">
        <f>HYPERLINK(G16298,"Klik")</f>
        <v>Klik</v>
      </c>
    </row>
    <row r="16299" spans="1:9" x14ac:dyDescent="0.25">
      <c r="A16299">
        <v>439020</v>
      </c>
      <c r="B16299" t="s">
        <v>19270</v>
      </c>
      <c r="C16299" t="s">
        <v>19268</v>
      </c>
      <c r="E16299" t="s">
        <v>19269</v>
      </c>
      <c r="F16299" t="s">
        <v>36666</v>
      </c>
      <c r="G16299" t="s">
        <v>39768</v>
      </c>
      <c r="H16299">
        <v>200</v>
      </c>
      <c r="I16299" s="3" t="str">
        <f>HYPERLINK(G16299,"Klik")</f>
        <v>Klik</v>
      </c>
    </row>
    <row r="16300" spans="1:9" x14ac:dyDescent="0.25">
      <c r="A16300">
        <v>439043</v>
      </c>
      <c r="B16300" t="s">
        <v>19276</v>
      </c>
      <c r="C16300" t="s">
        <v>19274</v>
      </c>
      <c r="E16300" t="s">
        <v>19275</v>
      </c>
      <c r="F16300" t="s">
        <v>36667</v>
      </c>
      <c r="G16300" t="s">
        <v>39769</v>
      </c>
      <c r="H16300">
        <v>200</v>
      </c>
      <c r="I16300" s="3" t="str">
        <f>HYPERLINK(G16300,"Klik")</f>
        <v>Klik</v>
      </c>
    </row>
    <row r="16301" spans="1:9" x14ac:dyDescent="0.25">
      <c r="A16301">
        <v>439053</v>
      </c>
      <c r="B16301" t="s">
        <v>61060</v>
      </c>
      <c r="C16301" t="s">
        <v>3344</v>
      </c>
      <c r="E16301" t="s">
        <v>62814</v>
      </c>
      <c r="F16301" t="s">
        <v>56031</v>
      </c>
      <c r="G16301" t="s">
        <v>56030</v>
      </c>
      <c r="H16301">
        <v>200</v>
      </c>
      <c r="I16301" s="4" t="str">
        <f>HYPERLINK(G16301,"Klik")</f>
        <v>Klik</v>
      </c>
    </row>
    <row r="16302" spans="1:9" x14ac:dyDescent="0.25">
      <c r="A16302">
        <v>439053</v>
      </c>
      <c r="B16302" t="s">
        <v>61060</v>
      </c>
      <c r="C16302" t="s">
        <v>3344</v>
      </c>
      <c r="E16302" t="s">
        <v>62814</v>
      </c>
      <c r="F16302" t="s">
        <v>46483</v>
      </c>
      <c r="G16302" t="s">
        <v>46482</v>
      </c>
      <c r="H16302">
        <v>200</v>
      </c>
      <c r="I16302" s="4" t="str">
        <f>HYPERLINK(G16302,"Klik")</f>
        <v>Klik</v>
      </c>
    </row>
    <row r="16303" spans="1:9" x14ac:dyDescent="0.25">
      <c r="A16303">
        <v>439066</v>
      </c>
      <c r="F16303" t="s">
        <v>46479</v>
      </c>
      <c r="G16303" t="s">
        <v>46478</v>
      </c>
      <c r="H16303">
        <v>200</v>
      </c>
      <c r="I16303" s="4" t="str">
        <f>HYPERLINK(G16303,"Klik")</f>
        <v>Klik</v>
      </c>
    </row>
    <row r="16304" spans="1:9" x14ac:dyDescent="0.25">
      <c r="A16304">
        <v>439251</v>
      </c>
      <c r="B16304" t="s">
        <v>1209</v>
      </c>
      <c r="C16304" t="s">
        <v>1207</v>
      </c>
      <c r="E16304" t="s">
        <v>1208</v>
      </c>
      <c r="F16304" t="s">
        <v>36668</v>
      </c>
      <c r="G16304" t="s">
        <v>39770</v>
      </c>
      <c r="H16304">
        <v>200</v>
      </c>
      <c r="I16304" s="3" t="str">
        <f>HYPERLINK(G16304,"Klik")</f>
        <v>Klik</v>
      </c>
    </row>
    <row r="16305" spans="1:9" x14ac:dyDescent="0.25">
      <c r="A16305">
        <v>439349</v>
      </c>
      <c r="F16305" t="s">
        <v>46471</v>
      </c>
      <c r="G16305" t="s">
        <v>46470</v>
      </c>
      <c r="H16305">
        <v>200</v>
      </c>
      <c r="I16305" s="4" t="str">
        <f>HYPERLINK(G16305,"Klik")</f>
        <v>Klik</v>
      </c>
    </row>
    <row r="16306" spans="1:9" x14ac:dyDescent="0.25">
      <c r="A16306">
        <v>439407</v>
      </c>
      <c r="B16306" t="s">
        <v>18773</v>
      </c>
      <c r="C16306" t="s">
        <v>18771</v>
      </c>
      <c r="D16306" t="s">
        <v>11</v>
      </c>
      <c r="E16306" t="s">
        <v>18772</v>
      </c>
      <c r="F16306" t="s">
        <v>46469</v>
      </c>
      <c r="G16306" t="s">
        <v>46468</v>
      </c>
      <c r="H16306">
        <v>200</v>
      </c>
      <c r="I16306" s="4" t="str">
        <f>HYPERLINK(G16306,"Klik")</f>
        <v>Klik</v>
      </c>
    </row>
    <row r="16307" spans="1:9" x14ac:dyDescent="0.25">
      <c r="A16307">
        <v>439407</v>
      </c>
      <c r="B16307" t="s">
        <v>18773</v>
      </c>
      <c r="C16307" t="s">
        <v>18771</v>
      </c>
      <c r="D16307" t="s">
        <v>11</v>
      </c>
      <c r="E16307" t="s">
        <v>18772</v>
      </c>
      <c r="F16307" t="s">
        <v>36669</v>
      </c>
      <c r="G16307" t="s">
        <v>39771</v>
      </c>
      <c r="H16307">
        <v>200</v>
      </c>
      <c r="I16307" s="3" t="str">
        <f>HYPERLINK(G16307,"Klik")</f>
        <v>Klik</v>
      </c>
    </row>
    <row r="16308" spans="1:9" x14ac:dyDescent="0.25">
      <c r="A16308">
        <v>439428</v>
      </c>
      <c r="B16308" t="s">
        <v>18820</v>
      </c>
      <c r="C16308" t="s">
        <v>361</v>
      </c>
      <c r="E16308" t="s">
        <v>17659</v>
      </c>
      <c r="F16308" t="s">
        <v>36670</v>
      </c>
      <c r="G16308" t="s">
        <v>39772</v>
      </c>
      <c r="H16308">
        <v>200</v>
      </c>
      <c r="I16308" s="4" t="str">
        <f>HYPERLINK(G16308,"Klik")</f>
        <v>Klik</v>
      </c>
    </row>
    <row r="16309" spans="1:9" x14ac:dyDescent="0.25">
      <c r="A16309">
        <v>439452</v>
      </c>
      <c r="B16309" t="s">
        <v>18585</v>
      </c>
      <c r="C16309" t="s">
        <v>1972</v>
      </c>
      <c r="E16309" t="s">
        <v>18584</v>
      </c>
      <c r="F16309" t="s">
        <v>36671</v>
      </c>
      <c r="G16309" t="s">
        <v>39773</v>
      </c>
      <c r="H16309">
        <v>200</v>
      </c>
      <c r="I16309" s="4" t="str">
        <f>HYPERLINK(G16309,"Klik")</f>
        <v>Klik</v>
      </c>
    </row>
    <row r="16310" spans="1:9" x14ac:dyDescent="0.25">
      <c r="A16310">
        <v>439479</v>
      </c>
      <c r="B16310" t="s">
        <v>9567</v>
      </c>
      <c r="E16310" t="s">
        <v>9567</v>
      </c>
      <c r="F16310" t="s">
        <v>36672</v>
      </c>
      <c r="G16310" t="s">
        <v>39774</v>
      </c>
      <c r="H16310">
        <v>200</v>
      </c>
      <c r="I16310" s="3" t="str">
        <f>HYPERLINK(G16310,"Klik")</f>
        <v>Klik</v>
      </c>
    </row>
    <row r="16311" spans="1:9" x14ac:dyDescent="0.25">
      <c r="A16311">
        <v>439600</v>
      </c>
      <c r="B16311" t="s">
        <v>19369</v>
      </c>
      <c r="C16311" t="s">
        <v>6084</v>
      </c>
      <c r="E16311" t="s">
        <v>19368</v>
      </c>
      <c r="F16311" t="s">
        <v>36673</v>
      </c>
      <c r="G16311" t="s">
        <v>39775</v>
      </c>
      <c r="H16311">
        <v>200</v>
      </c>
      <c r="I16311" s="3" t="str">
        <f>HYPERLINK(G16311,"Klik")</f>
        <v>Klik</v>
      </c>
    </row>
    <row r="16312" spans="1:9" x14ac:dyDescent="0.25">
      <c r="A16312">
        <v>439675</v>
      </c>
      <c r="B16312" t="s">
        <v>61605</v>
      </c>
      <c r="C16312" t="s">
        <v>10413</v>
      </c>
      <c r="E16312" t="s">
        <v>60254</v>
      </c>
      <c r="F16312" t="s">
        <v>58871</v>
      </c>
      <c r="G16312" t="s">
        <v>58870</v>
      </c>
      <c r="H16312">
        <v>200</v>
      </c>
      <c r="I16312" s="4" t="str">
        <f>HYPERLINK(G16312,"Klik")</f>
        <v>Klik</v>
      </c>
    </row>
    <row r="16313" spans="1:9" x14ac:dyDescent="0.25">
      <c r="A16313">
        <v>439675</v>
      </c>
      <c r="B16313" t="s">
        <v>61605</v>
      </c>
      <c r="C16313" t="s">
        <v>10413</v>
      </c>
      <c r="E16313" t="s">
        <v>60254</v>
      </c>
      <c r="F16313" t="s">
        <v>46465</v>
      </c>
      <c r="G16313" t="s">
        <v>46464</v>
      </c>
      <c r="H16313">
        <v>200</v>
      </c>
      <c r="I16313" s="4" t="str">
        <f>HYPERLINK(G16313,"Klik")</f>
        <v>Klik</v>
      </c>
    </row>
    <row r="16314" spans="1:9" x14ac:dyDescent="0.25">
      <c r="A16314">
        <v>439699</v>
      </c>
      <c r="F16314" t="s">
        <v>46463</v>
      </c>
      <c r="G16314" t="s">
        <v>46462</v>
      </c>
      <c r="H16314">
        <v>200</v>
      </c>
      <c r="I16314" s="4" t="str">
        <f>HYPERLINK(G16314,"Klik")</f>
        <v>Klik</v>
      </c>
    </row>
    <row r="16315" spans="1:9" x14ac:dyDescent="0.25">
      <c r="A16315">
        <v>439701</v>
      </c>
      <c r="F16315" t="s">
        <v>46461</v>
      </c>
      <c r="G16315" t="s">
        <v>46460</v>
      </c>
      <c r="H16315">
        <v>200</v>
      </c>
      <c r="I16315" s="4" t="str">
        <f>HYPERLINK(G16315,"Klik")</f>
        <v>Klik</v>
      </c>
    </row>
    <row r="16316" spans="1:9" x14ac:dyDescent="0.25">
      <c r="A16316">
        <v>439708</v>
      </c>
      <c r="F16316" t="s">
        <v>46459</v>
      </c>
      <c r="G16316" t="s">
        <v>46458</v>
      </c>
      <c r="H16316">
        <v>200</v>
      </c>
      <c r="I16316" s="4" t="str">
        <f>HYPERLINK(G16316,"Klik")</f>
        <v>Klik</v>
      </c>
    </row>
    <row r="16317" spans="1:9" x14ac:dyDescent="0.25">
      <c r="A16317">
        <v>439710</v>
      </c>
      <c r="F16317" t="s">
        <v>46457</v>
      </c>
      <c r="G16317" t="s">
        <v>46456</v>
      </c>
      <c r="H16317">
        <v>200</v>
      </c>
      <c r="I16317" s="4" t="str">
        <f>HYPERLINK(G16317,"Klik")</f>
        <v>Klik</v>
      </c>
    </row>
    <row r="16318" spans="1:9" x14ac:dyDescent="0.25">
      <c r="A16318">
        <v>439729</v>
      </c>
      <c r="F16318" t="s">
        <v>46455</v>
      </c>
      <c r="G16318" t="s">
        <v>46454</v>
      </c>
      <c r="H16318">
        <v>200</v>
      </c>
      <c r="I16318" s="4" t="str">
        <f>HYPERLINK(G16318,"Klik")</f>
        <v>Klik</v>
      </c>
    </row>
    <row r="16319" spans="1:9" x14ac:dyDescent="0.25">
      <c r="A16319">
        <v>440322</v>
      </c>
      <c r="B16319" t="s">
        <v>19325</v>
      </c>
      <c r="C16319" t="s">
        <v>19324</v>
      </c>
      <c r="D16319" t="s">
        <v>30</v>
      </c>
      <c r="E16319" t="s">
        <v>9739</v>
      </c>
      <c r="F16319" t="s">
        <v>36674</v>
      </c>
      <c r="G16319" t="s">
        <v>39776</v>
      </c>
      <c r="H16319">
        <v>200</v>
      </c>
      <c r="I16319" s="3" t="str">
        <f>HYPERLINK(G16319,"Klik")</f>
        <v>Klik</v>
      </c>
    </row>
    <row r="16320" spans="1:9" x14ac:dyDescent="0.25">
      <c r="A16320">
        <v>440783</v>
      </c>
      <c r="F16320" t="s">
        <v>46447</v>
      </c>
      <c r="G16320" t="s">
        <v>46446</v>
      </c>
      <c r="H16320">
        <v>200</v>
      </c>
      <c r="I16320" s="4" t="str">
        <f>HYPERLINK(G16320,"Klik")</f>
        <v>Klik</v>
      </c>
    </row>
    <row r="16321" spans="1:9" x14ac:dyDescent="0.25">
      <c r="A16321">
        <v>440841</v>
      </c>
      <c r="F16321" t="s">
        <v>46445</v>
      </c>
      <c r="G16321" t="s">
        <v>46444</v>
      </c>
      <c r="H16321">
        <v>200</v>
      </c>
      <c r="I16321" s="4" t="str">
        <f>HYPERLINK(G16321,"Klik")</f>
        <v>Klik</v>
      </c>
    </row>
    <row r="16322" spans="1:9" x14ac:dyDescent="0.25">
      <c r="A16322">
        <v>440844</v>
      </c>
      <c r="B16322" t="s">
        <v>19252</v>
      </c>
      <c r="C16322" t="s">
        <v>531</v>
      </c>
      <c r="D16322" t="s">
        <v>30</v>
      </c>
      <c r="E16322" t="s">
        <v>149</v>
      </c>
      <c r="F16322" t="s">
        <v>36675</v>
      </c>
      <c r="G16322" t="s">
        <v>39777</v>
      </c>
      <c r="H16322">
        <v>200</v>
      </c>
      <c r="I16322" s="4" t="str">
        <f>HYPERLINK(G16322,"Klik")</f>
        <v>Klik</v>
      </c>
    </row>
    <row r="16323" spans="1:9" x14ac:dyDescent="0.25">
      <c r="A16323">
        <v>440936</v>
      </c>
      <c r="B16323" t="s">
        <v>17869</v>
      </c>
      <c r="C16323" t="s">
        <v>950</v>
      </c>
      <c r="E16323" t="s">
        <v>869</v>
      </c>
      <c r="F16323" t="s">
        <v>36676</v>
      </c>
      <c r="G16323" t="s">
        <v>39778</v>
      </c>
      <c r="H16323">
        <v>200</v>
      </c>
      <c r="I16323" s="3" t="str">
        <f>HYPERLINK(G16323,"Klik")</f>
        <v>Klik</v>
      </c>
    </row>
    <row r="16324" spans="1:9" x14ac:dyDescent="0.25">
      <c r="A16324">
        <v>440944</v>
      </c>
      <c r="F16324" t="s">
        <v>46443</v>
      </c>
      <c r="G16324" t="s">
        <v>46442</v>
      </c>
      <c r="H16324">
        <v>200</v>
      </c>
      <c r="I16324" s="4" t="str">
        <f>HYPERLINK(G16324,"Klik")</f>
        <v>Klik</v>
      </c>
    </row>
    <row r="16325" spans="1:9" x14ac:dyDescent="0.25">
      <c r="A16325">
        <v>440970</v>
      </c>
      <c r="B16325" t="s">
        <v>18797</v>
      </c>
      <c r="C16325" t="s">
        <v>18795</v>
      </c>
      <c r="E16325" t="s">
        <v>18796</v>
      </c>
      <c r="F16325" t="s">
        <v>36677</v>
      </c>
      <c r="G16325" t="s">
        <v>39779</v>
      </c>
      <c r="H16325">
        <v>200</v>
      </c>
      <c r="I16325" s="4" t="str">
        <f>HYPERLINK(G16325,"Klik")</f>
        <v>Klik</v>
      </c>
    </row>
    <row r="16326" spans="1:9" x14ac:dyDescent="0.25">
      <c r="A16326">
        <v>441030</v>
      </c>
      <c r="B16326" t="s">
        <v>19220</v>
      </c>
      <c r="C16326" t="s">
        <v>19218</v>
      </c>
      <c r="E16326" t="s">
        <v>19219</v>
      </c>
      <c r="F16326" t="s">
        <v>56825</v>
      </c>
      <c r="G16326" t="s">
        <v>56824</v>
      </c>
      <c r="H16326">
        <v>200</v>
      </c>
      <c r="I16326" s="4" t="str">
        <f>HYPERLINK(G16326,"Klik")</f>
        <v>Klik</v>
      </c>
    </row>
    <row r="16327" spans="1:9" x14ac:dyDescent="0.25">
      <c r="A16327">
        <v>441030</v>
      </c>
      <c r="B16327" t="s">
        <v>19220</v>
      </c>
      <c r="C16327" t="s">
        <v>19218</v>
      </c>
      <c r="E16327" t="s">
        <v>19219</v>
      </c>
      <c r="F16327" t="s">
        <v>46441</v>
      </c>
      <c r="G16327" t="s">
        <v>46440</v>
      </c>
      <c r="H16327">
        <v>200</v>
      </c>
      <c r="I16327" s="4" t="str">
        <f>HYPERLINK(G16327,"Klik")</f>
        <v>Klik</v>
      </c>
    </row>
    <row r="16328" spans="1:9" x14ac:dyDescent="0.25">
      <c r="A16328">
        <v>441030</v>
      </c>
      <c r="B16328" t="s">
        <v>19220</v>
      </c>
      <c r="C16328" t="s">
        <v>19218</v>
      </c>
      <c r="E16328" t="s">
        <v>19219</v>
      </c>
      <c r="F16328" t="s">
        <v>36678</v>
      </c>
      <c r="G16328" t="s">
        <v>39780</v>
      </c>
      <c r="H16328">
        <v>200</v>
      </c>
      <c r="I16328" s="3" t="str">
        <f>HYPERLINK(G16328,"Klik")</f>
        <v>Klik</v>
      </c>
    </row>
    <row r="16329" spans="1:9" x14ac:dyDescent="0.25">
      <c r="A16329">
        <v>441074</v>
      </c>
      <c r="B16329" t="s">
        <v>18506</v>
      </c>
      <c r="C16329" t="s">
        <v>45</v>
      </c>
      <c r="E16329" t="s">
        <v>18505</v>
      </c>
      <c r="F16329" t="s">
        <v>57087</v>
      </c>
      <c r="G16329" t="s">
        <v>57086</v>
      </c>
      <c r="H16329">
        <v>200</v>
      </c>
      <c r="I16329" s="4" t="str">
        <f>HYPERLINK(G16329,"Klik")</f>
        <v>Klik</v>
      </c>
    </row>
    <row r="16330" spans="1:9" x14ac:dyDescent="0.25">
      <c r="A16330">
        <v>441074</v>
      </c>
      <c r="B16330" t="s">
        <v>18506</v>
      </c>
      <c r="C16330" t="s">
        <v>45</v>
      </c>
      <c r="E16330" t="s">
        <v>18505</v>
      </c>
      <c r="F16330" t="s">
        <v>46439</v>
      </c>
      <c r="G16330" t="s">
        <v>46438</v>
      </c>
      <c r="H16330">
        <v>200</v>
      </c>
      <c r="I16330" s="4" t="str">
        <f>HYPERLINK(G16330,"Klik")</f>
        <v>Klik</v>
      </c>
    </row>
    <row r="16331" spans="1:9" x14ac:dyDescent="0.25">
      <c r="A16331">
        <v>441074</v>
      </c>
      <c r="B16331" t="s">
        <v>18506</v>
      </c>
      <c r="C16331" t="s">
        <v>45</v>
      </c>
      <c r="E16331" t="s">
        <v>18505</v>
      </c>
      <c r="F16331" t="s">
        <v>36679</v>
      </c>
      <c r="G16331" t="s">
        <v>39781</v>
      </c>
      <c r="H16331">
        <v>200</v>
      </c>
      <c r="I16331" s="3" t="str">
        <f>HYPERLINK(G16331,"Klik")</f>
        <v>Klik</v>
      </c>
    </row>
    <row r="16332" spans="1:9" x14ac:dyDescent="0.25">
      <c r="A16332">
        <v>441307</v>
      </c>
      <c r="B16332" t="s">
        <v>18884</v>
      </c>
      <c r="C16332" t="s">
        <v>2672</v>
      </c>
      <c r="E16332" t="s">
        <v>18883</v>
      </c>
      <c r="F16332" t="s">
        <v>36680</v>
      </c>
      <c r="G16332" t="s">
        <v>39782</v>
      </c>
      <c r="H16332">
        <v>200</v>
      </c>
      <c r="I16332" s="3" t="str">
        <f>HYPERLINK(G16332,"Klik")</f>
        <v>Klik</v>
      </c>
    </row>
    <row r="16333" spans="1:9" x14ac:dyDescent="0.25">
      <c r="A16333">
        <v>441418</v>
      </c>
      <c r="B16333" t="s">
        <v>62261</v>
      </c>
      <c r="C16333" t="s">
        <v>8517</v>
      </c>
      <c r="D16333" t="s">
        <v>20081</v>
      </c>
      <c r="E16333" t="s">
        <v>60686</v>
      </c>
      <c r="F16333" t="s">
        <v>56705</v>
      </c>
      <c r="G16333" t="s">
        <v>56704</v>
      </c>
      <c r="H16333">
        <v>200</v>
      </c>
      <c r="I16333" s="4" t="str">
        <f>HYPERLINK(G16333,"Klik")</f>
        <v>Klik</v>
      </c>
    </row>
    <row r="16334" spans="1:9" x14ac:dyDescent="0.25">
      <c r="A16334">
        <v>441437</v>
      </c>
      <c r="F16334" t="s">
        <v>46433</v>
      </c>
      <c r="G16334" t="s">
        <v>46432</v>
      </c>
      <c r="H16334">
        <v>200</v>
      </c>
      <c r="I16334" s="4" t="str">
        <f>HYPERLINK(G16334,"Klik")</f>
        <v>Klik</v>
      </c>
    </row>
    <row r="16335" spans="1:9" x14ac:dyDescent="0.25">
      <c r="A16335">
        <v>441453</v>
      </c>
      <c r="F16335" t="s">
        <v>46431</v>
      </c>
      <c r="G16335" t="s">
        <v>46430</v>
      </c>
      <c r="H16335">
        <v>200</v>
      </c>
      <c r="I16335" s="4" t="str">
        <f>HYPERLINK(G16335,"Klik")</f>
        <v>Klik</v>
      </c>
    </row>
    <row r="16336" spans="1:9" x14ac:dyDescent="0.25">
      <c r="A16336">
        <v>441522</v>
      </c>
      <c r="F16336" t="s">
        <v>46429</v>
      </c>
      <c r="G16336" t="s">
        <v>46428</v>
      </c>
      <c r="H16336">
        <v>200</v>
      </c>
      <c r="I16336" s="4" t="str">
        <f>HYPERLINK(G16336,"Klik")</f>
        <v>Klik</v>
      </c>
    </row>
    <row r="16337" spans="1:9" x14ac:dyDescent="0.25">
      <c r="A16337">
        <v>441631</v>
      </c>
      <c r="B16337" t="s">
        <v>18978</v>
      </c>
      <c r="C16337" t="s">
        <v>3194</v>
      </c>
      <c r="E16337" t="s">
        <v>18977</v>
      </c>
      <c r="F16337" t="s">
        <v>36681</v>
      </c>
      <c r="G16337" t="s">
        <v>39783</v>
      </c>
      <c r="H16337">
        <v>200</v>
      </c>
      <c r="I16337" s="3" t="str">
        <f>HYPERLINK(G16337,"Klik")</f>
        <v>Klik</v>
      </c>
    </row>
    <row r="16338" spans="1:9" x14ac:dyDescent="0.25">
      <c r="A16338">
        <v>441732</v>
      </c>
      <c r="B16338" t="s">
        <v>61407</v>
      </c>
      <c r="C16338" t="s">
        <v>59607</v>
      </c>
      <c r="E16338" t="s">
        <v>1286</v>
      </c>
      <c r="F16338" t="s">
        <v>58821</v>
      </c>
      <c r="G16338" t="s">
        <v>58820</v>
      </c>
      <c r="H16338">
        <v>200</v>
      </c>
      <c r="I16338" s="4" t="str">
        <f>HYPERLINK(G16338,"Klik")</f>
        <v>Klik</v>
      </c>
    </row>
    <row r="16339" spans="1:9" x14ac:dyDescent="0.25">
      <c r="A16339">
        <v>441732</v>
      </c>
      <c r="B16339" t="s">
        <v>61407</v>
      </c>
      <c r="C16339" t="s">
        <v>59607</v>
      </c>
      <c r="E16339" t="s">
        <v>1286</v>
      </c>
      <c r="F16339" t="s">
        <v>46427</v>
      </c>
      <c r="G16339" t="s">
        <v>46426</v>
      </c>
      <c r="H16339">
        <v>200</v>
      </c>
      <c r="I16339" s="4" t="str">
        <f>HYPERLINK(G16339,"Klik")</f>
        <v>Klik</v>
      </c>
    </row>
    <row r="16340" spans="1:9" x14ac:dyDescent="0.25">
      <c r="A16340">
        <v>441968</v>
      </c>
      <c r="B16340" t="s">
        <v>18739</v>
      </c>
      <c r="C16340" t="s">
        <v>18737</v>
      </c>
      <c r="E16340" t="s">
        <v>18738</v>
      </c>
      <c r="F16340" t="s">
        <v>36682</v>
      </c>
      <c r="G16340" t="s">
        <v>39784</v>
      </c>
      <c r="H16340">
        <v>200</v>
      </c>
      <c r="I16340" s="3" t="str">
        <f>HYPERLINK(G16340,"Klik")</f>
        <v>Klik</v>
      </c>
    </row>
    <row r="16341" spans="1:9" x14ac:dyDescent="0.25">
      <c r="A16341">
        <v>442045</v>
      </c>
      <c r="B16341" t="s">
        <v>19342</v>
      </c>
      <c r="C16341" t="s">
        <v>753</v>
      </c>
      <c r="E16341" t="s">
        <v>19341</v>
      </c>
      <c r="F16341" t="s">
        <v>36683</v>
      </c>
      <c r="G16341" t="s">
        <v>39785</v>
      </c>
      <c r="H16341">
        <v>200</v>
      </c>
      <c r="I16341" s="3" t="str">
        <f>HYPERLINK(G16341,"Klik")</f>
        <v>Klik</v>
      </c>
    </row>
    <row r="16342" spans="1:9" x14ac:dyDescent="0.25">
      <c r="A16342">
        <v>442052</v>
      </c>
      <c r="F16342" t="s">
        <v>46421</v>
      </c>
      <c r="G16342" t="s">
        <v>46420</v>
      </c>
      <c r="H16342">
        <v>200</v>
      </c>
      <c r="I16342" s="4" t="str">
        <f>HYPERLINK(G16342,"Klik")</f>
        <v>Klik</v>
      </c>
    </row>
    <row r="16343" spans="1:9" x14ac:dyDescent="0.25">
      <c r="A16343">
        <v>442056</v>
      </c>
      <c r="B16343" t="s">
        <v>19344</v>
      </c>
      <c r="C16343" t="s">
        <v>19343</v>
      </c>
      <c r="D16343" t="s">
        <v>138</v>
      </c>
      <c r="E16343" t="s">
        <v>4359</v>
      </c>
      <c r="F16343" t="s">
        <v>36684</v>
      </c>
      <c r="G16343" t="s">
        <v>39786</v>
      </c>
      <c r="H16343">
        <v>200</v>
      </c>
      <c r="I16343" s="4" t="str">
        <f>HYPERLINK(G16343,"Klik")</f>
        <v>Klik</v>
      </c>
    </row>
    <row r="16344" spans="1:9" x14ac:dyDescent="0.25">
      <c r="A16344">
        <v>442062</v>
      </c>
      <c r="F16344" t="s">
        <v>46419</v>
      </c>
      <c r="G16344" t="s">
        <v>46418</v>
      </c>
      <c r="H16344">
        <v>200</v>
      </c>
      <c r="I16344" s="4" t="str">
        <f>HYPERLINK(G16344,"Klik")</f>
        <v>Klik</v>
      </c>
    </row>
    <row r="16345" spans="1:9" x14ac:dyDescent="0.25">
      <c r="A16345">
        <v>442231</v>
      </c>
      <c r="B16345" t="s">
        <v>19307</v>
      </c>
      <c r="C16345" t="s">
        <v>1841</v>
      </c>
      <c r="E16345" t="s">
        <v>19306</v>
      </c>
      <c r="F16345" t="s">
        <v>36685</v>
      </c>
      <c r="G16345" t="s">
        <v>39787</v>
      </c>
      <c r="H16345">
        <v>200</v>
      </c>
      <c r="I16345" s="4" t="str">
        <f>HYPERLINK(G16345,"Klik")</f>
        <v>Klik</v>
      </c>
    </row>
    <row r="16346" spans="1:9" x14ac:dyDescent="0.25">
      <c r="A16346">
        <v>442296</v>
      </c>
      <c r="B16346" t="s">
        <v>19318</v>
      </c>
      <c r="C16346" t="s">
        <v>19316</v>
      </c>
      <c r="E16346" t="s">
        <v>19317</v>
      </c>
      <c r="F16346" t="s">
        <v>36686</v>
      </c>
      <c r="G16346" t="s">
        <v>39788</v>
      </c>
      <c r="H16346">
        <v>200</v>
      </c>
      <c r="I16346" s="3" t="str">
        <f>HYPERLINK(G16346,"Klik")</f>
        <v>Klik</v>
      </c>
    </row>
    <row r="16347" spans="1:9" x14ac:dyDescent="0.25">
      <c r="A16347">
        <v>442519</v>
      </c>
      <c r="B16347" t="s">
        <v>61456</v>
      </c>
      <c r="C16347" t="s">
        <v>4341</v>
      </c>
      <c r="E16347" t="s">
        <v>60142</v>
      </c>
      <c r="F16347" t="s">
        <v>54319</v>
      </c>
      <c r="G16347" t="s">
        <v>54318</v>
      </c>
      <c r="H16347">
        <v>200</v>
      </c>
      <c r="I16347" s="4" t="str">
        <f>HYPERLINK(G16347,"Klik")</f>
        <v>Klik</v>
      </c>
    </row>
    <row r="16348" spans="1:9" x14ac:dyDescent="0.25">
      <c r="A16348">
        <v>442519</v>
      </c>
      <c r="B16348" t="s">
        <v>61456</v>
      </c>
      <c r="C16348" t="s">
        <v>4341</v>
      </c>
      <c r="E16348" t="s">
        <v>60142</v>
      </c>
      <c r="F16348" t="s">
        <v>46413</v>
      </c>
      <c r="G16348" t="s">
        <v>46412</v>
      </c>
      <c r="H16348">
        <v>200</v>
      </c>
      <c r="I16348" s="4" t="str">
        <f>HYPERLINK(G16348,"Klik")</f>
        <v>Klik</v>
      </c>
    </row>
    <row r="16349" spans="1:9" x14ac:dyDescent="0.25">
      <c r="A16349">
        <v>442699</v>
      </c>
      <c r="F16349" t="s">
        <v>46411</v>
      </c>
      <c r="G16349" t="s">
        <v>46410</v>
      </c>
      <c r="H16349">
        <v>200</v>
      </c>
      <c r="I16349" s="4" t="str">
        <f>HYPERLINK(G16349,"Klik")</f>
        <v>Klik</v>
      </c>
    </row>
    <row r="16350" spans="1:9" x14ac:dyDescent="0.25">
      <c r="A16350">
        <v>442701</v>
      </c>
      <c r="B16350" t="s">
        <v>19263</v>
      </c>
      <c r="C16350" t="s">
        <v>7178</v>
      </c>
      <c r="E16350" t="s">
        <v>19262</v>
      </c>
      <c r="F16350" t="s">
        <v>36687</v>
      </c>
      <c r="G16350" t="s">
        <v>39789</v>
      </c>
      <c r="H16350">
        <v>200</v>
      </c>
      <c r="I16350" s="3" t="str">
        <f>HYPERLINK(G16350,"Klik")</f>
        <v>Klik</v>
      </c>
    </row>
    <row r="16351" spans="1:9" x14ac:dyDescent="0.25">
      <c r="A16351">
        <v>442702</v>
      </c>
      <c r="F16351" t="s">
        <v>46409</v>
      </c>
      <c r="G16351" t="s">
        <v>46408</v>
      </c>
      <c r="H16351">
        <v>200</v>
      </c>
      <c r="I16351" s="4" t="str">
        <f>HYPERLINK(G16351,"Klik")</f>
        <v>Klik</v>
      </c>
    </row>
    <row r="16352" spans="1:9" x14ac:dyDescent="0.25">
      <c r="A16352">
        <v>442777</v>
      </c>
      <c r="F16352" t="s">
        <v>46407</v>
      </c>
      <c r="G16352" t="s">
        <v>46406</v>
      </c>
      <c r="H16352">
        <v>200</v>
      </c>
      <c r="I16352" s="4" t="str">
        <f>HYPERLINK(G16352,"Klik")</f>
        <v>Klik</v>
      </c>
    </row>
    <row r="16353" spans="1:9" x14ac:dyDescent="0.25">
      <c r="A16353">
        <v>442778</v>
      </c>
      <c r="B16353" t="s">
        <v>19315</v>
      </c>
      <c r="C16353" t="s">
        <v>19313</v>
      </c>
      <c r="E16353" t="s">
        <v>19314</v>
      </c>
      <c r="F16353" t="s">
        <v>36688</v>
      </c>
      <c r="G16353" t="s">
        <v>39790</v>
      </c>
      <c r="H16353">
        <v>200</v>
      </c>
      <c r="I16353" s="4" t="str">
        <f>HYPERLINK(G16353,"Klik")</f>
        <v>Klik</v>
      </c>
    </row>
    <row r="16354" spans="1:9" x14ac:dyDescent="0.25">
      <c r="A16354">
        <v>442972</v>
      </c>
      <c r="B16354" t="s">
        <v>19277</v>
      </c>
      <c r="C16354" t="s">
        <v>7192</v>
      </c>
      <c r="D16354" t="s">
        <v>16582</v>
      </c>
      <c r="E16354" t="s">
        <v>12262</v>
      </c>
      <c r="F16354" t="s">
        <v>36689</v>
      </c>
      <c r="G16354" t="s">
        <v>39791</v>
      </c>
      <c r="H16354">
        <v>200</v>
      </c>
      <c r="I16354" s="3" t="str">
        <f>HYPERLINK(G16354,"Klik")</f>
        <v>Klik</v>
      </c>
    </row>
    <row r="16355" spans="1:9" x14ac:dyDescent="0.25">
      <c r="A16355">
        <v>443005</v>
      </c>
      <c r="B16355" t="s">
        <v>62023</v>
      </c>
      <c r="C16355" t="s">
        <v>995</v>
      </c>
      <c r="E16355" t="s">
        <v>60532</v>
      </c>
      <c r="F16355" t="s">
        <v>54919</v>
      </c>
      <c r="G16355" t="s">
        <v>54918</v>
      </c>
      <c r="H16355">
        <v>200</v>
      </c>
      <c r="I16355" s="4" t="str">
        <f>HYPERLINK(G16355,"Klik")</f>
        <v>Klik</v>
      </c>
    </row>
    <row r="16356" spans="1:9" x14ac:dyDescent="0.25">
      <c r="A16356">
        <v>443005</v>
      </c>
      <c r="B16356" t="s">
        <v>62023</v>
      </c>
      <c r="C16356" t="s">
        <v>995</v>
      </c>
      <c r="E16356" t="s">
        <v>60532</v>
      </c>
      <c r="F16356" t="s">
        <v>46403</v>
      </c>
      <c r="G16356" t="s">
        <v>46402</v>
      </c>
      <c r="H16356">
        <v>200</v>
      </c>
      <c r="I16356" s="4" t="str">
        <f>HYPERLINK(G16356,"Klik")</f>
        <v>Klik</v>
      </c>
    </row>
    <row r="16357" spans="1:9" x14ac:dyDescent="0.25">
      <c r="A16357">
        <v>443033</v>
      </c>
      <c r="B16357" t="s">
        <v>19377</v>
      </c>
      <c r="C16357" t="s">
        <v>8286</v>
      </c>
      <c r="E16357" t="s">
        <v>19376</v>
      </c>
      <c r="F16357" t="s">
        <v>36690</v>
      </c>
      <c r="G16357" t="s">
        <v>39792</v>
      </c>
      <c r="H16357">
        <v>200</v>
      </c>
      <c r="I16357" s="3" t="str">
        <f>HYPERLINK(G16357,"Klik")</f>
        <v>Klik</v>
      </c>
    </row>
    <row r="16358" spans="1:9" x14ac:dyDescent="0.25">
      <c r="A16358">
        <v>443053</v>
      </c>
      <c r="B16358" t="s">
        <v>19379</v>
      </c>
      <c r="C16358" t="s">
        <v>19378</v>
      </c>
      <c r="E16358" t="s">
        <v>1026</v>
      </c>
      <c r="F16358" t="s">
        <v>56733</v>
      </c>
      <c r="G16358" t="s">
        <v>56732</v>
      </c>
      <c r="H16358">
        <v>200</v>
      </c>
      <c r="I16358" s="4" t="str">
        <f>HYPERLINK(G16358,"Klik")</f>
        <v>Klik</v>
      </c>
    </row>
    <row r="16359" spans="1:9" x14ac:dyDescent="0.25">
      <c r="A16359">
        <v>443053</v>
      </c>
      <c r="B16359" t="s">
        <v>19379</v>
      </c>
      <c r="C16359" t="s">
        <v>19378</v>
      </c>
      <c r="E16359" t="s">
        <v>1026</v>
      </c>
      <c r="F16359" t="s">
        <v>46401</v>
      </c>
      <c r="G16359" t="s">
        <v>46400</v>
      </c>
      <c r="H16359">
        <v>200</v>
      </c>
      <c r="I16359" s="4" t="str">
        <f>HYPERLINK(G16359,"Klik")</f>
        <v>Klik</v>
      </c>
    </row>
    <row r="16360" spans="1:9" x14ac:dyDescent="0.25">
      <c r="A16360">
        <v>443053</v>
      </c>
      <c r="B16360" t="s">
        <v>19379</v>
      </c>
      <c r="C16360" t="s">
        <v>19378</v>
      </c>
      <c r="E16360" t="s">
        <v>1026</v>
      </c>
      <c r="F16360" t="s">
        <v>36691</v>
      </c>
      <c r="G16360" t="s">
        <v>39793</v>
      </c>
      <c r="H16360">
        <v>200</v>
      </c>
      <c r="I16360" s="3" t="str">
        <f>HYPERLINK(G16360,"Klik")</f>
        <v>Klik</v>
      </c>
    </row>
    <row r="16361" spans="1:9" x14ac:dyDescent="0.25">
      <c r="A16361">
        <v>443085</v>
      </c>
      <c r="B16361" t="s">
        <v>19385</v>
      </c>
      <c r="C16361" t="s">
        <v>19384</v>
      </c>
      <c r="E16361" t="s">
        <v>13940</v>
      </c>
      <c r="F16361" t="s">
        <v>36692</v>
      </c>
      <c r="G16361" t="s">
        <v>39794</v>
      </c>
      <c r="H16361">
        <v>200</v>
      </c>
      <c r="I16361" s="3" t="str">
        <f>HYPERLINK(G16361,"Klik")</f>
        <v>Klik</v>
      </c>
    </row>
    <row r="16362" spans="1:9" x14ac:dyDescent="0.25">
      <c r="A16362">
        <v>443088</v>
      </c>
      <c r="B16362" t="s">
        <v>19387</v>
      </c>
      <c r="C16362" t="s">
        <v>7178</v>
      </c>
      <c r="E16362" t="s">
        <v>19386</v>
      </c>
      <c r="F16362" t="s">
        <v>36693</v>
      </c>
      <c r="G16362" t="s">
        <v>39795</v>
      </c>
      <c r="H16362">
        <v>200</v>
      </c>
      <c r="I16362" s="3" t="str">
        <f>HYPERLINK(G16362,"Klik")</f>
        <v>Klik</v>
      </c>
    </row>
    <row r="16363" spans="1:9" x14ac:dyDescent="0.25">
      <c r="A16363">
        <v>443091</v>
      </c>
      <c r="B16363" t="s">
        <v>19388</v>
      </c>
      <c r="C16363" t="s">
        <v>1514</v>
      </c>
      <c r="E16363" t="s">
        <v>7052</v>
      </c>
      <c r="F16363" t="s">
        <v>36694</v>
      </c>
      <c r="G16363" t="s">
        <v>39796</v>
      </c>
      <c r="H16363">
        <v>200</v>
      </c>
      <c r="I16363" s="3" t="str">
        <f>HYPERLINK(G16363,"Klik")</f>
        <v>Klik</v>
      </c>
    </row>
    <row r="16364" spans="1:9" x14ac:dyDescent="0.25">
      <c r="A16364">
        <v>443112</v>
      </c>
      <c r="B16364" t="s">
        <v>19389</v>
      </c>
      <c r="C16364" t="s">
        <v>571</v>
      </c>
      <c r="D16364" t="s">
        <v>116</v>
      </c>
      <c r="E16364" t="s">
        <v>17830</v>
      </c>
      <c r="F16364" t="s">
        <v>36695</v>
      </c>
      <c r="G16364" t="s">
        <v>39797</v>
      </c>
      <c r="H16364">
        <v>200</v>
      </c>
      <c r="I16364" s="3" t="str">
        <f>HYPERLINK(G16364,"Klik")</f>
        <v>Klik</v>
      </c>
    </row>
    <row r="16365" spans="1:9" x14ac:dyDescent="0.25">
      <c r="A16365">
        <v>443129</v>
      </c>
      <c r="B16365" t="s">
        <v>19351</v>
      </c>
      <c r="C16365" t="s">
        <v>45</v>
      </c>
      <c r="E16365" t="s">
        <v>19350</v>
      </c>
      <c r="F16365" t="s">
        <v>36696</v>
      </c>
      <c r="G16365" t="s">
        <v>39798</v>
      </c>
      <c r="H16365">
        <v>200</v>
      </c>
      <c r="I16365" s="3" t="str">
        <f>HYPERLINK(G16365,"Klik")</f>
        <v>Klik</v>
      </c>
    </row>
    <row r="16366" spans="1:9" x14ac:dyDescent="0.25">
      <c r="A16366">
        <v>443132</v>
      </c>
      <c r="B16366" t="s">
        <v>19353</v>
      </c>
      <c r="C16366" t="s">
        <v>2022</v>
      </c>
      <c r="E16366" t="s">
        <v>19352</v>
      </c>
      <c r="F16366" t="s">
        <v>36697</v>
      </c>
      <c r="G16366" t="s">
        <v>39799</v>
      </c>
      <c r="H16366">
        <v>200</v>
      </c>
      <c r="I16366" s="4" t="str">
        <f>HYPERLINK(G16366,"Klik")</f>
        <v>Klik</v>
      </c>
    </row>
    <row r="16367" spans="1:9" x14ac:dyDescent="0.25">
      <c r="A16367">
        <v>443162</v>
      </c>
      <c r="B16367" t="s">
        <v>18145</v>
      </c>
      <c r="C16367" t="s">
        <v>534</v>
      </c>
      <c r="E16367" t="s">
        <v>18144</v>
      </c>
      <c r="F16367" t="s">
        <v>36698</v>
      </c>
      <c r="G16367" t="s">
        <v>39800</v>
      </c>
      <c r="H16367">
        <v>200</v>
      </c>
      <c r="I16367" s="4" t="str">
        <f>HYPERLINK(G16367,"Klik")</f>
        <v>Klik</v>
      </c>
    </row>
    <row r="16368" spans="1:9" x14ac:dyDescent="0.25">
      <c r="A16368">
        <v>443221</v>
      </c>
      <c r="B16368" t="s">
        <v>19028</v>
      </c>
      <c r="C16368" t="s">
        <v>5311</v>
      </c>
      <c r="E16368" t="s">
        <v>19027</v>
      </c>
      <c r="F16368" t="s">
        <v>36699</v>
      </c>
      <c r="G16368" t="s">
        <v>39801</v>
      </c>
      <c r="H16368">
        <v>200</v>
      </c>
      <c r="I16368" s="3" t="str">
        <f>HYPERLINK(G16368,"Klik")</f>
        <v>Klik</v>
      </c>
    </row>
    <row r="16369" spans="1:9" x14ac:dyDescent="0.25">
      <c r="A16369">
        <v>443395</v>
      </c>
      <c r="B16369" t="s">
        <v>1309</v>
      </c>
      <c r="C16369" t="s">
        <v>1307</v>
      </c>
      <c r="E16369" t="s">
        <v>1308</v>
      </c>
      <c r="F16369" t="s">
        <v>36700</v>
      </c>
      <c r="G16369" t="s">
        <v>39802</v>
      </c>
      <c r="H16369">
        <v>200</v>
      </c>
      <c r="I16369" s="4" t="str">
        <f>HYPERLINK(G16369,"Klik")</f>
        <v>Klik</v>
      </c>
    </row>
    <row r="16370" spans="1:9" x14ac:dyDescent="0.25">
      <c r="A16370">
        <v>443455</v>
      </c>
      <c r="B16370" t="s">
        <v>18635</v>
      </c>
      <c r="C16370" t="s">
        <v>1235</v>
      </c>
      <c r="E16370" t="s">
        <v>18634</v>
      </c>
      <c r="F16370" t="s">
        <v>36701</v>
      </c>
      <c r="G16370" t="s">
        <v>39803</v>
      </c>
      <c r="H16370">
        <v>200</v>
      </c>
      <c r="I16370" s="4" t="str">
        <f>HYPERLINK(G16370,"Klik")</f>
        <v>Klik</v>
      </c>
    </row>
    <row r="16371" spans="1:9" x14ac:dyDescent="0.25">
      <c r="A16371">
        <v>443548</v>
      </c>
      <c r="F16371" t="s">
        <v>46397</v>
      </c>
      <c r="G16371" t="s">
        <v>46396</v>
      </c>
      <c r="H16371">
        <v>200</v>
      </c>
      <c r="I16371" s="4" t="str">
        <f>HYPERLINK(G16371,"Klik")</f>
        <v>Klik</v>
      </c>
    </row>
    <row r="16372" spans="1:9" x14ac:dyDescent="0.25">
      <c r="A16372">
        <v>443601</v>
      </c>
      <c r="F16372" t="s">
        <v>46395</v>
      </c>
      <c r="G16372" t="s">
        <v>46394</v>
      </c>
      <c r="H16372">
        <v>200</v>
      </c>
      <c r="I16372" s="4" t="str">
        <f>HYPERLINK(G16372,"Klik")</f>
        <v>Klik</v>
      </c>
    </row>
    <row r="16373" spans="1:9" x14ac:dyDescent="0.25">
      <c r="A16373">
        <v>443695</v>
      </c>
      <c r="F16373" t="s">
        <v>46393</v>
      </c>
      <c r="G16373" t="s">
        <v>46392</v>
      </c>
      <c r="H16373">
        <v>200</v>
      </c>
      <c r="I16373" s="4" t="str">
        <f>HYPERLINK(G16373,"Klik")</f>
        <v>Klik</v>
      </c>
    </row>
    <row r="16374" spans="1:9" x14ac:dyDescent="0.25">
      <c r="A16374">
        <v>443767</v>
      </c>
      <c r="B16374" t="s">
        <v>17639</v>
      </c>
      <c r="C16374" t="s">
        <v>15344</v>
      </c>
      <c r="D16374" t="s">
        <v>11</v>
      </c>
      <c r="E16374" t="s">
        <v>469</v>
      </c>
      <c r="F16374" t="s">
        <v>46391</v>
      </c>
      <c r="G16374" t="s">
        <v>46390</v>
      </c>
      <c r="H16374">
        <v>200</v>
      </c>
      <c r="I16374" s="4" t="str">
        <f>HYPERLINK(G16374,"Klik")</f>
        <v>Klik</v>
      </c>
    </row>
    <row r="16375" spans="1:9" x14ac:dyDescent="0.25">
      <c r="A16375">
        <v>443767</v>
      </c>
      <c r="B16375" t="s">
        <v>17639</v>
      </c>
      <c r="C16375" t="s">
        <v>15344</v>
      </c>
      <c r="D16375" t="s">
        <v>11</v>
      </c>
      <c r="E16375" t="s">
        <v>469</v>
      </c>
      <c r="F16375" t="s">
        <v>36702</v>
      </c>
      <c r="G16375" t="s">
        <v>39804</v>
      </c>
      <c r="H16375">
        <v>200</v>
      </c>
      <c r="I16375" s="4" t="str">
        <f>HYPERLINK(G16375,"Klik")</f>
        <v>Klik</v>
      </c>
    </row>
    <row r="16376" spans="1:9" x14ac:dyDescent="0.25">
      <c r="A16376">
        <v>443994</v>
      </c>
      <c r="F16376" t="s">
        <v>46387</v>
      </c>
      <c r="G16376" t="s">
        <v>46386</v>
      </c>
      <c r="H16376">
        <v>200</v>
      </c>
      <c r="I16376" s="4" t="str">
        <f>HYPERLINK(G16376,"Klik")</f>
        <v>Klik</v>
      </c>
    </row>
    <row r="16377" spans="1:9" x14ac:dyDescent="0.25">
      <c r="A16377">
        <v>444208</v>
      </c>
      <c r="B16377" t="s">
        <v>62339</v>
      </c>
      <c r="C16377" t="s">
        <v>851</v>
      </c>
      <c r="E16377" t="s">
        <v>60745</v>
      </c>
      <c r="F16377" t="s">
        <v>56851</v>
      </c>
      <c r="G16377" t="s">
        <v>56850</v>
      </c>
      <c r="H16377">
        <v>200</v>
      </c>
      <c r="I16377" s="4" t="str">
        <f>HYPERLINK(G16377,"Klik")</f>
        <v>Klik</v>
      </c>
    </row>
    <row r="16378" spans="1:9" x14ac:dyDescent="0.25">
      <c r="A16378">
        <v>444208</v>
      </c>
      <c r="B16378" t="s">
        <v>62339</v>
      </c>
      <c r="C16378" t="s">
        <v>851</v>
      </c>
      <c r="E16378" t="s">
        <v>60745</v>
      </c>
      <c r="F16378" t="s">
        <v>46383</v>
      </c>
      <c r="G16378" t="s">
        <v>46382</v>
      </c>
      <c r="H16378">
        <v>200</v>
      </c>
      <c r="I16378" s="4" t="str">
        <f>HYPERLINK(G16378,"Klik")</f>
        <v>Klik</v>
      </c>
    </row>
    <row r="16379" spans="1:9" x14ac:dyDescent="0.25">
      <c r="A16379">
        <v>444417</v>
      </c>
      <c r="F16379" t="s">
        <v>46379</v>
      </c>
      <c r="G16379" t="s">
        <v>46378</v>
      </c>
      <c r="H16379">
        <v>200</v>
      </c>
      <c r="I16379" s="4" t="str">
        <f>HYPERLINK(G16379,"Klik")</f>
        <v>Klik</v>
      </c>
    </row>
    <row r="16380" spans="1:9" x14ac:dyDescent="0.25">
      <c r="A16380">
        <v>444516</v>
      </c>
      <c r="B16380" t="s">
        <v>9925</v>
      </c>
      <c r="C16380" t="s">
        <v>9924</v>
      </c>
      <c r="E16380" t="s">
        <v>4021</v>
      </c>
      <c r="F16380" t="s">
        <v>55337</v>
      </c>
      <c r="G16380" t="s">
        <v>55336</v>
      </c>
      <c r="H16380">
        <v>200</v>
      </c>
      <c r="I16380" s="4" t="str">
        <f>HYPERLINK(G16380,"Klik")</f>
        <v>Klik</v>
      </c>
    </row>
    <row r="16381" spans="1:9" x14ac:dyDescent="0.25">
      <c r="A16381">
        <v>444516</v>
      </c>
      <c r="B16381" t="s">
        <v>9925</v>
      </c>
      <c r="C16381" t="s">
        <v>9924</v>
      </c>
      <c r="E16381" t="s">
        <v>4021</v>
      </c>
      <c r="F16381" t="s">
        <v>46377</v>
      </c>
      <c r="G16381" t="s">
        <v>46376</v>
      </c>
      <c r="H16381">
        <v>200</v>
      </c>
      <c r="I16381" s="4" t="str">
        <f>HYPERLINK(G16381,"Klik")</f>
        <v>Klik</v>
      </c>
    </row>
    <row r="16382" spans="1:9" x14ac:dyDescent="0.25">
      <c r="A16382">
        <v>444516</v>
      </c>
      <c r="B16382" t="s">
        <v>9925</v>
      </c>
      <c r="C16382" t="s">
        <v>9924</v>
      </c>
      <c r="E16382" t="s">
        <v>4021</v>
      </c>
      <c r="F16382" t="s">
        <v>36703</v>
      </c>
      <c r="G16382" t="s">
        <v>39805</v>
      </c>
      <c r="H16382">
        <v>200</v>
      </c>
      <c r="I16382" s="3" t="str">
        <f>HYPERLINK(G16382,"Klik")</f>
        <v>Klik</v>
      </c>
    </row>
    <row r="16383" spans="1:9" x14ac:dyDescent="0.25">
      <c r="A16383">
        <v>444518</v>
      </c>
      <c r="B16383" t="s">
        <v>18588</v>
      </c>
      <c r="C16383" t="s">
        <v>10092</v>
      </c>
      <c r="E16383" t="s">
        <v>62830</v>
      </c>
      <c r="F16383" t="s">
        <v>46375</v>
      </c>
      <c r="G16383" t="s">
        <v>46374</v>
      </c>
      <c r="H16383">
        <v>200</v>
      </c>
      <c r="I16383" s="4" t="str">
        <f>HYPERLINK(G16383,"Klik")</f>
        <v>Klik</v>
      </c>
    </row>
    <row r="16384" spans="1:9" x14ac:dyDescent="0.25">
      <c r="A16384">
        <v>444518</v>
      </c>
      <c r="B16384" t="s">
        <v>18588</v>
      </c>
      <c r="C16384" t="s">
        <v>10092</v>
      </c>
      <c r="E16384" t="s">
        <v>62830</v>
      </c>
      <c r="F16384" t="s">
        <v>36704</v>
      </c>
      <c r="G16384" t="s">
        <v>39806</v>
      </c>
      <c r="H16384">
        <v>200</v>
      </c>
      <c r="I16384" s="3" t="str">
        <f>HYPERLINK(G16384,"Klik")</f>
        <v>Klik</v>
      </c>
    </row>
    <row r="16385" spans="1:9" x14ac:dyDescent="0.25">
      <c r="A16385">
        <v>444699</v>
      </c>
      <c r="F16385" t="s">
        <v>46369</v>
      </c>
      <c r="G16385" t="s">
        <v>46368</v>
      </c>
      <c r="H16385">
        <v>200</v>
      </c>
      <c r="I16385" s="4" t="str">
        <f>HYPERLINK(G16385,"Klik")</f>
        <v>Klik</v>
      </c>
    </row>
    <row r="16386" spans="1:9" x14ac:dyDescent="0.25">
      <c r="A16386">
        <v>444987</v>
      </c>
      <c r="F16386" t="s">
        <v>46365</v>
      </c>
      <c r="G16386" t="s">
        <v>46364</v>
      </c>
      <c r="H16386">
        <v>200</v>
      </c>
      <c r="I16386" s="4" t="str">
        <f>HYPERLINK(G16386,"Klik")</f>
        <v>Klik</v>
      </c>
    </row>
    <row r="16387" spans="1:9" x14ac:dyDescent="0.25">
      <c r="A16387">
        <v>445222</v>
      </c>
      <c r="F16387" t="s">
        <v>46363</v>
      </c>
      <c r="G16387" t="s">
        <v>46362</v>
      </c>
      <c r="H16387">
        <v>200</v>
      </c>
      <c r="I16387" s="4" t="str">
        <f>HYPERLINK(G16387,"Klik")</f>
        <v>Klik</v>
      </c>
    </row>
    <row r="16388" spans="1:9" x14ac:dyDescent="0.25">
      <c r="A16388">
        <v>445240</v>
      </c>
      <c r="B16388" t="s">
        <v>19363</v>
      </c>
      <c r="C16388" t="s">
        <v>19362</v>
      </c>
      <c r="E16388" t="s">
        <v>9063</v>
      </c>
      <c r="F16388" t="s">
        <v>36705</v>
      </c>
      <c r="G16388" t="s">
        <v>39807</v>
      </c>
      <c r="H16388">
        <v>200</v>
      </c>
      <c r="I16388" s="3" t="str">
        <f>HYPERLINK(G16388,"Klik")</f>
        <v>Klik</v>
      </c>
    </row>
    <row r="16389" spans="1:9" x14ac:dyDescent="0.25">
      <c r="A16389">
        <v>445259</v>
      </c>
      <c r="F16389" t="s">
        <v>46361</v>
      </c>
      <c r="G16389" t="s">
        <v>46360</v>
      </c>
      <c r="H16389">
        <v>200</v>
      </c>
      <c r="I16389" s="4" t="str">
        <f>HYPERLINK(G16389,"Klik")</f>
        <v>Klik</v>
      </c>
    </row>
    <row r="16390" spans="1:9" x14ac:dyDescent="0.25">
      <c r="A16390">
        <v>445272</v>
      </c>
      <c r="F16390" t="s">
        <v>46359</v>
      </c>
      <c r="G16390" t="s">
        <v>46358</v>
      </c>
      <c r="H16390">
        <v>200</v>
      </c>
      <c r="I16390" s="4" t="str">
        <f>HYPERLINK(G16390,"Klik")</f>
        <v>Klik</v>
      </c>
    </row>
    <row r="16391" spans="1:9" x14ac:dyDescent="0.25">
      <c r="A16391">
        <v>445296</v>
      </c>
      <c r="B16391" t="s">
        <v>19364</v>
      </c>
      <c r="C16391" t="s">
        <v>1020</v>
      </c>
      <c r="D16391" t="s">
        <v>30</v>
      </c>
      <c r="E16391" t="s">
        <v>393</v>
      </c>
      <c r="F16391" t="s">
        <v>36706</v>
      </c>
      <c r="G16391" t="s">
        <v>39808</v>
      </c>
      <c r="H16391">
        <v>200</v>
      </c>
      <c r="I16391" s="3" t="str">
        <f>HYPERLINK(G16391,"Klik")</f>
        <v>Klik</v>
      </c>
    </row>
    <row r="16392" spans="1:9" x14ac:dyDescent="0.25">
      <c r="A16392">
        <v>445300</v>
      </c>
      <c r="B16392" t="s">
        <v>18897</v>
      </c>
      <c r="C16392" t="s">
        <v>18895</v>
      </c>
      <c r="E16392" t="s">
        <v>18896</v>
      </c>
      <c r="F16392" t="s">
        <v>36707</v>
      </c>
      <c r="G16392" t="s">
        <v>39809</v>
      </c>
      <c r="H16392">
        <v>200</v>
      </c>
      <c r="I16392" s="3" t="str">
        <f>HYPERLINK(G16392,"Klik")</f>
        <v>Klik</v>
      </c>
    </row>
    <row r="16393" spans="1:9" x14ac:dyDescent="0.25">
      <c r="A16393">
        <v>445572</v>
      </c>
      <c r="F16393" t="s">
        <v>46355</v>
      </c>
      <c r="G16393" t="s">
        <v>46354</v>
      </c>
      <c r="H16393">
        <v>200</v>
      </c>
      <c r="I16393" s="4" t="str">
        <f>HYPERLINK(G16393,"Klik")</f>
        <v>Klik</v>
      </c>
    </row>
    <row r="16394" spans="1:9" x14ac:dyDescent="0.25">
      <c r="A16394">
        <v>445580</v>
      </c>
      <c r="F16394" t="s">
        <v>46353</v>
      </c>
      <c r="G16394" t="s">
        <v>46352</v>
      </c>
      <c r="H16394">
        <v>200</v>
      </c>
      <c r="I16394" s="4" t="str">
        <f>HYPERLINK(G16394,"Klik")</f>
        <v>Klik</v>
      </c>
    </row>
    <row r="16395" spans="1:9" x14ac:dyDescent="0.25">
      <c r="A16395">
        <v>445633</v>
      </c>
      <c r="B16395" t="s">
        <v>19257</v>
      </c>
      <c r="C16395" t="s">
        <v>19255</v>
      </c>
      <c r="E16395" t="s">
        <v>19256</v>
      </c>
      <c r="F16395" t="s">
        <v>36708</v>
      </c>
      <c r="G16395" t="s">
        <v>39810</v>
      </c>
      <c r="H16395">
        <v>200</v>
      </c>
      <c r="I16395" s="4" t="str">
        <f>HYPERLINK(G16395,"Klik")</f>
        <v>Klik</v>
      </c>
    </row>
    <row r="16396" spans="1:9" x14ac:dyDescent="0.25">
      <c r="A16396">
        <v>445679</v>
      </c>
      <c r="F16396" t="s">
        <v>46349</v>
      </c>
      <c r="G16396" t="s">
        <v>46348</v>
      </c>
      <c r="H16396">
        <v>200</v>
      </c>
      <c r="I16396" s="4" t="str">
        <f>HYPERLINK(G16396,"Klik")</f>
        <v>Klik</v>
      </c>
    </row>
    <row r="16397" spans="1:9" x14ac:dyDescent="0.25">
      <c r="A16397">
        <v>445738</v>
      </c>
      <c r="B16397" t="s">
        <v>61858</v>
      </c>
      <c r="C16397" t="s">
        <v>4783</v>
      </c>
      <c r="E16397" t="s">
        <v>60417</v>
      </c>
      <c r="F16397" t="s">
        <v>54091</v>
      </c>
      <c r="G16397" t="s">
        <v>54090</v>
      </c>
      <c r="H16397">
        <v>200</v>
      </c>
      <c r="I16397" s="4" t="str">
        <f>HYPERLINK(G16397,"Klik")</f>
        <v>Klik</v>
      </c>
    </row>
    <row r="16398" spans="1:9" x14ac:dyDescent="0.25">
      <c r="A16398">
        <v>445738</v>
      </c>
      <c r="B16398" t="s">
        <v>61858</v>
      </c>
      <c r="C16398" t="s">
        <v>4783</v>
      </c>
      <c r="E16398" t="s">
        <v>60417</v>
      </c>
      <c r="F16398" t="s">
        <v>46345</v>
      </c>
      <c r="G16398" t="s">
        <v>46344</v>
      </c>
      <c r="H16398">
        <v>200</v>
      </c>
      <c r="I16398" s="4" t="str">
        <f>HYPERLINK(G16398,"Klik")</f>
        <v>Klik</v>
      </c>
    </row>
    <row r="16399" spans="1:9" x14ac:dyDescent="0.25">
      <c r="A16399">
        <v>445828</v>
      </c>
      <c r="F16399" t="s">
        <v>46343</v>
      </c>
      <c r="G16399" t="s">
        <v>46342</v>
      </c>
      <c r="H16399">
        <v>200</v>
      </c>
      <c r="I16399" s="4" t="str">
        <f>HYPERLINK(G16399,"Klik")</f>
        <v>Klik</v>
      </c>
    </row>
    <row r="16400" spans="1:9" x14ac:dyDescent="0.25">
      <c r="A16400">
        <v>445862</v>
      </c>
      <c r="F16400" t="s">
        <v>46341</v>
      </c>
      <c r="G16400" t="s">
        <v>46340</v>
      </c>
      <c r="H16400">
        <v>200</v>
      </c>
      <c r="I16400" s="4" t="str">
        <f>HYPERLINK(G16400,"Klik")</f>
        <v>Klik</v>
      </c>
    </row>
    <row r="16401" spans="1:9" x14ac:dyDescent="0.25">
      <c r="A16401">
        <v>445984</v>
      </c>
      <c r="B16401" t="s">
        <v>18984</v>
      </c>
      <c r="C16401" t="s">
        <v>17546</v>
      </c>
      <c r="E16401" t="s">
        <v>18983</v>
      </c>
      <c r="F16401" t="s">
        <v>36709</v>
      </c>
      <c r="G16401" t="s">
        <v>39811</v>
      </c>
      <c r="H16401">
        <v>200</v>
      </c>
      <c r="I16401" s="4" t="str">
        <f>HYPERLINK(G16401,"Klik")</f>
        <v>Klik</v>
      </c>
    </row>
    <row r="16402" spans="1:9" x14ac:dyDescent="0.25">
      <c r="A16402">
        <v>445989</v>
      </c>
      <c r="B16402" t="s">
        <v>61322</v>
      </c>
      <c r="C16402" t="s">
        <v>236</v>
      </c>
      <c r="E16402" t="s">
        <v>60056</v>
      </c>
      <c r="F16402" t="s">
        <v>54739</v>
      </c>
      <c r="G16402" t="s">
        <v>54738</v>
      </c>
      <c r="H16402">
        <v>200</v>
      </c>
      <c r="I16402" s="4" t="str">
        <f>HYPERLINK(G16402,"Klik")</f>
        <v>Klik</v>
      </c>
    </row>
    <row r="16403" spans="1:9" x14ac:dyDescent="0.25">
      <c r="A16403">
        <v>445989</v>
      </c>
      <c r="B16403" t="s">
        <v>61322</v>
      </c>
      <c r="C16403" t="s">
        <v>236</v>
      </c>
      <c r="E16403" t="s">
        <v>60056</v>
      </c>
      <c r="F16403" t="s">
        <v>46339</v>
      </c>
      <c r="G16403" t="s">
        <v>46338</v>
      </c>
      <c r="H16403">
        <v>200</v>
      </c>
      <c r="I16403" s="4" t="str">
        <f>HYPERLINK(G16403,"Klik")</f>
        <v>Klik</v>
      </c>
    </row>
    <row r="16404" spans="1:9" x14ac:dyDescent="0.25">
      <c r="A16404">
        <v>446024</v>
      </c>
      <c r="B16404" t="s">
        <v>18941</v>
      </c>
      <c r="C16404" t="s">
        <v>1193</v>
      </c>
      <c r="E16404" t="s">
        <v>18940</v>
      </c>
      <c r="F16404" t="s">
        <v>36710</v>
      </c>
      <c r="G16404" t="s">
        <v>39812</v>
      </c>
      <c r="H16404">
        <v>200</v>
      </c>
      <c r="I16404" s="3" t="str">
        <f>HYPERLINK(G16404,"Klik")</f>
        <v>Klik</v>
      </c>
    </row>
    <row r="16405" spans="1:9" x14ac:dyDescent="0.25">
      <c r="A16405">
        <v>446133</v>
      </c>
      <c r="B16405" t="s">
        <v>62190</v>
      </c>
      <c r="C16405" t="s">
        <v>988</v>
      </c>
      <c r="E16405" t="s">
        <v>60644</v>
      </c>
      <c r="F16405" t="s">
        <v>57985</v>
      </c>
      <c r="G16405" t="s">
        <v>57984</v>
      </c>
      <c r="H16405">
        <v>200</v>
      </c>
      <c r="I16405" s="4" t="str">
        <f>HYPERLINK(G16405,"Klik")</f>
        <v>Klik</v>
      </c>
    </row>
    <row r="16406" spans="1:9" x14ac:dyDescent="0.25">
      <c r="A16406">
        <v>446162</v>
      </c>
      <c r="F16406" t="s">
        <v>46335</v>
      </c>
      <c r="G16406" t="s">
        <v>46334</v>
      </c>
      <c r="H16406">
        <v>200</v>
      </c>
      <c r="I16406" s="4" t="str">
        <f>HYPERLINK(G16406,"Klik")</f>
        <v>Klik</v>
      </c>
    </row>
    <row r="16407" spans="1:9" x14ac:dyDescent="0.25">
      <c r="A16407">
        <v>446212</v>
      </c>
      <c r="B16407" t="s">
        <v>18172</v>
      </c>
      <c r="C16407" t="s">
        <v>18170</v>
      </c>
      <c r="E16407" t="s">
        <v>18171</v>
      </c>
      <c r="F16407" t="s">
        <v>36711</v>
      </c>
      <c r="G16407" t="s">
        <v>39813</v>
      </c>
      <c r="H16407">
        <v>200</v>
      </c>
      <c r="I16407" s="4" t="str">
        <f>HYPERLINK(G16407,"Klik")</f>
        <v>Klik</v>
      </c>
    </row>
    <row r="16408" spans="1:9" x14ac:dyDescent="0.25">
      <c r="A16408">
        <v>446301</v>
      </c>
      <c r="F16408" t="s">
        <v>46333</v>
      </c>
      <c r="G16408" t="s">
        <v>46332</v>
      </c>
      <c r="H16408">
        <v>200</v>
      </c>
      <c r="I16408" s="4" t="str">
        <f>HYPERLINK(G16408,"Klik")</f>
        <v>Klik</v>
      </c>
    </row>
    <row r="16409" spans="1:9" x14ac:dyDescent="0.25">
      <c r="A16409">
        <v>446386</v>
      </c>
      <c r="F16409" t="s">
        <v>46329</v>
      </c>
      <c r="G16409" t="s">
        <v>46328</v>
      </c>
      <c r="H16409">
        <v>200</v>
      </c>
      <c r="I16409" s="4" t="str">
        <f>HYPERLINK(G16409,"Klik")</f>
        <v>Klik</v>
      </c>
    </row>
    <row r="16410" spans="1:9" x14ac:dyDescent="0.25">
      <c r="A16410">
        <v>446529</v>
      </c>
      <c r="B16410" t="s">
        <v>4700</v>
      </c>
      <c r="C16410" t="s">
        <v>1152</v>
      </c>
      <c r="E16410" t="s">
        <v>4699</v>
      </c>
      <c r="F16410" t="s">
        <v>36712</v>
      </c>
      <c r="G16410" t="s">
        <v>39814</v>
      </c>
      <c r="H16410">
        <v>200</v>
      </c>
      <c r="I16410" s="4" t="str">
        <f>HYPERLINK(G16410,"Klik")</f>
        <v>Klik</v>
      </c>
    </row>
    <row r="16411" spans="1:9" x14ac:dyDescent="0.25">
      <c r="A16411">
        <v>446579</v>
      </c>
      <c r="F16411" t="s">
        <v>46327</v>
      </c>
      <c r="G16411" t="s">
        <v>46326</v>
      </c>
      <c r="H16411">
        <v>200</v>
      </c>
      <c r="I16411" s="4" t="str">
        <f>HYPERLINK(G16411,"Klik")</f>
        <v>Klik</v>
      </c>
    </row>
    <row r="16412" spans="1:9" x14ac:dyDescent="0.25">
      <c r="A16412">
        <v>446649</v>
      </c>
      <c r="B16412" t="s">
        <v>60999</v>
      </c>
      <c r="C16412" t="s">
        <v>59573</v>
      </c>
      <c r="D16412" t="s">
        <v>138</v>
      </c>
      <c r="E16412" t="s">
        <v>2187</v>
      </c>
      <c r="F16412" t="s">
        <v>59215</v>
      </c>
      <c r="G16412" t="s">
        <v>59214</v>
      </c>
      <c r="H16412">
        <v>200</v>
      </c>
      <c r="I16412" s="4" t="str">
        <f>HYPERLINK(G16412,"Klik")</f>
        <v>Klik</v>
      </c>
    </row>
    <row r="16413" spans="1:9" x14ac:dyDescent="0.25">
      <c r="A16413">
        <v>446649</v>
      </c>
      <c r="B16413" t="s">
        <v>60999</v>
      </c>
      <c r="C16413" t="s">
        <v>59573</v>
      </c>
      <c r="D16413" t="s">
        <v>138</v>
      </c>
      <c r="E16413" t="s">
        <v>2187</v>
      </c>
      <c r="F16413" t="s">
        <v>46325</v>
      </c>
      <c r="G16413" t="s">
        <v>46324</v>
      </c>
      <c r="H16413">
        <v>200</v>
      </c>
      <c r="I16413" s="4" t="str">
        <f>HYPERLINK(G16413,"Klik")</f>
        <v>Klik</v>
      </c>
    </row>
    <row r="16414" spans="1:9" x14ac:dyDescent="0.25">
      <c r="A16414">
        <v>446668</v>
      </c>
      <c r="B16414" t="s">
        <v>62565</v>
      </c>
      <c r="C16414" t="s">
        <v>5680</v>
      </c>
      <c r="E16414" t="s">
        <v>60877</v>
      </c>
      <c r="F16414" t="s">
        <v>55441</v>
      </c>
      <c r="G16414" t="s">
        <v>55440</v>
      </c>
      <c r="H16414">
        <v>200</v>
      </c>
      <c r="I16414" s="4" t="str">
        <f>HYPERLINK(G16414,"Klik")</f>
        <v>Klik</v>
      </c>
    </row>
    <row r="16415" spans="1:9" x14ac:dyDescent="0.25">
      <c r="A16415">
        <v>446668</v>
      </c>
      <c r="B16415" t="s">
        <v>62565</v>
      </c>
      <c r="C16415" t="s">
        <v>5680</v>
      </c>
      <c r="E16415" t="s">
        <v>60877</v>
      </c>
      <c r="F16415" t="s">
        <v>46323</v>
      </c>
      <c r="G16415" t="s">
        <v>46322</v>
      </c>
      <c r="H16415">
        <v>200</v>
      </c>
      <c r="I16415" s="4" t="str">
        <f>HYPERLINK(G16415,"Klik")</f>
        <v>Klik</v>
      </c>
    </row>
    <row r="16416" spans="1:9" x14ac:dyDescent="0.25">
      <c r="A16416">
        <v>446692</v>
      </c>
      <c r="B16416" t="s">
        <v>61326</v>
      </c>
      <c r="C16416" t="s">
        <v>15380</v>
      </c>
      <c r="E16416" t="s">
        <v>60059</v>
      </c>
      <c r="F16416" t="s">
        <v>57579</v>
      </c>
      <c r="G16416" t="s">
        <v>57578</v>
      </c>
      <c r="H16416">
        <v>200</v>
      </c>
      <c r="I16416" s="4" t="str">
        <f>HYPERLINK(G16416,"Klik")</f>
        <v>Klik</v>
      </c>
    </row>
    <row r="16417" spans="1:9" x14ac:dyDescent="0.25">
      <c r="A16417">
        <v>446692</v>
      </c>
      <c r="B16417" t="s">
        <v>61326</v>
      </c>
      <c r="C16417" t="s">
        <v>15380</v>
      </c>
      <c r="E16417" t="s">
        <v>60059</v>
      </c>
      <c r="F16417" t="s">
        <v>46319</v>
      </c>
      <c r="G16417" t="s">
        <v>46318</v>
      </c>
      <c r="H16417">
        <v>200</v>
      </c>
      <c r="I16417" s="4" t="str">
        <f>HYPERLINK(G16417,"Klik")</f>
        <v>Klik</v>
      </c>
    </row>
    <row r="16418" spans="1:9" x14ac:dyDescent="0.25">
      <c r="A16418">
        <v>446726</v>
      </c>
      <c r="B16418" t="s">
        <v>17603</v>
      </c>
      <c r="C16418" t="s">
        <v>1793</v>
      </c>
      <c r="E16418" t="s">
        <v>17602</v>
      </c>
      <c r="F16418" t="s">
        <v>36713</v>
      </c>
      <c r="G16418" t="s">
        <v>39815</v>
      </c>
      <c r="H16418">
        <v>200</v>
      </c>
      <c r="I16418" s="4" t="str">
        <f>HYPERLINK(G16418,"Klik")</f>
        <v>Klik</v>
      </c>
    </row>
    <row r="16419" spans="1:9" x14ac:dyDescent="0.25">
      <c r="A16419">
        <v>446952</v>
      </c>
      <c r="B16419" t="s">
        <v>19357</v>
      </c>
      <c r="C16419" t="s">
        <v>1405</v>
      </c>
      <c r="E16419" t="s">
        <v>19356</v>
      </c>
      <c r="F16419" t="s">
        <v>36714</v>
      </c>
      <c r="G16419" t="s">
        <v>39816</v>
      </c>
      <c r="H16419">
        <v>200</v>
      </c>
      <c r="I16419" s="3" t="str">
        <f>HYPERLINK(G16419,"Klik")</f>
        <v>Klik</v>
      </c>
    </row>
    <row r="16420" spans="1:9" x14ac:dyDescent="0.25">
      <c r="A16420">
        <v>447095</v>
      </c>
      <c r="B16420" t="s">
        <v>19360</v>
      </c>
      <c r="C16420" t="s">
        <v>19358</v>
      </c>
      <c r="E16420" t="s">
        <v>19359</v>
      </c>
      <c r="F16420" t="s">
        <v>36715</v>
      </c>
      <c r="G16420" t="s">
        <v>39817</v>
      </c>
      <c r="H16420">
        <v>200</v>
      </c>
      <c r="I16420" s="3" t="str">
        <f>HYPERLINK(G16420,"Klik")</f>
        <v>Klik</v>
      </c>
    </row>
    <row r="16421" spans="1:9" x14ac:dyDescent="0.25">
      <c r="A16421">
        <v>447105</v>
      </c>
      <c r="B16421" t="s">
        <v>62149</v>
      </c>
      <c r="C16421" t="s">
        <v>10143</v>
      </c>
      <c r="E16421" t="s">
        <v>8680</v>
      </c>
      <c r="F16421" t="s">
        <v>54959</v>
      </c>
      <c r="G16421" t="s">
        <v>54958</v>
      </c>
      <c r="H16421">
        <v>200</v>
      </c>
      <c r="I16421" s="4" t="str">
        <f>HYPERLINK(G16421,"Klik")</f>
        <v>Klik</v>
      </c>
    </row>
    <row r="16422" spans="1:9" x14ac:dyDescent="0.25">
      <c r="A16422">
        <v>447105</v>
      </c>
      <c r="B16422" t="s">
        <v>62149</v>
      </c>
      <c r="C16422" t="s">
        <v>10143</v>
      </c>
      <c r="E16422" t="s">
        <v>8680</v>
      </c>
      <c r="F16422" t="s">
        <v>46311</v>
      </c>
      <c r="G16422" t="s">
        <v>46310</v>
      </c>
      <c r="H16422">
        <v>200</v>
      </c>
      <c r="I16422" s="4" t="str">
        <f>HYPERLINK(G16422,"Klik")</f>
        <v>Klik</v>
      </c>
    </row>
    <row r="16423" spans="1:9" x14ac:dyDescent="0.25">
      <c r="A16423">
        <v>447348</v>
      </c>
      <c r="B16423" t="s">
        <v>19063</v>
      </c>
      <c r="C16423" t="s">
        <v>440</v>
      </c>
      <c r="E16423" t="s">
        <v>15514</v>
      </c>
      <c r="F16423" t="s">
        <v>59285</v>
      </c>
      <c r="G16423" t="s">
        <v>59284</v>
      </c>
      <c r="H16423">
        <v>200</v>
      </c>
      <c r="I16423" s="4" t="str">
        <f>HYPERLINK(G16423,"Klik")</f>
        <v>Klik</v>
      </c>
    </row>
    <row r="16424" spans="1:9" x14ac:dyDescent="0.25">
      <c r="A16424">
        <v>447348</v>
      </c>
      <c r="B16424" t="s">
        <v>19063</v>
      </c>
      <c r="C16424" t="s">
        <v>440</v>
      </c>
      <c r="E16424" t="s">
        <v>15514</v>
      </c>
      <c r="F16424" t="s">
        <v>46309</v>
      </c>
      <c r="G16424" t="s">
        <v>46308</v>
      </c>
      <c r="H16424">
        <v>200</v>
      </c>
      <c r="I16424" s="4" t="str">
        <f>HYPERLINK(G16424,"Klik")</f>
        <v>Klik</v>
      </c>
    </row>
    <row r="16425" spans="1:9" x14ac:dyDescent="0.25">
      <c r="A16425">
        <v>447348</v>
      </c>
      <c r="B16425" t="s">
        <v>19063</v>
      </c>
      <c r="C16425" t="s">
        <v>440</v>
      </c>
      <c r="E16425" t="s">
        <v>15514</v>
      </c>
      <c r="F16425" t="s">
        <v>36716</v>
      </c>
      <c r="G16425" t="s">
        <v>39818</v>
      </c>
      <c r="H16425">
        <v>200</v>
      </c>
      <c r="I16425" s="3" t="str">
        <f>HYPERLINK(G16425,"Klik")</f>
        <v>Klik</v>
      </c>
    </row>
    <row r="16426" spans="1:9" x14ac:dyDescent="0.25">
      <c r="A16426">
        <v>447358</v>
      </c>
      <c r="F16426" t="s">
        <v>46307</v>
      </c>
      <c r="G16426" t="s">
        <v>46306</v>
      </c>
      <c r="H16426">
        <v>200</v>
      </c>
      <c r="I16426" s="4" t="str">
        <f>HYPERLINK(G16426,"Klik")</f>
        <v>Klik</v>
      </c>
    </row>
    <row r="16427" spans="1:9" x14ac:dyDescent="0.25">
      <c r="A16427">
        <v>447359</v>
      </c>
      <c r="F16427" t="s">
        <v>46305</v>
      </c>
      <c r="G16427" t="s">
        <v>46304</v>
      </c>
      <c r="H16427">
        <v>200</v>
      </c>
      <c r="I16427" s="4" t="str">
        <f>HYPERLINK(G16427,"Klik")</f>
        <v>Klik</v>
      </c>
    </row>
    <row r="16428" spans="1:9" x14ac:dyDescent="0.25">
      <c r="A16428">
        <v>447378</v>
      </c>
      <c r="B16428" t="s">
        <v>19065</v>
      </c>
      <c r="C16428" t="s">
        <v>1963</v>
      </c>
      <c r="E16428" t="s">
        <v>19064</v>
      </c>
      <c r="F16428" t="s">
        <v>36717</v>
      </c>
      <c r="G16428" t="s">
        <v>39819</v>
      </c>
      <c r="H16428">
        <v>200</v>
      </c>
      <c r="I16428" s="3" t="str">
        <f>HYPERLINK(G16428,"Klik")</f>
        <v>Klik</v>
      </c>
    </row>
    <row r="16429" spans="1:9" x14ac:dyDescent="0.25">
      <c r="A16429">
        <v>447458</v>
      </c>
      <c r="B16429" t="s">
        <v>61133</v>
      </c>
      <c r="C16429" t="s">
        <v>5746</v>
      </c>
      <c r="D16429" t="s">
        <v>20081</v>
      </c>
      <c r="E16429" t="s">
        <v>60937</v>
      </c>
      <c r="F16429" t="s">
        <v>54411</v>
      </c>
      <c r="G16429" t="s">
        <v>54410</v>
      </c>
      <c r="H16429">
        <v>200</v>
      </c>
      <c r="I16429" s="4" t="str">
        <f>HYPERLINK(G16429,"Klik")</f>
        <v>Klik</v>
      </c>
    </row>
    <row r="16430" spans="1:9" x14ac:dyDescent="0.25">
      <c r="A16430">
        <v>447458</v>
      </c>
      <c r="B16430" t="s">
        <v>61133</v>
      </c>
      <c r="C16430" t="s">
        <v>5746</v>
      </c>
      <c r="D16430" t="s">
        <v>20081</v>
      </c>
      <c r="E16430" t="s">
        <v>60937</v>
      </c>
      <c r="F16430" t="s">
        <v>46301</v>
      </c>
      <c r="G16430" t="s">
        <v>46300</v>
      </c>
      <c r="H16430">
        <v>200</v>
      </c>
      <c r="I16430" s="4" t="str">
        <f>HYPERLINK(G16430,"Klik")</f>
        <v>Klik</v>
      </c>
    </row>
    <row r="16431" spans="1:9" x14ac:dyDescent="0.25">
      <c r="A16431">
        <v>447460</v>
      </c>
      <c r="F16431" t="s">
        <v>46299</v>
      </c>
      <c r="G16431" t="s">
        <v>46298</v>
      </c>
      <c r="H16431">
        <v>200</v>
      </c>
      <c r="I16431" s="4" t="str">
        <f>HYPERLINK(G16431,"Klik")</f>
        <v>Klik</v>
      </c>
    </row>
    <row r="16432" spans="1:9" x14ac:dyDescent="0.25">
      <c r="A16432">
        <v>447486</v>
      </c>
      <c r="B16432" t="s">
        <v>19361</v>
      </c>
      <c r="C16432" t="s">
        <v>7155</v>
      </c>
      <c r="D16432" t="s">
        <v>11</v>
      </c>
      <c r="E16432" t="s">
        <v>120</v>
      </c>
      <c r="F16432" t="s">
        <v>36718</v>
      </c>
      <c r="G16432" t="s">
        <v>39820</v>
      </c>
      <c r="H16432">
        <v>200</v>
      </c>
      <c r="I16432" s="3" t="str">
        <f>HYPERLINK(G16432,"Klik")</f>
        <v>Klik</v>
      </c>
    </row>
    <row r="16433" spans="1:9" x14ac:dyDescent="0.25">
      <c r="A16433">
        <v>447514</v>
      </c>
      <c r="B16433" t="s">
        <v>61220</v>
      </c>
      <c r="C16433" t="s">
        <v>7227</v>
      </c>
      <c r="E16433" t="s">
        <v>59986</v>
      </c>
      <c r="F16433" t="s">
        <v>57071</v>
      </c>
      <c r="G16433" t="s">
        <v>57070</v>
      </c>
      <c r="H16433">
        <v>200</v>
      </c>
      <c r="I16433" s="4" t="str">
        <f>HYPERLINK(G16433,"Klik")</f>
        <v>Klik</v>
      </c>
    </row>
    <row r="16434" spans="1:9" x14ac:dyDescent="0.25">
      <c r="A16434">
        <v>447548</v>
      </c>
      <c r="B16434" t="s">
        <v>11432</v>
      </c>
      <c r="C16434" t="s">
        <v>291</v>
      </c>
      <c r="E16434" t="s">
        <v>11431</v>
      </c>
      <c r="F16434" t="s">
        <v>36719</v>
      </c>
      <c r="G16434" t="s">
        <v>39821</v>
      </c>
      <c r="H16434">
        <v>200</v>
      </c>
      <c r="I16434" s="4" t="str">
        <f>HYPERLINK(G16434,"Klik")</f>
        <v>Klik</v>
      </c>
    </row>
    <row r="16435" spans="1:9" x14ac:dyDescent="0.25">
      <c r="A16435">
        <v>447574</v>
      </c>
      <c r="B16435" t="s">
        <v>17248</v>
      </c>
      <c r="C16435" t="s">
        <v>125</v>
      </c>
      <c r="E16435" t="s">
        <v>17247</v>
      </c>
      <c r="F16435" t="s">
        <v>36720</v>
      </c>
      <c r="G16435" t="s">
        <v>39822</v>
      </c>
      <c r="H16435">
        <v>200</v>
      </c>
      <c r="I16435" s="3" t="str">
        <f>HYPERLINK(G16435,"Klik")</f>
        <v>Klik</v>
      </c>
    </row>
    <row r="16436" spans="1:9" x14ac:dyDescent="0.25">
      <c r="A16436">
        <v>447640</v>
      </c>
      <c r="F16436" t="s">
        <v>46295</v>
      </c>
      <c r="G16436" t="s">
        <v>46294</v>
      </c>
      <c r="H16436">
        <v>200</v>
      </c>
      <c r="I16436" s="4" t="str">
        <f>HYPERLINK(G16436,"Klik")</f>
        <v>Klik</v>
      </c>
    </row>
    <row r="16437" spans="1:9" x14ac:dyDescent="0.25">
      <c r="A16437">
        <v>447643</v>
      </c>
      <c r="B16437" t="s">
        <v>62063</v>
      </c>
      <c r="C16437" t="s">
        <v>59785</v>
      </c>
      <c r="E16437" t="s">
        <v>60558</v>
      </c>
      <c r="F16437" t="s">
        <v>55419</v>
      </c>
      <c r="G16437" t="s">
        <v>55418</v>
      </c>
      <c r="H16437">
        <v>200</v>
      </c>
      <c r="I16437" s="4" t="str">
        <f>HYPERLINK(G16437,"Klik")</f>
        <v>Klik</v>
      </c>
    </row>
    <row r="16438" spans="1:9" x14ac:dyDescent="0.25">
      <c r="A16438">
        <v>447643</v>
      </c>
      <c r="B16438" t="s">
        <v>62063</v>
      </c>
      <c r="C16438" t="s">
        <v>59785</v>
      </c>
      <c r="E16438" t="s">
        <v>60558</v>
      </c>
      <c r="F16438" t="s">
        <v>46293</v>
      </c>
      <c r="G16438" t="s">
        <v>46292</v>
      </c>
      <c r="H16438">
        <v>200</v>
      </c>
      <c r="I16438" s="4" t="str">
        <f>HYPERLINK(G16438,"Klik")</f>
        <v>Klik</v>
      </c>
    </row>
    <row r="16439" spans="1:9" x14ac:dyDescent="0.25">
      <c r="A16439">
        <v>447684</v>
      </c>
      <c r="B16439" t="s">
        <v>19067</v>
      </c>
      <c r="C16439" t="s">
        <v>377</v>
      </c>
      <c r="E16439" t="s">
        <v>19066</v>
      </c>
      <c r="F16439" t="s">
        <v>36721</v>
      </c>
      <c r="G16439" t="s">
        <v>39823</v>
      </c>
      <c r="H16439">
        <v>200</v>
      </c>
      <c r="I16439" s="4" t="str">
        <f>HYPERLINK(G16439,"Klik")</f>
        <v>Klik</v>
      </c>
    </row>
    <row r="16440" spans="1:9" x14ac:dyDescent="0.25">
      <c r="A16440">
        <v>447833</v>
      </c>
      <c r="B16440" t="s">
        <v>19512</v>
      </c>
      <c r="C16440" t="s">
        <v>19511</v>
      </c>
      <c r="E16440" t="s">
        <v>8133</v>
      </c>
      <c r="F16440" t="s">
        <v>36722</v>
      </c>
      <c r="G16440" t="s">
        <v>39824</v>
      </c>
      <c r="H16440">
        <v>200</v>
      </c>
      <c r="I16440" s="3" t="str">
        <f>HYPERLINK(G16440,"Klik")</f>
        <v>Klik</v>
      </c>
    </row>
    <row r="16441" spans="1:9" x14ac:dyDescent="0.25">
      <c r="A16441">
        <v>447835</v>
      </c>
      <c r="B16441" t="s">
        <v>61359</v>
      </c>
      <c r="C16441" t="s">
        <v>20522</v>
      </c>
      <c r="E16441" t="s">
        <v>60077</v>
      </c>
      <c r="F16441" t="s">
        <v>55653</v>
      </c>
      <c r="G16441" t="s">
        <v>55652</v>
      </c>
      <c r="H16441">
        <v>200</v>
      </c>
      <c r="I16441" s="4" t="str">
        <f>HYPERLINK(G16441,"Klik")</f>
        <v>Klik</v>
      </c>
    </row>
    <row r="16442" spans="1:9" x14ac:dyDescent="0.25">
      <c r="A16442">
        <v>447835</v>
      </c>
      <c r="B16442" t="s">
        <v>61359</v>
      </c>
      <c r="C16442" t="s">
        <v>20522</v>
      </c>
      <c r="E16442" t="s">
        <v>60077</v>
      </c>
      <c r="F16442" t="s">
        <v>46289</v>
      </c>
      <c r="G16442" t="s">
        <v>46288</v>
      </c>
      <c r="H16442">
        <v>200</v>
      </c>
      <c r="I16442" s="4" t="str">
        <f>HYPERLINK(G16442,"Klik")</f>
        <v>Klik</v>
      </c>
    </row>
    <row r="16443" spans="1:9" x14ac:dyDescent="0.25">
      <c r="A16443">
        <v>447853</v>
      </c>
      <c r="F16443" t="s">
        <v>46287</v>
      </c>
      <c r="G16443" t="s">
        <v>46286</v>
      </c>
      <c r="H16443">
        <v>200</v>
      </c>
      <c r="I16443" s="4" t="str">
        <f>HYPERLINK(G16443,"Klik")</f>
        <v>Klik</v>
      </c>
    </row>
    <row r="16444" spans="1:9" x14ac:dyDescent="0.25">
      <c r="A16444">
        <v>447886</v>
      </c>
      <c r="B16444" t="s">
        <v>61760</v>
      </c>
      <c r="C16444" t="s">
        <v>2621</v>
      </c>
      <c r="E16444" t="s">
        <v>2083</v>
      </c>
      <c r="F16444" t="s">
        <v>56249</v>
      </c>
      <c r="G16444" t="s">
        <v>56248</v>
      </c>
      <c r="H16444">
        <v>200</v>
      </c>
      <c r="I16444" s="4" t="str">
        <f>HYPERLINK(G16444,"Klik")</f>
        <v>Klik</v>
      </c>
    </row>
    <row r="16445" spans="1:9" x14ac:dyDescent="0.25">
      <c r="A16445">
        <v>447886</v>
      </c>
      <c r="B16445" t="s">
        <v>61760</v>
      </c>
      <c r="C16445" t="s">
        <v>2621</v>
      </c>
      <c r="E16445" t="s">
        <v>2083</v>
      </c>
      <c r="F16445" t="s">
        <v>46285</v>
      </c>
      <c r="G16445" t="s">
        <v>46284</v>
      </c>
      <c r="H16445">
        <v>200</v>
      </c>
      <c r="I16445" s="4" t="str">
        <f>HYPERLINK(G16445,"Klik")</f>
        <v>Klik</v>
      </c>
    </row>
    <row r="16446" spans="1:9" x14ac:dyDescent="0.25">
      <c r="A16446">
        <v>447939</v>
      </c>
      <c r="B16446" t="s">
        <v>18433</v>
      </c>
      <c r="C16446" t="s">
        <v>400</v>
      </c>
      <c r="E16446" t="s">
        <v>16618</v>
      </c>
      <c r="F16446" t="s">
        <v>36723</v>
      </c>
      <c r="G16446" t="s">
        <v>39825</v>
      </c>
      <c r="H16446">
        <v>200</v>
      </c>
      <c r="I16446" s="3" t="str">
        <f>HYPERLINK(G16446,"Klik")</f>
        <v>Klik</v>
      </c>
    </row>
    <row r="16447" spans="1:9" x14ac:dyDescent="0.25">
      <c r="A16447">
        <v>447948</v>
      </c>
      <c r="B16447" t="s">
        <v>18612</v>
      </c>
      <c r="C16447" t="s">
        <v>18610</v>
      </c>
      <c r="E16447" t="s">
        <v>18611</v>
      </c>
      <c r="F16447" t="s">
        <v>36724</v>
      </c>
      <c r="G16447" t="s">
        <v>39826</v>
      </c>
      <c r="H16447">
        <v>200</v>
      </c>
      <c r="I16447" s="3" t="str">
        <f>HYPERLINK(G16447,"Klik")</f>
        <v>Klik</v>
      </c>
    </row>
    <row r="16448" spans="1:9" x14ac:dyDescent="0.25">
      <c r="A16448">
        <v>448303</v>
      </c>
      <c r="F16448" t="s">
        <v>46273</v>
      </c>
      <c r="G16448" t="s">
        <v>46272</v>
      </c>
      <c r="H16448">
        <v>200</v>
      </c>
      <c r="I16448" s="4" t="str">
        <f>HYPERLINK(G16448,"Klik")</f>
        <v>Klik</v>
      </c>
    </row>
    <row r="16449" spans="1:9" x14ac:dyDescent="0.25">
      <c r="A16449">
        <v>448339</v>
      </c>
      <c r="B16449" t="s">
        <v>61790</v>
      </c>
      <c r="C16449" t="s">
        <v>3666</v>
      </c>
      <c r="E16449" t="s">
        <v>18714</v>
      </c>
      <c r="F16449" t="s">
        <v>57291</v>
      </c>
      <c r="G16449" t="s">
        <v>57290</v>
      </c>
      <c r="H16449">
        <v>200</v>
      </c>
      <c r="I16449" s="4" t="str">
        <f>HYPERLINK(G16449,"Klik")</f>
        <v>Klik</v>
      </c>
    </row>
    <row r="16450" spans="1:9" x14ac:dyDescent="0.25">
      <c r="A16450">
        <v>448339</v>
      </c>
      <c r="B16450" t="s">
        <v>61790</v>
      </c>
      <c r="C16450" t="s">
        <v>3666</v>
      </c>
      <c r="E16450" t="s">
        <v>18714</v>
      </c>
      <c r="F16450" t="s">
        <v>46271</v>
      </c>
      <c r="G16450" t="s">
        <v>46270</v>
      </c>
      <c r="H16450">
        <v>200</v>
      </c>
      <c r="I16450" s="4" t="str">
        <f>HYPERLINK(G16450,"Klik")</f>
        <v>Klik</v>
      </c>
    </row>
    <row r="16451" spans="1:9" x14ac:dyDescent="0.25">
      <c r="A16451">
        <v>448397</v>
      </c>
      <c r="B16451" t="s">
        <v>18939</v>
      </c>
      <c r="C16451" t="s">
        <v>18937</v>
      </c>
      <c r="E16451" t="s">
        <v>18938</v>
      </c>
      <c r="F16451" t="s">
        <v>36725</v>
      </c>
      <c r="G16451" t="s">
        <v>39827</v>
      </c>
      <c r="H16451">
        <v>200</v>
      </c>
      <c r="I16451" s="3" t="str">
        <f>HYPERLINK(G16451,"Klik")</f>
        <v>Klik</v>
      </c>
    </row>
    <row r="16452" spans="1:9" x14ac:dyDescent="0.25">
      <c r="A16452">
        <v>448674</v>
      </c>
      <c r="B16452" t="s">
        <v>61778</v>
      </c>
      <c r="C16452" t="s">
        <v>160</v>
      </c>
      <c r="D16452" t="s">
        <v>20174</v>
      </c>
      <c r="E16452" t="s">
        <v>120</v>
      </c>
      <c r="F16452" t="s">
        <v>54543</v>
      </c>
      <c r="G16452" t="s">
        <v>54542</v>
      </c>
      <c r="H16452">
        <v>200</v>
      </c>
      <c r="I16452" s="4" t="str">
        <f>HYPERLINK(G16452,"Klik")</f>
        <v>Klik</v>
      </c>
    </row>
    <row r="16453" spans="1:9" x14ac:dyDescent="0.25">
      <c r="A16453">
        <v>448674</v>
      </c>
      <c r="B16453" t="s">
        <v>61778</v>
      </c>
      <c r="C16453" t="s">
        <v>160</v>
      </c>
      <c r="D16453" t="s">
        <v>20174</v>
      </c>
      <c r="E16453" t="s">
        <v>120</v>
      </c>
      <c r="F16453" t="s">
        <v>46267</v>
      </c>
      <c r="G16453" t="s">
        <v>46266</v>
      </c>
      <c r="H16453">
        <v>200</v>
      </c>
      <c r="I16453" s="4" t="str">
        <f>HYPERLINK(G16453,"Klik")</f>
        <v>Klik</v>
      </c>
    </row>
    <row r="16454" spans="1:9" x14ac:dyDescent="0.25">
      <c r="A16454">
        <v>448679</v>
      </c>
      <c r="B16454" t="s">
        <v>61017</v>
      </c>
      <c r="C16454" t="s">
        <v>59749</v>
      </c>
      <c r="D16454" t="s">
        <v>93</v>
      </c>
      <c r="E16454" t="s">
        <v>16548</v>
      </c>
      <c r="F16454" t="s">
        <v>56261</v>
      </c>
      <c r="G16454" t="s">
        <v>56260</v>
      </c>
      <c r="H16454">
        <v>200</v>
      </c>
      <c r="I16454" s="4" t="str">
        <f>HYPERLINK(G16454,"Klik")</f>
        <v>Klik</v>
      </c>
    </row>
    <row r="16455" spans="1:9" x14ac:dyDescent="0.25">
      <c r="A16455">
        <v>448679</v>
      </c>
      <c r="B16455" t="s">
        <v>61017</v>
      </c>
      <c r="C16455" t="s">
        <v>59749</v>
      </c>
      <c r="D16455" t="s">
        <v>93</v>
      </c>
      <c r="E16455" t="s">
        <v>16548</v>
      </c>
      <c r="F16455" t="s">
        <v>46265</v>
      </c>
      <c r="G16455" t="s">
        <v>46264</v>
      </c>
      <c r="H16455">
        <v>200</v>
      </c>
      <c r="I16455" s="4" t="str">
        <f>HYPERLINK(G16455,"Klik")</f>
        <v>Klik</v>
      </c>
    </row>
    <row r="16456" spans="1:9" x14ac:dyDescent="0.25">
      <c r="A16456">
        <v>448699</v>
      </c>
      <c r="F16456" t="s">
        <v>46263</v>
      </c>
      <c r="G16456" t="s">
        <v>46262</v>
      </c>
      <c r="H16456">
        <v>200</v>
      </c>
      <c r="I16456" s="4" t="str">
        <f>HYPERLINK(G16456,"Klik")</f>
        <v>Klik</v>
      </c>
    </row>
    <row r="16457" spans="1:9" x14ac:dyDescent="0.25">
      <c r="A16457">
        <v>448715</v>
      </c>
      <c r="F16457" t="s">
        <v>46259</v>
      </c>
      <c r="G16457" t="s">
        <v>46258</v>
      </c>
      <c r="H16457">
        <v>200</v>
      </c>
      <c r="I16457" s="4" t="str">
        <f>HYPERLINK(G16457,"Klik")</f>
        <v>Klik</v>
      </c>
    </row>
    <row r="16458" spans="1:9" x14ac:dyDescent="0.25">
      <c r="A16458">
        <v>448735</v>
      </c>
      <c r="F16458" t="s">
        <v>46257</v>
      </c>
      <c r="G16458" t="s">
        <v>46256</v>
      </c>
      <c r="H16458">
        <v>200</v>
      </c>
      <c r="I16458" s="4" t="str">
        <f>HYPERLINK(G16458,"Klik")</f>
        <v>Klik</v>
      </c>
    </row>
    <row r="16459" spans="1:9" x14ac:dyDescent="0.25">
      <c r="A16459">
        <v>448773</v>
      </c>
      <c r="B16459" t="s">
        <v>19574</v>
      </c>
      <c r="C16459" t="s">
        <v>19572</v>
      </c>
      <c r="E16459" t="s">
        <v>19573</v>
      </c>
      <c r="F16459" t="s">
        <v>46255</v>
      </c>
      <c r="G16459" t="s">
        <v>46254</v>
      </c>
      <c r="H16459">
        <v>200</v>
      </c>
      <c r="I16459" s="4" t="str">
        <f>HYPERLINK(G16459,"Klik")</f>
        <v>Klik</v>
      </c>
    </row>
    <row r="16460" spans="1:9" x14ac:dyDescent="0.25">
      <c r="A16460">
        <v>448773</v>
      </c>
      <c r="B16460" t="s">
        <v>19574</v>
      </c>
      <c r="C16460" t="s">
        <v>19572</v>
      </c>
      <c r="E16460" t="s">
        <v>19573</v>
      </c>
      <c r="F16460" t="s">
        <v>36726</v>
      </c>
      <c r="G16460" t="s">
        <v>39828</v>
      </c>
      <c r="H16460">
        <v>200</v>
      </c>
      <c r="I16460" s="3" t="str">
        <f>HYPERLINK(G16460,"Klik")</f>
        <v>Klik</v>
      </c>
    </row>
    <row r="16461" spans="1:9" x14ac:dyDescent="0.25">
      <c r="A16461">
        <v>448785</v>
      </c>
      <c r="F16461" t="s">
        <v>46253</v>
      </c>
      <c r="G16461" t="s">
        <v>46252</v>
      </c>
      <c r="H16461">
        <v>200</v>
      </c>
      <c r="I16461" s="4" t="str">
        <f>HYPERLINK(G16461,"Klik")</f>
        <v>Klik</v>
      </c>
    </row>
    <row r="16462" spans="1:9" x14ac:dyDescent="0.25">
      <c r="A16462">
        <v>449007</v>
      </c>
      <c r="B16462" t="s">
        <v>19229</v>
      </c>
      <c r="C16462" t="s">
        <v>19227</v>
      </c>
      <c r="E16462" t="s">
        <v>19228</v>
      </c>
      <c r="F16462" t="s">
        <v>36727</v>
      </c>
      <c r="G16462" t="s">
        <v>39829</v>
      </c>
      <c r="H16462">
        <v>200</v>
      </c>
      <c r="I16462" s="3" t="str">
        <f>HYPERLINK(G16462,"Klik")</f>
        <v>Klik</v>
      </c>
    </row>
    <row r="16463" spans="1:9" x14ac:dyDescent="0.25">
      <c r="A16463">
        <v>449066</v>
      </c>
      <c r="B16463" t="s">
        <v>8399</v>
      </c>
      <c r="C16463" t="s">
        <v>1646</v>
      </c>
      <c r="D16463" t="s">
        <v>11</v>
      </c>
      <c r="E16463" t="s">
        <v>120</v>
      </c>
      <c r="F16463" t="s">
        <v>36728</v>
      </c>
      <c r="G16463" t="s">
        <v>39830</v>
      </c>
      <c r="H16463">
        <v>200</v>
      </c>
      <c r="I16463" s="3" t="str">
        <f>HYPERLINK(G16463,"Klik")</f>
        <v>Klik</v>
      </c>
    </row>
    <row r="16464" spans="1:9" x14ac:dyDescent="0.25">
      <c r="A16464">
        <v>449077</v>
      </c>
      <c r="B16464" t="s">
        <v>18786</v>
      </c>
      <c r="C16464" t="s">
        <v>18784</v>
      </c>
      <c r="E16464" t="s">
        <v>18785</v>
      </c>
      <c r="F16464" t="s">
        <v>36729</v>
      </c>
      <c r="G16464" t="s">
        <v>39831</v>
      </c>
      <c r="H16464">
        <v>200</v>
      </c>
      <c r="I16464" s="3" t="str">
        <f>HYPERLINK(G16464,"Klik")</f>
        <v>Klik</v>
      </c>
    </row>
    <row r="16465" spans="1:9" x14ac:dyDescent="0.25">
      <c r="A16465">
        <v>449079</v>
      </c>
      <c r="B16465" t="s">
        <v>1957</v>
      </c>
      <c r="C16465" t="s">
        <v>1799</v>
      </c>
      <c r="E16465" t="s">
        <v>273</v>
      </c>
      <c r="F16465" t="s">
        <v>58137</v>
      </c>
      <c r="G16465" t="s">
        <v>58136</v>
      </c>
      <c r="H16465">
        <v>200</v>
      </c>
      <c r="I16465" s="4" t="str">
        <f>HYPERLINK(G16465,"Klik")</f>
        <v>Klik</v>
      </c>
    </row>
    <row r="16466" spans="1:9" x14ac:dyDescent="0.25">
      <c r="A16466">
        <v>449079</v>
      </c>
      <c r="B16466" t="s">
        <v>1957</v>
      </c>
      <c r="C16466" t="s">
        <v>1799</v>
      </c>
      <c r="E16466" t="s">
        <v>273</v>
      </c>
      <c r="F16466" t="s">
        <v>46247</v>
      </c>
      <c r="G16466" t="s">
        <v>46246</v>
      </c>
      <c r="H16466">
        <v>200</v>
      </c>
      <c r="I16466" s="4" t="str">
        <f>HYPERLINK(G16466,"Klik")</f>
        <v>Klik</v>
      </c>
    </row>
    <row r="16467" spans="1:9" x14ac:dyDescent="0.25">
      <c r="A16467">
        <v>449079</v>
      </c>
      <c r="B16467" t="s">
        <v>1957</v>
      </c>
      <c r="C16467" t="s">
        <v>1799</v>
      </c>
      <c r="E16467" t="s">
        <v>273</v>
      </c>
      <c r="F16467" t="s">
        <v>36730</v>
      </c>
      <c r="G16467" t="s">
        <v>39832</v>
      </c>
      <c r="H16467">
        <v>200</v>
      </c>
      <c r="I16467" s="4" t="str">
        <f>HYPERLINK(G16467,"Klik")</f>
        <v>Klik</v>
      </c>
    </row>
    <row r="16468" spans="1:9" x14ac:dyDescent="0.25">
      <c r="A16468">
        <v>449259</v>
      </c>
      <c r="B16468" t="s">
        <v>19487</v>
      </c>
      <c r="C16468" t="s">
        <v>3105</v>
      </c>
      <c r="E16468" t="s">
        <v>19486</v>
      </c>
      <c r="F16468" t="s">
        <v>36731</v>
      </c>
      <c r="G16468" t="s">
        <v>39833</v>
      </c>
      <c r="H16468">
        <v>200</v>
      </c>
      <c r="I16468" s="3" t="str">
        <f>HYPERLINK(G16468,"Klik")</f>
        <v>Klik</v>
      </c>
    </row>
    <row r="16469" spans="1:9" x14ac:dyDescent="0.25">
      <c r="A16469">
        <v>449403</v>
      </c>
      <c r="B16469" t="s">
        <v>19435</v>
      </c>
      <c r="C16469" t="s">
        <v>19433</v>
      </c>
      <c r="E16469" t="s">
        <v>19434</v>
      </c>
      <c r="F16469" t="s">
        <v>36732</v>
      </c>
      <c r="G16469" t="s">
        <v>39834</v>
      </c>
      <c r="H16469">
        <v>200</v>
      </c>
      <c r="I16469" s="3" t="str">
        <f>HYPERLINK(G16469,"Klik")</f>
        <v>Klik</v>
      </c>
    </row>
    <row r="16470" spans="1:9" x14ac:dyDescent="0.25">
      <c r="A16470">
        <v>449404</v>
      </c>
      <c r="B16470" t="s">
        <v>19436</v>
      </c>
      <c r="C16470" t="s">
        <v>2267</v>
      </c>
      <c r="E16470" t="s">
        <v>9400</v>
      </c>
      <c r="F16470" t="s">
        <v>55261</v>
      </c>
      <c r="G16470" t="s">
        <v>55260</v>
      </c>
      <c r="H16470">
        <v>200</v>
      </c>
      <c r="I16470" s="4" t="str">
        <f>HYPERLINK(G16470,"Klik")</f>
        <v>Klik</v>
      </c>
    </row>
    <row r="16471" spans="1:9" x14ac:dyDescent="0.25">
      <c r="A16471">
        <v>449404</v>
      </c>
      <c r="B16471" t="s">
        <v>19436</v>
      </c>
      <c r="C16471" t="s">
        <v>2267</v>
      </c>
      <c r="E16471" t="s">
        <v>9400</v>
      </c>
      <c r="F16471" t="s">
        <v>46243</v>
      </c>
      <c r="G16471" t="s">
        <v>46242</v>
      </c>
      <c r="H16471">
        <v>200</v>
      </c>
      <c r="I16471" s="4" t="str">
        <f>HYPERLINK(G16471,"Klik")</f>
        <v>Klik</v>
      </c>
    </row>
    <row r="16472" spans="1:9" x14ac:dyDescent="0.25">
      <c r="A16472">
        <v>449404</v>
      </c>
      <c r="B16472" t="s">
        <v>19436</v>
      </c>
      <c r="C16472" t="s">
        <v>2267</v>
      </c>
      <c r="E16472" t="s">
        <v>9400</v>
      </c>
      <c r="F16472" t="s">
        <v>36733</v>
      </c>
      <c r="G16472" t="s">
        <v>39835</v>
      </c>
      <c r="H16472">
        <v>200</v>
      </c>
      <c r="I16472" s="3" t="str">
        <f>HYPERLINK(G16472,"Klik")</f>
        <v>Klik</v>
      </c>
    </row>
    <row r="16473" spans="1:9" x14ac:dyDescent="0.25">
      <c r="A16473">
        <v>449442</v>
      </c>
      <c r="F16473" t="s">
        <v>46241</v>
      </c>
      <c r="G16473" t="s">
        <v>46240</v>
      </c>
      <c r="H16473">
        <v>200</v>
      </c>
      <c r="I16473" s="4" t="str">
        <f>HYPERLINK(G16473,"Klik")</f>
        <v>Klik</v>
      </c>
    </row>
    <row r="16474" spans="1:9" x14ac:dyDescent="0.25">
      <c r="A16474">
        <v>449453</v>
      </c>
      <c r="B16474" t="s">
        <v>61993</v>
      </c>
      <c r="C16474" t="s">
        <v>11099</v>
      </c>
      <c r="E16474" t="s">
        <v>60511</v>
      </c>
      <c r="F16474" t="s">
        <v>59373</v>
      </c>
      <c r="G16474" t="s">
        <v>59372</v>
      </c>
      <c r="H16474">
        <v>200</v>
      </c>
      <c r="I16474" s="4" t="str">
        <f>HYPERLINK(G16474,"Klik")</f>
        <v>Klik</v>
      </c>
    </row>
    <row r="16475" spans="1:9" x14ac:dyDescent="0.25">
      <c r="A16475">
        <v>449453</v>
      </c>
      <c r="B16475" t="s">
        <v>61993</v>
      </c>
      <c r="C16475" t="s">
        <v>11099</v>
      </c>
      <c r="E16475" t="s">
        <v>60511</v>
      </c>
      <c r="F16475" t="s">
        <v>46239</v>
      </c>
      <c r="G16475" t="s">
        <v>46238</v>
      </c>
      <c r="H16475">
        <v>200</v>
      </c>
      <c r="I16475" s="4" t="str">
        <f>HYPERLINK(G16475,"Klik")</f>
        <v>Klik</v>
      </c>
    </row>
    <row r="16476" spans="1:9" x14ac:dyDescent="0.25">
      <c r="A16476">
        <v>449466</v>
      </c>
      <c r="F16476" t="s">
        <v>46237</v>
      </c>
      <c r="G16476" t="s">
        <v>46236</v>
      </c>
      <c r="H16476">
        <v>200</v>
      </c>
      <c r="I16476" s="4" t="str">
        <f>HYPERLINK(G16476,"Klik")</f>
        <v>Klik</v>
      </c>
    </row>
    <row r="16477" spans="1:9" x14ac:dyDescent="0.25">
      <c r="A16477">
        <v>449500</v>
      </c>
      <c r="B16477" t="s">
        <v>15533</v>
      </c>
      <c r="C16477" t="s">
        <v>291</v>
      </c>
      <c r="D16477" t="s">
        <v>30</v>
      </c>
      <c r="E16477" t="s">
        <v>15532</v>
      </c>
      <c r="F16477" t="s">
        <v>36734</v>
      </c>
      <c r="G16477" t="s">
        <v>39836</v>
      </c>
      <c r="H16477">
        <v>200</v>
      </c>
      <c r="I16477" s="3" t="str">
        <f>HYPERLINK(G16477,"Klik")</f>
        <v>Klik</v>
      </c>
    </row>
    <row r="16478" spans="1:9" x14ac:dyDescent="0.25">
      <c r="A16478">
        <v>449673</v>
      </c>
      <c r="B16478" t="s">
        <v>19576</v>
      </c>
      <c r="C16478" t="s">
        <v>200</v>
      </c>
      <c r="E16478" t="s">
        <v>19575</v>
      </c>
      <c r="F16478" t="s">
        <v>36735</v>
      </c>
      <c r="G16478" t="s">
        <v>39837</v>
      </c>
      <c r="H16478">
        <v>200</v>
      </c>
      <c r="I16478" s="3" t="str">
        <f>HYPERLINK(G16478,"Klik")</f>
        <v>Klik</v>
      </c>
    </row>
    <row r="16479" spans="1:9" x14ac:dyDescent="0.25">
      <c r="A16479">
        <v>449800</v>
      </c>
      <c r="B16479" t="s">
        <v>15536</v>
      </c>
      <c r="C16479" t="s">
        <v>15534</v>
      </c>
      <c r="E16479" t="s">
        <v>15535</v>
      </c>
      <c r="F16479" t="s">
        <v>54117</v>
      </c>
      <c r="G16479" t="s">
        <v>54116</v>
      </c>
      <c r="H16479">
        <v>200</v>
      </c>
      <c r="I16479" s="4" t="str">
        <f>HYPERLINK(G16479,"Klik")</f>
        <v>Klik</v>
      </c>
    </row>
    <row r="16480" spans="1:9" x14ac:dyDescent="0.25">
      <c r="A16480">
        <v>449800</v>
      </c>
      <c r="B16480" t="s">
        <v>15536</v>
      </c>
      <c r="C16480" t="s">
        <v>15534</v>
      </c>
      <c r="E16480" t="s">
        <v>15535</v>
      </c>
      <c r="F16480" t="s">
        <v>46235</v>
      </c>
      <c r="G16480" t="s">
        <v>46234</v>
      </c>
      <c r="H16480">
        <v>200</v>
      </c>
      <c r="I16480" s="4" t="str">
        <f>HYPERLINK(G16480,"Klik")</f>
        <v>Klik</v>
      </c>
    </row>
    <row r="16481" spans="1:9" x14ac:dyDescent="0.25">
      <c r="A16481">
        <v>449800</v>
      </c>
      <c r="B16481" t="s">
        <v>15536</v>
      </c>
      <c r="C16481" t="s">
        <v>15534</v>
      </c>
      <c r="E16481" t="s">
        <v>15535</v>
      </c>
      <c r="F16481" t="s">
        <v>36736</v>
      </c>
      <c r="G16481" t="s">
        <v>39838</v>
      </c>
      <c r="H16481">
        <v>200</v>
      </c>
      <c r="I16481" s="3" t="str">
        <f>HYPERLINK(G16481,"Klik")</f>
        <v>Klik</v>
      </c>
    </row>
    <row r="16482" spans="1:9" x14ac:dyDescent="0.25">
      <c r="A16482">
        <v>449813</v>
      </c>
      <c r="B16482" t="s">
        <v>19280</v>
      </c>
      <c r="C16482" t="s">
        <v>19278</v>
      </c>
      <c r="E16482" t="s">
        <v>19279</v>
      </c>
      <c r="F16482" t="s">
        <v>36737</v>
      </c>
      <c r="G16482" t="s">
        <v>39839</v>
      </c>
      <c r="H16482">
        <v>200</v>
      </c>
      <c r="I16482" s="3" t="str">
        <f>HYPERLINK(G16482,"Klik")</f>
        <v>Klik</v>
      </c>
    </row>
    <row r="16483" spans="1:9" x14ac:dyDescent="0.25">
      <c r="A16483">
        <v>449847</v>
      </c>
      <c r="B16483" t="s">
        <v>1959</v>
      </c>
      <c r="C16483" t="s">
        <v>563</v>
      </c>
      <c r="E16483" t="s">
        <v>1958</v>
      </c>
      <c r="F16483" t="s">
        <v>36738</v>
      </c>
      <c r="G16483" t="s">
        <v>39840</v>
      </c>
      <c r="H16483">
        <v>200</v>
      </c>
      <c r="I16483" s="3" t="str">
        <f>HYPERLINK(G16483,"Klik")</f>
        <v>Klik</v>
      </c>
    </row>
    <row r="16484" spans="1:9" x14ac:dyDescent="0.25">
      <c r="A16484">
        <v>449931</v>
      </c>
      <c r="B16484" t="s">
        <v>19513</v>
      </c>
      <c r="C16484" t="s">
        <v>13302</v>
      </c>
      <c r="E16484" t="s">
        <v>4645</v>
      </c>
      <c r="F16484" t="s">
        <v>36739</v>
      </c>
      <c r="G16484" t="s">
        <v>39841</v>
      </c>
      <c r="H16484">
        <v>200</v>
      </c>
      <c r="I16484" s="3" t="str">
        <f>HYPERLINK(G16484,"Klik")</f>
        <v>Klik</v>
      </c>
    </row>
    <row r="16485" spans="1:9" x14ac:dyDescent="0.25">
      <c r="A16485">
        <v>449958</v>
      </c>
      <c r="B16485" t="s">
        <v>62131</v>
      </c>
      <c r="C16485" t="s">
        <v>636</v>
      </c>
      <c r="E16485" t="s">
        <v>60605</v>
      </c>
      <c r="F16485" t="s">
        <v>59089</v>
      </c>
      <c r="G16485" t="s">
        <v>59088</v>
      </c>
      <c r="H16485">
        <v>200</v>
      </c>
      <c r="I16485" s="4" t="str">
        <f>HYPERLINK(G16485,"Klik")</f>
        <v>Klik</v>
      </c>
    </row>
    <row r="16486" spans="1:9" x14ac:dyDescent="0.25">
      <c r="A16486">
        <v>449958</v>
      </c>
      <c r="B16486" t="s">
        <v>62131</v>
      </c>
      <c r="C16486" t="s">
        <v>636</v>
      </c>
      <c r="E16486" t="s">
        <v>60605</v>
      </c>
      <c r="F16486" t="s">
        <v>46231</v>
      </c>
      <c r="G16486" t="s">
        <v>46230</v>
      </c>
      <c r="H16486">
        <v>200</v>
      </c>
      <c r="I16486" s="4" t="str">
        <f>HYPERLINK(G16486,"Klik")</f>
        <v>Klik</v>
      </c>
    </row>
    <row r="16487" spans="1:9" x14ac:dyDescent="0.25">
      <c r="A16487">
        <v>449958</v>
      </c>
      <c r="B16487" t="s">
        <v>62131</v>
      </c>
      <c r="C16487" t="s">
        <v>636</v>
      </c>
      <c r="E16487" t="s">
        <v>60605</v>
      </c>
      <c r="F16487" t="s">
        <v>40957</v>
      </c>
      <c r="G16487" t="s">
        <v>40956</v>
      </c>
      <c r="H16487">
        <v>200</v>
      </c>
      <c r="I16487" s="4" t="str">
        <f>HYPERLINK(G16487,"Klik")</f>
        <v>Klik</v>
      </c>
    </row>
    <row r="16488" spans="1:9" x14ac:dyDescent="0.25">
      <c r="A16488">
        <v>450027</v>
      </c>
      <c r="B16488" t="s">
        <v>2531</v>
      </c>
      <c r="C16488" t="s">
        <v>1972</v>
      </c>
      <c r="E16488" t="s">
        <v>70</v>
      </c>
      <c r="F16488" t="s">
        <v>36740</v>
      </c>
      <c r="G16488" t="s">
        <v>39842</v>
      </c>
      <c r="H16488">
        <v>200</v>
      </c>
      <c r="I16488" s="3" t="str">
        <f>HYPERLINK(G16488,"Klik")</f>
        <v>Klik</v>
      </c>
    </row>
    <row r="16489" spans="1:9" x14ac:dyDescent="0.25">
      <c r="A16489">
        <v>450028</v>
      </c>
      <c r="B16489" t="s">
        <v>2531</v>
      </c>
      <c r="C16489" t="s">
        <v>1972</v>
      </c>
      <c r="E16489" t="s">
        <v>70</v>
      </c>
      <c r="F16489" t="s">
        <v>36741</v>
      </c>
      <c r="G16489" t="s">
        <v>39843</v>
      </c>
      <c r="H16489">
        <v>200</v>
      </c>
      <c r="I16489" s="3" t="str">
        <f>HYPERLINK(G16489,"Klik")</f>
        <v>Klik</v>
      </c>
    </row>
    <row r="16490" spans="1:9" x14ac:dyDescent="0.25">
      <c r="A16490">
        <v>450424</v>
      </c>
      <c r="B16490" t="s">
        <v>19468</v>
      </c>
      <c r="C16490" t="s">
        <v>9057</v>
      </c>
      <c r="E16490" t="s">
        <v>19467</v>
      </c>
      <c r="F16490" t="s">
        <v>36742</v>
      </c>
      <c r="G16490" t="s">
        <v>39844</v>
      </c>
      <c r="H16490">
        <v>200</v>
      </c>
      <c r="I16490" s="3" t="str">
        <f>HYPERLINK(G16490,"Klik")</f>
        <v>Klik</v>
      </c>
    </row>
    <row r="16491" spans="1:9" x14ac:dyDescent="0.25">
      <c r="A16491">
        <v>450462</v>
      </c>
      <c r="B16491" t="s">
        <v>19471</v>
      </c>
      <c r="C16491" t="s">
        <v>3380</v>
      </c>
      <c r="E16491" t="s">
        <v>19470</v>
      </c>
      <c r="F16491" t="s">
        <v>36743</v>
      </c>
      <c r="G16491" t="s">
        <v>39845</v>
      </c>
      <c r="H16491">
        <v>200</v>
      </c>
      <c r="I16491" s="3" t="str">
        <f>HYPERLINK(G16491,"Klik")</f>
        <v>Klik</v>
      </c>
    </row>
    <row r="16492" spans="1:9" x14ac:dyDescent="0.25">
      <c r="A16492">
        <v>450516</v>
      </c>
      <c r="F16492" t="s">
        <v>46223</v>
      </c>
      <c r="G16492" t="s">
        <v>46222</v>
      </c>
      <c r="H16492">
        <v>200</v>
      </c>
      <c r="I16492" s="4" t="str">
        <f>HYPERLINK(G16492,"Klik")</f>
        <v>Klik</v>
      </c>
    </row>
    <row r="16493" spans="1:9" x14ac:dyDescent="0.25">
      <c r="A16493">
        <v>450540</v>
      </c>
      <c r="B16493" t="s">
        <v>62428</v>
      </c>
      <c r="C16493" t="s">
        <v>119</v>
      </c>
      <c r="E16493" t="s">
        <v>19083</v>
      </c>
      <c r="F16493" t="s">
        <v>54505</v>
      </c>
      <c r="G16493" t="s">
        <v>54504</v>
      </c>
      <c r="H16493">
        <v>200</v>
      </c>
      <c r="I16493" s="4" t="str">
        <f>HYPERLINK(G16493,"Klik")</f>
        <v>Klik</v>
      </c>
    </row>
    <row r="16494" spans="1:9" x14ac:dyDescent="0.25">
      <c r="A16494">
        <v>450540</v>
      </c>
      <c r="B16494" t="s">
        <v>62428</v>
      </c>
      <c r="C16494" t="s">
        <v>119</v>
      </c>
      <c r="E16494" t="s">
        <v>19083</v>
      </c>
      <c r="F16494" t="s">
        <v>46221</v>
      </c>
      <c r="G16494" t="s">
        <v>46220</v>
      </c>
      <c r="H16494">
        <v>200</v>
      </c>
      <c r="I16494" s="4" t="str">
        <f>HYPERLINK(G16494,"Klik")</f>
        <v>Klik</v>
      </c>
    </row>
    <row r="16495" spans="1:9" x14ac:dyDescent="0.25">
      <c r="A16495">
        <v>450555</v>
      </c>
      <c r="F16495" t="s">
        <v>46219</v>
      </c>
      <c r="G16495" t="s">
        <v>46218</v>
      </c>
      <c r="H16495">
        <v>200</v>
      </c>
      <c r="I16495" s="4" t="str">
        <f>HYPERLINK(G16495,"Klik")</f>
        <v>Klik</v>
      </c>
    </row>
    <row r="16496" spans="1:9" x14ac:dyDescent="0.25">
      <c r="A16496">
        <v>450562</v>
      </c>
      <c r="B16496" t="s">
        <v>19587</v>
      </c>
      <c r="C16496" t="s">
        <v>1299</v>
      </c>
      <c r="E16496" t="s">
        <v>19586</v>
      </c>
      <c r="F16496" t="s">
        <v>36744</v>
      </c>
      <c r="G16496" t="s">
        <v>39846</v>
      </c>
      <c r="H16496">
        <v>200</v>
      </c>
      <c r="I16496" s="3" t="str">
        <f>HYPERLINK(G16496,"Klik")</f>
        <v>Klik</v>
      </c>
    </row>
    <row r="16497" spans="1:9" x14ac:dyDescent="0.25">
      <c r="A16497">
        <v>450591</v>
      </c>
      <c r="F16497" t="s">
        <v>46217</v>
      </c>
      <c r="G16497" t="s">
        <v>46216</v>
      </c>
      <c r="H16497">
        <v>200</v>
      </c>
      <c r="I16497" s="4" t="str">
        <f>HYPERLINK(G16497,"Klik")</f>
        <v>Klik</v>
      </c>
    </row>
    <row r="16498" spans="1:9" x14ac:dyDescent="0.25">
      <c r="A16498">
        <v>450595</v>
      </c>
      <c r="B16498" t="s">
        <v>19591</v>
      </c>
      <c r="C16498" t="s">
        <v>18515</v>
      </c>
      <c r="E16498" t="s">
        <v>19590</v>
      </c>
      <c r="F16498" t="s">
        <v>36745</v>
      </c>
      <c r="G16498" t="s">
        <v>39847</v>
      </c>
      <c r="H16498">
        <v>200</v>
      </c>
      <c r="I16498" s="3" t="str">
        <f>HYPERLINK(G16498,"Klik")</f>
        <v>Klik</v>
      </c>
    </row>
    <row r="16499" spans="1:9" x14ac:dyDescent="0.25">
      <c r="A16499">
        <v>450724</v>
      </c>
      <c r="B16499" t="s">
        <v>1956</v>
      </c>
      <c r="C16499" t="s">
        <v>988</v>
      </c>
      <c r="D16499" t="s">
        <v>30</v>
      </c>
      <c r="E16499" t="s">
        <v>1955</v>
      </c>
      <c r="F16499" t="s">
        <v>36746</v>
      </c>
      <c r="G16499" t="s">
        <v>39848</v>
      </c>
      <c r="H16499">
        <v>200</v>
      </c>
      <c r="I16499" s="3" t="str">
        <f>HYPERLINK(G16499,"Klik")</f>
        <v>Klik</v>
      </c>
    </row>
    <row r="16500" spans="1:9" x14ac:dyDescent="0.25">
      <c r="A16500">
        <v>450857</v>
      </c>
      <c r="F16500" t="s">
        <v>46209</v>
      </c>
      <c r="G16500" t="s">
        <v>46208</v>
      </c>
      <c r="H16500">
        <v>200</v>
      </c>
      <c r="I16500" s="4" t="str">
        <f>HYPERLINK(G16500,"Klik")</f>
        <v>Klik</v>
      </c>
    </row>
    <row r="16501" spans="1:9" x14ac:dyDescent="0.25">
      <c r="A16501">
        <v>450877</v>
      </c>
      <c r="B16501" t="s">
        <v>19250</v>
      </c>
      <c r="C16501" t="s">
        <v>17604</v>
      </c>
      <c r="E16501" t="s">
        <v>3028</v>
      </c>
      <c r="F16501" t="s">
        <v>59493</v>
      </c>
      <c r="G16501" t="s">
        <v>59492</v>
      </c>
      <c r="H16501">
        <v>200</v>
      </c>
      <c r="I16501" s="4" t="str">
        <f>HYPERLINK(G16501,"Klik")</f>
        <v>Klik</v>
      </c>
    </row>
    <row r="16502" spans="1:9" x14ac:dyDescent="0.25">
      <c r="A16502">
        <v>450877</v>
      </c>
      <c r="B16502" t="s">
        <v>19250</v>
      </c>
      <c r="C16502" t="s">
        <v>17604</v>
      </c>
      <c r="E16502" t="s">
        <v>3028</v>
      </c>
      <c r="F16502" t="s">
        <v>36747</v>
      </c>
      <c r="G16502" t="s">
        <v>39849</v>
      </c>
      <c r="H16502">
        <v>200</v>
      </c>
      <c r="I16502" s="4" t="str">
        <f>HYPERLINK(G16502,"Klik")</f>
        <v>Klik</v>
      </c>
    </row>
    <row r="16503" spans="1:9" x14ac:dyDescent="0.25">
      <c r="A16503">
        <v>451008</v>
      </c>
      <c r="F16503" t="s">
        <v>46207</v>
      </c>
      <c r="G16503" t="s">
        <v>46206</v>
      </c>
      <c r="H16503">
        <v>200</v>
      </c>
      <c r="I16503" s="4" t="str">
        <f>HYPERLINK(G16503,"Klik")</f>
        <v>Klik</v>
      </c>
    </row>
    <row r="16504" spans="1:9" x14ac:dyDescent="0.25">
      <c r="A16504">
        <v>451068</v>
      </c>
      <c r="B16504" t="s">
        <v>19437</v>
      </c>
      <c r="C16504" t="s">
        <v>119</v>
      </c>
      <c r="D16504" t="s">
        <v>11</v>
      </c>
      <c r="E16504" t="s">
        <v>869</v>
      </c>
      <c r="F16504" t="s">
        <v>36748</v>
      </c>
      <c r="G16504" t="s">
        <v>39850</v>
      </c>
      <c r="H16504">
        <v>200</v>
      </c>
      <c r="I16504" s="3" t="str">
        <f>HYPERLINK(G16504,"Klik")</f>
        <v>Klik</v>
      </c>
    </row>
    <row r="16505" spans="1:9" x14ac:dyDescent="0.25">
      <c r="A16505">
        <v>451092</v>
      </c>
      <c r="B16505" t="s">
        <v>1962</v>
      </c>
      <c r="C16505" t="s">
        <v>1960</v>
      </c>
      <c r="E16505" t="s">
        <v>1961</v>
      </c>
      <c r="F16505" t="s">
        <v>36749</v>
      </c>
      <c r="G16505" t="s">
        <v>39851</v>
      </c>
      <c r="H16505">
        <v>200</v>
      </c>
      <c r="I16505" s="3" t="str">
        <f>HYPERLINK(G16505,"Klik")</f>
        <v>Klik</v>
      </c>
    </row>
    <row r="16506" spans="1:9" x14ac:dyDescent="0.25">
      <c r="A16506">
        <v>451095</v>
      </c>
      <c r="B16506" t="s">
        <v>18302</v>
      </c>
      <c r="C16506" t="s">
        <v>355</v>
      </c>
      <c r="D16506" t="s">
        <v>30</v>
      </c>
      <c r="E16506" t="s">
        <v>18301</v>
      </c>
      <c r="F16506" t="s">
        <v>36750</v>
      </c>
      <c r="G16506" t="s">
        <v>39852</v>
      </c>
      <c r="H16506">
        <v>200</v>
      </c>
      <c r="I16506" s="3" t="str">
        <f>HYPERLINK(G16506,"Klik")</f>
        <v>Klik</v>
      </c>
    </row>
    <row r="16507" spans="1:9" x14ac:dyDescent="0.25">
      <c r="A16507">
        <v>451152</v>
      </c>
      <c r="B16507" t="s">
        <v>8232</v>
      </c>
      <c r="C16507" t="s">
        <v>8230</v>
      </c>
      <c r="E16507" t="s">
        <v>8231</v>
      </c>
      <c r="F16507" t="s">
        <v>36751</v>
      </c>
      <c r="G16507" t="s">
        <v>39853</v>
      </c>
      <c r="H16507">
        <v>200</v>
      </c>
      <c r="I16507" s="3" t="str">
        <f>HYPERLINK(G16507,"Klik")</f>
        <v>Klik</v>
      </c>
    </row>
    <row r="16508" spans="1:9" x14ac:dyDescent="0.25">
      <c r="A16508">
        <v>451217</v>
      </c>
      <c r="B16508" t="s">
        <v>19481</v>
      </c>
      <c r="C16508" t="s">
        <v>2544</v>
      </c>
      <c r="E16508" t="s">
        <v>19480</v>
      </c>
      <c r="F16508" t="s">
        <v>53999</v>
      </c>
      <c r="G16508" t="s">
        <v>53998</v>
      </c>
      <c r="H16508">
        <v>200</v>
      </c>
      <c r="I16508" s="4" t="str">
        <f>HYPERLINK(G16508,"Klik")</f>
        <v>Klik</v>
      </c>
    </row>
    <row r="16509" spans="1:9" x14ac:dyDescent="0.25">
      <c r="A16509">
        <v>451217</v>
      </c>
      <c r="B16509" t="s">
        <v>19481</v>
      </c>
      <c r="C16509" t="s">
        <v>2544</v>
      </c>
      <c r="E16509" t="s">
        <v>19480</v>
      </c>
      <c r="F16509" t="s">
        <v>36752</v>
      </c>
      <c r="G16509" t="s">
        <v>39854</v>
      </c>
      <c r="H16509">
        <v>200</v>
      </c>
      <c r="I16509" s="3" t="str">
        <f>HYPERLINK(G16509,"Klik")</f>
        <v>Klik</v>
      </c>
    </row>
    <row r="16510" spans="1:9" x14ac:dyDescent="0.25">
      <c r="A16510">
        <v>451252</v>
      </c>
      <c r="B16510" t="s">
        <v>19267</v>
      </c>
      <c r="C16510" t="s">
        <v>36</v>
      </c>
      <c r="E16510" t="s">
        <v>19266</v>
      </c>
      <c r="F16510" t="s">
        <v>36753</v>
      </c>
      <c r="G16510" t="s">
        <v>39855</v>
      </c>
      <c r="H16510">
        <v>200</v>
      </c>
      <c r="I16510" s="4" t="str">
        <f>HYPERLINK(G16510,"Klik")</f>
        <v>Klik</v>
      </c>
    </row>
    <row r="16511" spans="1:9" x14ac:dyDescent="0.25">
      <c r="A16511">
        <v>451253</v>
      </c>
      <c r="B16511" t="s">
        <v>18448</v>
      </c>
      <c r="C16511" t="s">
        <v>1059</v>
      </c>
      <c r="E16511" t="s">
        <v>4904</v>
      </c>
      <c r="F16511" t="s">
        <v>36754</v>
      </c>
      <c r="G16511" t="s">
        <v>39856</v>
      </c>
      <c r="H16511">
        <v>200</v>
      </c>
      <c r="I16511" s="4" t="str">
        <f>HYPERLINK(G16511,"Klik")</f>
        <v>Klik</v>
      </c>
    </row>
    <row r="16512" spans="1:9" x14ac:dyDescent="0.25">
      <c r="A16512">
        <v>451255</v>
      </c>
      <c r="B16512" t="s">
        <v>19018</v>
      </c>
      <c r="C16512" t="s">
        <v>977</v>
      </c>
      <c r="E16512" t="s">
        <v>19017</v>
      </c>
      <c r="F16512" t="s">
        <v>36755</v>
      </c>
      <c r="G16512" t="s">
        <v>39857</v>
      </c>
      <c r="H16512">
        <v>200</v>
      </c>
      <c r="I16512" s="4" t="str">
        <f>HYPERLINK(G16512,"Klik")</f>
        <v>Klik</v>
      </c>
    </row>
    <row r="16513" spans="1:9" x14ac:dyDescent="0.25">
      <c r="A16513">
        <v>451345</v>
      </c>
      <c r="B16513" t="s">
        <v>61568</v>
      </c>
      <c r="C16513" t="s">
        <v>1225</v>
      </c>
      <c r="E16513" t="s">
        <v>60229</v>
      </c>
      <c r="F16513" t="s">
        <v>54693</v>
      </c>
      <c r="G16513" t="s">
        <v>54692</v>
      </c>
      <c r="H16513">
        <v>200</v>
      </c>
      <c r="I16513" s="4" t="str">
        <f>HYPERLINK(G16513,"Klik")</f>
        <v>Klik</v>
      </c>
    </row>
    <row r="16514" spans="1:9" x14ac:dyDescent="0.25">
      <c r="A16514">
        <v>451345</v>
      </c>
      <c r="B16514" t="s">
        <v>61568</v>
      </c>
      <c r="C16514" t="s">
        <v>1225</v>
      </c>
      <c r="E16514" t="s">
        <v>60229</v>
      </c>
      <c r="F16514" t="s">
        <v>46201</v>
      </c>
      <c r="G16514" t="s">
        <v>46200</v>
      </c>
      <c r="H16514">
        <v>200</v>
      </c>
      <c r="I16514" s="4" t="str">
        <f>HYPERLINK(G16514,"Klik")</f>
        <v>Klik</v>
      </c>
    </row>
    <row r="16515" spans="1:9" x14ac:dyDescent="0.25">
      <c r="A16515">
        <v>451345</v>
      </c>
      <c r="B16515" t="s">
        <v>61568</v>
      </c>
      <c r="C16515" t="s">
        <v>1225</v>
      </c>
      <c r="E16515" t="s">
        <v>60229</v>
      </c>
      <c r="F16515" t="s">
        <v>40955</v>
      </c>
      <c r="G16515" t="s">
        <v>40954</v>
      </c>
      <c r="H16515">
        <v>200</v>
      </c>
      <c r="I16515" s="4" t="str">
        <f>HYPERLINK(G16515,"Klik")</f>
        <v>Klik</v>
      </c>
    </row>
    <row r="16516" spans="1:9" x14ac:dyDescent="0.25">
      <c r="A16516">
        <v>451361</v>
      </c>
      <c r="F16516" t="s">
        <v>46199</v>
      </c>
      <c r="G16516" t="s">
        <v>46198</v>
      </c>
      <c r="H16516">
        <v>200</v>
      </c>
      <c r="I16516" s="4" t="str">
        <f>HYPERLINK(G16516,"Klik")</f>
        <v>Klik</v>
      </c>
    </row>
    <row r="16517" spans="1:9" x14ac:dyDescent="0.25">
      <c r="A16517">
        <v>451370</v>
      </c>
      <c r="B16517" t="s">
        <v>19399</v>
      </c>
      <c r="C16517" t="s">
        <v>19397</v>
      </c>
      <c r="E16517" t="s">
        <v>19398</v>
      </c>
      <c r="F16517" t="s">
        <v>36756</v>
      </c>
      <c r="G16517" t="s">
        <v>39858</v>
      </c>
      <c r="H16517">
        <v>200</v>
      </c>
      <c r="I16517" s="4" t="str">
        <f>HYPERLINK(G16517,"Klik")</f>
        <v>Klik</v>
      </c>
    </row>
    <row r="16518" spans="1:9" x14ac:dyDescent="0.25">
      <c r="A16518">
        <v>451382</v>
      </c>
      <c r="B16518" t="s">
        <v>61233</v>
      </c>
      <c r="C16518" t="s">
        <v>2126</v>
      </c>
      <c r="E16518" t="s">
        <v>1536</v>
      </c>
      <c r="F16518" t="s">
        <v>57593</v>
      </c>
      <c r="G16518" t="s">
        <v>57592</v>
      </c>
      <c r="H16518">
        <v>200</v>
      </c>
      <c r="I16518" s="4" t="str">
        <f>HYPERLINK(G16518,"Klik")</f>
        <v>Klik</v>
      </c>
    </row>
    <row r="16519" spans="1:9" x14ac:dyDescent="0.25">
      <c r="A16519">
        <v>451382</v>
      </c>
      <c r="B16519" t="s">
        <v>61233</v>
      </c>
      <c r="C16519" t="s">
        <v>2126</v>
      </c>
      <c r="E16519" t="s">
        <v>1536</v>
      </c>
      <c r="F16519" t="s">
        <v>46197</v>
      </c>
      <c r="G16519" t="s">
        <v>46196</v>
      </c>
      <c r="H16519">
        <v>200</v>
      </c>
      <c r="I16519" s="4" t="str">
        <f>HYPERLINK(G16519,"Klik")</f>
        <v>Klik</v>
      </c>
    </row>
    <row r="16520" spans="1:9" x14ac:dyDescent="0.25">
      <c r="A16520">
        <v>451382</v>
      </c>
      <c r="B16520" t="s">
        <v>61233</v>
      </c>
      <c r="C16520" t="s">
        <v>2126</v>
      </c>
      <c r="E16520" t="s">
        <v>1536</v>
      </c>
      <c r="F16520" t="s">
        <v>40953</v>
      </c>
      <c r="G16520" t="s">
        <v>40952</v>
      </c>
      <c r="H16520">
        <v>200</v>
      </c>
      <c r="I16520" s="4" t="str">
        <f>HYPERLINK(G16520,"Klik")</f>
        <v>Klik</v>
      </c>
    </row>
    <row r="16521" spans="1:9" x14ac:dyDescent="0.25">
      <c r="A16521">
        <v>451404</v>
      </c>
      <c r="B16521" t="s">
        <v>19409</v>
      </c>
      <c r="C16521" t="s">
        <v>19407</v>
      </c>
      <c r="E16521" t="s">
        <v>19408</v>
      </c>
      <c r="F16521" t="s">
        <v>36757</v>
      </c>
      <c r="G16521" t="s">
        <v>39859</v>
      </c>
      <c r="H16521">
        <v>200</v>
      </c>
      <c r="I16521" s="3" t="str">
        <f>HYPERLINK(G16521,"Klik")</f>
        <v>Klik</v>
      </c>
    </row>
    <row r="16522" spans="1:9" x14ac:dyDescent="0.25">
      <c r="A16522">
        <v>451423</v>
      </c>
      <c r="B16522" t="s">
        <v>19410</v>
      </c>
      <c r="C16522" t="s">
        <v>4928</v>
      </c>
      <c r="E16522" t="s">
        <v>2567</v>
      </c>
      <c r="F16522" t="s">
        <v>46195</v>
      </c>
      <c r="G16522" t="s">
        <v>46194</v>
      </c>
      <c r="H16522">
        <v>200</v>
      </c>
      <c r="I16522" s="4" t="str">
        <f>HYPERLINK(G16522,"Klik")</f>
        <v>Klik</v>
      </c>
    </row>
    <row r="16523" spans="1:9" x14ac:dyDescent="0.25">
      <c r="A16523">
        <v>451423</v>
      </c>
      <c r="B16523" t="s">
        <v>19410</v>
      </c>
      <c r="C16523" t="s">
        <v>4928</v>
      </c>
      <c r="E16523" t="s">
        <v>2567</v>
      </c>
      <c r="F16523" t="s">
        <v>36758</v>
      </c>
      <c r="G16523" t="s">
        <v>39860</v>
      </c>
      <c r="H16523">
        <v>200</v>
      </c>
      <c r="I16523" s="3" t="str">
        <f>HYPERLINK(G16523,"Klik")</f>
        <v>Klik</v>
      </c>
    </row>
    <row r="16524" spans="1:9" x14ac:dyDescent="0.25">
      <c r="A16524">
        <v>451427</v>
      </c>
      <c r="B16524" t="s">
        <v>17971</v>
      </c>
      <c r="C16524" t="s">
        <v>10723</v>
      </c>
      <c r="D16524" t="s">
        <v>30</v>
      </c>
      <c r="E16524" t="s">
        <v>17970</v>
      </c>
      <c r="F16524" t="s">
        <v>46193</v>
      </c>
      <c r="G16524" t="s">
        <v>46192</v>
      </c>
      <c r="H16524">
        <v>200</v>
      </c>
      <c r="I16524" s="4" t="str">
        <f>HYPERLINK(G16524,"Klik")</f>
        <v>Klik</v>
      </c>
    </row>
    <row r="16525" spans="1:9" x14ac:dyDescent="0.25">
      <c r="A16525">
        <v>451427</v>
      </c>
      <c r="B16525" t="s">
        <v>17971</v>
      </c>
      <c r="C16525" t="s">
        <v>10723</v>
      </c>
      <c r="D16525" t="s">
        <v>30</v>
      </c>
      <c r="E16525" t="s">
        <v>17970</v>
      </c>
      <c r="F16525" t="s">
        <v>36759</v>
      </c>
      <c r="G16525" t="s">
        <v>39861</v>
      </c>
      <c r="H16525">
        <v>200</v>
      </c>
      <c r="I16525" s="3" t="str">
        <f>HYPERLINK(G16525,"Klik")</f>
        <v>Klik</v>
      </c>
    </row>
    <row r="16526" spans="1:9" x14ac:dyDescent="0.25">
      <c r="A16526">
        <v>451462</v>
      </c>
      <c r="B16526" t="s">
        <v>10432</v>
      </c>
      <c r="C16526" t="s">
        <v>10430</v>
      </c>
      <c r="E16526" t="s">
        <v>10431</v>
      </c>
      <c r="F16526" t="s">
        <v>36760</v>
      </c>
      <c r="G16526" t="s">
        <v>39862</v>
      </c>
      <c r="H16526">
        <v>200</v>
      </c>
      <c r="I16526" s="3" t="str">
        <f>HYPERLINK(G16526,"Klik")</f>
        <v>Klik</v>
      </c>
    </row>
    <row r="16527" spans="1:9" x14ac:dyDescent="0.25">
      <c r="A16527">
        <v>451463</v>
      </c>
      <c r="B16527" t="s">
        <v>18959</v>
      </c>
      <c r="C16527" t="s">
        <v>18958</v>
      </c>
      <c r="E16527" t="s">
        <v>2318</v>
      </c>
      <c r="F16527" t="s">
        <v>36761</v>
      </c>
      <c r="G16527" t="s">
        <v>39863</v>
      </c>
      <c r="H16527">
        <v>200</v>
      </c>
      <c r="I16527" s="4" t="str">
        <f>HYPERLINK(G16527,"Klik")</f>
        <v>Klik</v>
      </c>
    </row>
    <row r="16528" spans="1:9" x14ac:dyDescent="0.25">
      <c r="A16528">
        <v>451673</v>
      </c>
      <c r="B16528" t="s">
        <v>19217</v>
      </c>
      <c r="C16528" t="s">
        <v>1499</v>
      </c>
      <c r="E16528" t="s">
        <v>19216</v>
      </c>
      <c r="F16528" t="s">
        <v>36762</v>
      </c>
      <c r="G16528" t="s">
        <v>39864</v>
      </c>
      <c r="H16528">
        <v>200</v>
      </c>
      <c r="I16528" s="3" t="str">
        <f>HYPERLINK(G16528,"Klik")</f>
        <v>Klik</v>
      </c>
    </row>
    <row r="16529" spans="1:9" x14ac:dyDescent="0.25">
      <c r="A16529">
        <v>451690</v>
      </c>
      <c r="B16529" t="s">
        <v>61563</v>
      </c>
      <c r="C16529" t="s">
        <v>1871</v>
      </c>
      <c r="E16529" t="s">
        <v>60224</v>
      </c>
      <c r="F16529" t="s">
        <v>59455</v>
      </c>
      <c r="G16529" t="s">
        <v>59454</v>
      </c>
      <c r="H16529">
        <v>200</v>
      </c>
      <c r="I16529" s="4" t="str">
        <f>HYPERLINK(G16529,"Klik")</f>
        <v>Klik</v>
      </c>
    </row>
    <row r="16530" spans="1:9" x14ac:dyDescent="0.25">
      <c r="A16530">
        <v>451690</v>
      </c>
      <c r="B16530" t="s">
        <v>61563</v>
      </c>
      <c r="C16530" t="s">
        <v>1871</v>
      </c>
      <c r="E16530" t="s">
        <v>60224</v>
      </c>
      <c r="F16530" t="s">
        <v>46191</v>
      </c>
      <c r="G16530" t="s">
        <v>46190</v>
      </c>
      <c r="H16530">
        <v>200</v>
      </c>
      <c r="I16530" s="4" t="str">
        <f>HYPERLINK(G16530,"Klik")</f>
        <v>Klik</v>
      </c>
    </row>
    <row r="16531" spans="1:9" x14ac:dyDescent="0.25">
      <c r="A16531">
        <v>451814</v>
      </c>
      <c r="F16531" t="s">
        <v>46189</v>
      </c>
      <c r="G16531" t="s">
        <v>46188</v>
      </c>
      <c r="H16531">
        <v>200</v>
      </c>
      <c r="I16531" s="4" t="str">
        <f>HYPERLINK(G16531,"Klik")</f>
        <v>Klik</v>
      </c>
    </row>
    <row r="16532" spans="1:9" x14ac:dyDescent="0.25">
      <c r="A16532">
        <v>451815</v>
      </c>
      <c r="F16532" t="s">
        <v>46187</v>
      </c>
      <c r="G16532" t="s">
        <v>46186</v>
      </c>
      <c r="H16532">
        <v>200</v>
      </c>
      <c r="I16532" s="4" t="str">
        <f>HYPERLINK(G16532,"Klik")</f>
        <v>Klik</v>
      </c>
    </row>
    <row r="16533" spans="1:9" x14ac:dyDescent="0.25">
      <c r="A16533">
        <v>452237</v>
      </c>
      <c r="F16533" t="s">
        <v>46185</v>
      </c>
      <c r="G16533" t="s">
        <v>46184</v>
      </c>
      <c r="H16533">
        <v>200</v>
      </c>
      <c r="I16533" s="4" t="str">
        <f>HYPERLINK(G16533,"Klik")</f>
        <v>Klik</v>
      </c>
    </row>
    <row r="16534" spans="1:9" x14ac:dyDescent="0.25">
      <c r="A16534">
        <v>452379</v>
      </c>
      <c r="B16534" t="s">
        <v>19355</v>
      </c>
      <c r="C16534" t="s">
        <v>19354</v>
      </c>
      <c r="E16534" t="s">
        <v>3818</v>
      </c>
      <c r="F16534" t="s">
        <v>36763</v>
      </c>
      <c r="G16534" t="s">
        <v>39865</v>
      </c>
      <c r="H16534">
        <v>200</v>
      </c>
      <c r="I16534" s="3" t="str">
        <f>HYPERLINK(G16534,"Klik")</f>
        <v>Klik</v>
      </c>
    </row>
    <row r="16535" spans="1:9" x14ac:dyDescent="0.25">
      <c r="A16535">
        <v>452444</v>
      </c>
      <c r="B16535" t="s">
        <v>18587</v>
      </c>
      <c r="C16535" t="s">
        <v>13228</v>
      </c>
      <c r="E16535" t="s">
        <v>18586</v>
      </c>
      <c r="F16535" t="s">
        <v>36764</v>
      </c>
      <c r="G16535" t="s">
        <v>39866</v>
      </c>
      <c r="H16535">
        <v>200</v>
      </c>
      <c r="I16535" s="3" t="str">
        <f>HYPERLINK(G16535,"Klik")</f>
        <v>Klik</v>
      </c>
    </row>
    <row r="16536" spans="1:9" x14ac:dyDescent="0.25">
      <c r="A16536">
        <v>452604</v>
      </c>
      <c r="F16536" t="s">
        <v>46181</v>
      </c>
      <c r="G16536" t="s">
        <v>46180</v>
      </c>
      <c r="H16536">
        <v>200</v>
      </c>
      <c r="I16536" s="4" t="str">
        <f>HYPERLINK(G16536,"Klik")</f>
        <v>Klik</v>
      </c>
    </row>
    <row r="16537" spans="1:9" x14ac:dyDescent="0.25">
      <c r="A16537">
        <v>452693</v>
      </c>
      <c r="B16537" t="s">
        <v>1806</v>
      </c>
      <c r="C16537" t="s">
        <v>1804</v>
      </c>
      <c r="E16537" t="s">
        <v>1805</v>
      </c>
      <c r="F16537" t="s">
        <v>36765</v>
      </c>
      <c r="G16537" t="s">
        <v>39867</v>
      </c>
      <c r="H16537">
        <v>200</v>
      </c>
      <c r="I16537" s="3" t="str">
        <f>HYPERLINK(G16537,"Klik")</f>
        <v>Klik</v>
      </c>
    </row>
    <row r="16538" spans="1:9" x14ac:dyDescent="0.25">
      <c r="A16538">
        <v>452735</v>
      </c>
      <c r="B16538" t="s">
        <v>61265</v>
      </c>
      <c r="C16538" t="s">
        <v>59819</v>
      </c>
      <c r="E16538" t="s">
        <v>60014</v>
      </c>
      <c r="F16538" t="s">
        <v>54731</v>
      </c>
      <c r="G16538" t="s">
        <v>54730</v>
      </c>
      <c r="H16538">
        <v>200</v>
      </c>
      <c r="I16538" s="4" t="str">
        <f>HYPERLINK(G16538,"Klik")</f>
        <v>Klik</v>
      </c>
    </row>
    <row r="16539" spans="1:9" x14ac:dyDescent="0.25">
      <c r="A16539">
        <v>452735</v>
      </c>
      <c r="B16539" t="s">
        <v>61265</v>
      </c>
      <c r="C16539" t="s">
        <v>59819</v>
      </c>
      <c r="E16539" t="s">
        <v>60014</v>
      </c>
      <c r="F16539" t="s">
        <v>46177</v>
      </c>
      <c r="G16539" t="s">
        <v>46176</v>
      </c>
      <c r="H16539">
        <v>200</v>
      </c>
      <c r="I16539" s="4" t="str">
        <f>HYPERLINK(G16539,"Klik")</f>
        <v>Klik</v>
      </c>
    </row>
    <row r="16540" spans="1:9" x14ac:dyDescent="0.25">
      <c r="A16540">
        <v>452797</v>
      </c>
      <c r="F16540" t="s">
        <v>46175</v>
      </c>
      <c r="G16540" t="s">
        <v>46174</v>
      </c>
      <c r="H16540">
        <v>200</v>
      </c>
      <c r="I16540" s="4" t="str">
        <f>HYPERLINK(G16540,"Klik")</f>
        <v>Klik</v>
      </c>
    </row>
    <row r="16541" spans="1:9" x14ac:dyDescent="0.25">
      <c r="A16541">
        <v>452893</v>
      </c>
      <c r="B16541" t="s">
        <v>61873</v>
      </c>
      <c r="C16541" t="s">
        <v>8975</v>
      </c>
      <c r="E16541" t="s">
        <v>4441</v>
      </c>
      <c r="F16541" t="s">
        <v>56063</v>
      </c>
      <c r="G16541" t="s">
        <v>56062</v>
      </c>
      <c r="H16541">
        <v>200</v>
      </c>
      <c r="I16541" s="4" t="str">
        <f>HYPERLINK(G16541,"Klik")</f>
        <v>Klik</v>
      </c>
    </row>
    <row r="16542" spans="1:9" x14ac:dyDescent="0.25">
      <c r="A16542">
        <v>452897</v>
      </c>
      <c r="F16542" t="s">
        <v>46169</v>
      </c>
      <c r="G16542" t="s">
        <v>46168</v>
      </c>
      <c r="H16542">
        <v>200</v>
      </c>
      <c r="I16542" s="4" t="str">
        <f>HYPERLINK(G16542,"Klik")</f>
        <v>Klik</v>
      </c>
    </row>
    <row r="16543" spans="1:9" x14ac:dyDescent="0.25">
      <c r="A16543">
        <v>452933</v>
      </c>
      <c r="B16543" t="s">
        <v>15471</v>
      </c>
      <c r="C16543" t="s">
        <v>7258</v>
      </c>
      <c r="E16543" t="s">
        <v>15470</v>
      </c>
      <c r="F16543" t="s">
        <v>46167</v>
      </c>
      <c r="G16543" t="s">
        <v>46166</v>
      </c>
      <c r="H16543">
        <v>200</v>
      </c>
      <c r="I16543" s="4" t="str">
        <f>HYPERLINK(G16543,"Klik")</f>
        <v>Klik</v>
      </c>
    </row>
    <row r="16544" spans="1:9" x14ac:dyDescent="0.25">
      <c r="A16544">
        <v>452933</v>
      </c>
      <c r="B16544" t="s">
        <v>15471</v>
      </c>
      <c r="C16544" t="s">
        <v>7258</v>
      </c>
      <c r="E16544" t="s">
        <v>15470</v>
      </c>
      <c r="F16544" t="s">
        <v>36766</v>
      </c>
      <c r="G16544" t="s">
        <v>39868</v>
      </c>
      <c r="H16544">
        <v>200</v>
      </c>
      <c r="I16544" s="3" t="str">
        <f>HYPERLINK(G16544,"Klik")</f>
        <v>Klik</v>
      </c>
    </row>
    <row r="16545" spans="1:9" x14ac:dyDescent="0.25">
      <c r="A16545">
        <v>452934</v>
      </c>
      <c r="B16545" t="s">
        <v>15473</v>
      </c>
      <c r="C16545" t="s">
        <v>12973</v>
      </c>
      <c r="E16545" t="s">
        <v>15472</v>
      </c>
      <c r="F16545" t="s">
        <v>36767</v>
      </c>
      <c r="G16545" t="s">
        <v>39869</v>
      </c>
      <c r="H16545">
        <v>200</v>
      </c>
      <c r="I16545" s="4" t="str">
        <f>HYPERLINK(G16545,"Klik")</f>
        <v>Klik</v>
      </c>
    </row>
    <row r="16546" spans="1:9" x14ac:dyDescent="0.25">
      <c r="A16546">
        <v>453030</v>
      </c>
      <c r="B16546" t="s">
        <v>61936</v>
      </c>
      <c r="C16546" t="s">
        <v>59580</v>
      </c>
      <c r="E16546" t="s">
        <v>60470</v>
      </c>
      <c r="F16546" t="s">
        <v>59099</v>
      </c>
      <c r="G16546" t="s">
        <v>59098</v>
      </c>
      <c r="H16546">
        <v>200</v>
      </c>
      <c r="I16546" s="4" t="str">
        <f>HYPERLINK(G16546,"Klik")</f>
        <v>Klik</v>
      </c>
    </row>
    <row r="16547" spans="1:9" x14ac:dyDescent="0.25">
      <c r="A16547">
        <v>453048</v>
      </c>
      <c r="B16547" t="s">
        <v>19444</v>
      </c>
      <c r="C16547" t="s">
        <v>3917</v>
      </c>
      <c r="E16547" t="s">
        <v>19443</v>
      </c>
      <c r="F16547" t="s">
        <v>36768</v>
      </c>
      <c r="G16547" t="s">
        <v>39870</v>
      </c>
      <c r="H16547">
        <v>200</v>
      </c>
      <c r="I16547" s="4" t="str">
        <f>HYPERLINK(G16547,"Klik")</f>
        <v>Klik</v>
      </c>
    </row>
    <row r="16548" spans="1:9" x14ac:dyDescent="0.25">
      <c r="A16548">
        <v>453049</v>
      </c>
      <c r="B16548" t="s">
        <v>19445</v>
      </c>
      <c r="C16548" t="s">
        <v>529</v>
      </c>
      <c r="E16548" t="s">
        <v>16092</v>
      </c>
      <c r="F16548" t="s">
        <v>54603</v>
      </c>
      <c r="G16548" t="s">
        <v>54602</v>
      </c>
      <c r="H16548">
        <v>200</v>
      </c>
      <c r="I16548" s="4" t="str">
        <f>HYPERLINK(G16548,"Klik")</f>
        <v>Klik</v>
      </c>
    </row>
    <row r="16549" spans="1:9" x14ac:dyDescent="0.25">
      <c r="A16549">
        <v>453049</v>
      </c>
      <c r="B16549" t="s">
        <v>19445</v>
      </c>
      <c r="C16549" t="s">
        <v>529</v>
      </c>
      <c r="E16549" t="s">
        <v>16092</v>
      </c>
      <c r="F16549" t="s">
        <v>46163</v>
      </c>
      <c r="G16549" t="s">
        <v>46162</v>
      </c>
      <c r="H16549">
        <v>200</v>
      </c>
      <c r="I16549" s="4" t="str">
        <f>HYPERLINK(G16549,"Klik")</f>
        <v>Klik</v>
      </c>
    </row>
    <row r="16550" spans="1:9" x14ac:dyDescent="0.25">
      <c r="A16550">
        <v>453049</v>
      </c>
      <c r="B16550" t="s">
        <v>19445</v>
      </c>
      <c r="C16550" t="s">
        <v>529</v>
      </c>
      <c r="E16550" t="s">
        <v>16092</v>
      </c>
      <c r="F16550" t="s">
        <v>36769</v>
      </c>
      <c r="G16550" t="s">
        <v>39871</v>
      </c>
      <c r="H16550">
        <v>200</v>
      </c>
      <c r="I16550" s="4" t="str">
        <f>HYPERLINK(G16550,"Klik")</f>
        <v>Klik</v>
      </c>
    </row>
    <row r="16551" spans="1:9" x14ac:dyDescent="0.25">
      <c r="A16551">
        <v>453052</v>
      </c>
      <c r="F16551" t="s">
        <v>46161</v>
      </c>
      <c r="G16551" t="s">
        <v>46160</v>
      </c>
      <c r="H16551">
        <v>200</v>
      </c>
      <c r="I16551" s="4" t="str">
        <f>HYPERLINK(G16551,"Klik")</f>
        <v>Klik</v>
      </c>
    </row>
    <row r="16552" spans="1:9" x14ac:dyDescent="0.25">
      <c r="A16552">
        <v>453066</v>
      </c>
      <c r="F16552" t="s">
        <v>46159</v>
      </c>
      <c r="G16552" t="s">
        <v>46158</v>
      </c>
      <c r="H16552">
        <v>200</v>
      </c>
      <c r="I16552" s="4" t="str">
        <f>HYPERLINK(G16552,"Klik")</f>
        <v>Klik</v>
      </c>
    </row>
    <row r="16553" spans="1:9" x14ac:dyDescent="0.25">
      <c r="A16553">
        <v>453074</v>
      </c>
      <c r="B16553" t="s">
        <v>19463</v>
      </c>
      <c r="C16553" t="s">
        <v>1877</v>
      </c>
      <c r="E16553" t="s">
        <v>62756</v>
      </c>
      <c r="F16553" t="s">
        <v>58609</v>
      </c>
      <c r="G16553" t="s">
        <v>58608</v>
      </c>
      <c r="H16553">
        <v>200</v>
      </c>
      <c r="I16553" s="4" t="str">
        <f>HYPERLINK(G16553,"Klik")</f>
        <v>Klik</v>
      </c>
    </row>
    <row r="16554" spans="1:9" x14ac:dyDescent="0.25">
      <c r="A16554">
        <v>453074</v>
      </c>
      <c r="B16554" t="s">
        <v>19463</v>
      </c>
      <c r="C16554" t="s">
        <v>1877</v>
      </c>
      <c r="E16554" t="s">
        <v>62756</v>
      </c>
      <c r="F16554" t="s">
        <v>46157</v>
      </c>
      <c r="G16554" t="s">
        <v>46156</v>
      </c>
      <c r="H16554">
        <v>200</v>
      </c>
      <c r="I16554" s="4" t="str">
        <f>HYPERLINK(G16554,"Klik")</f>
        <v>Klik</v>
      </c>
    </row>
    <row r="16555" spans="1:9" x14ac:dyDescent="0.25">
      <c r="A16555">
        <v>453074</v>
      </c>
      <c r="B16555" t="s">
        <v>19463</v>
      </c>
      <c r="C16555" t="s">
        <v>1877</v>
      </c>
      <c r="E16555" t="s">
        <v>62756</v>
      </c>
      <c r="F16555" t="s">
        <v>36770</v>
      </c>
      <c r="G16555" t="s">
        <v>39872</v>
      </c>
      <c r="H16555">
        <v>200</v>
      </c>
      <c r="I16555" s="3" t="str">
        <f>HYPERLINK(G16555,"Klik")</f>
        <v>Klik</v>
      </c>
    </row>
    <row r="16556" spans="1:9" x14ac:dyDescent="0.25">
      <c r="A16556">
        <v>453242</v>
      </c>
      <c r="B16556" t="s">
        <v>19425</v>
      </c>
      <c r="C16556" t="s">
        <v>19423</v>
      </c>
      <c r="E16556" t="s">
        <v>19424</v>
      </c>
      <c r="F16556" t="s">
        <v>54155</v>
      </c>
      <c r="G16556" t="s">
        <v>54154</v>
      </c>
      <c r="H16556">
        <v>200</v>
      </c>
      <c r="I16556" s="4" t="str">
        <f>HYPERLINK(G16556,"Klik")</f>
        <v>Klik</v>
      </c>
    </row>
    <row r="16557" spans="1:9" x14ac:dyDescent="0.25">
      <c r="A16557">
        <v>453242</v>
      </c>
      <c r="B16557" t="s">
        <v>19425</v>
      </c>
      <c r="C16557" t="s">
        <v>19423</v>
      </c>
      <c r="E16557" t="s">
        <v>19424</v>
      </c>
      <c r="F16557" t="s">
        <v>46153</v>
      </c>
      <c r="G16557" t="s">
        <v>46152</v>
      </c>
      <c r="H16557">
        <v>200</v>
      </c>
      <c r="I16557" s="4" t="str">
        <f>HYPERLINK(G16557,"Klik")</f>
        <v>Klik</v>
      </c>
    </row>
    <row r="16558" spans="1:9" x14ac:dyDescent="0.25">
      <c r="A16558">
        <v>453242</v>
      </c>
      <c r="B16558" t="s">
        <v>19425</v>
      </c>
      <c r="C16558" t="s">
        <v>19423</v>
      </c>
      <c r="E16558" t="s">
        <v>19424</v>
      </c>
      <c r="F16558" t="s">
        <v>36771</v>
      </c>
      <c r="G16558" t="s">
        <v>39873</v>
      </c>
      <c r="H16558">
        <v>200</v>
      </c>
      <c r="I16558" s="3" t="str">
        <f>HYPERLINK(G16558,"Klik")</f>
        <v>Klik</v>
      </c>
    </row>
    <row r="16559" spans="1:9" x14ac:dyDescent="0.25">
      <c r="A16559">
        <v>453398</v>
      </c>
      <c r="B16559" t="s">
        <v>19442</v>
      </c>
      <c r="C16559" t="s">
        <v>8212</v>
      </c>
      <c r="E16559" t="s">
        <v>19441</v>
      </c>
      <c r="F16559" t="s">
        <v>36772</v>
      </c>
      <c r="G16559" t="s">
        <v>39874</v>
      </c>
      <c r="H16559">
        <v>200</v>
      </c>
      <c r="I16559" s="3" t="str">
        <f>HYPERLINK(G16559,"Klik")</f>
        <v>Klik</v>
      </c>
    </row>
    <row r="16560" spans="1:9" x14ac:dyDescent="0.25">
      <c r="A16560">
        <v>453436</v>
      </c>
      <c r="B16560" t="s">
        <v>19249</v>
      </c>
      <c r="C16560" t="s">
        <v>538</v>
      </c>
      <c r="E16560" t="s">
        <v>1547</v>
      </c>
      <c r="F16560" t="s">
        <v>36773</v>
      </c>
      <c r="G16560" t="s">
        <v>39875</v>
      </c>
      <c r="H16560">
        <v>200</v>
      </c>
      <c r="I16560" s="3" t="str">
        <f>HYPERLINK(G16560,"Klik")</f>
        <v>Klik</v>
      </c>
    </row>
    <row r="16561" spans="1:9" x14ac:dyDescent="0.25">
      <c r="A16561">
        <v>453639</v>
      </c>
      <c r="F16561" t="s">
        <v>46145</v>
      </c>
      <c r="G16561" t="s">
        <v>46144</v>
      </c>
      <c r="H16561">
        <v>200</v>
      </c>
      <c r="I16561" s="4" t="str">
        <f>HYPERLINK(G16561,"Klik")</f>
        <v>Klik</v>
      </c>
    </row>
    <row r="16562" spans="1:9" x14ac:dyDescent="0.25">
      <c r="A16562">
        <v>453674</v>
      </c>
      <c r="B16562" t="s">
        <v>19489</v>
      </c>
      <c r="C16562" t="s">
        <v>2261</v>
      </c>
      <c r="E16562" t="s">
        <v>19488</v>
      </c>
      <c r="F16562" t="s">
        <v>36774</v>
      </c>
      <c r="G16562" t="s">
        <v>39876</v>
      </c>
      <c r="H16562">
        <v>200</v>
      </c>
      <c r="I16562" s="4" t="str">
        <f>HYPERLINK(G16562,"Klik")</f>
        <v>Klik</v>
      </c>
    </row>
    <row r="16563" spans="1:9" x14ac:dyDescent="0.25">
      <c r="A16563">
        <v>453689</v>
      </c>
      <c r="F16563" t="s">
        <v>46143</v>
      </c>
      <c r="G16563" t="s">
        <v>46142</v>
      </c>
      <c r="H16563">
        <v>200</v>
      </c>
      <c r="I16563" s="4" t="str">
        <f>HYPERLINK(G16563,"Klik")</f>
        <v>Klik</v>
      </c>
    </row>
    <row r="16564" spans="1:9" x14ac:dyDescent="0.25">
      <c r="A16564">
        <v>453711</v>
      </c>
      <c r="F16564" t="s">
        <v>46141</v>
      </c>
      <c r="G16564" t="s">
        <v>46140</v>
      </c>
      <c r="H16564">
        <v>200</v>
      </c>
      <c r="I16564" s="4" t="str">
        <f>HYPERLINK(G16564,"Klik")</f>
        <v>Klik</v>
      </c>
    </row>
    <row r="16565" spans="1:9" x14ac:dyDescent="0.25">
      <c r="A16565">
        <v>453724</v>
      </c>
      <c r="B16565" t="s">
        <v>19329</v>
      </c>
      <c r="C16565" t="s">
        <v>783</v>
      </c>
      <c r="E16565" t="s">
        <v>3939</v>
      </c>
      <c r="F16565" t="s">
        <v>36775</v>
      </c>
      <c r="G16565" t="s">
        <v>39877</v>
      </c>
      <c r="H16565">
        <v>200</v>
      </c>
      <c r="I16565" s="3" t="str">
        <f>HYPERLINK(G16565,"Klik")</f>
        <v>Klik</v>
      </c>
    </row>
    <row r="16566" spans="1:9" x14ac:dyDescent="0.25">
      <c r="A16566">
        <v>453725</v>
      </c>
      <c r="B16566" t="s">
        <v>17628</v>
      </c>
      <c r="C16566" t="s">
        <v>17626</v>
      </c>
      <c r="E16566" t="s">
        <v>17627</v>
      </c>
      <c r="F16566" t="s">
        <v>36776</v>
      </c>
      <c r="G16566" t="s">
        <v>39878</v>
      </c>
      <c r="H16566">
        <v>200</v>
      </c>
      <c r="I16566" s="3" t="str">
        <f>HYPERLINK(G16566,"Klik")</f>
        <v>Klik</v>
      </c>
    </row>
    <row r="16567" spans="1:9" x14ac:dyDescent="0.25">
      <c r="A16567">
        <v>453863</v>
      </c>
      <c r="F16567" t="s">
        <v>46137</v>
      </c>
      <c r="G16567" t="s">
        <v>46136</v>
      </c>
      <c r="H16567">
        <v>200</v>
      </c>
      <c r="I16567" s="4" t="str">
        <f>HYPERLINK(G16567,"Klik")</f>
        <v>Klik</v>
      </c>
    </row>
    <row r="16568" spans="1:9" x14ac:dyDescent="0.25">
      <c r="A16568">
        <v>453981</v>
      </c>
      <c r="B16568" t="s">
        <v>19205</v>
      </c>
      <c r="C16568" t="s">
        <v>834</v>
      </c>
      <c r="D16568" t="s">
        <v>30</v>
      </c>
      <c r="E16568" t="s">
        <v>17554</v>
      </c>
      <c r="F16568" t="s">
        <v>36777</v>
      </c>
      <c r="G16568" t="s">
        <v>39879</v>
      </c>
      <c r="H16568">
        <v>200</v>
      </c>
      <c r="I16568" s="4" t="str">
        <f>HYPERLINK(G16568,"Klik")</f>
        <v>Klik</v>
      </c>
    </row>
    <row r="16569" spans="1:9" x14ac:dyDescent="0.25">
      <c r="A16569">
        <v>453982</v>
      </c>
      <c r="B16569" t="s">
        <v>18247</v>
      </c>
      <c r="C16569" t="s">
        <v>5688</v>
      </c>
      <c r="E16569" t="s">
        <v>18246</v>
      </c>
      <c r="F16569" t="s">
        <v>36778</v>
      </c>
      <c r="G16569" t="s">
        <v>39880</v>
      </c>
      <c r="H16569">
        <v>200</v>
      </c>
      <c r="I16569" s="3" t="str">
        <f>HYPERLINK(G16569,"Klik")</f>
        <v>Klik</v>
      </c>
    </row>
    <row r="16570" spans="1:9" x14ac:dyDescent="0.25">
      <c r="A16570">
        <v>454119</v>
      </c>
      <c r="F16570" t="s">
        <v>46135</v>
      </c>
      <c r="G16570" t="s">
        <v>46134</v>
      </c>
      <c r="H16570">
        <v>200</v>
      </c>
      <c r="I16570" s="4" t="str">
        <f>HYPERLINK(G16570,"Klik")</f>
        <v>Klik</v>
      </c>
    </row>
    <row r="16571" spans="1:9" x14ac:dyDescent="0.25">
      <c r="A16571">
        <v>454120</v>
      </c>
      <c r="F16571" t="s">
        <v>46133</v>
      </c>
      <c r="G16571" t="s">
        <v>46132</v>
      </c>
      <c r="H16571">
        <v>200</v>
      </c>
      <c r="I16571" s="4" t="str">
        <f>HYPERLINK(G16571,"Klik")</f>
        <v>Klik</v>
      </c>
    </row>
    <row r="16572" spans="1:9" x14ac:dyDescent="0.25">
      <c r="A16572">
        <v>454144</v>
      </c>
      <c r="B16572" t="s">
        <v>18951</v>
      </c>
      <c r="C16572" t="s">
        <v>18950</v>
      </c>
      <c r="E16572" t="s">
        <v>15063</v>
      </c>
      <c r="F16572" t="s">
        <v>36779</v>
      </c>
      <c r="G16572" t="s">
        <v>39881</v>
      </c>
      <c r="H16572">
        <v>200</v>
      </c>
      <c r="I16572" s="4" t="str">
        <f>HYPERLINK(G16572,"Klik")</f>
        <v>Klik</v>
      </c>
    </row>
    <row r="16573" spans="1:9" x14ac:dyDescent="0.25">
      <c r="A16573">
        <v>454365</v>
      </c>
      <c r="B16573" t="s">
        <v>19340</v>
      </c>
      <c r="C16573" t="s">
        <v>1526</v>
      </c>
      <c r="E16573" t="s">
        <v>19339</v>
      </c>
      <c r="F16573" t="s">
        <v>54701</v>
      </c>
      <c r="G16573" t="s">
        <v>54700</v>
      </c>
      <c r="H16573">
        <v>200</v>
      </c>
      <c r="I16573" s="4" t="str">
        <f>HYPERLINK(G16573,"Klik")</f>
        <v>Klik</v>
      </c>
    </row>
    <row r="16574" spans="1:9" x14ac:dyDescent="0.25">
      <c r="A16574">
        <v>454365</v>
      </c>
      <c r="B16574" t="s">
        <v>19340</v>
      </c>
      <c r="C16574" t="s">
        <v>1526</v>
      </c>
      <c r="E16574" t="s">
        <v>19339</v>
      </c>
      <c r="F16574" t="s">
        <v>36780</v>
      </c>
      <c r="G16574" t="s">
        <v>39882</v>
      </c>
      <c r="H16574">
        <v>200</v>
      </c>
      <c r="I16574" s="3" t="str">
        <f>HYPERLINK(G16574,"Klik")</f>
        <v>Klik</v>
      </c>
    </row>
    <row r="16575" spans="1:9" x14ac:dyDescent="0.25">
      <c r="A16575">
        <v>454413</v>
      </c>
      <c r="F16575" t="s">
        <v>46129</v>
      </c>
      <c r="G16575" t="s">
        <v>46128</v>
      </c>
      <c r="H16575">
        <v>200</v>
      </c>
      <c r="I16575" s="4" t="str">
        <f>HYPERLINK(G16575,"Klik")</f>
        <v>Klik</v>
      </c>
    </row>
    <row r="16576" spans="1:9" x14ac:dyDescent="0.25">
      <c r="A16576">
        <v>454420</v>
      </c>
      <c r="B16576" t="s">
        <v>61980</v>
      </c>
      <c r="C16576" t="s">
        <v>59916</v>
      </c>
      <c r="E16576" t="s">
        <v>60499</v>
      </c>
      <c r="F16576" t="s">
        <v>57991</v>
      </c>
      <c r="G16576" t="s">
        <v>57990</v>
      </c>
      <c r="H16576">
        <v>200</v>
      </c>
      <c r="I16576" s="4" t="str">
        <f>HYPERLINK(G16576,"Klik")</f>
        <v>Klik</v>
      </c>
    </row>
    <row r="16577" spans="1:9" x14ac:dyDescent="0.25">
      <c r="A16577">
        <v>454464</v>
      </c>
      <c r="B16577" t="s">
        <v>19589</v>
      </c>
      <c r="C16577" t="s">
        <v>2206</v>
      </c>
      <c r="E16577" t="s">
        <v>19588</v>
      </c>
      <c r="F16577" t="s">
        <v>36781</v>
      </c>
      <c r="G16577" t="s">
        <v>39883</v>
      </c>
      <c r="H16577">
        <v>200</v>
      </c>
      <c r="I16577" s="3" t="str">
        <f>HYPERLINK(G16577,"Klik")</f>
        <v>Klik</v>
      </c>
    </row>
    <row r="16578" spans="1:9" x14ac:dyDescent="0.25">
      <c r="A16578">
        <v>454489</v>
      </c>
      <c r="B16578" t="s">
        <v>19594</v>
      </c>
      <c r="C16578" t="s">
        <v>19592</v>
      </c>
      <c r="E16578" t="s">
        <v>19593</v>
      </c>
      <c r="F16578" t="s">
        <v>36782</v>
      </c>
      <c r="G16578" t="s">
        <v>39884</v>
      </c>
      <c r="H16578">
        <v>200</v>
      </c>
      <c r="I16578" s="3" t="str">
        <f>HYPERLINK(G16578,"Klik")</f>
        <v>Klik</v>
      </c>
    </row>
    <row r="16579" spans="1:9" x14ac:dyDescent="0.25">
      <c r="A16579">
        <v>454600</v>
      </c>
      <c r="B16579" t="s">
        <v>19447</v>
      </c>
      <c r="C16579" t="s">
        <v>3300</v>
      </c>
      <c r="E16579" t="s">
        <v>19446</v>
      </c>
      <c r="F16579" t="s">
        <v>53951</v>
      </c>
      <c r="G16579" t="s">
        <v>53950</v>
      </c>
      <c r="H16579">
        <v>200</v>
      </c>
      <c r="I16579" s="4" t="str">
        <f>HYPERLINK(G16579,"Klik")</f>
        <v>Klik</v>
      </c>
    </row>
    <row r="16580" spans="1:9" x14ac:dyDescent="0.25">
      <c r="A16580">
        <v>454600</v>
      </c>
      <c r="B16580" t="s">
        <v>19447</v>
      </c>
      <c r="C16580" t="s">
        <v>3300</v>
      </c>
      <c r="E16580" t="s">
        <v>19446</v>
      </c>
      <c r="F16580" t="s">
        <v>46127</v>
      </c>
      <c r="G16580" t="s">
        <v>46126</v>
      </c>
      <c r="H16580">
        <v>200</v>
      </c>
      <c r="I16580" s="4" t="str">
        <f>HYPERLINK(G16580,"Klik")</f>
        <v>Klik</v>
      </c>
    </row>
    <row r="16581" spans="1:9" x14ac:dyDescent="0.25">
      <c r="A16581">
        <v>454600</v>
      </c>
      <c r="B16581" t="s">
        <v>19447</v>
      </c>
      <c r="C16581" t="s">
        <v>3300</v>
      </c>
      <c r="E16581" t="s">
        <v>19446</v>
      </c>
      <c r="F16581" t="s">
        <v>36783</v>
      </c>
      <c r="G16581" t="s">
        <v>39885</v>
      </c>
      <c r="H16581">
        <v>200</v>
      </c>
      <c r="I16581" s="3" t="str">
        <f>HYPERLINK(G16581,"Klik")</f>
        <v>Klik</v>
      </c>
    </row>
    <row r="16582" spans="1:9" x14ac:dyDescent="0.25">
      <c r="A16582">
        <v>454625</v>
      </c>
      <c r="B16582" t="s">
        <v>19477</v>
      </c>
      <c r="C16582" t="s">
        <v>148</v>
      </c>
      <c r="E16582" t="s">
        <v>19476</v>
      </c>
      <c r="F16582" t="s">
        <v>36784</v>
      </c>
      <c r="G16582" t="s">
        <v>39886</v>
      </c>
      <c r="H16582">
        <v>200</v>
      </c>
      <c r="I16582" s="4" t="str">
        <f>HYPERLINK(G16582,"Klik")</f>
        <v>Klik</v>
      </c>
    </row>
    <row r="16583" spans="1:9" x14ac:dyDescent="0.25">
      <c r="A16583">
        <v>454626</v>
      </c>
      <c r="B16583" t="s">
        <v>18852</v>
      </c>
      <c r="C16583" t="s">
        <v>369</v>
      </c>
      <c r="E16583" t="s">
        <v>5147</v>
      </c>
      <c r="F16583" t="s">
        <v>36785</v>
      </c>
      <c r="G16583" t="s">
        <v>39887</v>
      </c>
      <c r="H16583">
        <v>200</v>
      </c>
      <c r="I16583" s="4" t="str">
        <f>HYPERLINK(G16583,"Klik")</f>
        <v>Klik</v>
      </c>
    </row>
    <row r="16584" spans="1:9" x14ac:dyDescent="0.25">
      <c r="A16584">
        <v>454699</v>
      </c>
      <c r="B16584" t="s">
        <v>19208</v>
      </c>
      <c r="C16584" t="s">
        <v>1394</v>
      </c>
      <c r="E16584" t="s">
        <v>609</v>
      </c>
      <c r="F16584" t="s">
        <v>36786</v>
      </c>
      <c r="G16584" t="s">
        <v>39888</v>
      </c>
      <c r="H16584">
        <v>200</v>
      </c>
      <c r="I16584" s="3" t="str">
        <f>HYPERLINK(G16584,"Klik")</f>
        <v>Klik</v>
      </c>
    </row>
    <row r="16585" spans="1:9" x14ac:dyDescent="0.25">
      <c r="A16585">
        <v>454822</v>
      </c>
      <c r="B16585" t="s">
        <v>19309</v>
      </c>
      <c r="C16585" t="s">
        <v>4954</v>
      </c>
      <c r="E16585" t="s">
        <v>19308</v>
      </c>
      <c r="F16585" t="s">
        <v>36787</v>
      </c>
      <c r="G16585" t="s">
        <v>39889</v>
      </c>
      <c r="H16585">
        <v>200</v>
      </c>
      <c r="I16585" s="4" t="str">
        <f>HYPERLINK(G16585,"Klik")</f>
        <v>Klik</v>
      </c>
    </row>
    <row r="16586" spans="1:9" x14ac:dyDescent="0.25">
      <c r="A16586">
        <v>454828</v>
      </c>
      <c r="F16586" t="s">
        <v>46125</v>
      </c>
      <c r="G16586" t="s">
        <v>46124</v>
      </c>
      <c r="H16586">
        <v>200</v>
      </c>
      <c r="I16586" s="4" t="str">
        <f>HYPERLINK(G16586,"Klik")</f>
        <v>Klik</v>
      </c>
    </row>
    <row r="16587" spans="1:9" x14ac:dyDescent="0.25">
      <c r="A16587">
        <v>454883</v>
      </c>
      <c r="F16587" t="s">
        <v>46123</v>
      </c>
      <c r="G16587" t="s">
        <v>46122</v>
      </c>
      <c r="H16587">
        <v>200</v>
      </c>
      <c r="I16587" s="4" t="str">
        <f>HYPERLINK(G16587,"Klik")</f>
        <v>Klik</v>
      </c>
    </row>
    <row r="16588" spans="1:9" x14ac:dyDescent="0.25">
      <c r="A16588">
        <v>454930</v>
      </c>
      <c r="B16588" t="s">
        <v>19291</v>
      </c>
      <c r="C16588" t="s">
        <v>227</v>
      </c>
      <c r="E16588" t="s">
        <v>7625</v>
      </c>
      <c r="F16588" t="s">
        <v>36788</v>
      </c>
      <c r="G16588" t="s">
        <v>39890</v>
      </c>
      <c r="H16588">
        <v>200</v>
      </c>
      <c r="I16588" s="3" t="str">
        <f>HYPERLINK(G16588,"Klik")</f>
        <v>Klik</v>
      </c>
    </row>
    <row r="16589" spans="1:9" x14ac:dyDescent="0.25">
      <c r="A16589">
        <v>455269</v>
      </c>
      <c r="B16589" t="s">
        <v>62548</v>
      </c>
      <c r="C16589" t="s">
        <v>2255</v>
      </c>
      <c r="E16589" t="s">
        <v>60866</v>
      </c>
      <c r="F16589" t="s">
        <v>57197</v>
      </c>
      <c r="G16589" t="s">
        <v>57196</v>
      </c>
      <c r="H16589">
        <v>200</v>
      </c>
      <c r="I16589" s="4" t="str">
        <f>HYPERLINK(G16589,"Klik")</f>
        <v>Klik</v>
      </c>
    </row>
    <row r="16590" spans="1:9" x14ac:dyDescent="0.25">
      <c r="A16590">
        <v>455269</v>
      </c>
      <c r="B16590" t="s">
        <v>62548</v>
      </c>
      <c r="C16590" t="s">
        <v>2255</v>
      </c>
      <c r="E16590" t="s">
        <v>60866</v>
      </c>
      <c r="F16590" t="s">
        <v>46117</v>
      </c>
      <c r="G16590" t="s">
        <v>46116</v>
      </c>
      <c r="H16590">
        <v>200</v>
      </c>
      <c r="I16590" s="4" t="str">
        <f>HYPERLINK(G16590,"Klik")</f>
        <v>Klik</v>
      </c>
    </row>
    <row r="16591" spans="1:9" x14ac:dyDescent="0.25">
      <c r="A16591">
        <v>455274</v>
      </c>
      <c r="B16591" t="s">
        <v>61977</v>
      </c>
      <c r="C16591" t="s">
        <v>2170</v>
      </c>
      <c r="E16591" t="s">
        <v>60498</v>
      </c>
      <c r="F16591" t="s">
        <v>55867</v>
      </c>
      <c r="G16591" t="s">
        <v>55866</v>
      </c>
      <c r="H16591">
        <v>200</v>
      </c>
      <c r="I16591" s="4" t="str">
        <f>HYPERLINK(G16591,"Klik")</f>
        <v>Klik</v>
      </c>
    </row>
    <row r="16592" spans="1:9" x14ac:dyDescent="0.25">
      <c r="A16592">
        <v>455274</v>
      </c>
      <c r="B16592" t="s">
        <v>61977</v>
      </c>
      <c r="C16592" t="s">
        <v>2170</v>
      </c>
      <c r="E16592" t="s">
        <v>60498</v>
      </c>
      <c r="F16592" t="s">
        <v>46115</v>
      </c>
      <c r="G16592" t="s">
        <v>46114</v>
      </c>
      <c r="H16592">
        <v>200</v>
      </c>
      <c r="I16592" s="4" t="str">
        <f>HYPERLINK(G16592,"Klik")</f>
        <v>Klik</v>
      </c>
    </row>
    <row r="16593" spans="1:9" x14ac:dyDescent="0.25">
      <c r="A16593">
        <v>455289</v>
      </c>
      <c r="F16593" t="s">
        <v>46113</v>
      </c>
      <c r="G16593" t="s">
        <v>46112</v>
      </c>
      <c r="H16593">
        <v>200</v>
      </c>
      <c r="I16593" s="4" t="str">
        <f>HYPERLINK(G16593,"Klik")</f>
        <v>Klik</v>
      </c>
    </row>
    <row r="16594" spans="1:9" x14ac:dyDescent="0.25">
      <c r="A16594">
        <v>455292</v>
      </c>
      <c r="B16594" t="s">
        <v>62200</v>
      </c>
      <c r="C16594" t="s">
        <v>2621</v>
      </c>
      <c r="D16594" t="s">
        <v>20081</v>
      </c>
      <c r="E16594" t="s">
        <v>10635</v>
      </c>
      <c r="F16594" t="s">
        <v>56239</v>
      </c>
      <c r="G16594" t="s">
        <v>56238</v>
      </c>
      <c r="H16594">
        <v>200</v>
      </c>
      <c r="I16594" s="4" t="str">
        <f>HYPERLINK(G16594,"Klik")</f>
        <v>Klik</v>
      </c>
    </row>
    <row r="16595" spans="1:9" x14ac:dyDescent="0.25">
      <c r="A16595">
        <v>455292</v>
      </c>
      <c r="B16595" t="s">
        <v>62200</v>
      </c>
      <c r="C16595" t="s">
        <v>2621</v>
      </c>
      <c r="D16595" t="s">
        <v>20081</v>
      </c>
      <c r="E16595" t="s">
        <v>10635</v>
      </c>
      <c r="F16595" t="s">
        <v>46111</v>
      </c>
      <c r="G16595" t="s">
        <v>46110</v>
      </c>
      <c r="H16595">
        <v>200</v>
      </c>
      <c r="I16595" s="4" t="str">
        <f>HYPERLINK(G16595,"Klik")</f>
        <v>Klik</v>
      </c>
    </row>
    <row r="16596" spans="1:9" x14ac:dyDescent="0.25">
      <c r="A16596">
        <v>455388</v>
      </c>
      <c r="B16596" t="s">
        <v>19458</v>
      </c>
      <c r="C16596" t="s">
        <v>2342</v>
      </c>
      <c r="D16596" t="s">
        <v>30</v>
      </c>
      <c r="E16596" t="s">
        <v>1660</v>
      </c>
      <c r="F16596" t="s">
        <v>36789</v>
      </c>
      <c r="G16596" t="s">
        <v>39891</v>
      </c>
      <c r="H16596">
        <v>200</v>
      </c>
      <c r="I16596" s="3" t="str">
        <f>HYPERLINK(G16596,"Klik")</f>
        <v>Klik</v>
      </c>
    </row>
    <row r="16597" spans="1:9" x14ac:dyDescent="0.25">
      <c r="A16597">
        <v>455389</v>
      </c>
      <c r="F16597" t="s">
        <v>46107</v>
      </c>
      <c r="G16597" t="s">
        <v>46106</v>
      </c>
      <c r="H16597">
        <v>200</v>
      </c>
      <c r="I16597" s="4" t="str">
        <f>HYPERLINK(G16597,"Klik")</f>
        <v>Klik</v>
      </c>
    </row>
    <row r="16598" spans="1:9" x14ac:dyDescent="0.25">
      <c r="A16598">
        <v>455581</v>
      </c>
      <c r="B16598" t="s">
        <v>19199</v>
      </c>
      <c r="C16598" t="s">
        <v>1094</v>
      </c>
      <c r="E16598" t="s">
        <v>19198</v>
      </c>
      <c r="F16598" t="s">
        <v>36790</v>
      </c>
      <c r="G16598" t="s">
        <v>39892</v>
      </c>
      <c r="H16598">
        <v>200</v>
      </c>
      <c r="I16598" s="4" t="str">
        <f>HYPERLINK(G16598,"Klik")</f>
        <v>Klik</v>
      </c>
    </row>
    <row r="16599" spans="1:9" x14ac:dyDescent="0.25">
      <c r="A16599">
        <v>455642</v>
      </c>
      <c r="B16599" t="s">
        <v>18993</v>
      </c>
      <c r="C16599" t="s">
        <v>18992</v>
      </c>
      <c r="E16599" t="s">
        <v>15892</v>
      </c>
      <c r="F16599" t="s">
        <v>36791</v>
      </c>
      <c r="G16599" t="s">
        <v>39893</v>
      </c>
      <c r="H16599">
        <v>200</v>
      </c>
      <c r="I16599" s="3" t="str">
        <f>HYPERLINK(G16599,"Klik")</f>
        <v>Klik</v>
      </c>
    </row>
    <row r="16600" spans="1:9" x14ac:dyDescent="0.25">
      <c r="A16600">
        <v>455691</v>
      </c>
      <c r="B16600" t="s">
        <v>19532</v>
      </c>
      <c r="C16600" t="s">
        <v>19530</v>
      </c>
      <c r="E16600" t="s">
        <v>19531</v>
      </c>
      <c r="F16600" t="s">
        <v>36792</v>
      </c>
      <c r="G16600" t="s">
        <v>39894</v>
      </c>
      <c r="H16600">
        <v>200</v>
      </c>
      <c r="I16600" s="3" t="str">
        <f>HYPERLINK(G16600,"Klik")</f>
        <v>Klik</v>
      </c>
    </row>
    <row r="16601" spans="1:9" x14ac:dyDescent="0.25">
      <c r="A16601">
        <v>455707</v>
      </c>
      <c r="B16601" t="s">
        <v>19538</v>
      </c>
      <c r="C16601" t="s">
        <v>19536</v>
      </c>
      <c r="E16601" t="s">
        <v>19537</v>
      </c>
      <c r="F16601" t="s">
        <v>36793</v>
      </c>
      <c r="G16601" t="s">
        <v>39895</v>
      </c>
      <c r="H16601">
        <v>200</v>
      </c>
      <c r="I16601" s="3" t="str">
        <f>HYPERLINK(G16601,"Klik")</f>
        <v>Klik</v>
      </c>
    </row>
    <row r="16602" spans="1:9" x14ac:dyDescent="0.25">
      <c r="A16602">
        <v>455710</v>
      </c>
      <c r="B16602" t="s">
        <v>19540</v>
      </c>
      <c r="C16602" t="s">
        <v>486</v>
      </c>
      <c r="E16602" t="s">
        <v>19539</v>
      </c>
      <c r="F16602" t="s">
        <v>36794</v>
      </c>
      <c r="G16602" t="s">
        <v>39896</v>
      </c>
      <c r="H16602">
        <v>200</v>
      </c>
      <c r="I16602" s="3" t="str">
        <f>HYPERLINK(G16602,"Klik")</f>
        <v>Klik</v>
      </c>
    </row>
    <row r="16603" spans="1:9" x14ac:dyDescent="0.25">
      <c r="A16603">
        <v>455833</v>
      </c>
      <c r="B16603" t="s">
        <v>19007</v>
      </c>
      <c r="C16603" t="s">
        <v>2672</v>
      </c>
      <c r="E16603" t="s">
        <v>19006</v>
      </c>
      <c r="F16603" t="s">
        <v>36795</v>
      </c>
      <c r="G16603" t="s">
        <v>39897</v>
      </c>
      <c r="H16603">
        <v>200</v>
      </c>
      <c r="I16603" s="3" t="str">
        <f>HYPERLINK(G16603,"Klik")</f>
        <v>Klik</v>
      </c>
    </row>
    <row r="16604" spans="1:9" x14ac:dyDescent="0.25">
      <c r="A16604">
        <v>455841</v>
      </c>
      <c r="B16604" t="s">
        <v>19031</v>
      </c>
      <c r="C16604" t="s">
        <v>19029</v>
      </c>
      <c r="E16604" t="s">
        <v>19030</v>
      </c>
      <c r="F16604" t="s">
        <v>36796</v>
      </c>
      <c r="G16604" t="s">
        <v>39898</v>
      </c>
      <c r="H16604">
        <v>200</v>
      </c>
      <c r="I16604" s="3" t="str">
        <f>HYPERLINK(G16604,"Klik")</f>
        <v>Klik</v>
      </c>
    </row>
    <row r="16605" spans="1:9" x14ac:dyDescent="0.25">
      <c r="A16605">
        <v>455892</v>
      </c>
      <c r="F16605" t="s">
        <v>46103</v>
      </c>
      <c r="G16605" t="s">
        <v>46102</v>
      </c>
      <c r="H16605">
        <v>200</v>
      </c>
      <c r="I16605" s="4" t="str">
        <f>HYPERLINK(G16605,"Klik")</f>
        <v>Klik</v>
      </c>
    </row>
    <row r="16606" spans="1:9" x14ac:dyDescent="0.25">
      <c r="A16606">
        <v>455918</v>
      </c>
      <c r="B16606" t="s">
        <v>18825</v>
      </c>
      <c r="C16606" t="s">
        <v>1592</v>
      </c>
      <c r="E16606" t="s">
        <v>3934</v>
      </c>
      <c r="F16606" t="s">
        <v>36797</v>
      </c>
      <c r="G16606" t="s">
        <v>39899</v>
      </c>
      <c r="H16606">
        <v>200</v>
      </c>
      <c r="I16606" s="4" t="str">
        <f>HYPERLINK(G16606,"Klik")</f>
        <v>Klik</v>
      </c>
    </row>
    <row r="16607" spans="1:9" x14ac:dyDescent="0.25">
      <c r="A16607">
        <v>456055</v>
      </c>
      <c r="B16607" t="s">
        <v>19485</v>
      </c>
      <c r="C16607" t="s">
        <v>19483</v>
      </c>
      <c r="E16607" t="s">
        <v>19484</v>
      </c>
      <c r="F16607" t="s">
        <v>36798</v>
      </c>
      <c r="G16607" t="s">
        <v>39900</v>
      </c>
      <c r="H16607">
        <v>200</v>
      </c>
      <c r="I16607" s="4" t="str">
        <f>HYPERLINK(G16607,"Klik")</f>
        <v>Klik</v>
      </c>
    </row>
    <row r="16608" spans="1:9" x14ac:dyDescent="0.25">
      <c r="A16608">
        <v>456086</v>
      </c>
      <c r="B16608" t="s">
        <v>18894</v>
      </c>
      <c r="C16608" t="s">
        <v>1020</v>
      </c>
      <c r="D16608" t="s">
        <v>138</v>
      </c>
      <c r="E16608" t="s">
        <v>18893</v>
      </c>
      <c r="F16608" t="s">
        <v>36799</v>
      </c>
      <c r="G16608" t="s">
        <v>39901</v>
      </c>
      <c r="H16608">
        <v>200</v>
      </c>
      <c r="I16608" s="3" t="str">
        <f>HYPERLINK(G16608,"Klik")</f>
        <v>Klik</v>
      </c>
    </row>
    <row r="16609" spans="1:9" x14ac:dyDescent="0.25">
      <c r="A16609">
        <v>456394</v>
      </c>
      <c r="F16609" t="s">
        <v>46099</v>
      </c>
      <c r="G16609" t="s">
        <v>46098</v>
      </c>
      <c r="H16609">
        <v>200</v>
      </c>
      <c r="I16609" s="4" t="str">
        <f>HYPERLINK(G16609,"Klik")</f>
        <v>Klik</v>
      </c>
    </row>
    <row r="16610" spans="1:9" x14ac:dyDescent="0.25">
      <c r="A16610">
        <v>456399</v>
      </c>
      <c r="B16610" t="s">
        <v>19401</v>
      </c>
      <c r="C16610" t="s">
        <v>733</v>
      </c>
      <c r="E16610" t="s">
        <v>19400</v>
      </c>
      <c r="F16610" t="s">
        <v>36800</v>
      </c>
      <c r="G16610" t="s">
        <v>39902</v>
      </c>
      <c r="H16610">
        <v>200</v>
      </c>
      <c r="I16610" s="4" t="str">
        <f>HYPERLINK(G16610,"Klik")</f>
        <v>Klik</v>
      </c>
    </row>
    <row r="16611" spans="1:9" x14ac:dyDescent="0.25">
      <c r="A16611">
        <v>456400</v>
      </c>
      <c r="B16611" t="s">
        <v>19402</v>
      </c>
      <c r="C16611" t="s">
        <v>599</v>
      </c>
      <c r="E16611" t="s">
        <v>19400</v>
      </c>
      <c r="F16611" t="s">
        <v>36801</v>
      </c>
      <c r="G16611" t="s">
        <v>39903</v>
      </c>
      <c r="H16611">
        <v>200</v>
      </c>
      <c r="I16611" s="3" t="str">
        <f>HYPERLINK(G16611,"Klik")</f>
        <v>Klik</v>
      </c>
    </row>
    <row r="16612" spans="1:9" x14ac:dyDescent="0.25">
      <c r="A16612">
        <v>456402</v>
      </c>
      <c r="B16612" t="s">
        <v>19403</v>
      </c>
      <c r="C16612" t="s">
        <v>2030</v>
      </c>
      <c r="E16612" t="s">
        <v>8882</v>
      </c>
      <c r="F16612" t="s">
        <v>46097</v>
      </c>
      <c r="G16612" t="s">
        <v>46096</v>
      </c>
      <c r="H16612">
        <v>200</v>
      </c>
      <c r="I16612" s="4" t="str">
        <f>HYPERLINK(G16612,"Klik")</f>
        <v>Klik</v>
      </c>
    </row>
    <row r="16613" spans="1:9" x14ac:dyDescent="0.25">
      <c r="A16613">
        <v>456402</v>
      </c>
      <c r="B16613" t="s">
        <v>19403</v>
      </c>
      <c r="C16613" t="s">
        <v>2030</v>
      </c>
      <c r="E16613" t="s">
        <v>8882</v>
      </c>
      <c r="F16613" t="s">
        <v>36802</v>
      </c>
      <c r="G16613" t="s">
        <v>39904</v>
      </c>
      <c r="H16613">
        <v>200</v>
      </c>
      <c r="I16613" s="3" t="str">
        <f>HYPERLINK(G16613,"Klik")</f>
        <v>Klik</v>
      </c>
    </row>
    <row r="16614" spans="1:9" x14ac:dyDescent="0.25">
      <c r="A16614">
        <v>456515</v>
      </c>
      <c r="B16614" t="s">
        <v>61071</v>
      </c>
      <c r="C16614" t="s">
        <v>59635</v>
      </c>
      <c r="E16614" t="s">
        <v>62604</v>
      </c>
      <c r="F16614" t="s">
        <v>58429</v>
      </c>
      <c r="G16614" t="s">
        <v>58428</v>
      </c>
      <c r="H16614">
        <v>200</v>
      </c>
      <c r="I16614" s="4" t="str">
        <f>HYPERLINK(G16614,"Klik")</f>
        <v>Klik</v>
      </c>
    </row>
    <row r="16615" spans="1:9" x14ac:dyDescent="0.25">
      <c r="A16615">
        <v>456545</v>
      </c>
      <c r="B16615" t="s">
        <v>62384</v>
      </c>
      <c r="C16615" t="s">
        <v>59614</v>
      </c>
      <c r="E16615" t="s">
        <v>3775</v>
      </c>
      <c r="F16615" t="s">
        <v>58759</v>
      </c>
      <c r="G16615" t="s">
        <v>58758</v>
      </c>
      <c r="H16615">
        <v>200</v>
      </c>
      <c r="I16615" s="4" t="str">
        <f>HYPERLINK(G16615,"Klik")</f>
        <v>Klik</v>
      </c>
    </row>
    <row r="16616" spans="1:9" x14ac:dyDescent="0.25">
      <c r="A16616">
        <v>456648</v>
      </c>
      <c r="B16616" t="s">
        <v>19300</v>
      </c>
      <c r="C16616" t="s">
        <v>4395</v>
      </c>
      <c r="E16616" t="s">
        <v>19299</v>
      </c>
      <c r="F16616" t="s">
        <v>54163</v>
      </c>
      <c r="G16616" t="s">
        <v>54162</v>
      </c>
      <c r="H16616">
        <v>200</v>
      </c>
      <c r="I16616" s="4" t="str">
        <f>HYPERLINK(G16616,"Klik")</f>
        <v>Klik</v>
      </c>
    </row>
    <row r="16617" spans="1:9" x14ac:dyDescent="0.25">
      <c r="A16617">
        <v>456648</v>
      </c>
      <c r="B16617" t="s">
        <v>19300</v>
      </c>
      <c r="C16617" t="s">
        <v>4395</v>
      </c>
      <c r="E16617" t="s">
        <v>19299</v>
      </c>
      <c r="F16617" t="s">
        <v>46095</v>
      </c>
      <c r="G16617" t="s">
        <v>46094</v>
      </c>
      <c r="H16617">
        <v>200</v>
      </c>
      <c r="I16617" s="4" t="str">
        <f>HYPERLINK(G16617,"Klik")</f>
        <v>Klik</v>
      </c>
    </row>
    <row r="16618" spans="1:9" x14ac:dyDescent="0.25">
      <c r="A16618">
        <v>456648</v>
      </c>
      <c r="B16618" t="s">
        <v>19300</v>
      </c>
      <c r="C16618" t="s">
        <v>4395</v>
      </c>
      <c r="E16618" t="s">
        <v>19299</v>
      </c>
      <c r="F16618" t="s">
        <v>36803</v>
      </c>
      <c r="G16618" t="s">
        <v>39905</v>
      </c>
      <c r="H16618">
        <v>200</v>
      </c>
      <c r="I16618" s="4" t="str">
        <f>HYPERLINK(G16618,"Klik")</f>
        <v>Klik</v>
      </c>
    </row>
    <row r="16619" spans="1:9" x14ac:dyDescent="0.25">
      <c r="A16619">
        <v>456740</v>
      </c>
      <c r="F16619" t="s">
        <v>46093</v>
      </c>
      <c r="G16619" t="s">
        <v>46092</v>
      </c>
      <c r="H16619">
        <v>200</v>
      </c>
      <c r="I16619" s="4" t="str">
        <f>HYPERLINK(G16619,"Klik")</f>
        <v>Klik</v>
      </c>
    </row>
    <row r="16620" spans="1:9" x14ac:dyDescent="0.25">
      <c r="A16620">
        <v>456841</v>
      </c>
      <c r="B16620" t="s">
        <v>59805</v>
      </c>
      <c r="C16620" t="s">
        <v>59805</v>
      </c>
      <c r="F16620" t="s">
        <v>55003</v>
      </c>
      <c r="G16620" t="s">
        <v>55002</v>
      </c>
      <c r="H16620">
        <v>200</v>
      </c>
      <c r="I16620" s="4" t="str">
        <f>HYPERLINK(G16620,"Klik")</f>
        <v>Klik</v>
      </c>
    </row>
    <row r="16621" spans="1:9" x14ac:dyDescent="0.25">
      <c r="A16621">
        <v>456841</v>
      </c>
      <c r="B16621" t="s">
        <v>59805</v>
      </c>
      <c r="C16621" t="s">
        <v>59805</v>
      </c>
      <c r="F16621" t="s">
        <v>46091</v>
      </c>
      <c r="G16621" t="s">
        <v>46090</v>
      </c>
      <c r="H16621">
        <v>200</v>
      </c>
      <c r="I16621" s="4" t="str">
        <f>HYPERLINK(G16621,"Klik")</f>
        <v>Klik</v>
      </c>
    </row>
    <row r="16622" spans="1:9" x14ac:dyDescent="0.25">
      <c r="A16622">
        <v>456874</v>
      </c>
      <c r="B16622" t="s">
        <v>61800</v>
      </c>
      <c r="C16622" t="s">
        <v>169</v>
      </c>
      <c r="E16622" t="s">
        <v>60374</v>
      </c>
      <c r="F16622" t="s">
        <v>59025</v>
      </c>
      <c r="G16622" t="s">
        <v>59024</v>
      </c>
      <c r="H16622">
        <v>200</v>
      </c>
      <c r="I16622" s="4" t="str">
        <f>HYPERLINK(G16622,"Klik")</f>
        <v>Klik</v>
      </c>
    </row>
    <row r="16623" spans="1:9" x14ac:dyDescent="0.25">
      <c r="A16623">
        <v>456874</v>
      </c>
      <c r="B16623" t="s">
        <v>61800</v>
      </c>
      <c r="C16623" t="s">
        <v>169</v>
      </c>
      <c r="E16623" t="s">
        <v>60374</v>
      </c>
      <c r="F16623" t="s">
        <v>46089</v>
      </c>
      <c r="G16623" t="s">
        <v>46088</v>
      </c>
      <c r="H16623">
        <v>200</v>
      </c>
      <c r="I16623" s="4" t="str">
        <f>HYPERLINK(G16623,"Klik")</f>
        <v>Klik</v>
      </c>
    </row>
    <row r="16624" spans="1:9" x14ac:dyDescent="0.25">
      <c r="A16624">
        <v>456887</v>
      </c>
      <c r="B16624" t="s">
        <v>18156</v>
      </c>
      <c r="C16624" t="s">
        <v>6</v>
      </c>
      <c r="E16624" t="s">
        <v>18155</v>
      </c>
      <c r="F16624" t="s">
        <v>46087</v>
      </c>
      <c r="G16624" t="s">
        <v>46086</v>
      </c>
      <c r="H16624">
        <v>200</v>
      </c>
      <c r="I16624" s="4" t="str">
        <f>HYPERLINK(G16624,"Klik")</f>
        <v>Klik</v>
      </c>
    </row>
    <row r="16625" spans="1:9" x14ac:dyDescent="0.25">
      <c r="A16625">
        <v>456887</v>
      </c>
      <c r="B16625" t="s">
        <v>18156</v>
      </c>
      <c r="C16625" t="s">
        <v>6</v>
      </c>
      <c r="E16625" t="s">
        <v>18155</v>
      </c>
      <c r="F16625" t="s">
        <v>36804</v>
      </c>
      <c r="G16625" t="s">
        <v>39906</v>
      </c>
      <c r="H16625">
        <v>200</v>
      </c>
      <c r="I16625" s="3" t="str">
        <f>HYPERLINK(G16625,"Klik")</f>
        <v>Klik</v>
      </c>
    </row>
    <row r="16626" spans="1:9" x14ac:dyDescent="0.25">
      <c r="A16626">
        <v>456888</v>
      </c>
      <c r="B16626" t="s">
        <v>18157</v>
      </c>
      <c r="C16626" t="s">
        <v>699</v>
      </c>
      <c r="E16626" t="s">
        <v>62669</v>
      </c>
      <c r="F16626" t="s">
        <v>36805</v>
      </c>
      <c r="G16626" t="s">
        <v>39907</v>
      </c>
      <c r="H16626">
        <v>200</v>
      </c>
      <c r="I16626" s="4" t="str">
        <f>HYPERLINK(G16626,"Klik")</f>
        <v>Klik</v>
      </c>
    </row>
    <row r="16627" spans="1:9" x14ac:dyDescent="0.25">
      <c r="A16627">
        <v>457094</v>
      </c>
      <c r="B16627" t="s">
        <v>18907</v>
      </c>
      <c r="C16627" t="s">
        <v>529</v>
      </c>
      <c r="E16627" t="s">
        <v>18906</v>
      </c>
      <c r="F16627" t="s">
        <v>36806</v>
      </c>
      <c r="G16627" t="s">
        <v>39908</v>
      </c>
      <c r="H16627">
        <v>200</v>
      </c>
      <c r="I16627" s="3" t="str">
        <f>HYPERLINK(G16627,"Klik")</f>
        <v>Klik</v>
      </c>
    </row>
    <row r="16628" spans="1:9" x14ac:dyDescent="0.25">
      <c r="A16628">
        <v>457123</v>
      </c>
      <c r="B16628" t="s">
        <v>19457</v>
      </c>
      <c r="C16628" t="s">
        <v>7487</v>
      </c>
      <c r="E16628" t="s">
        <v>19456</v>
      </c>
      <c r="F16628" t="s">
        <v>36807</v>
      </c>
      <c r="G16628" t="s">
        <v>39909</v>
      </c>
      <c r="H16628">
        <v>200</v>
      </c>
      <c r="I16628" s="3" t="str">
        <f>HYPERLINK(G16628,"Klik")</f>
        <v>Klik</v>
      </c>
    </row>
    <row r="16629" spans="1:9" x14ac:dyDescent="0.25">
      <c r="A16629">
        <v>457175</v>
      </c>
      <c r="F16629" t="s">
        <v>46085</v>
      </c>
      <c r="G16629" t="s">
        <v>46084</v>
      </c>
      <c r="H16629">
        <v>200</v>
      </c>
      <c r="I16629" s="4" t="str">
        <f>HYPERLINK(G16629,"Klik")</f>
        <v>Klik</v>
      </c>
    </row>
    <row r="16630" spans="1:9" x14ac:dyDescent="0.25">
      <c r="A16630">
        <v>457203</v>
      </c>
      <c r="B16630" t="s">
        <v>2503</v>
      </c>
      <c r="C16630" t="s">
        <v>45</v>
      </c>
      <c r="E16630" t="s">
        <v>2502</v>
      </c>
      <c r="F16630" t="s">
        <v>36808</v>
      </c>
      <c r="G16630" t="s">
        <v>39910</v>
      </c>
      <c r="H16630">
        <v>200</v>
      </c>
      <c r="I16630" s="3" t="str">
        <f>HYPERLINK(G16630,"Klik")</f>
        <v>Klik</v>
      </c>
    </row>
    <row r="16631" spans="1:9" x14ac:dyDescent="0.25">
      <c r="A16631">
        <v>457229</v>
      </c>
      <c r="B16631" t="s">
        <v>19338</v>
      </c>
      <c r="C16631" t="s">
        <v>19336</v>
      </c>
      <c r="E16631" t="s">
        <v>19337</v>
      </c>
      <c r="F16631" t="s">
        <v>56811</v>
      </c>
      <c r="G16631" t="s">
        <v>56810</v>
      </c>
      <c r="H16631">
        <v>200</v>
      </c>
      <c r="I16631" s="4" t="str">
        <f>HYPERLINK(G16631,"Klik")</f>
        <v>Klik</v>
      </c>
    </row>
    <row r="16632" spans="1:9" x14ac:dyDescent="0.25">
      <c r="A16632">
        <v>457229</v>
      </c>
      <c r="B16632" t="s">
        <v>19338</v>
      </c>
      <c r="C16632" t="s">
        <v>19336</v>
      </c>
      <c r="E16632" t="s">
        <v>19337</v>
      </c>
      <c r="F16632" t="s">
        <v>46083</v>
      </c>
      <c r="G16632" t="s">
        <v>46082</v>
      </c>
      <c r="H16632">
        <v>200</v>
      </c>
      <c r="I16632" s="4" t="str">
        <f>HYPERLINK(G16632,"Klik")</f>
        <v>Klik</v>
      </c>
    </row>
    <row r="16633" spans="1:9" x14ac:dyDescent="0.25">
      <c r="A16633">
        <v>457229</v>
      </c>
      <c r="B16633" t="s">
        <v>19338</v>
      </c>
      <c r="C16633" t="s">
        <v>19336</v>
      </c>
      <c r="E16633" t="s">
        <v>19337</v>
      </c>
      <c r="F16633" t="s">
        <v>36809</v>
      </c>
      <c r="G16633" t="s">
        <v>39911</v>
      </c>
      <c r="H16633">
        <v>200</v>
      </c>
      <c r="I16633" s="3" t="str">
        <f>HYPERLINK(G16633,"Klik")</f>
        <v>Klik</v>
      </c>
    </row>
    <row r="16634" spans="1:9" x14ac:dyDescent="0.25">
      <c r="A16634">
        <v>457450</v>
      </c>
      <c r="B16634" t="s">
        <v>1198</v>
      </c>
      <c r="C16634" t="s">
        <v>1196</v>
      </c>
      <c r="E16634" t="s">
        <v>1197</v>
      </c>
      <c r="F16634" t="s">
        <v>36810</v>
      </c>
      <c r="G16634" t="s">
        <v>39912</v>
      </c>
      <c r="H16634">
        <v>200</v>
      </c>
      <c r="I16634" s="4" t="str">
        <f>HYPERLINK(G16634,"Klik")</f>
        <v>Klik</v>
      </c>
    </row>
    <row r="16635" spans="1:9" x14ac:dyDescent="0.25">
      <c r="A16635">
        <v>457451</v>
      </c>
      <c r="B16635" t="s">
        <v>9839</v>
      </c>
      <c r="C16635" t="s">
        <v>9837</v>
      </c>
      <c r="E16635" t="s">
        <v>9838</v>
      </c>
      <c r="F16635" t="s">
        <v>36811</v>
      </c>
      <c r="G16635" t="s">
        <v>39913</v>
      </c>
      <c r="H16635">
        <v>200</v>
      </c>
      <c r="I16635" s="4" t="str">
        <f>HYPERLINK(G16635,"Klik")</f>
        <v>Klik</v>
      </c>
    </row>
    <row r="16636" spans="1:9" x14ac:dyDescent="0.25">
      <c r="A16636">
        <v>457452</v>
      </c>
      <c r="B16636" t="s">
        <v>8638</v>
      </c>
      <c r="C16636" t="s">
        <v>8636</v>
      </c>
      <c r="E16636" t="s">
        <v>8637</v>
      </c>
      <c r="F16636" t="s">
        <v>36812</v>
      </c>
      <c r="G16636" t="s">
        <v>39914</v>
      </c>
      <c r="H16636">
        <v>200</v>
      </c>
      <c r="I16636" s="3" t="str">
        <f>HYPERLINK(G16636,"Klik")</f>
        <v>Klik</v>
      </c>
    </row>
    <row r="16637" spans="1:9" x14ac:dyDescent="0.25">
      <c r="A16637">
        <v>457454</v>
      </c>
      <c r="B16637" t="s">
        <v>8858</v>
      </c>
      <c r="C16637" t="s">
        <v>8856</v>
      </c>
      <c r="E16637" t="s">
        <v>8857</v>
      </c>
      <c r="F16637" t="s">
        <v>36813</v>
      </c>
      <c r="G16637" t="s">
        <v>39915</v>
      </c>
      <c r="H16637">
        <v>200</v>
      </c>
      <c r="I16637" s="3" t="str">
        <f>HYPERLINK(G16637,"Klik")</f>
        <v>Klik</v>
      </c>
    </row>
    <row r="16638" spans="1:9" x14ac:dyDescent="0.25">
      <c r="A16638">
        <v>457456</v>
      </c>
      <c r="B16638" t="s">
        <v>1201</v>
      </c>
      <c r="C16638" t="s">
        <v>1199</v>
      </c>
      <c r="E16638" t="s">
        <v>1200</v>
      </c>
      <c r="F16638" t="s">
        <v>36814</v>
      </c>
      <c r="G16638" t="s">
        <v>39916</v>
      </c>
      <c r="H16638">
        <v>200</v>
      </c>
      <c r="I16638" s="3" t="str">
        <f>HYPERLINK(G16638,"Klik")</f>
        <v>Klik</v>
      </c>
    </row>
    <row r="16639" spans="1:9" x14ac:dyDescent="0.25">
      <c r="A16639">
        <v>457463</v>
      </c>
      <c r="F16639" t="s">
        <v>46079</v>
      </c>
      <c r="G16639" t="s">
        <v>46078</v>
      </c>
      <c r="H16639">
        <v>200</v>
      </c>
      <c r="I16639" s="4" t="str">
        <f>HYPERLINK(G16639,"Klik")</f>
        <v>Klik</v>
      </c>
    </row>
    <row r="16640" spans="1:9" x14ac:dyDescent="0.25">
      <c r="A16640">
        <v>457484</v>
      </c>
      <c r="B16640" t="s">
        <v>19417</v>
      </c>
      <c r="C16640" t="s">
        <v>19415</v>
      </c>
      <c r="E16640" t="s">
        <v>19416</v>
      </c>
      <c r="F16640" t="s">
        <v>36815</v>
      </c>
      <c r="G16640" t="s">
        <v>39917</v>
      </c>
      <c r="H16640">
        <v>200</v>
      </c>
      <c r="I16640" s="4" t="str">
        <f>HYPERLINK(G16640,"Klik")</f>
        <v>Klik</v>
      </c>
    </row>
    <row r="16641" spans="1:9" x14ac:dyDescent="0.25">
      <c r="A16641">
        <v>457485</v>
      </c>
      <c r="F16641" t="s">
        <v>46077</v>
      </c>
      <c r="G16641" t="s">
        <v>46076</v>
      </c>
      <c r="H16641">
        <v>200</v>
      </c>
      <c r="I16641" s="4" t="str">
        <f>HYPERLINK(G16641,"Klik")</f>
        <v>Klik</v>
      </c>
    </row>
    <row r="16642" spans="1:9" x14ac:dyDescent="0.25">
      <c r="A16642">
        <v>457590</v>
      </c>
      <c r="B16642" t="s">
        <v>19429</v>
      </c>
      <c r="C16642" t="s">
        <v>3840</v>
      </c>
      <c r="E16642" t="s">
        <v>19428</v>
      </c>
      <c r="F16642" t="s">
        <v>36816</v>
      </c>
      <c r="G16642" t="s">
        <v>39918</v>
      </c>
      <c r="H16642">
        <v>200</v>
      </c>
      <c r="I16642" s="3" t="str">
        <f>HYPERLINK(G16642,"Klik")</f>
        <v>Klik</v>
      </c>
    </row>
    <row r="16643" spans="1:9" x14ac:dyDescent="0.25">
      <c r="A16643">
        <v>457624</v>
      </c>
      <c r="B16643" t="s">
        <v>18945</v>
      </c>
      <c r="C16643" t="s">
        <v>563</v>
      </c>
      <c r="D16643" t="s">
        <v>220</v>
      </c>
      <c r="E16643" t="s">
        <v>359</v>
      </c>
      <c r="F16643" t="s">
        <v>36817</v>
      </c>
      <c r="G16643" t="s">
        <v>39919</v>
      </c>
      <c r="H16643">
        <v>200</v>
      </c>
      <c r="I16643" s="3" t="str">
        <f>HYPERLINK(G16643,"Klik")</f>
        <v>Klik</v>
      </c>
    </row>
    <row r="16644" spans="1:9" x14ac:dyDescent="0.25">
      <c r="A16644">
        <v>457625</v>
      </c>
      <c r="B16644" t="s">
        <v>18944</v>
      </c>
      <c r="C16644" t="s">
        <v>18942</v>
      </c>
      <c r="E16644" t="s">
        <v>18943</v>
      </c>
      <c r="F16644" t="s">
        <v>36818</v>
      </c>
      <c r="G16644" t="s">
        <v>39920</v>
      </c>
      <c r="H16644">
        <v>200</v>
      </c>
      <c r="I16644" s="3" t="str">
        <f>HYPERLINK(G16644,"Klik")</f>
        <v>Klik</v>
      </c>
    </row>
    <row r="16645" spans="1:9" x14ac:dyDescent="0.25">
      <c r="A16645">
        <v>457843</v>
      </c>
      <c r="B16645" t="s">
        <v>62567</v>
      </c>
      <c r="C16645" t="s">
        <v>11870</v>
      </c>
      <c r="E16645" t="s">
        <v>60879</v>
      </c>
      <c r="F16645" t="s">
        <v>57383</v>
      </c>
      <c r="G16645" t="s">
        <v>57382</v>
      </c>
      <c r="H16645">
        <v>200</v>
      </c>
      <c r="I16645" s="4" t="str">
        <f>HYPERLINK(G16645,"Klik")</f>
        <v>Klik</v>
      </c>
    </row>
    <row r="16646" spans="1:9" x14ac:dyDescent="0.25">
      <c r="A16646">
        <v>457855</v>
      </c>
      <c r="B16646" t="s">
        <v>19571</v>
      </c>
      <c r="C16646" t="s">
        <v>19570</v>
      </c>
      <c r="E16646" t="s">
        <v>5940</v>
      </c>
      <c r="F16646" t="s">
        <v>36819</v>
      </c>
      <c r="G16646" t="s">
        <v>39921</v>
      </c>
      <c r="H16646">
        <v>200</v>
      </c>
      <c r="I16646" s="3" t="str">
        <f>HYPERLINK(G16646,"Klik")</f>
        <v>Klik</v>
      </c>
    </row>
    <row r="16647" spans="1:9" x14ac:dyDescent="0.25">
      <c r="A16647">
        <v>457856</v>
      </c>
      <c r="F16647" t="s">
        <v>46071</v>
      </c>
      <c r="G16647" t="s">
        <v>46070</v>
      </c>
      <c r="H16647">
        <v>200</v>
      </c>
      <c r="I16647" s="4" t="str">
        <f>HYPERLINK(G16647,"Klik")</f>
        <v>Klik</v>
      </c>
    </row>
    <row r="16648" spans="1:9" x14ac:dyDescent="0.25">
      <c r="A16648">
        <v>457959</v>
      </c>
      <c r="B16648" t="s">
        <v>18980</v>
      </c>
      <c r="C16648" t="s">
        <v>1533</v>
      </c>
      <c r="E16648" t="s">
        <v>18979</v>
      </c>
      <c r="F16648" t="s">
        <v>36820</v>
      </c>
      <c r="G16648" t="s">
        <v>39922</v>
      </c>
      <c r="H16648">
        <v>200</v>
      </c>
      <c r="I16648" s="4" t="str">
        <f>HYPERLINK(G16648,"Klik")</f>
        <v>Klik</v>
      </c>
    </row>
    <row r="16649" spans="1:9" x14ac:dyDescent="0.25">
      <c r="A16649">
        <v>457979</v>
      </c>
      <c r="B16649" t="s">
        <v>62418</v>
      </c>
      <c r="C16649" t="s">
        <v>1562</v>
      </c>
      <c r="E16649" t="s">
        <v>60798</v>
      </c>
      <c r="F16649" t="s">
        <v>56497</v>
      </c>
      <c r="G16649" t="s">
        <v>56496</v>
      </c>
      <c r="H16649">
        <v>200</v>
      </c>
      <c r="I16649" s="4" t="str">
        <f>HYPERLINK(G16649,"Klik")</f>
        <v>Klik</v>
      </c>
    </row>
    <row r="16650" spans="1:9" x14ac:dyDescent="0.25">
      <c r="A16650">
        <v>457995</v>
      </c>
      <c r="B16650" t="s">
        <v>19207</v>
      </c>
      <c r="C16650" t="s">
        <v>578</v>
      </c>
      <c r="E16650" t="s">
        <v>19206</v>
      </c>
      <c r="F16650" t="s">
        <v>36821</v>
      </c>
      <c r="G16650" t="s">
        <v>39923</v>
      </c>
      <c r="H16650">
        <v>200</v>
      </c>
      <c r="I16650" s="3" t="str">
        <f>HYPERLINK(G16650,"Klik")</f>
        <v>Klik</v>
      </c>
    </row>
    <row r="16651" spans="1:9" x14ac:dyDescent="0.25">
      <c r="A16651">
        <v>458055</v>
      </c>
      <c r="B16651" t="s">
        <v>19392</v>
      </c>
      <c r="C16651" t="s">
        <v>563</v>
      </c>
      <c r="D16651" t="s">
        <v>30</v>
      </c>
      <c r="E16651" t="s">
        <v>19391</v>
      </c>
      <c r="F16651" t="s">
        <v>36822</v>
      </c>
      <c r="G16651" t="s">
        <v>39924</v>
      </c>
      <c r="H16651">
        <v>200</v>
      </c>
      <c r="I16651" s="3" t="str">
        <f>HYPERLINK(G16651,"Klik")</f>
        <v>Klik</v>
      </c>
    </row>
    <row r="16652" spans="1:9" x14ac:dyDescent="0.25">
      <c r="A16652">
        <v>458301</v>
      </c>
      <c r="B16652" t="s">
        <v>61816</v>
      </c>
      <c r="C16652" t="s">
        <v>59906</v>
      </c>
      <c r="D16652" t="s">
        <v>20081</v>
      </c>
      <c r="E16652" t="s">
        <v>683</v>
      </c>
      <c r="F16652" t="s">
        <v>55889</v>
      </c>
      <c r="G16652" t="s">
        <v>55888</v>
      </c>
      <c r="H16652">
        <v>200</v>
      </c>
      <c r="I16652" s="4" t="str">
        <f>HYPERLINK(G16652,"Klik")</f>
        <v>Klik</v>
      </c>
    </row>
    <row r="16653" spans="1:9" x14ac:dyDescent="0.25">
      <c r="A16653">
        <v>458301</v>
      </c>
      <c r="B16653" t="s">
        <v>61816</v>
      </c>
      <c r="C16653" t="s">
        <v>59906</v>
      </c>
      <c r="D16653" t="s">
        <v>20081</v>
      </c>
      <c r="E16653" t="s">
        <v>683</v>
      </c>
      <c r="F16653" t="s">
        <v>46069</v>
      </c>
      <c r="G16653" t="s">
        <v>46068</v>
      </c>
      <c r="H16653">
        <v>200</v>
      </c>
      <c r="I16653" s="4" t="str">
        <f>HYPERLINK(G16653,"Klik")</f>
        <v>Klik</v>
      </c>
    </row>
    <row r="16654" spans="1:9" x14ac:dyDescent="0.25">
      <c r="A16654">
        <v>458381</v>
      </c>
      <c r="F16654" t="s">
        <v>46067</v>
      </c>
      <c r="G16654" t="s">
        <v>46066</v>
      </c>
      <c r="H16654">
        <v>200</v>
      </c>
      <c r="I16654" s="4" t="str">
        <f>HYPERLINK(G16654,"Klik")</f>
        <v>Klik</v>
      </c>
    </row>
    <row r="16655" spans="1:9" x14ac:dyDescent="0.25">
      <c r="A16655">
        <v>458386</v>
      </c>
      <c r="B16655" t="s">
        <v>61806</v>
      </c>
      <c r="C16655" t="s">
        <v>8683</v>
      </c>
      <c r="E16655" t="s">
        <v>60379</v>
      </c>
      <c r="F16655" t="s">
        <v>58553</v>
      </c>
      <c r="G16655" t="s">
        <v>58552</v>
      </c>
      <c r="H16655">
        <v>200</v>
      </c>
      <c r="I16655" s="4" t="str">
        <f>HYPERLINK(G16655,"Klik")</f>
        <v>Klik</v>
      </c>
    </row>
    <row r="16656" spans="1:9" x14ac:dyDescent="0.25">
      <c r="A16656">
        <v>458386</v>
      </c>
      <c r="B16656" t="s">
        <v>61806</v>
      </c>
      <c r="C16656" t="s">
        <v>8683</v>
      </c>
      <c r="E16656" t="s">
        <v>60379</v>
      </c>
      <c r="F16656" t="s">
        <v>46065</v>
      </c>
      <c r="G16656" t="s">
        <v>46064</v>
      </c>
      <c r="H16656">
        <v>200</v>
      </c>
      <c r="I16656" s="4" t="str">
        <f>HYPERLINK(G16656,"Klik")</f>
        <v>Klik</v>
      </c>
    </row>
    <row r="16657" spans="1:9" x14ac:dyDescent="0.25">
      <c r="A16657">
        <v>458386</v>
      </c>
      <c r="B16657" t="s">
        <v>61806</v>
      </c>
      <c r="C16657" t="s">
        <v>8683</v>
      </c>
      <c r="E16657" t="s">
        <v>60379</v>
      </c>
      <c r="F16657" t="s">
        <v>40949</v>
      </c>
      <c r="G16657" t="s">
        <v>40948</v>
      </c>
      <c r="H16657">
        <v>200</v>
      </c>
      <c r="I16657" s="4" t="str">
        <f>HYPERLINK(G16657,"Klik")</f>
        <v>Klik</v>
      </c>
    </row>
    <row r="16658" spans="1:9" x14ac:dyDescent="0.25">
      <c r="A16658">
        <v>458389</v>
      </c>
      <c r="B16658" t="s">
        <v>19584</v>
      </c>
      <c r="C16658" t="s">
        <v>834</v>
      </c>
      <c r="E16658" t="s">
        <v>18580</v>
      </c>
      <c r="F16658" t="s">
        <v>46063</v>
      </c>
      <c r="G16658" t="s">
        <v>46062</v>
      </c>
      <c r="H16658">
        <v>200</v>
      </c>
      <c r="I16658" s="4" t="str">
        <f>HYPERLINK(G16658,"Klik")</f>
        <v>Klik</v>
      </c>
    </row>
    <row r="16659" spans="1:9" x14ac:dyDescent="0.25">
      <c r="A16659">
        <v>458389</v>
      </c>
      <c r="B16659" t="s">
        <v>19584</v>
      </c>
      <c r="C16659" t="s">
        <v>834</v>
      </c>
      <c r="E16659" t="s">
        <v>18580</v>
      </c>
      <c r="F16659" t="s">
        <v>36823</v>
      </c>
      <c r="G16659" t="s">
        <v>39925</v>
      </c>
      <c r="H16659">
        <v>200</v>
      </c>
      <c r="I16659" s="3" t="str">
        <f>HYPERLINK(G16659,"Klik")</f>
        <v>Klik</v>
      </c>
    </row>
    <row r="16660" spans="1:9" x14ac:dyDescent="0.25">
      <c r="A16660">
        <v>458418</v>
      </c>
      <c r="F16660" t="s">
        <v>46061</v>
      </c>
      <c r="G16660" t="s">
        <v>46060</v>
      </c>
      <c r="H16660">
        <v>200</v>
      </c>
      <c r="I16660" s="4" t="str">
        <f>HYPERLINK(G16660,"Klik")</f>
        <v>Klik</v>
      </c>
    </row>
    <row r="16661" spans="1:9" x14ac:dyDescent="0.25">
      <c r="A16661">
        <v>458422</v>
      </c>
      <c r="B16661" t="s">
        <v>19585</v>
      </c>
      <c r="C16661" t="s">
        <v>10676</v>
      </c>
      <c r="E16661" t="s">
        <v>6021</v>
      </c>
      <c r="F16661" t="s">
        <v>36824</v>
      </c>
      <c r="G16661" t="s">
        <v>39926</v>
      </c>
      <c r="H16661">
        <v>200</v>
      </c>
      <c r="I16661" s="3" t="str">
        <f>HYPERLINK(G16661,"Klik")</f>
        <v>Klik</v>
      </c>
    </row>
    <row r="16662" spans="1:9" x14ac:dyDescent="0.25">
      <c r="A16662">
        <v>458697</v>
      </c>
      <c r="F16662" t="s">
        <v>46057</v>
      </c>
      <c r="G16662" t="s">
        <v>46056</v>
      </c>
      <c r="H16662">
        <v>200</v>
      </c>
      <c r="I16662" s="4" t="str">
        <f>HYPERLINK(G16662,"Klik")</f>
        <v>Klik</v>
      </c>
    </row>
    <row r="16663" spans="1:9" x14ac:dyDescent="0.25">
      <c r="A16663">
        <v>458701</v>
      </c>
      <c r="B16663" t="s">
        <v>19491</v>
      </c>
      <c r="C16663" t="s">
        <v>1681</v>
      </c>
      <c r="E16663" t="s">
        <v>19490</v>
      </c>
      <c r="F16663" t="s">
        <v>36825</v>
      </c>
      <c r="G16663" t="s">
        <v>39927</v>
      </c>
      <c r="H16663">
        <v>200</v>
      </c>
      <c r="I16663" s="3" t="str">
        <f>HYPERLINK(G16663,"Klik")</f>
        <v>Klik</v>
      </c>
    </row>
    <row r="16664" spans="1:9" x14ac:dyDescent="0.25">
      <c r="A16664">
        <v>458741</v>
      </c>
      <c r="B16664" t="s">
        <v>19496</v>
      </c>
      <c r="C16664" t="s">
        <v>19494</v>
      </c>
      <c r="E16664" t="s">
        <v>19495</v>
      </c>
      <c r="F16664" t="s">
        <v>36826</v>
      </c>
      <c r="G16664" t="s">
        <v>39928</v>
      </c>
      <c r="H16664">
        <v>200</v>
      </c>
      <c r="I16664" s="3" t="str">
        <f>HYPERLINK(G16664,"Klik")</f>
        <v>Klik</v>
      </c>
    </row>
    <row r="16665" spans="1:9" x14ac:dyDescent="0.25">
      <c r="A16665">
        <v>458820</v>
      </c>
      <c r="F16665" t="s">
        <v>46055</v>
      </c>
      <c r="G16665" t="s">
        <v>46054</v>
      </c>
      <c r="H16665">
        <v>200</v>
      </c>
      <c r="I16665" s="4" t="str">
        <f>HYPERLINK(G16665,"Klik")</f>
        <v>Klik</v>
      </c>
    </row>
    <row r="16666" spans="1:9" x14ac:dyDescent="0.25">
      <c r="A16666">
        <v>458853</v>
      </c>
      <c r="B16666" t="s">
        <v>19502</v>
      </c>
      <c r="C16666" t="s">
        <v>19500</v>
      </c>
      <c r="D16666" t="s">
        <v>11</v>
      </c>
      <c r="E16666" t="s">
        <v>19501</v>
      </c>
      <c r="F16666" t="s">
        <v>36827</v>
      </c>
      <c r="G16666" t="s">
        <v>39929</v>
      </c>
      <c r="H16666">
        <v>200</v>
      </c>
      <c r="I16666" s="3" t="str">
        <f>HYPERLINK(G16666,"Klik")</f>
        <v>Klik</v>
      </c>
    </row>
    <row r="16667" spans="1:9" x14ac:dyDescent="0.25">
      <c r="A16667">
        <v>458919</v>
      </c>
      <c r="B16667" t="s">
        <v>19450</v>
      </c>
      <c r="C16667" t="s">
        <v>19448</v>
      </c>
      <c r="E16667" t="s">
        <v>19449</v>
      </c>
      <c r="F16667" t="s">
        <v>36828</v>
      </c>
      <c r="G16667" t="s">
        <v>39930</v>
      </c>
      <c r="H16667">
        <v>200</v>
      </c>
      <c r="I16667" s="4" t="str">
        <f>HYPERLINK(G16667,"Klik")</f>
        <v>Klik</v>
      </c>
    </row>
    <row r="16668" spans="1:9" x14ac:dyDescent="0.25">
      <c r="A16668">
        <v>458975</v>
      </c>
      <c r="B16668" t="s">
        <v>61788</v>
      </c>
      <c r="C16668" t="s">
        <v>17844</v>
      </c>
      <c r="E16668" t="s">
        <v>60362</v>
      </c>
      <c r="F16668" t="s">
        <v>57995</v>
      </c>
      <c r="G16668" t="s">
        <v>57994</v>
      </c>
      <c r="H16668">
        <v>200</v>
      </c>
      <c r="I16668" s="4" t="str">
        <f>HYPERLINK(G16668,"Klik")</f>
        <v>Klik</v>
      </c>
    </row>
    <row r="16669" spans="1:9" x14ac:dyDescent="0.25">
      <c r="A16669">
        <v>459002</v>
      </c>
      <c r="B16669" t="s">
        <v>19578</v>
      </c>
      <c r="C16669" t="s">
        <v>13302</v>
      </c>
      <c r="E16669" t="s">
        <v>19577</v>
      </c>
      <c r="F16669" t="s">
        <v>36829</v>
      </c>
      <c r="G16669" t="s">
        <v>39931</v>
      </c>
      <c r="H16669">
        <v>200</v>
      </c>
      <c r="I16669" s="3" t="str">
        <f>HYPERLINK(G16669,"Klik")</f>
        <v>Klik</v>
      </c>
    </row>
    <row r="16670" spans="1:9" x14ac:dyDescent="0.25">
      <c r="A16670">
        <v>459004</v>
      </c>
      <c r="F16670" t="s">
        <v>46051</v>
      </c>
      <c r="G16670" t="s">
        <v>46050</v>
      </c>
      <c r="H16670">
        <v>200</v>
      </c>
      <c r="I16670" s="4" t="str">
        <f>HYPERLINK(G16670,"Klik")</f>
        <v>Klik</v>
      </c>
    </row>
    <row r="16671" spans="1:9" x14ac:dyDescent="0.25">
      <c r="A16671">
        <v>459048</v>
      </c>
      <c r="B16671" t="s">
        <v>19583</v>
      </c>
      <c r="C16671" t="s">
        <v>1850</v>
      </c>
      <c r="E16671" t="s">
        <v>19582</v>
      </c>
      <c r="F16671" t="s">
        <v>36830</v>
      </c>
      <c r="G16671" t="s">
        <v>39932</v>
      </c>
      <c r="H16671">
        <v>200</v>
      </c>
      <c r="I16671" s="4" t="str">
        <f>HYPERLINK(G16671,"Klik")</f>
        <v>Klik</v>
      </c>
    </row>
    <row r="16672" spans="1:9" x14ac:dyDescent="0.25">
      <c r="A16672">
        <v>459055</v>
      </c>
      <c r="F16672" t="s">
        <v>46049</v>
      </c>
      <c r="G16672" t="s">
        <v>46048</v>
      </c>
      <c r="H16672">
        <v>200</v>
      </c>
      <c r="I16672" s="4" t="str">
        <f>HYPERLINK(G16672,"Klik")</f>
        <v>Klik</v>
      </c>
    </row>
    <row r="16673" spans="1:9" x14ac:dyDescent="0.25">
      <c r="A16673">
        <v>459142</v>
      </c>
      <c r="B16673" t="s">
        <v>19154</v>
      </c>
      <c r="C16673" t="s">
        <v>1374</v>
      </c>
      <c r="E16673" t="s">
        <v>19153</v>
      </c>
      <c r="F16673" t="s">
        <v>57659</v>
      </c>
      <c r="G16673" t="s">
        <v>57658</v>
      </c>
      <c r="H16673">
        <v>200</v>
      </c>
      <c r="I16673" s="4" t="str">
        <f>HYPERLINK(G16673,"Klik")</f>
        <v>Klik</v>
      </c>
    </row>
    <row r="16674" spans="1:9" x14ac:dyDescent="0.25">
      <c r="A16674">
        <v>459142</v>
      </c>
      <c r="B16674" t="s">
        <v>19154</v>
      </c>
      <c r="C16674" t="s">
        <v>1374</v>
      </c>
      <c r="E16674" t="s">
        <v>19153</v>
      </c>
      <c r="F16674" t="s">
        <v>36831</v>
      </c>
      <c r="G16674" t="s">
        <v>39933</v>
      </c>
      <c r="H16674">
        <v>200</v>
      </c>
      <c r="I16674" s="3" t="str">
        <f>HYPERLINK(G16674,"Klik")</f>
        <v>Klik</v>
      </c>
    </row>
    <row r="16675" spans="1:9" x14ac:dyDescent="0.25">
      <c r="A16675">
        <v>459208</v>
      </c>
      <c r="B16675" t="s">
        <v>62546</v>
      </c>
      <c r="C16675" t="s">
        <v>1629</v>
      </c>
      <c r="E16675" t="s">
        <v>10628</v>
      </c>
      <c r="F16675" t="s">
        <v>54227</v>
      </c>
      <c r="G16675" t="s">
        <v>54226</v>
      </c>
      <c r="H16675">
        <v>200</v>
      </c>
      <c r="I16675" s="4" t="str">
        <f>HYPERLINK(G16675,"Klik")</f>
        <v>Klik</v>
      </c>
    </row>
    <row r="16676" spans="1:9" x14ac:dyDescent="0.25">
      <c r="A16676">
        <v>459237</v>
      </c>
      <c r="B16676" t="s">
        <v>18592</v>
      </c>
      <c r="C16676" t="s">
        <v>5091</v>
      </c>
      <c r="E16676" t="s">
        <v>18591</v>
      </c>
      <c r="F16676" t="s">
        <v>36832</v>
      </c>
      <c r="G16676" t="s">
        <v>39934</v>
      </c>
      <c r="H16676">
        <v>200</v>
      </c>
      <c r="I16676" s="3" t="str">
        <f>HYPERLINK(G16676,"Klik")</f>
        <v>Klik</v>
      </c>
    </row>
    <row r="16677" spans="1:9" x14ac:dyDescent="0.25">
      <c r="A16677">
        <v>459240</v>
      </c>
      <c r="B16677" t="s">
        <v>18594</v>
      </c>
      <c r="C16677" t="s">
        <v>451</v>
      </c>
      <c r="D16677" t="s">
        <v>30</v>
      </c>
      <c r="E16677" t="s">
        <v>18593</v>
      </c>
      <c r="F16677" t="s">
        <v>36833</v>
      </c>
      <c r="G16677" t="s">
        <v>39935</v>
      </c>
      <c r="H16677">
        <v>200</v>
      </c>
      <c r="I16677" s="4" t="str">
        <f>HYPERLINK(G16677,"Klik")</f>
        <v>Klik</v>
      </c>
    </row>
    <row r="16678" spans="1:9" x14ac:dyDescent="0.25">
      <c r="A16678">
        <v>459283</v>
      </c>
      <c r="B16678" t="s">
        <v>14717</v>
      </c>
      <c r="C16678" t="s">
        <v>14715</v>
      </c>
      <c r="E16678" t="s">
        <v>14716</v>
      </c>
      <c r="F16678" t="s">
        <v>46043</v>
      </c>
      <c r="G16678" t="s">
        <v>46042</v>
      </c>
      <c r="H16678">
        <v>200</v>
      </c>
      <c r="I16678" s="4" t="str">
        <f>HYPERLINK(G16678,"Klik")</f>
        <v>Klik</v>
      </c>
    </row>
    <row r="16679" spans="1:9" x14ac:dyDescent="0.25">
      <c r="A16679">
        <v>459283</v>
      </c>
      <c r="B16679" t="s">
        <v>14717</v>
      </c>
      <c r="C16679" t="s">
        <v>14715</v>
      </c>
      <c r="E16679" t="s">
        <v>14716</v>
      </c>
      <c r="F16679" t="s">
        <v>36834</v>
      </c>
      <c r="G16679" t="s">
        <v>39936</v>
      </c>
      <c r="H16679">
        <v>200</v>
      </c>
      <c r="I16679" s="3" t="str">
        <f>HYPERLINK(G16679,"Klik")</f>
        <v>Klik</v>
      </c>
    </row>
    <row r="16680" spans="1:9" x14ac:dyDescent="0.25">
      <c r="A16680">
        <v>459284</v>
      </c>
      <c r="B16680" t="s">
        <v>1187</v>
      </c>
      <c r="C16680" t="s">
        <v>1185</v>
      </c>
      <c r="E16680" t="s">
        <v>1186</v>
      </c>
      <c r="F16680" t="s">
        <v>36835</v>
      </c>
      <c r="G16680" t="s">
        <v>39937</v>
      </c>
      <c r="H16680">
        <v>200</v>
      </c>
      <c r="I16680" s="3" t="str">
        <f>HYPERLINK(G16680,"Klik")</f>
        <v>Klik</v>
      </c>
    </row>
    <row r="16681" spans="1:9" x14ac:dyDescent="0.25">
      <c r="A16681">
        <v>459285</v>
      </c>
      <c r="B16681" t="s">
        <v>19427</v>
      </c>
      <c r="C16681" t="s">
        <v>19426</v>
      </c>
      <c r="E16681" t="s">
        <v>908</v>
      </c>
      <c r="F16681" t="s">
        <v>36836</v>
      </c>
      <c r="G16681" t="s">
        <v>39938</v>
      </c>
      <c r="H16681">
        <v>200</v>
      </c>
      <c r="I16681" s="3" t="str">
        <f>HYPERLINK(G16681,"Klik")</f>
        <v>Klik</v>
      </c>
    </row>
    <row r="16682" spans="1:9" x14ac:dyDescent="0.25">
      <c r="A16682">
        <v>459295</v>
      </c>
      <c r="B16682" t="s">
        <v>18522</v>
      </c>
      <c r="C16682" t="s">
        <v>18521</v>
      </c>
      <c r="E16682" t="s">
        <v>7050</v>
      </c>
      <c r="F16682" t="s">
        <v>36837</v>
      </c>
      <c r="G16682" t="s">
        <v>39939</v>
      </c>
      <c r="H16682">
        <v>200</v>
      </c>
      <c r="I16682" s="3" t="str">
        <f>HYPERLINK(G16682,"Klik")</f>
        <v>Klik</v>
      </c>
    </row>
    <row r="16683" spans="1:9" x14ac:dyDescent="0.25">
      <c r="A16683">
        <v>459334</v>
      </c>
      <c r="B16683" t="s">
        <v>18523</v>
      </c>
      <c r="C16683" t="s">
        <v>3194</v>
      </c>
      <c r="E16683" t="s">
        <v>1515</v>
      </c>
      <c r="F16683" t="s">
        <v>36838</v>
      </c>
      <c r="G16683" t="s">
        <v>39940</v>
      </c>
      <c r="H16683">
        <v>200</v>
      </c>
      <c r="I16683" s="3" t="str">
        <f>HYPERLINK(G16683,"Klik")</f>
        <v>Klik</v>
      </c>
    </row>
    <row r="16684" spans="1:9" x14ac:dyDescent="0.25">
      <c r="A16684">
        <v>459429</v>
      </c>
      <c r="B16684" t="s">
        <v>17928</v>
      </c>
      <c r="C16684" t="s">
        <v>17926</v>
      </c>
      <c r="D16684" t="s">
        <v>138</v>
      </c>
      <c r="E16684" t="s">
        <v>17927</v>
      </c>
      <c r="F16684" t="s">
        <v>36839</v>
      </c>
      <c r="G16684" t="s">
        <v>39941</v>
      </c>
      <c r="H16684">
        <v>200</v>
      </c>
      <c r="I16684" s="3" t="str">
        <f>HYPERLINK(G16684,"Klik")</f>
        <v>Klik</v>
      </c>
    </row>
    <row r="16685" spans="1:9" x14ac:dyDescent="0.25">
      <c r="A16685">
        <v>459431</v>
      </c>
      <c r="B16685" t="s">
        <v>1421</v>
      </c>
      <c r="C16685" t="s">
        <v>1419</v>
      </c>
      <c r="E16685" t="s">
        <v>1420</v>
      </c>
      <c r="F16685" t="s">
        <v>36840</v>
      </c>
      <c r="G16685" t="s">
        <v>39942</v>
      </c>
      <c r="H16685">
        <v>200</v>
      </c>
      <c r="I16685" s="3" t="str">
        <f>HYPERLINK(G16685,"Klik")</f>
        <v>Klik</v>
      </c>
    </row>
    <row r="16686" spans="1:9" x14ac:dyDescent="0.25">
      <c r="A16686">
        <v>459454</v>
      </c>
      <c r="B16686" t="s">
        <v>18927</v>
      </c>
      <c r="C16686" t="s">
        <v>476</v>
      </c>
      <c r="E16686" t="s">
        <v>18926</v>
      </c>
      <c r="F16686" t="s">
        <v>46039</v>
      </c>
      <c r="G16686" t="s">
        <v>46038</v>
      </c>
      <c r="H16686">
        <v>200</v>
      </c>
      <c r="I16686" s="4" t="str">
        <f>HYPERLINK(G16686,"Klik")</f>
        <v>Klik</v>
      </c>
    </row>
    <row r="16687" spans="1:9" x14ac:dyDescent="0.25">
      <c r="A16687">
        <v>459454</v>
      </c>
      <c r="B16687" t="s">
        <v>18927</v>
      </c>
      <c r="C16687" t="s">
        <v>476</v>
      </c>
      <c r="E16687" t="s">
        <v>18926</v>
      </c>
      <c r="F16687" t="s">
        <v>36841</v>
      </c>
      <c r="G16687" t="s">
        <v>39943</v>
      </c>
      <c r="H16687">
        <v>200</v>
      </c>
      <c r="I16687" s="3" t="str">
        <f>HYPERLINK(G16687,"Klik")</f>
        <v>Klik</v>
      </c>
    </row>
    <row r="16688" spans="1:9" x14ac:dyDescent="0.25">
      <c r="A16688">
        <v>459512</v>
      </c>
      <c r="B16688" t="s">
        <v>19345</v>
      </c>
      <c r="C16688" t="s">
        <v>2591</v>
      </c>
      <c r="E16688" t="s">
        <v>19221</v>
      </c>
      <c r="F16688" t="s">
        <v>36842</v>
      </c>
      <c r="G16688" t="s">
        <v>39944</v>
      </c>
      <c r="H16688">
        <v>200</v>
      </c>
      <c r="I16688" s="4" t="str">
        <f>HYPERLINK(G16688,"Klik")</f>
        <v>Klik</v>
      </c>
    </row>
    <row r="16689" spans="1:9" x14ac:dyDescent="0.25">
      <c r="A16689">
        <v>459741</v>
      </c>
      <c r="B16689" t="s">
        <v>8408</v>
      </c>
      <c r="C16689" t="s">
        <v>948</v>
      </c>
      <c r="E16689" t="s">
        <v>4603</v>
      </c>
      <c r="F16689" t="s">
        <v>36843</v>
      </c>
      <c r="G16689" t="s">
        <v>39945</v>
      </c>
      <c r="H16689">
        <v>200</v>
      </c>
      <c r="I16689" s="3" t="str">
        <f>HYPERLINK(G16689,"Klik")</f>
        <v>Klik</v>
      </c>
    </row>
    <row r="16690" spans="1:9" x14ac:dyDescent="0.25">
      <c r="A16690">
        <v>459743</v>
      </c>
      <c r="B16690" t="s">
        <v>19515</v>
      </c>
      <c r="C16690" t="s">
        <v>977</v>
      </c>
      <c r="E16690" t="s">
        <v>3091</v>
      </c>
      <c r="F16690" t="s">
        <v>36844</v>
      </c>
      <c r="G16690" t="s">
        <v>39946</v>
      </c>
      <c r="H16690">
        <v>200</v>
      </c>
      <c r="I16690" s="3" t="str">
        <f>HYPERLINK(G16690,"Klik")</f>
        <v>Klik</v>
      </c>
    </row>
    <row r="16691" spans="1:9" x14ac:dyDescent="0.25">
      <c r="A16691">
        <v>459779</v>
      </c>
      <c r="B16691" t="s">
        <v>19009</v>
      </c>
      <c r="C16691" t="s">
        <v>1260</v>
      </c>
      <c r="E16691" t="s">
        <v>19008</v>
      </c>
      <c r="F16691" t="s">
        <v>36845</v>
      </c>
      <c r="G16691" t="s">
        <v>39947</v>
      </c>
      <c r="H16691">
        <v>200</v>
      </c>
      <c r="I16691" s="3" t="str">
        <f>HYPERLINK(G16691,"Klik")</f>
        <v>Klik</v>
      </c>
    </row>
    <row r="16692" spans="1:9" x14ac:dyDescent="0.25">
      <c r="A16692">
        <v>459798</v>
      </c>
      <c r="F16692" t="s">
        <v>46037</v>
      </c>
      <c r="G16692" t="s">
        <v>46036</v>
      </c>
      <c r="H16692">
        <v>200</v>
      </c>
      <c r="I16692" s="4" t="str">
        <f>HYPERLINK(G16692,"Klik")</f>
        <v>Klik</v>
      </c>
    </row>
    <row r="16693" spans="1:9" x14ac:dyDescent="0.25">
      <c r="A16693">
        <v>459907</v>
      </c>
      <c r="B16693" t="s">
        <v>19469</v>
      </c>
      <c r="C16693" t="s">
        <v>538</v>
      </c>
      <c r="D16693" t="s">
        <v>30</v>
      </c>
      <c r="E16693" t="s">
        <v>681</v>
      </c>
      <c r="F16693" t="s">
        <v>36846</v>
      </c>
      <c r="G16693" t="s">
        <v>39948</v>
      </c>
      <c r="H16693">
        <v>200</v>
      </c>
      <c r="I16693" s="3" t="str">
        <f>HYPERLINK(G16693,"Klik")</f>
        <v>Klik</v>
      </c>
    </row>
    <row r="16694" spans="1:9" x14ac:dyDescent="0.25">
      <c r="A16694">
        <v>459935</v>
      </c>
      <c r="B16694" t="s">
        <v>61856</v>
      </c>
      <c r="C16694" t="s">
        <v>1457</v>
      </c>
      <c r="E16694" t="s">
        <v>60415</v>
      </c>
      <c r="F16694" t="s">
        <v>59263</v>
      </c>
      <c r="G16694" t="s">
        <v>59262</v>
      </c>
      <c r="H16694">
        <v>200</v>
      </c>
      <c r="I16694" s="4" t="str">
        <f>HYPERLINK(G16694,"Klik")</f>
        <v>Klik</v>
      </c>
    </row>
    <row r="16695" spans="1:9" x14ac:dyDescent="0.25">
      <c r="A16695">
        <v>459970</v>
      </c>
      <c r="B16695" t="s">
        <v>19507</v>
      </c>
      <c r="C16695" t="s">
        <v>19505</v>
      </c>
      <c r="E16695" t="s">
        <v>19506</v>
      </c>
      <c r="F16695" t="s">
        <v>36847</v>
      </c>
      <c r="G16695" t="s">
        <v>39949</v>
      </c>
      <c r="H16695">
        <v>200</v>
      </c>
      <c r="I16695" s="4" t="str">
        <f>HYPERLINK(G16695,"Klik")</f>
        <v>Klik</v>
      </c>
    </row>
    <row r="16696" spans="1:9" x14ac:dyDescent="0.25">
      <c r="A16696">
        <v>460072</v>
      </c>
      <c r="B16696" t="s">
        <v>19071</v>
      </c>
      <c r="C16696" t="s">
        <v>19069</v>
      </c>
      <c r="E16696" t="s">
        <v>19070</v>
      </c>
      <c r="F16696" t="s">
        <v>36848</v>
      </c>
      <c r="G16696" t="s">
        <v>39950</v>
      </c>
      <c r="H16696">
        <v>200</v>
      </c>
      <c r="I16696" s="3" t="str">
        <f>HYPERLINK(G16696,"Klik")</f>
        <v>Klik</v>
      </c>
    </row>
    <row r="16697" spans="1:9" x14ac:dyDescent="0.25">
      <c r="A16697">
        <v>460076</v>
      </c>
      <c r="F16697" t="s">
        <v>46035</v>
      </c>
      <c r="G16697" t="s">
        <v>46034</v>
      </c>
      <c r="H16697">
        <v>200</v>
      </c>
      <c r="I16697" s="4" t="str">
        <f>HYPERLINK(G16697,"Klik")</f>
        <v>Klik</v>
      </c>
    </row>
    <row r="16698" spans="1:9" x14ac:dyDescent="0.25">
      <c r="A16698">
        <v>460081</v>
      </c>
      <c r="B16698" t="s">
        <v>17309</v>
      </c>
      <c r="C16698" t="s">
        <v>17307</v>
      </c>
      <c r="E16698" t="s">
        <v>17308</v>
      </c>
      <c r="F16698" t="s">
        <v>36849</v>
      </c>
      <c r="G16698" t="s">
        <v>39951</v>
      </c>
      <c r="H16698">
        <v>200</v>
      </c>
      <c r="I16698" s="3" t="str">
        <f>HYPERLINK(G16698,"Klik")</f>
        <v>Klik</v>
      </c>
    </row>
    <row r="16699" spans="1:9" x14ac:dyDescent="0.25">
      <c r="A16699">
        <v>460082</v>
      </c>
      <c r="B16699" t="s">
        <v>17306</v>
      </c>
      <c r="C16699" t="s">
        <v>17304</v>
      </c>
      <c r="E16699" t="s">
        <v>17305</v>
      </c>
      <c r="F16699" t="s">
        <v>36850</v>
      </c>
      <c r="G16699" t="s">
        <v>39952</v>
      </c>
      <c r="H16699">
        <v>200</v>
      </c>
      <c r="I16699" s="4" t="str">
        <f>HYPERLINK(G16699,"Klik")</f>
        <v>Klik</v>
      </c>
    </row>
    <row r="16700" spans="1:9" x14ac:dyDescent="0.25">
      <c r="A16700">
        <v>460275</v>
      </c>
      <c r="B16700" t="s">
        <v>8437</v>
      </c>
      <c r="C16700" t="s">
        <v>227</v>
      </c>
      <c r="E16700" t="s">
        <v>8436</v>
      </c>
      <c r="F16700" t="s">
        <v>36851</v>
      </c>
      <c r="G16700" t="s">
        <v>39953</v>
      </c>
      <c r="H16700">
        <v>200</v>
      </c>
      <c r="I16700" s="4" t="str">
        <f>HYPERLINK(G16700,"Klik")</f>
        <v>Klik</v>
      </c>
    </row>
    <row r="16701" spans="1:9" x14ac:dyDescent="0.25">
      <c r="A16701">
        <v>460277</v>
      </c>
      <c r="B16701" t="s">
        <v>8430</v>
      </c>
      <c r="C16701" t="s">
        <v>1405</v>
      </c>
      <c r="E16701" t="s">
        <v>8429</v>
      </c>
      <c r="F16701" t="s">
        <v>58325</v>
      </c>
      <c r="G16701" t="s">
        <v>58324</v>
      </c>
      <c r="H16701">
        <v>200</v>
      </c>
      <c r="I16701" s="4" t="str">
        <f>HYPERLINK(G16701,"Klik")</f>
        <v>Klik</v>
      </c>
    </row>
    <row r="16702" spans="1:9" x14ac:dyDescent="0.25">
      <c r="A16702">
        <v>460277</v>
      </c>
      <c r="B16702" t="s">
        <v>8430</v>
      </c>
      <c r="C16702" t="s">
        <v>1405</v>
      </c>
      <c r="E16702" t="s">
        <v>8429</v>
      </c>
      <c r="F16702" t="s">
        <v>46033</v>
      </c>
      <c r="G16702" t="s">
        <v>46032</v>
      </c>
      <c r="H16702">
        <v>200</v>
      </c>
      <c r="I16702" s="4" t="str">
        <f>HYPERLINK(G16702,"Klik")</f>
        <v>Klik</v>
      </c>
    </row>
    <row r="16703" spans="1:9" x14ac:dyDescent="0.25">
      <c r="A16703">
        <v>460277</v>
      </c>
      <c r="B16703" t="s">
        <v>8430</v>
      </c>
      <c r="C16703" t="s">
        <v>1405</v>
      </c>
      <c r="E16703" t="s">
        <v>8429</v>
      </c>
      <c r="F16703" t="s">
        <v>36852</v>
      </c>
      <c r="G16703" t="s">
        <v>39954</v>
      </c>
      <c r="H16703">
        <v>200</v>
      </c>
      <c r="I16703" s="3" t="str">
        <f>HYPERLINK(G16703,"Klik")</f>
        <v>Klik</v>
      </c>
    </row>
    <row r="16704" spans="1:9" x14ac:dyDescent="0.25">
      <c r="A16704">
        <v>460305</v>
      </c>
      <c r="B16704" t="s">
        <v>19550</v>
      </c>
      <c r="C16704" t="s">
        <v>3906</v>
      </c>
      <c r="E16704" t="s">
        <v>19549</v>
      </c>
      <c r="F16704" t="s">
        <v>46031</v>
      </c>
      <c r="G16704" t="s">
        <v>46030</v>
      </c>
      <c r="H16704">
        <v>200</v>
      </c>
      <c r="I16704" s="4" t="str">
        <f>HYPERLINK(G16704,"Klik")</f>
        <v>Klik</v>
      </c>
    </row>
    <row r="16705" spans="1:9" x14ac:dyDescent="0.25">
      <c r="A16705">
        <v>460305</v>
      </c>
      <c r="B16705" t="s">
        <v>19550</v>
      </c>
      <c r="C16705" t="s">
        <v>3906</v>
      </c>
      <c r="E16705" t="s">
        <v>19549</v>
      </c>
      <c r="F16705" t="s">
        <v>36853</v>
      </c>
      <c r="G16705" t="s">
        <v>39955</v>
      </c>
      <c r="H16705">
        <v>200</v>
      </c>
      <c r="I16705" s="3" t="str">
        <f>HYPERLINK(G16705,"Klik")</f>
        <v>Klik</v>
      </c>
    </row>
    <row r="16706" spans="1:9" x14ac:dyDescent="0.25">
      <c r="A16706">
        <v>460311</v>
      </c>
      <c r="F16706" t="s">
        <v>46029</v>
      </c>
      <c r="G16706" t="s">
        <v>46028</v>
      </c>
      <c r="H16706">
        <v>200</v>
      </c>
      <c r="I16706" s="4" t="str">
        <f>HYPERLINK(G16706,"Klik")</f>
        <v>Klik</v>
      </c>
    </row>
    <row r="16707" spans="1:9" x14ac:dyDescent="0.25">
      <c r="A16707">
        <v>460316</v>
      </c>
      <c r="F16707" t="s">
        <v>46027</v>
      </c>
      <c r="G16707" t="s">
        <v>46026</v>
      </c>
      <c r="H16707">
        <v>200</v>
      </c>
      <c r="I16707" s="4" t="str">
        <f>HYPERLINK(G16707,"Klik")</f>
        <v>Klik</v>
      </c>
    </row>
    <row r="16708" spans="1:9" x14ac:dyDescent="0.25">
      <c r="A16708">
        <v>460320</v>
      </c>
      <c r="B16708" t="s">
        <v>19553</v>
      </c>
      <c r="C16708" t="s">
        <v>19551</v>
      </c>
      <c r="E16708" t="s">
        <v>19552</v>
      </c>
      <c r="F16708" t="s">
        <v>56143</v>
      </c>
      <c r="G16708" t="s">
        <v>56142</v>
      </c>
      <c r="H16708">
        <v>200</v>
      </c>
      <c r="I16708" s="4" t="str">
        <f>HYPERLINK(G16708,"Klik")</f>
        <v>Klik</v>
      </c>
    </row>
    <row r="16709" spans="1:9" x14ac:dyDescent="0.25">
      <c r="A16709">
        <v>460320</v>
      </c>
      <c r="B16709" t="s">
        <v>19553</v>
      </c>
      <c r="C16709" t="s">
        <v>19551</v>
      </c>
      <c r="E16709" t="s">
        <v>19552</v>
      </c>
      <c r="F16709" t="s">
        <v>46025</v>
      </c>
      <c r="G16709" t="s">
        <v>46024</v>
      </c>
      <c r="H16709">
        <v>200</v>
      </c>
      <c r="I16709" s="4" t="str">
        <f>HYPERLINK(G16709,"Klik")</f>
        <v>Klik</v>
      </c>
    </row>
    <row r="16710" spans="1:9" x14ac:dyDescent="0.25">
      <c r="A16710">
        <v>460320</v>
      </c>
      <c r="B16710" t="s">
        <v>19553</v>
      </c>
      <c r="C16710" t="s">
        <v>19551</v>
      </c>
      <c r="E16710" t="s">
        <v>19552</v>
      </c>
      <c r="F16710" t="s">
        <v>36854</v>
      </c>
      <c r="G16710" t="s">
        <v>39956</v>
      </c>
      <c r="H16710">
        <v>200</v>
      </c>
      <c r="I16710" s="3" t="str">
        <f>HYPERLINK(G16710,"Klik")</f>
        <v>Klik</v>
      </c>
    </row>
    <row r="16711" spans="1:9" x14ac:dyDescent="0.25">
      <c r="A16711">
        <v>460321</v>
      </c>
      <c r="B16711" t="s">
        <v>62110</v>
      </c>
      <c r="C16711" t="s">
        <v>3891</v>
      </c>
      <c r="E16711" t="s">
        <v>7615</v>
      </c>
      <c r="F16711" t="s">
        <v>56385</v>
      </c>
      <c r="G16711" t="s">
        <v>56384</v>
      </c>
      <c r="H16711">
        <v>200</v>
      </c>
      <c r="I16711" s="4" t="str">
        <f>HYPERLINK(G16711,"Klik")</f>
        <v>Klik</v>
      </c>
    </row>
    <row r="16712" spans="1:9" x14ac:dyDescent="0.25">
      <c r="A16712">
        <v>460321</v>
      </c>
      <c r="B16712" t="s">
        <v>62110</v>
      </c>
      <c r="C16712" t="s">
        <v>3891</v>
      </c>
      <c r="E16712" t="s">
        <v>7615</v>
      </c>
      <c r="F16712" t="s">
        <v>46023</v>
      </c>
      <c r="G16712" t="s">
        <v>46022</v>
      </c>
      <c r="H16712">
        <v>200</v>
      </c>
      <c r="I16712" s="4" t="str">
        <f>HYPERLINK(G16712,"Klik")</f>
        <v>Klik</v>
      </c>
    </row>
    <row r="16713" spans="1:9" x14ac:dyDescent="0.25">
      <c r="A16713">
        <v>460557</v>
      </c>
      <c r="B16713" t="s">
        <v>19406</v>
      </c>
      <c r="C16713" t="s">
        <v>19404</v>
      </c>
      <c r="E16713" t="s">
        <v>19405</v>
      </c>
      <c r="F16713" t="s">
        <v>36855</v>
      </c>
      <c r="G16713" t="s">
        <v>39957</v>
      </c>
      <c r="H16713">
        <v>200</v>
      </c>
      <c r="I16713" s="3" t="str">
        <f>HYPERLINK(G16713,"Klik")</f>
        <v>Klik</v>
      </c>
    </row>
    <row r="16714" spans="1:9" x14ac:dyDescent="0.25">
      <c r="A16714">
        <v>460610</v>
      </c>
      <c r="F16714" t="s">
        <v>46021</v>
      </c>
      <c r="G16714" t="s">
        <v>46020</v>
      </c>
      <c r="H16714">
        <v>200</v>
      </c>
      <c r="I16714" s="4" t="str">
        <f>HYPERLINK(G16714,"Klik")</f>
        <v>Klik</v>
      </c>
    </row>
    <row r="16715" spans="1:9" x14ac:dyDescent="0.25">
      <c r="A16715">
        <v>460766</v>
      </c>
      <c r="B16715" t="s">
        <v>19335</v>
      </c>
      <c r="C16715" t="s">
        <v>995</v>
      </c>
      <c r="E16715" t="s">
        <v>19334</v>
      </c>
      <c r="F16715" t="s">
        <v>36856</v>
      </c>
      <c r="G16715" t="s">
        <v>39958</v>
      </c>
      <c r="H16715">
        <v>200</v>
      </c>
      <c r="I16715" s="3" t="str">
        <f>HYPERLINK(G16715,"Klik")</f>
        <v>Klik</v>
      </c>
    </row>
    <row r="16716" spans="1:9" x14ac:dyDescent="0.25">
      <c r="A16716">
        <v>460786</v>
      </c>
      <c r="B16716" t="s">
        <v>19519</v>
      </c>
      <c r="C16716" t="s">
        <v>369</v>
      </c>
      <c r="E16716" t="s">
        <v>19518</v>
      </c>
      <c r="F16716" t="s">
        <v>36857</v>
      </c>
      <c r="G16716" t="s">
        <v>39959</v>
      </c>
      <c r="H16716">
        <v>200</v>
      </c>
      <c r="I16716" s="4" t="str">
        <f>HYPERLINK(G16716,"Klik")</f>
        <v>Klik</v>
      </c>
    </row>
    <row r="16717" spans="1:9" x14ac:dyDescent="0.25">
      <c r="A16717">
        <v>460789</v>
      </c>
      <c r="B16717" t="s">
        <v>19482</v>
      </c>
      <c r="C16717" t="s">
        <v>3593</v>
      </c>
      <c r="E16717" t="s">
        <v>62630</v>
      </c>
      <c r="F16717" t="s">
        <v>36858</v>
      </c>
      <c r="G16717" t="s">
        <v>39960</v>
      </c>
      <c r="H16717">
        <v>200</v>
      </c>
      <c r="I16717" s="3" t="str">
        <f>HYPERLINK(G16717,"Klik")</f>
        <v>Klik</v>
      </c>
    </row>
    <row r="16718" spans="1:9" x14ac:dyDescent="0.25">
      <c r="A16718">
        <v>460821</v>
      </c>
      <c r="B16718" t="s">
        <v>19559</v>
      </c>
      <c r="C16718" t="s">
        <v>19557</v>
      </c>
      <c r="E16718" t="s">
        <v>19558</v>
      </c>
      <c r="F16718" t="s">
        <v>36859</v>
      </c>
      <c r="G16718" t="s">
        <v>39961</v>
      </c>
      <c r="H16718">
        <v>200</v>
      </c>
      <c r="I16718" s="3" t="str">
        <f>HYPERLINK(G16718,"Klik")</f>
        <v>Klik</v>
      </c>
    </row>
    <row r="16719" spans="1:9" x14ac:dyDescent="0.25">
      <c r="A16719">
        <v>460914</v>
      </c>
      <c r="B16719" t="s">
        <v>18781</v>
      </c>
      <c r="C16719" t="s">
        <v>18061</v>
      </c>
      <c r="D16719" t="s">
        <v>30</v>
      </c>
      <c r="E16719" t="s">
        <v>11244</v>
      </c>
      <c r="F16719" t="s">
        <v>57727</v>
      </c>
      <c r="G16719" t="s">
        <v>57726</v>
      </c>
      <c r="H16719">
        <v>200</v>
      </c>
      <c r="I16719" s="4" t="str">
        <f>HYPERLINK(G16719,"Klik")</f>
        <v>Klik</v>
      </c>
    </row>
    <row r="16720" spans="1:9" x14ac:dyDescent="0.25">
      <c r="A16720">
        <v>460914</v>
      </c>
      <c r="B16720" t="s">
        <v>18781</v>
      </c>
      <c r="C16720" t="s">
        <v>18061</v>
      </c>
      <c r="D16720" t="s">
        <v>30</v>
      </c>
      <c r="E16720" t="s">
        <v>11244</v>
      </c>
      <c r="F16720" t="s">
        <v>36860</v>
      </c>
      <c r="G16720" t="s">
        <v>39962</v>
      </c>
      <c r="H16720">
        <v>200</v>
      </c>
      <c r="I16720" s="4" t="str">
        <f>HYPERLINK(G16720,"Klik")</f>
        <v>Klik</v>
      </c>
    </row>
    <row r="16721" spans="1:9" x14ac:dyDescent="0.25">
      <c r="A16721">
        <v>460923</v>
      </c>
      <c r="F16721" t="s">
        <v>46015</v>
      </c>
      <c r="G16721" t="s">
        <v>46014</v>
      </c>
      <c r="H16721">
        <v>200</v>
      </c>
      <c r="I16721" s="4" t="str">
        <f>HYPERLINK(G16721,"Klik")</f>
        <v>Klik</v>
      </c>
    </row>
    <row r="16722" spans="1:9" x14ac:dyDescent="0.25">
      <c r="A16722">
        <v>460937</v>
      </c>
      <c r="B16722" t="s">
        <v>19524</v>
      </c>
      <c r="C16722" t="s">
        <v>10</v>
      </c>
      <c r="E16722" t="s">
        <v>3675</v>
      </c>
      <c r="F16722" t="s">
        <v>36861</v>
      </c>
      <c r="G16722" t="s">
        <v>39963</v>
      </c>
      <c r="H16722">
        <v>200</v>
      </c>
      <c r="I16722" s="3" t="str">
        <f>HYPERLINK(G16722,"Klik")</f>
        <v>Klik</v>
      </c>
    </row>
    <row r="16723" spans="1:9" x14ac:dyDescent="0.25">
      <c r="A16723">
        <v>460955</v>
      </c>
      <c r="F16723" t="s">
        <v>46013</v>
      </c>
      <c r="G16723" t="s">
        <v>46012</v>
      </c>
      <c r="H16723">
        <v>200</v>
      </c>
      <c r="I16723" s="4" t="str">
        <f>HYPERLINK(G16723,"Klik")</f>
        <v>Klik</v>
      </c>
    </row>
    <row r="16724" spans="1:9" x14ac:dyDescent="0.25">
      <c r="A16724">
        <v>460962</v>
      </c>
      <c r="F16724" t="s">
        <v>46011</v>
      </c>
      <c r="G16724" t="s">
        <v>46010</v>
      </c>
      <c r="H16724">
        <v>200</v>
      </c>
      <c r="I16724" s="4" t="str">
        <f>HYPERLINK(G16724,"Klik")</f>
        <v>Klik</v>
      </c>
    </row>
    <row r="16725" spans="1:9" x14ac:dyDescent="0.25">
      <c r="A16725">
        <v>461246</v>
      </c>
      <c r="F16725" t="s">
        <v>46007</v>
      </c>
      <c r="G16725" t="s">
        <v>46006</v>
      </c>
      <c r="H16725">
        <v>200</v>
      </c>
      <c r="I16725" s="4" t="str">
        <f>HYPERLINK(G16725,"Klik")</f>
        <v>Klik</v>
      </c>
    </row>
    <row r="16726" spans="1:9" x14ac:dyDescent="0.25">
      <c r="A16726">
        <v>461252</v>
      </c>
      <c r="B16726" t="s">
        <v>1227</v>
      </c>
      <c r="C16726" t="s">
        <v>1225</v>
      </c>
      <c r="E16726" t="s">
        <v>1226</v>
      </c>
      <c r="F16726" t="s">
        <v>46005</v>
      </c>
      <c r="G16726" t="s">
        <v>46004</v>
      </c>
      <c r="H16726">
        <v>200</v>
      </c>
      <c r="I16726" s="4" t="str">
        <f>HYPERLINK(G16726,"Klik")</f>
        <v>Klik</v>
      </c>
    </row>
    <row r="16727" spans="1:9" x14ac:dyDescent="0.25">
      <c r="A16727">
        <v>461252</v>
      </c>
      <c r="B16727" t="s">
        <v>1227</v>
      </c>
      <c r="C16727" t="s">
        <v>1225</v>
      </c>
      <c r="E16727" t="s">
        <v>1226</v>
      </c>
      <c r="F16727" t="s">
        <v>36862</v>
      </c>
      <c r="G16727" t="s">
        <v>39964</v>
      </c>
      <c r="H16727">
        <v>200</v>
      </c>
      <c r="I16727" s="3" t="str">
        <f>HYPERLINK(G16727,"Klik")</f>
        <v>Klik</v>
      </c>
    </row>
    <row r="16728" spans="1:9" x14ac:dyDescent="0.25">
      <c r="A16728">
        <v>461274</v>
      </c>
      <c r="F16728" t="s">
        <v>46003</v>
      </c>
      <c r="G16728" t="s">
        <v>46002</v>
      </c>
      <c r="H16728">
        <v>200</v>
      </c>
      <c r="I16728" s="4" t="str">
        <f>HYPERLINK(G16728,"Klik")</f>
        <v>Klik</v>
      </c>
    </row>
    <row r="16729" spans="1:9" x14ac:dyDescent="0.25">
      <c r="A16729">
        <v>461276</v>
      </c>
      <c r="F16729" t="s">
        <v>46001</v>
      </c>
      <c r="G16729" t="s">
        <v>46000</v>
      </c>
      <c r="H16729">
        <v>200</v>
      </c>
      <c r="I16729" s="4" t="str">
        <f>HYPERLINK(G16729,"Klik")</f>
        <v>Klik</v>
      </c>
    </row>
    <row r="16730" spans="1:9" x14ac:dyDescent="0.25">
      <c r="A16730">
        <v>461277</v>
      </c>
      <c r="F16730" t="s">
        <v>45999</v>
      </c>
      <c r="G16730" t="s">
        <v>45998</v>
      </c>
      <c r="H16730">
        <v>200</v>
      </c>
      <c r="I16730" s="4" t="str">
        <f>HYPERLINK(G16730,"Klik")</f>
        <v>Klik</v>
      </c>
    </row>
    <row r="16731" spans="1:9" x14ac:dyDescent="0.25">
      <c r="A16731">
        <v>461442</v>
      </c>
      <c r="B16731" t="s">
        <v>17705</v>
      </c>
      <c r="C16731" t="s">
        <v>2380</v>
      </c>
      <c r="E16731" t="s">
        <v>17704</v>
      </c>
      <c r="F16731" t="s">
        <v>36863</v>
      </c>
      <c r="G16731" t="s">
        <v>39965</v>
      </c>
      <c r="H16731">
        <v>200</v>
      </c>
      <c r="I16731" s="3" t="str">
        <f>HYPERLINK(G16731,"Klik")</f>
        <v>Klik</v>
      </c>
    </row>
    <row r="16732" spans="1:9" x14ac:dyDescent="0.25">
      <c r="A16732">
        <v>461483</v>
      </c>
      <c r="B16732" t="s">
        <v>17709</v>
      </c>
      <c r="C16732" t="s">
        <v>9409</v>
      </c>
      <c r="E16732" t="s">
        <v>17708</v>
      </c>
      <c r="F16732" t="s">
        <v>36864</v>
      </c>
      <c r="G16732" t="s">
        <v>39966</v>
      </c>
      <c r="H16732">
        <v>200</v>
      </c>
      <c r="I16732" s="4" t="str">
        <f>HYPERLINK(G16732,"Klik")</f>
        <v>Klik</v>
      </c>
    </row>
    <row r="16733" spans="1:9" x14ac:dyDescent="0.25">
      <c r="A16733">
        <v>461486</v>
      </c>
      <c r="F16733" t="s">
        <v>45995</v>
      </c>
      <c r="G16733" t="s">
        <v>45994</v>
      </c>
      <c r="H16733">
        <v>200</v>
      </c>
      <c r="I16733" s="4" t="str">
        <f>HYPERLINK(G16733,"Klik")</f>
        <v>Klik</v>
      </c>
    </row>
    <row r="16734" spans="1:9" x14ac:dyDescent="0.25">
      <c r="A16734">
        <v>461595</v>
      </c>
      <c r="F16734" t="s">
        <v>45993</v>
      </c>
      <c r="G16734" t="s">
        <v>45992</v>
      </c>
      <c r="H16734">
        <v>200</v>
      </c>
      <c r="I16734" s="4" t="str">
        <f>HYPERLINK(G16734,"Klik")</f>
        <v>Klik</v>
      </c>
    </row>
    <row r="16735" spans="1:9" x14ac:dyDescent="0.25">
      <c r="A16735">
        <v>461605</v>
      </c>
      <c r="B16735" t="s">
        <v>19556</v>
      </c>
      <c r="C16735" t="s">
        <v>19554</v>
      </c>
      <c r="E16735" t="s">
        <v>19555</v>
      </c>
      <c r="F16735" t="s">
        <v>45991</v>
      </c>
      <c r="G16735" t="s">
        <v>45990</v>
      </c>
      <c r="H16735">
        <v>200</v>
      </c>
      <c r="I16735" s="4" t="str">
        <f>HYPERLINK(G16735,"Klik")</f>
        <v>Klik</v>
      </c>
    </row>
    <row r="16736" spans="1:9" x14ac:dyDescent="0.25">
      <c r="A16736">
        <v>461605</v>
      </c>
      <c r="B16736" t="s">
        <v>19556</v>
      </c>
      <c r="C16736" t="s">
        <v>19554</v>
      </c>
      <c r="E16736" t="s">
        <v>19555</v>
      </c>
      <c r="F16736" t="s">
        <v>36865</v>
      </c>
      <c r="G16736" t="s">
        <v>39967</v>
      </c>
      <c r="H16736">
        <v>200</v>
      </c>
      <c r="I16736" s="3" t="str">
        <f>HYPERLINK(G16736,"Klik")</f>
        <v>Klik</v>
      </c>
    </row>
    <row r="16737" spans="1:9" x14ac:dyDescent="0.25">
      <c r="A16737">
        <v>461606</v>
      </c>
      <c r="F16737" t="s">
        <v>45989</v>
      </c>
      <c r="G16737" t="s">
        <v>45988</v>
      </c>
      <c r="H16737">
        <v>200</v>
      </c>
      <c r="I16737" s="4" t="str">
        <f>HYPERLINK(G16737,"Klik")</f>
        <v>Klik</v>
      </c>
    </row>
    <row r="16738" spans="1:9" x14ac:dyDescent="0.25">
      <c r="A16738">
        <v>461643</v>
      </c>
      <c r="F16738" t="s">
        <v>45987</v>
      </c>
      <c r="G16738" t="s">
        <v>45986</v>
      </c>
      <c r="H16738">
        <v>200</v>
      </c>
      <c r="I16738" s="4" t="str">
        <f>HYPERLINK(G16738,"Klik")</f>
        <v>Klik</v>
      </c>
    </row>
    <row r="16739" spans="1:9" x14ac:dyDescent="0.25">
      <c r="A16739">
        <v>461721</v>
      </c>
      <c r="F16739" t="s">
        <v>45985</v>
      </c>
      <c r="G16739" t="s">
        <v>45984</v>
      </c>
      <c r="H16739">
        <v>200</v>
      </c>
      <c r="I16739" s="4" t="str">
        <f>HYPERLINK(G16739,"Klik")</f>
        <v>Klik</v>
      </c>
    </row>
    <row r="16740" spans="1:9" x14ac:dyDescent="0.25">
      <c r="A16740">
        <v>461820</v>
      </c>
      <c r="B16740" t="s">
        <v>62038</v>
      </c>
      <c r="C16740" t="s">
        <v>783</v>
      </c>
      <c r="E16740" t="s">
        <v>5408</v>
      </c>
      <c r="F16740" t="s">
        <v>57897</v>
      </c>
      <c r="G16740" t="s">
        <v>57896</v>
      </c>
      <c r="H16740">
        <v>200</v>
      </c>
      <c r="I16740" s="4" t="str">
        <f>HYPERLINK(G16740,"Klik")</f>
        <v>Klik</v>
      </c>
    </row>
    <row r="16741" spans="1:9" x14ac:dyDescent="0.25">
      <c r="A16741">
        <v>461841</v>
      </c>
      <c r="B16741" t="s">
        <v>18199</v>
      </c>
      <c r="C16741" t="s">
        <v>2206</v>
      </c>
      <c r="E16741" t="s">
        <v>18198</v>
      </c>
      <c r="F16741" t="s">
        <v>59311</v>
      </c>
      <c r="G16741" t="s">
        <v>59310</v>
      </c>
      <c r="H16741">
        <v>200</v>
      </c>
      <c r="I16741" s="4" t="str">
        <f>HYPERLINK(G16741,"Klik")</f>
        <v>Klik</v>
      </c>
    </row>
    <row r="16742" spans="1:9" x14ac:dyDescent="0.25">
      <c r="A16742">
        <v>461841</v>
      </c>
      <c r="B16742" t="s">
        <v>18199</v>
      </c>
      <c r="C16742" t="s">
        <v>2206</v>
      </c>
      <c r="E16742" t="s">
        <v>18198</v>
      </c>
      <c r="F16742" t="s">
        <v>45983</v>
      </c>
      <c r="G16742" t="s">
        <v>45982</v>
      </c>
      <c r="H16742">
        <v>200</v>
      </c>
      <c r="I16742" s="4" t="str">
        <f>HYPERLINK(G16742,"Klik")</f>
        <v>Klik</v>
      </c>
    </row>
    <row r="16743" spans="1:9" x14ac:dyDescent="0.25">
      <c r="A16743">
        <v>461841</v>
      </c>
      <c r="B16743" t="s">
        <v>18199</v>
      </c>
      <c r="C16743" t="s">
        <v>2206</v>
      </c>
      <c r="E16743" t="s">
        <v>18198</v>
      </c>
      <c r="F16743" t="s">
        <v>36866</v>
      </c>
      <c r="G16743" t="s">
        <v>39968</v>
      </c>
      <c r="H16743">
        <v>200</v>
      </c>
      <c r="I16743" s="3" t="str">
        <f>HYPERLINK(G16743,"Klik")</f>
        <v>Klik</v>
      </c>
    </row>
    <row r="16744" spans="1:9" x14ac:dyDescent="0.25">
      <c r="A16744">
        <v>461848</v>
      </c>
      <c r="B16744" t="s">
        <v>62429</v>
      </c>
      <c r="C16744" t="s">
        <v>3719</v>
      </c>
      <c r="E16744" t="s">
        <v>60803</v>
      </c>
      <c r="F16744" t="s">
        <v>56225</v>
      </c>
      <c r="G16744" t="s">
        <v>56224</v>
      </c>
      <c r="H16744">
        <v>200</v>
      </c>
      <c r="I16744" s="4" t="str">
        <f>HYPERLINK(G16744,"Klik")</f>
        <v>Klik</v>
      </c>
    </row>
    <row r="16745" spans="1:9" x14ac:dyDescent="0.25">
      <c r="A16745">
        <v>461848</v>
      </c>
      <c r="B16745" t="s">
        <v>62429</v>
      </c>
      <c r="C16745" t="s">
        <v>3719</v>
      </c>
      <c r="E16745" t="s">
        <v>60803</v>
      </c>
      <c r="F16745" t="s">
        <v>45981</v>
      </c>
      <c r="G16745" t="s">
        <v>45980</v>
      </c>
      <c r="H16745">
        <v>200</v>
      </c>
      <c r="I16745" s="4" t="str">
        <f>HYPERLINK(G16745,"Klik")</f>
        <v>Klik</v>
      </c>
    </row>
    <row r="16746" spans="1:9" x14ac:dyDescent="0.25">
      <c r="A16746">
        <v>461848</v>
      </c>
      <c r="B16746" t="s">
        <v>62429</v>
      </c>
      <c r="C16746" t="s">
        <v>3719</v>
      </c>
      <c r="E16746" t="s">
        <v>60803</v>
      </c>
      <c r="F16746" t="s">
        <v>40947</v>
      </c>
      <c r="G16746" t="s">
        <v>40946</v>
      </c>
      <c r="H16746">
        <v>200</v>
      </c>
      <c r="I16746" s="4" t="str">
        <f>HYPERLINK(G16746,"Klik")</f>
        <v>Klik</v>
      </c>
    </row>
    <row r="16747" spans="1:9" x14ac:dyDescent="0.25">
      <c r="A16747">
        <v>461999</v>
      </c>
      <c r="F16747" t="s">
        <v>45979</v>
      </c>
      <c r="G16747" t="s">
        <v>45978</v>
      </c>
      <c r="H16747">
        <v>200</v>
      </c>
      <c r="I16747" s="4" t="str">
        <f>HYPERLINK(G16747,"Klik")</f>
        <v>Klik</v>
      </c>
    </row>
    <row r="16748" spans="1:9" x14ac:dyDescent="0.25">
      <c r="A16748">
        <v>462090</v>
      </c>
      <c r="B16748" t="s">
        <v>19503</v>
      </c>
      <c r="C16748" t="s">
        <v>1731</v>
      </c>
      <c r="E16748" t="s">
        <v>5120</v>
      </c>
      <c r="F16748" t="s">
        <v>36867</v>
      </c>
      <c r="G16748" t="s">
        <v>39969</v>
      </c>
      <c r="H16748">
        <v>200</v>
      </c>
      <c r="I16748" s="4" t="str">
        <f>HYPERLINK(G16748,"Klik")</f>
        <v>Klik</v>
      </c>
    </row>
    <row r="16749" spans="1:9" x14ac:dyDescent="0.25">
      <c r="A16749">
        <v>462103</v>
      </c>
      <c r="B16749" t="s">
        <v>19566</v>
      </c>
      <c r="C16749" t="s">
        <v>1020</v>
      </c>
      <c r="D16749" t="s">
        <v>30</v>
      </c>
      <c r="E16749" t="s">
        <v>15585</v>
      </c>
      <c r="F16749" t="s">
        <v>36868</v>
      </c>
      <c r="G16749" t="s">
        <v>39970</v>
      </c>
      <c r="H16749">
        <v>200</v>
      </c>
      <c r="I16749" s="4" t="str">
        <f>HYPERLINK(G16749,"Klik")</f>
        <v>Klik</v>
      </c>
    </row>
    <row r="16750" spans="1:9" x14ac:dyDescent="0.25">
      <c r="A16750">
        <v>462371</v>
      </c>
      <c r="F16750" t="s">
        <v>45969</v>
      </c>
      <c r="G16750" t="s">
        <v>45968</v>
      </c>
      <c r="H16750">
        <v>200</v>
      </c>
      <c r="I16750" s="4" t="str">
        <f>HYPERLINK(G16750,"Klik")</f>
        <v>Klik</v>
      </c>
    </row>
    <row r="16751" spans="1:9" x14ac:dyDescent="0.25">
      <c r="A16751">
        <v>462372</v>
      </c>
      <c r="F16751" t="s">
        <v>45967</v>
      </c>
      <c r="G16751" t="s">
        <v>45966</v>
      </c>
      <c r="H16751">
        <v>200</v>
      </c>
      <c r="I16751" s="4" t="str">
        <f>HYPERLINK(G16751,"Klik")</f>
        <v>Klik</v>
      </c>
    </row>
    <row r="16752" spans="1:9" x14ac:dyDescent="0.25">
      <c r="A16752">
        <v>462383</v>
      </c>
      <c r="F16752" t="s">
        <v>45965</v>
      </c>
      <c r="G16752" t="s">
        <v>45964</v>
      </c>
      <c r="H16752">
        <v>200</v>
      </c>
      <c r="I16752" s="4" t="str">
        <f>HYPERLINK(G16752,"Klik")</f>
        <v>Klik</v>
      </c>
    </row>
    <row r="16753" spans="1:9" x14ac:dyDescent="0.25">
      <c r="A16753">
        <v>462483</v>
      </c>
      <c r="B16753" t="s">
        <v>19565</v>
      </c>
      <c r="C16753" t="s">
        <v>19563</v>
      </c>
      <c r="E16753" t="s">
        <v>19564</v>
      </c>
      <c r="F16753" t="s">
        <v>54799</v>
      </c>
      <c r="G16753" t="s">
        <v>54798</v>
      </c>
      <c r="H16753">
        <v>200</v>
      </c>
      <c r="I16753" s="4" t="str">
        <f>HYPERLINK(G16753,"Klik")</f>
        <v>Klik</v>
      </c>
    </row>
    <row r="16754" spans="1:9" x14ac:dyDescent="0.25">
      <c r="A16754">
        <v>462483</v>
      </c>
      <c r="B16754" t="s">
        <v>19565</v>
      </c>
      <c r="C16754" t="s">
        <v>19563</v>
      </c>
      <c r="E16754" t="s">
        <v>19564</v>
      </c>
      <c r="F16754" t="s">
        <v>45961</v>
      </c>
      <c r="G16754" t="s">
        <v>45960</v>
      </c>
      <c r="H16754">
        <v>200</v>
      </c>
      <c r="I16754" s="4" t="str">
        <f>HYPERLINK(G16754,"Klik")</f>
        <v>Klik</v>
      </c>
    </row>
    <row r="16755" spans="1:9" x14ac:dyDescent="0.25">
      <c r="A16755">
        <v>462483</v>
      </c>
      <c r="B16755" t="s">
        <v>19565</v>
      </c>
      <c r="C16755" t="s">
        <v>19563</v>
      </c>
      <c r="E16755" t="s">
        <v>19564</v>
      </c>
      <c r="F16755" t="s">
        <v>36869</v>
      </c>
      <c r="G16755" t="s">
        <v>39971</v>
      </c>
      <c r="H16755">
        <v>200</v>
      </c>
      <c r="I16755" s="3" t="str">
        <f>HYPERLINK(G16755,"Klik")</f>
        <v>Klik</v>
      </c>
    </row>
    <row r="16756" spans="1:9" x14ac:dyDescent="0.25">
      <c r="A16756">
        <v>462546</v>
      </c>
      <c r="B16756" t="s">
        <v>18743</v>
      </c>
      <c r="C16756" t="s">
        <v>7071</v>
      </c>
      <c r="E16756" t="s">
        <v>18742</v>
      </c>
      <c r="F16756" t="s">
        <v>36870</v>
      </c>
      <c r="G16756" t="s">
        <v>39972</v>
      </c>
      <c r="H16756">
        <v>200</v>
      </c>
      <c r="I16756" s="3" t="str">
        <f>HYPERLINK(G16756,"Klik")</f>
        <v>Klik</v>
      </c>
    </row>
    <row r="16757" spans="1:9" x14ac:dyDescent="0.25">
      <c r="A16757">
        <v>462600</v>
      </c>
      <c r="B16757" t="s">
        <v>19432</v>
      </c>
      <c r="C16757" t="s">
        <v>5400</v>
      </c>
      <c r="D16757" t="s">
        <v>11</v>
      </c>
      <c r="E16757" t="s">
        <v>62768</v>
      </c>
      <c r="F16757" t="s">
        <v>36871</v>
      </c>
      <c r="G16757" t="s">
        <v>39973</v>
      </c>
      <c r="H16757">
        <v>200</v>
      </c>
      <c r="I16757" s="4" t="str">
        <f>HYPERLINK(G16757,"Klik")</f>
        <v>Klik</v>
      </c>
    </row>
    <row r="16758" spans="1:9" x14ac:dyDescent="0.25">
      <c r="A16758">
        <v>462674</v>
      </c>
      <c r="B16758" t="s">
        <v>19535</v>
      </c>
      <c r="C16758" t="s">
        <v>19533</v>
      </c>
      <c r="E16758" t="s">
        <v>19534</v>
      </c>
      <c r="F16758" t="s">
        <v>36872</v>
      </c>
      <c r="G16758" t="s">
        <v>39974</v>
      </c>
      <c r="H16758">
        <v>200</v>
      </c>
      <c r="I16758" s="3" t="str">
        <f>HYPERLINK(G16758,"Klik")</f>
        <v>Klik</v>
      </c>
    </row>
    <row r="16759" spans="1:9" x14ac:dyDescent="0.25">
      <c r="A16759">
        <v>462719</v>
      </c>
      <c r="B16759" t="s">
        <v>61935</v>
      </c>
      <c r="C16759" t="s">
        <v>59628</v>
      </c>
      <c r="E16759" t="s">
        <v>60469</v>
      </c>
      <c r="F16759" t="s">
        <v>58573</v>
      </c>
      <c r="G16759" t="s">
        <v>58572</v>
      </c>
      <c r="H16759">
        <v>200</v>
      </c>
      <c r="I16759" s="4" t="str">
        <f>HYPERLINK(G16759,"Klik")</f>
        <v>Klik</v>
      </c>
    </row>
    <row r="16760" spans="1:9" x14ac:dyDescent="0.25">
      <c r="A16760">
        <v>462719</v>
      </c>
      <c r="B16760" t="s">
        <v>61935</v>
      </c>
      <c r="C16760" t="s">
        <v>59628</v>
      </c>
      <c r="E16760" t="s">
        <v>60469</v>
      </c>
      <c r="F16760" t="s">
        <v>45957</v>
      </c>
      <c r="G16760" t="s">
        <v>45956</v>
      </c>
      <c r="H16760">
        <v>200</v>
      </c>
      <c r="I16760" s="4" t="str">
        <f>HYPERLINK(G16760,"Klik")</f>
        <v>Klik</v>
      </c>
    </row>
    <row r="16761" spans="1:9" x14ac:dyDescent="0.25">
      <c r="A16761">
        <v>462719</v>
      </c>
      <c r="B16761" t="s">
        <v>61935</v>
      </c>
      <c r="C16761" t="s">
        <v>59628</v>
      </c>
      <c r="E16761" t="s">
        <v>60469</v>
      </c>
      <c r="F16761" t="s">
        <v>40944</v>
      </c>
      <c r="G16761" t="s">
        <v>40943</v>
      </c>
      <c r="H16761">
        <v>200</v>
      </c>
      <c r="I16761" s="4" t="str">
        <f>HYPERLINK(G16761,"Klik")</f>
        <v>Klik</v>
      </c>
    </row>
    <row r="16762" spans="1:9" x14ac:dyDescent="0.25">
      <c r="A16762">
        <v>462752</v>
      </c>
      <c r="B16762" t="s">
        <v>61376</v>
      </c>
      <c r="C16762" t="s">
        <v>1799</v>
      </c>
      <c r="E16762" t="s">
        <v>7707</v>
      </c>
      <c r="F16762" t="s">
        <v>58143</v>
      </c>
      <c r="G16762" t="s">
        <v>58142</v>
      </c>
      <c r="H16762">
        <v>200</v>
      </c>
      <c r="I16762" s="4" t="str">
        <f>HYPERLINK(G16762,"Klik")</f>
        <v>Klik</v>
      </c>
    </row>
    <row r="16763" spans="1:9" x14ac:dyDescent="0.25">
      <c r="A16763">
        <v>462752</v>
      </c>
      <c r="B16763" t="s">
        <v>61376</v>
      </c>
      <c r="C16763" t="s">
        <v>1799</v>
      </c>
      <c r="E16763" t="s">
        <v>7707</v>
      </c>
      <c r="F16763" t="s">
        <v>45953</v>
      </c>
      <c r="G16763" t="s">
        <v>45952</v>
      </c>
      <c r="H16763">
        <v>200</v>
      </c>
      <c r="I16763" s="4" t="str">
        <f>HYPERLINK(G16763,"Klik")</f>
        <v>Klik</v>
      </c>
    </row>
    <row r="16764" spans="1:9" x14ac:dyDescent="0.25">
      <c r="A16764">
        <v>462787</v>
      </c>
      <c r="B16764" t="s">
        <v>19493</v>
      </c>
      <c r="C16764" t="s">
        <v>593</v>
      </c>
      <c r="E16764" t="s">
        <v>19492</v>
      </c>
      <c r="F16764" t="s">
        <v>36873</v>
      </c>
      <c r="G16764" t="s">
        <v>39975</v>
      </c>
      <c r="H16764">
        <v>200</v>
      </c>
      <c r="I16764" s="3" t="str">
        <f>HYPERLINK(G16764,"Klik")</f>
        <v>Klik</v>
      </c>
    </row>
    <row r="16765" spans="1:9" x14ac:dyDescent="0.25">
      <c r="A16765">
        <v>462809</v>
      </c>
      <c r="F16765" t="s">
        <v>45951</v>
      </c>
      <c r="G16765" t="s">
        <v>45950</v>
      </c>
      <c r="H16765">
        <v>200</v>
      </c>
      <c r="I16765" s="4" t="str">
        <f>HYPERLINK(G16765,"Klik")</f>
        <v>Klik</v>
      </c>
    </row>
    <row r="16766" spans="1:9" x14ac:dyDescent="0.25">
      <c r="A16766">
        <v>462818</v>
      </c>
      <c r="B16766" t="s">
        <v>62034</v>
      </c>
      <c r="C16766" t="s">
        <v>59768</v>
      </c>
      <c r="E16766" t="s">
        <v>60538</v>
      </c>
      <c r="F16766" t="s">
        <v>55763</v>
      </c>
      <c r="G16766" t="s">
        <v>55762</v>
      </c>
      <c r="H16766">
        <v>200</v>
      </c>
      <c r="I16766" s="4" t="str">
        <f>HYPERLINK(G16766,"Klik")</f>
        <v>Klik</v>
      </c>
    </row>
    <row r="16767" spans="1:9" x14ac:dyDescent="0.25">
      <c r="A16767">
        <v>462818</v>
      </c>
      <c r="B16767" t="s">
        <v>62034</v>
      </c>
      <c r="C16767" t="s">
        <v>59768</v>
      </c>
      <c r="E16767" t="s">
        <v>60538</v>
      </c>
      <c r="F16767" t="s">
        <v>45949</v>
      </c>
      <c r="G16767" t="s">
        <v>45948</v>
      </c>
      <c r="H16767">
        <v>200</v>
      </c>
      <c r="I16767" s="4" t="str">
        <f>HYPERLINK(G16767,"Klik")</f>
        <v>Klik</v>
      </c>
    </row>
    <row r="16768" spans="1:9" x14ac:dyDescent="0.25">
      <c r="A16768">
        <v>462885</v>
      </c>
      <c r="B16768" t="s">
        <v>19418</v>
      </c>
      <c r="C16768" t="s">
        <v>636</v>
      </c>
      <c r="E16768" t="s">
        <v>3934</v>
      </c>
      <c r="F16768" t="s">
        <v>36874</v>
      </c>
      <c r="G16768" t="s">
        <v>39976</v>
      </c>
      <c r="H16768">
        <v>200</v>
      </c>
      <c r="I16768" s="3" t="str">
        <f>HYPERLINK(G16768,"Klik")</f>
        <v>Klik</v>
      </c>
    </row>
    <row r="16769" spans="1:9" x14ac:dyDescent="0.25">
      <c r="A16769">
        <v>463116</v>
      </c>
      <c r="B16769" t="s">
        <v>17811</v>
      </c>
      <c r="C16769" t="s">
        <v>17809</v>
      </c>
      <c r="E16769" t="s">
        <v>17810</v>
      </c>
      <c r="F16769" t="s">
        <v>36875</v>
      </c>
      <c r="G16769" t="s">
        <v>39977</v>
      </c>
      <c r="H16769">
        <v>200</v>
      </c>
      <c r="I16769" s="4" t="str">
        <f>HYPERLINK(G16769,"Klik")</f>
        <v>Klik</v>
      </c>
    </row>
    <row r="16770" spans="1:9" x14ac:dyDescent="0.25">
      <c r="A16770">
        <v>463480</v>
      </c>
      <c r="F16770" t="s">
        <v>45945</v>
      </c>
      <c r="G16770" t="s">
        <v>45944</v>
      </c>
      <c r="H16770">
        <v>200</v>
      </c>
      <c r="I16770" s="4" t="str">
        <f>HYPERLINK(G16770,"Klik")</f>
        <v>Klik</v>
      </c>
    </row>
    <row r="16771" spans="1:9" x14ac:dyDescent="0.25">
      <c r="A16771">
        <v>463499</v>
      </c>
      <c r="B16771" t="s">
        <v>8548</v>
      </c>
      <c r="C16771" t="s">
        <v>808</v>
      </c>
      <c r="E16771" t="s">
        <v>8547</v>
      </c>
      <c r="F16771" t="s">
        <v>56901</v>
      </c>
      <c r="G16771" t="s">
        <v>56900</v>
      </c>
      <c r="H16771">
        <v>200</v>
      </c>
      <c r="I16771" s="4" t="str">
        <f>HYPERLINK(G16771,"Klik")</f>
        <v>Klik</v>
      </c>
    </row>
    <row r="16772" spans="1:9" x14ac:dyDescent="0.25">
      <c r="A16772">
        <v>463499</v>
      </c>
      <c r="B16772" t="s">
        <v>8548</v>
      </c>
      <c r="C16772" t="s">
        <v>808</v>
      </c>
      <c r="E16772" t="s">
        <v>8547</v>
      </c>
      <c r="F16772" t="s">
        <v>45943</v>
      </c>
      <c r="G16772" t="s">
        <v>45942</v>
      </c>
      <c r="H16772">
        <v>200</v>
      </c>
      <c r="I16772" s="4" t="str">
        <f>HYPERLINK(G16772,"Klik")</f>
        <v>Klik</v>
      </c>
    </row>
    <row r="16773" spans="1:9" x14ac:dyDescent="0.25">
      <c r="A16773">
        <v>463499</v>
      </c>
      <c r="B16773" t="s">
        <v>8548</v>
      </c>
      <c r="C16773" t="s">
        <v>808</v>
      </c>
      <c r="E16773" t="s">
        <v>8547</v>
      </c>
      <c r="F16773" t="s">
        <v>36876</v>
      </c>
      <c r="G16773" t="s">
        <v>39978</v>
      </c>
      <c r="H16773">
        <v>200</v>
      </c>
      <c r="I16773" s="3" t="str">
        <f>HYPERLINK(G16773,"Klik")</f>
        <v>Klik</v>
      </c>
    </row>
    <row r="16774" spans="1:9" x14ac:dyDescent="0.25">
      <c r="A16774">
        <v>463500</v>
      </c>
      <c r="B16774" t="s">
        <v>19305</v>
      </c>
      <c r="C16774" t="s">
        <v>1350</v>
      </c>
      <c r="E16774" t="s">
        <v>19304</v>
      </c>
      <c r="F16774" t="s">
        <v>36877</v>
      </c>
      <c r="G16774" t="s">
        <v>39979</v>
      </c>
      <c r="H16774">
        <v>200</v>
      </c>
      <c r="I16774" s="3" t="str">
        <f>HYPERLINK(G16774,"Klik")</f>
        <v>Klik</v>
      </c>
    </row>
    <row r="16775" spans="1:9" x14ac:dyDescent="0.25">
      <c r="A16775">
        <v>463503</v>
      </c>
      <c r="B16775" t="s">
        <v>19026</v>
      </c>
      <c r="C16775" t="s">
        <v>13327</v>
      </c>
      <c r="E16775" t="s">
        <v>642</v>
      </c>
      <c r="F16775" t="s">
        <v>36878</v>
      </c>
      <c r="G16775" t="s">
        <v>39980</v>
      </c>
      <c r="H16775">
        <v>200</v>
      </c>
      <c r="I16775" s="3" t="str">
        <f>HYPERLINK(G16775,"Klik")</f>
        <v>Klik</v>
      </c>
    </row>
    <row r="16776" spans="1:9" x14ac:dyDescent="0.25">
      <c r="A16776">
        <v>463671</v>
      </c>
      <c r="F16776" t="s">
        <v>45941</v>
      </c>
      <c r="G16776" t="s">
        <v>45940</v>
      </c>
      <c r="H16776">
        <v>200</v>
      </c>
      <c r="I16776" s="4" t="str">
        <f>HYPERLINK(G16776,"Klik")</f>
        <v>Klik</v>
      </c>
    </row>
    <row r="16777" spans="1:9" x14ac:dyDescent="0.25">
      <c r="A16777">
        <v>463673</v>
      </c>
      <c r="B16777" t="s">
        <v>19460</v>
      </c>
      <c r="C16777" t="s">
        <v>1020</v>
      </c>
      <c r="E16777" t="s">
        <v>19459</v>
      </c>
      <c r="F16777" t="s">
        <v>36879</v>
      </c>
      <c r="G16777" t="s">
        <v>39981</v>
      </c>
      <c r="H16777">
        <v>200</v>
      </c>
      <c r="I16777" s="3" t="str">
        <f>HYPERLINK(G16777,"Klik")</f>
        <v>Klik</v>
      </c>
    </row>
    <row r="16778" spans="1:9" x14ac:dyDescent="0.25">
      <c r="A16778">
        <v>463720</v>
      </c>
      <c r="F16778" t="s">
        <v>45939</v>
      </c>
      <c r="G16778" t="s">
        <v>45938</v>
      </c>
      <c r="H16778">
        <v>200</v>
      </c>
      <c r="I16778" s="4" t="str">
        <f>HYPERLINK(G16778,"Klik")</f>
        <v>Klik</v>
      </c>
    </row>
    <row r="16779" spans="1:9" x14ac:dyDescent="0.25">
      <c r="A16779">
        <v>463800</v>
      </c>
      <c r="B16779" t="s">
        <v>62130</v>
      </c>
      <c r="C16779" t="s">
        <v>9899</v>
      </c>
      <c r="E16779" t="s">
        <v>60604</v>
      </c>
      <c r="F16779" t="s">
        <v>56253</v>
      </c>
      <c r="G16779" t="s">
        <v>56252</v>
      </c>
      <c r="H16779">
        <v>200</v>
      </c>
      <c r="I16779" s="4" t="str">
        <f>HYPERLINK(G16779,"Klik")</f>
        <v>Klik</v>
      </c>
    </row>
    <row r="16780" spans="1:9" x14ac:dyDescent="0.25">
      <c r="A16780">
        <v>463800</v>
      </c>
      <c r="B16780" t="s">
        <v>62130</v>
      </c>
      <c r="C16780" t="s">
        <v>9899</v>
      </c>
      <c r="E16780" t="s">
        <v>60604</v>
      </c>
      <c r="F16780" t="s">
        <v>45937</v>
      </c>
      <c r="G16780" t="s">
        <v>45936</v>
      </c>
      <c r="H16780">
        <v>200</v>
      </c>
      <c r="I16780" s="4" t="str">
        <f>HYPERLINK(G16780,"Klik")</f>
        <v>Klik</v>
      </c>
    </row>
    <row r="16781" spans="1:9" x14ac:dyDescent="0.25">
      <c r="A16781">
        <v>464179</v>
      </c>
      <c r="F16781" t="s">
        <v>45927</v>
      </c>
      <c r="G16781" t="s">
        <v>45926</v>
      </c>
      <c r="H16781">
        <v>200</v>
      </c>
      <c r="I16781" s="4" t="str">
        <f>HYPERLINK(G16781,"Klik")</f>
        <v>Klik</v>
      </c>
    </row>
    <row r="16782" spans="1:9" x14ac:dyDescent="0.25">
      <c r="A16782">
        <v>464329</v>
      </c>
      <c r="B16782" t="s">
        <v>61519</v>
      </c>
      <c r="C16782" t="s">
        <v>1472</v>
      </c>
      <c r="E16782" t="s">
        <v>60193</v>
      </c>
      <c r="F16782" t="s">
        <v>54861</v>
      </c>
      <c r="G16782" t="s">
        <v>54860</v>
      </c>
      <c r="H16782">
        <v>200</v>
      </c>
      <c r="I16782" s="4" t="str">
        <f>HYPERLINK(G16782,"Klik")</f>
        <v>Klik</v>
      </c>
    </row>
    <row r="16783" spans="1:9" x14ac:dyDescent="0.25">
      <c r="A16783">
        <v>464329</v>
      </c>
      <c r="B16783" t="s">
        <v>61519</v>
      </c>
      <c r="C16783" t="s">
        <v>1472</v>
      </c>
      <c r="E16783" t="s">
        <v>60193</v>
      </c>
      <c r="F16783" t="s">
        <v>45923</v>
      </c>
      <c r="G16783" t="s">
        <v>45922</v>
      </c>
      <c r="H16783">
        <v>200</v>
      </c>
      <c r="I16783" s="4" t="str">
        <f>HYPERLINK(G16783,"Klik")</f>
        <v>Klik</v>
      </c>
    </row>
    <row r="16784" spans="1:9" x14ac:dyDescent="0.25">
      <c r="A16784">
        <v>464354</v>
      </c>
      <c r="B16784" t="s">
        <v>19655</v>
      </c>
      <c r="C16784" t="s">
        <v>19653</v>
      </c>
      <c r="E16784" t="s">
        <v>19654</v>
      </c>
      <c r="F16784" t="s">
        <v>36880</v>
      </c>
      <c r="G16784" t="s">
        <v>39982</v>
      </c>
      <c r="H16784">
        <v>200</v>
      </c>
      <c r="I16784" s="3" t="str">
        <f>HYPERLINK(G16784,"Klik")</f>
        <v>Klik</v>
      </c>
    </row>
    <row r="16785" spans="1:9" x14ac:dyDescent="0.25">
      <c r="A16785">
        <v>464355</v>
      </c>
      <c r="B16785" t="s">
        <v>19657</v>
      </c>
      <c r="C16785" t="s">
        <v>1020</v>
      </c>
      <c r="E16785" t="s">
        <v>19656</v>
      </c>
      <c r="F16785" t="s">
        <v>56531</v>
      </c>
      <c r="G16785" t="s">
        <v>56530</v>
      </c>
      <c r="H16785">
        <v>200</v>
      </c>
      <c r="I16785" s="4" t="str">
        <f>HYPERLINK(G16785,"Klik")</f>
        <v>Klik</v>
      </c>
    </row>
    <row r="16786" spans="1:9" x14ac:dyDescent="0.25">
      <c r="A16786">
        <v>464355</v>
      </c>
      <c r="B16786" t="s">
        <v>19657</v>
      </c>
      <c r="C16786" t="s">
        <v>1020</v>
      </c>
      <c r="E16786" t="s">
        <v>19656</v>
      </c>
      <c r="F16786" t="s">
        <v>45921</v>
      </c>
      <c r="G16786" t="s">
        <v>45920</v>
      </c>
      <c r="H16786">
        <v>200</v>
      </c>
      <c r="I16786" s="4" t="str">
        <f>HYPERLINK(G16786,"Klik")</f>
        <v>Klik</v>
      </c>
    </row>
    <row r="16787" spans="1:9" x14ac:dyDescent="0.25">
      <c r="A16787">
        <v>464355</v>
      </c>
      <c r="B16787" t="s">
        <v>19657</v>
      </c>
      <c r="C16787" t="s">
        <v>1020</v>
      </c>
      <c r="E16787" t="s">
        <v>19656</v>
      </c>
      <c r="F16787" t="s">
        <v>36881</v>
      </c>
      <c r="G16787" t="s">
        <v>39983</v>
      </c>
      <c r="H16787">
        <v>200</v>
      </c>
      <c r="I16787" s="4" t="str">
        <f>HYPERLINK(G16787,"Klik")</f>
        <v>Klik</v>
      </c>
    </row>
    <row r="16788" spans="1:9" x14ac:dyDescent="0.25">
      <c r="A16788">
        <v>464385</v>
      </c>
      <c r="F16788" t="s">
        <v>45919</v>
      </c>
      <c r="G16788" t="s">
        <v>45918</v>
      </c>
      <c r="H16788">
        <v>200</v>
      </c>
      <c r="I16788" s="4" t="str">
        <f>HYPERLINK(G16788,"Klik")</f>
        <v>Klik</v>
      </c>
    </row>
    <row r="16789" spans="1:9" x14ac:dyDescent="0.25">
      <c r="A16789">
        <v>464451</v>
      </c>
      <c r="B16789" t="s">
        <v>19647</v>
      </c>
      <c r="C16789" t="s">
        <v>19646</v>
      </c>
      <c r="E16789" t="s">
        <v>7849</v>
      </c>
      <c r="F16789" t="s">
        <v>55021</v>
      </c>
      <c r="G16789" t="s">
        <v>55020</v>
      </c>
      <c r="H16789">
        <v>200</v>
      </c>
      <c r="I16789" s="4" t="str">
        <f>HYPERLINK(G16789,"Klik")</f>
        <v>Klik</v>
      </c>
    </row>
    <row r="16790" spans="1:9" x14ac:dyDescent="0.25">
      <c r="A16790">
        <v>464451</v>
      </c>
      <c r="B16790" t="s">
        <v>19647</v>
      </c>
      <c r="C16790" t="s">
        <v>19646</v>
      </c>
      <c r="E16790" t="s">
        <v>7849</v>
      </c>
      <c r="F16790" t="s">
        <v>45917</v>
      </c>
      <c r="G16790" t="s">
        <v>45916</v>
      </c>
      <c r="H16790">
        <v>200</v>
      </c>
      <c r="I16790" s="4" t="str">
        <f>HYPERLINK(G16790,"Klik")</f>
        <v>Klik</v>
      </c>
    </row>
    <row r="16791" spans="1:9" x14ac:dyDescent="0.25">
      <c r="A16791">
        <v>464451</v>
      </c>
      <c r="B16791" t="s">
        <v>19647</v>
      </c>
      <c r="C16791" t="s">
        <v>19646</v>
      </c>
      <c r="E16791" t="s">
        <v>7849</v>
      </c>
      <c r="F16791" t="s">
        <v>36882</v>
      </c>
      <c r="G16791" t="s">
        <v>40942</v>
      </c>
      <c r="H16791">
        <v>200</v>
      </c>
      <c r="I16791" s="4" t="str">
        <f>HYPERLINK(G16791,"Klik")</f>
        <v>Klik</v>
      </c>
    </row>
    <row r="16792" spans="1:9" x14ac:dyDescent="0.25">
      <c r="A16792">
        <v>464451</v>
      </c>
      <c r="B16792" t="s">
        <v>19647</v>
      </c>
      <c r="C16792" t="s">
        <v>19646</v>
      </c>
      <c r="E16792" t="s">
        <v>7849</v>
      </c>
      <c r="F16792" t="s">
        <v>36882</v>
      </c>
      <c r="G16792" t="s">
        <v>39984</v>
      </c>
      <c r="H16792">
        <v>200</v>
      </c>
      <c r="I16792" s="3" t="str">
        <f>HYPERLINK(G16792,"Klik")</f>
        <v>Klik</v>
      </c>
    </row>
    <row r="16793" spans="1:9" x14ac:dyDescent="0.25">
      <c r="A16793">
        <v>464458</v>
      </c>
      <c r="B16793" t="s">
        <v>19648</v>
      </c>
      <c r="C16793" t="s">
        <v>45</v>
      </c>
      <c r="E16793" t="s">
        <v>62703</v>
      </c>
      <c r="F16793" t="s">
        <v>36883</v>
      </c>
      <c r="G16793" t="s">
        <v>39985</v>
      </c>
      <c r="H16793">
        <v>200</v>
      </c>
      <c r="I16793" s="3" t="str">
        <f>HYPERLINK(G16793,"Klik")</f>
        <v>Klik</v>
      </c>
    </row>
    <row r="16794" spans="1:9" x14ac:dyDescent="0.25">
      <c r="A16794">
        <v>464617</v>
      </c>
      <c r="B16794" t="s">
        <v>19616</v>
      </c>
      <c r="C16794" t="s">
        <v>19614</v>
      </c>
      <c r="E16794" t="s">
        <v>19615</v>
      </c>
      <c r="F16794" t="s">
        <v>36884</v>
      </c>
      <c r="G16794" t="s">
        <v>39986</v>
      </c>
      <c r="H16794">
        <v>200</v>
      </c>
      <c r="I16794" s="3" t="str">
        <f>HYPERLINK(G16794,"Klik")</f>
        <v>Klik</v>
      </c>
    </row>
    <row r="16795" spans="1:9" x14ac:dyDescent="0.25">
      <c r="A16795">
        <v>464713</v>
      </c>
      <c r="B16795" t="s">
        <v>61829</v>
      </c>
      <c r="C16795" t="s">
        <v>18201</v>
      </c>
      <c r="E16795" t="s">
        <v>60394</v>
      </c>
      <c r="F16795" t="s">
        <v>57829</v>
      </c>
      <c r="G16795" t="s">
        <v>57828</v>
      </c>
      <c r="H16795">
        <v>200</v>
      </c>
      <c r="I16795" s="4" t="str">
        <f>HYPERLINK(G16795,"Klik")</f>
        <v>Klik</v>
      </c>
    </row>
    <row r="16796" spans="1:9" x14ac:dyDescent="0.25">
      <c r="A16796">
        <v>464713</v>
      </c>
      <c r="B16796" t="s">
        <v>61829</v>
      </c>
      <c r="C16796" t="s">
        <v>18201</v>
      </c>
      <c r="E16796" t="s">
        <v>60394</v>
      </c>
      <c r="F16796" t="s">
        <v>45913</v>
      </c>
      <c r="G16796" t="s">
        <v>45912</v>
      </c>
      <c r="H16796">
        <v>200</v>
      </c>
      <c r="I16796" s="4" t="str">
        <f>HYPERLINK(G16796,"Klik")</f>
        <v>Klik</v>
      </c>
    </row>
    <row r="16797" spans="1:9" x14ac:dyDescent="0.25">
      <c r="A16797">
        <v>464718</v>
      </c>
      <c r="B16797" t="s">
        <v>18289</v>
      </c>
      <c r="C16797" t="s">
        <v>649</v>
      </c>
      <c r="D16797" t="s">
        <v>11</v>
      </c>
      <c r="E16797" t="s">
        <v>18288</v>
      </c>
      <c r="F16797" t="s">
        <v>36885</v>
      </c>
      <c r="G16797" t="s">
        <v>39987</v>
      </c>
      <c r="H16797">
        <v>200</v>
      </c>
      <c r="I16797" s="3" t="str">
        <f>HYPERLINK(G16797,"Klik")</f>
        <v>Klik</v>
      </c>
    </row>
    <row r="16798" spans="1:9" x14ac:dyDescent="0.25">
      <c r="A16798">
        <v>464747</v>
      </c>
      <c r="F16798" t="s">
        <v>45911</v>
      </c>
      <c r="G16798" t="s">
        <v>45910</v>
      </c>
      <c r="H16798">
        <v>200</v>
      </c>
      <c r="I16798" s="4" t="str">
        <f>HYPERLINK(G16798,"Klik")</f>
        <v>Klik</v>
      </c>
    </row>
    <row r="16799" spans="1:9" x14ac:dyDescent="0.25">
      <c r="A16799">
        <v>464819</v>
      </c>
      <c r="B16799" t="s">
        <v>19660</v>
      </c>
      <c r="C16799" t="s">
        <v>19373</v>
      </c>
      <c r="E16799" t="s">
        <v>19659</v>
      </c>
      <c r="F16799" t="s">
        <v>36886</v>
      </c>
      <c r="G16799" t="s">
        <v>39988</v>
      </c>
      <c r="H16799">
        <v>200</v>
      </c>
      <c r="I16799" s="3" t="str">
        <f>HYPERLINK(G16799,"Klik")</f>
        <v>Klik</v>
      </c>
    </row>
    <row r="16800" spans="1:9" x14ac:dyDescent="0.25">
      <c r="A16800">
        <v>465050</v>
      </c>
      <c r="B16800" t="s">
        <v>61118</v>
      </c>
      <c r="C16800" t="s">
        <v>59760</v>
      </c>
      <c r="E16800" t="s">
        <v>60922</v>
      </c>
      <c r="F16800" t="s">
        <v>56045</v>
      </c>
      <c r="G16800" t="s">
        <v>56044</v>
      </c>
      <c r="H16800">
        <v>200</v>
      </c>
      <c r="I16800" s="4" t="str">
        <f>HYPERLINK(G16800,"Klik")</f>
        <v>Klik</v>
      </c>
    </row>
    <row r="16801" spans="1:9" x14ac:dyDescent="0.25">
      <c r="A16801">
        <v>465080</v>
      </c>
      <c r="F16801" t="s">
        <v>45905</v>
      </c>
      <c r="G16801" t="s">
        <v>45904</v>
      </c>
      <c r="H16801">
        <v>200</v>
      </c>
      <c r="I16801" s="4" t="str">
        <f>HYPERLINK(G16801,"Klik")</f>
        <v>Klik</v>
      </c>
    </row>
    <row r="16802" spans="1:9" x14ac:dyDescent="0.25">
      <c r="A16802">
        <v>465196</v>
      </c>
      <c r="B16802" t="s">
        <v>18167</v>
      </c>
      <c r="C16802" t="s">
        <v>2295</v>
      </c>
      <c r="E16802" t="s">
        <v>18166</v>
      </c>
      <c r="F16802" t="s">
        <v>36887</v>
      </c>
      <c r="G16802" t="s">
        <v>39989</v>
      </c>
      <c r="H16802">
        <v>200</v>
      </c>
      <c r="I16802" s="3" t="str">
        <f>HYPERLINK(G16802,"Klik")</f>
        <v>Klik</v>
      </c>
    </row>
    <row r="16803" spans="1:9" x14ac:dyDescent="0.25">
      <c r="A16803">
        <v>465198</v>
      </c>
      <c r="B16803" t="s">
        <v>19197</v>
      </c>
      <c r="C16803" t="s">
        <v>836</v>
      </c>
      <c r="E16803" t="s">
        <v>19196</v>
      </c>
      <c r="F16803" t="s">
        <v>45903</v>
      </c>
      <c r="G16803" t="s">
        <v>45902</v>
      </c>
      <c r="H16803">
        <v>200</v>
      </c>
      <c r="I16803" s="4" t="str">
        <f>HYPERLINK(G16803,"Klik")</f>
        <v>Klik</v>
      </c>
    </row>
    <row r="16804" spans="1:9" x14ac:dyDescent="0.25">
      <c r="A16804">
        <v>465198</v>
      </c>
      <c r="B16804" t="s">
        <v>19197</v>
      </c>
      <c r="C16804" t="s">
        <v>836</v>
      </c>
      <c r="E16804" t="s">
        <v>19196</v>
      </c>
      <c r="F16804" t="s">
        <v>36888</v>
      </c>
      <c r="G16804" t="s">
        <v>39990</v>
      </c>
      <c r="H16804">
        <v>200</v>
      </c>
      <c r="I16804" s="4" t="str">
        <f>HYPERLINK(G16804,"Klik")</f>
        <v>Klik</v>
      </c>
    </row>
    <row r="16805" spans="1:9" x14ac:dyDescent="0.25">
      <c r="A16805">
        <v>465533</v>
      </c>
      <c r="B16805" t="s">
        <v>62337</v>
      </c>
      <c r="C16805" t="s">
        <v>59809</v>
      </c>
      <c r="E16805" t="s">
        <v>60744</v>
      </c>
      <c r="F16805" t="s">
        <v>54899</v>
      </c>
      <c r="G16805" t="s">
        <v>54898</v>
      </c>
      <c r="H16805">
        <v>200</v>
      </c>
      <c r="I16805" s="4" t="str">
        <f>HYPERLINK(G16805,"Klik")</f>
        <v>Klik</v>
      </c>
    </row>
    <row r="16806" spans="1:9" x14ac:dyDescent="0.25">
      <c r="A16806">
        <v>465543</v>
      </c>
      <c r="B16806" t="s">
        <v>19663</v>
      </c>
      <c r="C16806" t="s">
        <v>2043</v>
      </c>
      <c r="E16806" t="s">
        <v>19662</v>
      </c>
      <c r="F16806" t="s">
        <v>36889</v>
      </c>
      <c r="G16806" t="s">
        <v>39991</v>
      </c>
      <c r="H16806">
        <v>200</v>
      </c>
      <c r="I16806" s="3" t="str">
        <f>HYPERLINK(G16806,"Klik")</f>
        <v>Klik</v>
      </c>
    </row>
    <row r="16807" spans="1:9" x14ac:dyDescent="0.25">
      <c r="A16807">
        <v>465544</v>
      </c>
      <c r="F16807" t="s">
        <v>45899</v>
      </c>
      <c r="G16807" t="s">
        <v>45898</v>
      </c>
      <c r="H16807">
        <v>200</v>
      </c>
      <c r="I16807" s="4" t="str">
        <f>HYPERLINK(G16807,"Klik")</f>
        <v>Klik</v>
      </c>
    </row>
    <row r="16808" spans="1:9" x14ac:dyDescent="0.25">
      <c r="A16808">
        <v>465634</v>
      </c>
      <c r="B16808" t="s">
        <v>19499</v>
      </c>
      <c r="C16808" t="s">
        <v>19497</v>
      </c>
      <c r="E16808" t="s">
        <v>19498</v>
      </c>
      <c r="F16808" t="s">
        <v>36890</v>
      </c>
      <c r="G16808" t="s">
        <v>39992</v>
      </c>
      <c r="H16808">
        <v>200</v>
      </c>
      <c r="I16808" s="3" t="str">
        <f>HYPERLINK(G16808,"Klik")</f>
        <v>Klik</v>
      </c>
    </row>
    <row r="16809" spans="1:9" x14ac:dyDescent="0.25">
      <c r="A16809">
        <v>465693</v>
      </c>
      <c r="F16809" t="s">
        <v>45895</v>
      </c>
      <c r="G16809" t="s">
        <v>45894</v>
      </c>
      <c r="H16809">
        <v>200</v>
      </c>
      <c r="I16809" s="4" t="str">
        <f>HYPERLINK(G16809,"Klik")</f>
        <v>Klik</v>
      </c>
    </row>
    <row r="16810" spans="1:9" x14ac:dyDescent="0.25">
      <c r="A16810">
        <v>465847</v>
      </c>
      <c r="B16810" t="s">
        <v>61596</v>
      </c>
      <c r="C16810" t="s">
        <v>355</v>
      </c>
      <c r="E16810" t="s">
        <v>7819</v>
      </c>
      <c r="F16810" t="s">
        <v>57847</v>
      </c>
      <c r="G16810" t="s">
        <v>57846</v>
      </c>
      <c r="H16810">
        <v>200</v>
      </c>
      <c r="I16810" s="4" t="str">
        <f>HYPERLINK(G16810,"Klik")</f>
        <v>Klik</v>
      </c>
    </row>
    <row r="16811" spans="1:9" x14ac:dyDescent="0.25">
      <c r="A16811">
        <v>465847</v>
      </c>
      <c r="B16811" t="s">
        <v>61596</v>
      </c>
      <c r="C16811" t="s">
        <v>355</v>
      </c>
      <c r="E16811" t="s">
        <v>7819</v>
      </c>
      <c r="F16811" t="s">
        <v>45889</v>
      </c>
      <c r="G16811" t="s">
        <v>45888</v>
      </c>
      <c r="H16811">
        <v>200</v>
      </c>
      <c r="I16811" s="4" t="str">
        <f>HYPERLINK(G16811,"Klik")</f>
        <v>Klik</v>
      </c>
    </row>
    <row r="16812" spans="1:9" x14ac:dyDescent="0.25">
      <c r="A16812">
        <v>466053</v>
      </c>
      <c r="B16812" t="s">
        <v>19725</v>
      </c>
      <c r="C16812" t="s">
        <v>19723</v>
      </c>
      <c r="E16812" t="s">
        <v>19724</v>
      </c>
      <c r="F16812" t="s">
        <v>36891</v>
      </c>
      <c r="G16812" t="s">
        <v>39993</v>
      </c>
      <c r="H16812">
        <v>200</v>
      </c>
      <c r="I16812" s="3" t="str">
        <f>HYPERLINK(G16812,"Klik")</f>
        <v>Klik</v>
      </c>
    </row>
    <row r="16813" spans="1:9" x14ac:dyDescent="0.25">
      <c r="A16813">
        <v>466057</v>
      </c>
      <c r="F16813" t="s">
        <v>45883</v>
      </c>
      <c r="G16813" t="s">
        <v>45882</v>
      </c>
      <c r="H16813">
        <v>200</v>
      </c>
      <c r="I16813" s="4" t="str">
        <f>HYPERLINK(G16813,"Klik")</f>
        <v>Klik</v>
      </c>
    </row>
    <row r="16814" spans="1:9" x14ac:dyDescent="0.25">
      <c r="A16814">
        <v>466065</v>
      </c>
      <c r="F16814" t="s">
        <v>45881</v>
      </c>
      <c r="G16814" t="s">
        <v>45880</v>
      </c>
      <c r="H16814">
        <v>200</v>
      </c>
      <c r="I16814" s="4" t="str">
        <f>HYPERLINK(G16814,"Klik")</f>
        <v>Klik</v>
      </c>
    </row>
    <row r="16815" spans="1:9" x14ac:dyDescent="0.25">
      <c r="A16815">
        <v>466234</v>
      </c>
      <c r="B16815" t="s">
        <v>19440</v>
      </c>
      <c r="C16815" t="s">
        <v>19438</v>
      </c>
      <c r="E16815" t="s">
        <v>19439</v>
      </c>
      <c r="F16815" t="s">
        <v>36892</v>
      </c>
      <c r="G16815" t="s">
        <v>39994</v>
      </c>
      <c r="H16815">
        <v>200</v>
      </c>
      <c r="I16815" s="3" t="str">
        <f>HYPERLINK(G16815,"Klik")</f>
        <v>Klik</v>
      </c>
    </row>
    <row r="16816" spans="1:9" x14ac:dyDescent="0.25">
      <c r="A16816">
        <v>466252</v>
      </c>
      <c r="B16816" t="s">
        <v>18206</v>
      </c>
      <c r="C16816" t="s">
        <v>18204</v>
      </c>
      <c r="E16816" t="s">
        <v>18205</v>
      </c>
      <c r="F16816" t="s">
        <v>45879</v>
      </c>
      <c r="G16816" t="s">
        <v>45878</v>
      </c>
      <c r="H16816">
        <v>200</v>
      </c>
      <c r="I16816" s="4" t="str">
        <f>HYPERLINK(G16816,"Klik")</f>
        <v>Klik</v>
      </c>
    </row>
    <row r="16817" spans="1:9" x14ac:dyDescent="0.25">
      <c r="A16817">
        <v>466252</v>
      </c>
      <c r="B16817" t="s">
        <v>18206</v>
      </c>
      <c r="C16817" t="s">
        <v>18204</v>
      </c>
      <c r="E16817" t="s">
        <v>18205</v>
      </c>
      <c r="F16817" t="s">
        <v>36893</v>
      </c>
      <c r="G16817" t="s">
        <v>39995</v>
      </c>
      <c r="H16817">
        <v>200</v>
      </c>
      <c r="I16817" s="3" t="str">
        <f>HYPERLINK(G16817,"Klik")</f>
        <v>Klik</v>
      </c>
    </row>
    <row r="16818" spans="1:9" x14ac:dyDescent="0.25">
      <c r="A16818">
        <v>466343</v>
      </c>
      <c r="F16818" t="s">
        <v>45877</v>
      </c>
      <c r="G16818" t="s">
        <v>45876</v>
      </c>
      <c r="H16818">
        <v>200</v>
      </c>
      <c r="I16818" s="4" t="str">
        <f>HYPERLINK(G16818,"Klik")</f>
        <v>Klik</v>
      </c>
    </row>
    <row r="16819" spans="1:9" x14ac:dyDescent="0.25">
      <c r="A16819">
        <v>466352</v>
      </c>
      <c r="F16819" t="s">
        <v>45875</v>
      </c>
      <c r="G16819" t="s">
        <v>45874</v>
      </c>
      <c r="H16819">
        <v>200</v>
      </c>
      <c r="I16819" s="4" t="str">
        <f>HYPERLINK(G16819,"Klik")</f>
        <v>Klik</v>
      </c>
    </row>
    <row r="16820" spans="1:9" x14ac:dyDescent="0.25">
      <c r="A16820">
        <v>466600</v>
      </c>
      <c r="B16820" t="s">
        <v>19609</v>
      </c>
      <c r="C16820" t="s">
        <v>277</v>
      </c>
      <c r="E16820" t="s">
        <v>19608</v>
      </c>
      <c r="F16820" t="s">
        <v>36894</v>
      </c>
      <c r="G16820" t="s">
        <v>39996</v>
      </c>
      <c r="H16820">
        <v>200</v>
      </c>
      <c r="I16820" s="3" t="str">
        <f>HYPERLINK(G16820,"Klik")</f>
        <v>Klik</v>
      </c>
    </row>
    <row r="16821" spans="1:9" x14ac:dyDescent="0.25">
      <c r="A16821">
        <v>466612</v>
      </c>
      <c r="B16821" t="s">
        <v>61560</v>
      </c>
      <c r="C16821" t="s">
        <v>2203</v>
      </c>
      <c r="E16821" t="s">
        <v>60222</v>
      </c>
      <c r="F16821" t="s">
        <v>58253</v>
      </c>
      <c r="G16821" t="s">
        <v>58252</v>
      </c>
      <c r="H16821">
        <v>200</v>
      </c>
      <c r="I16821" s="4" t="str">
        <f>HYPERLINK(G16821,"Klik")</f>
        <v>Klik</v>
      </c>
    </row>
    <row r="16822" spans="1:9" x14ac:dyDescent="0.25">
      <c r="A16822">
        <v>466612</v>
      </c>
      <c r="B16822" t="s">
        <v>61560</v>
      </c>
      <c r="C16822" t="s">
        <v>2203</v>
      </c>
      <c r="E16822" t="s">
        <v>60222</v>
      </c>
      <c r="F16822" t="s">
        <v>45869</v>
      </c>
      <c r="G16822" t="s">
        <v>45868</v>
      </c>
      <c r="H16822">
        <v>200</v>
      </c>
      <c r="I16822" s="4" t="str">
        <f>HYPERLINK(G16822,"Klik")</f>
        <v>Klik</v>
      </c>
    </row>
    <row r="16823" spans="1:9" x14ac:dyDescent="0.25">
      <c r="A16823">
        <v>466619</v>
      </c>
      <c r="F16823" t="s">
        <v>45867</v>
      </c>
      <c r="G16823" t="s">
        <v>45866</v>
      </c>
      <c r="H16823">
        <v>200</v>
      </c>
      <c r="I16823" s="4" t="str">
        <f>HYPERLINK(G16823,"Klik")</f>
        <v>Klik</v>
      </c>
    </row>
    <row r="16824" spans="1:9" x14ac:dyDescent="0.25">
      <c r="A16824">
        <v>466636</v>
      </c>
      <c r="F16824" t="s">
        <v>45865</v>
      </c>
      <c r="G16824" t="s">
        <v>45864</v>
      </c>
      <c r="H16824">
        <v>200</v>
      </c>
      <c r="I16824" s="4" t="str">
        <f>HYPERLINK(G16824,"Klik")</f>
        <v>Klik</v>
      </c>
    </row>
    <row r="16825" spans="1:9" x14ac:dyDescent="0.25">
      <c r="A16825">
        <v>466721</v>
      </c>
      <c r="B16825" t="s">
        <v>19286</v>
      </c>
      <c r="C16825" t="s">
        <v>17546</v>
      </c>
      <c r="E16825" t="s">
        <v>62812</v>
      </c>
      <c r="F16825" t="s">
        <v>36895</v>
      </c>
      <c r="G16825" t="s">
        <v>39997</v>
      </c>
      <c r="H16825">
        <v>200</v>
      </c>
      <c r="I16825" s="3" t="str">
        <f>HYPERLINK(G16825,"Klik")</f>
        <v>Klik</v>
      </c>
    </row>
    <row r="16826" spans="1:9" x14ac:dyDescent="0.25">
      <c r="A16826">
        <v>466849</v>
      </c>
      <c r="B16826" t="s">
        <v>62210</v>
      </c>
      <c r="C16826" t="s">
        <v>385</v>
      </c>
      <c r="E16826" t="s">
        <v>60654</v>
      </c>
      <c r="F16826" t="s">
        <v>55667</v>
      </c>
      <c r="G16826" t="s">
        <v>55666</v>
      </c>
      <c r="H16826">
        <v>200</v>
      </c>
      <c r="I16826" s="4" t="str">
        <f>HYPERLINK(G16826,"Klik")</f>
        <v>Klik</v>
      </c>
    </row>
    <row r="16827" spans="1:9" x14ac:dyDescent="0.25">
      <c r="A16827">
        <v>466849</v>
      </c>
      <c r="B16827" t="s">
        <v>62210</v>
      </c>
      <c r="C16827" t="s">
        <v>385</v>
      </c>
      <c r="E16827" t="s">
        <v>60654</v>
      </c>
      <c r="F16827" t="s">
        <v>45863</v>
      </c>
      <c r="G16827" t="s">
        <v>45862</v>
      </c>
      <c r="H16827">
        <v>200</v>
      </c>
      <c r="I16827" s="4" t="str">
        <f>HYPERLINK(G16827,"Klik")</f>
        <v>Klik</v>
      </c>
    </row>
    <row r="16828" spans="1:9" x14ac:dyDescent="0.25">
      <c r="A16828">
        <v>466924</v>
      </c>
      <c r="B16828" t="s">
        <v>19690</v>
      </c>
      <c r="C16828" t="s">
        <v>8270</v>
      </c>
      <c r="E16828" t="s">
        <v>19689</v>
      </c>
      <c r="F16828" t="s">
        <v>36896</v>
      </c>
      <c r="G16828" t="s">
        <v>39998</v>
      </c>
      <c r="H16828">
        <v>200</v>
      </c>
      <c r="I16828" s="3" t="str">
        <f>HYPERLINK(G16828,"Klik")</f>
        <v>Klik</v>
      </c>
    </row>
    <row r="16829" spans="1:9" x14ac:dyDescent="0.25">
      <c r="A16829">
        <v>466926</v>
      </c>
      <c r="B16829" t="s">
        <v>19652</v>
      </c>
      <c r="C16829" t="s">
        <v>4993</v>
      </c>
      <c r="E16829" t="s">
        <v>19651</v>
      </c>
      <c r="F16829" t="s">
        <v>36897</v>
      </c>
      <c r="G16829" t="s">
        <v>39999</v>
      </c>
      <c r="H16829">
        <v>200</v>
      </c>
      <c r="I16829" s="3" t="str">
        <f>HYPERLINK(G16829,"Klik")</f>
        <v>Klik</v>
      </c>
    </row>
    <row r="16830" spans="1:9" x14ac:dyDescent="0.25">
      <c r="A16830">
        <v>466973</v>
      </c>
      <c r="B16830" t="s">
        <v>19675</v>
      </c>
      <c r="C16830" t="s">
        <v>1394</v>
      </c>
      <c r="E16830" t="s">
        <v>1563</v>
      </c>
      <c r="F16830" t="s">
        <v>36898</v>
      </c>
      <c r="G16830" t="s">
        <v>40000</v>
      </c>
      <c r="H16830">
        <v>200</v>
      </c>
      <c r="I16830" s="3" t="str">
        <f>HYPERLINK(G16830,"Klik")</f>
        <v>Klik</v>
      </c>
    </row>
    <row r="16831" spans="1:9" x14ac:dyDescent="0.25">
      <c r="A16831">
        <v>467130</v>
      </c>
      <c r="B16831" t="s">
        <v>19643</v>
      </c>
      <c r="C16831" t="s">
        <v>19642</v>
      </c>
      <c r="E16831" t="s">
        <v>7703</v>
      </c>
      <c r="F16831" t="s">
        <v>36899</v>
      </c>
      <c r="G16831" t="s">
        <v>40001</v>
      </c>
      <c r="H16831">
        <v>200</v>
      </c>
      <c r="I16831" s="3" t="str">
        <f>HYPERLINK(G16831,"Klik")</f>
        <v>Klik</v>
      </c>
    </row>
    <row r="16832" spans="1:9" x14ac:dyDescent="0.25">
      <c r="A16832">
        <v>467143</v>
      </c>
      <c r="F16832" t="s">
        <v>45859</v>
      </c>
      <c r="G16832" t="s">
        <v>45858</v>
      </c>
      <c r="H16832">
        <v>200</v>
      </c>
      <c r="I16832" s="4" t="str">
        <f>HYPERLINK(G16832,"Klik")</f>
        <v>Klik</v>
      </c>
    </row>
    <row r="16833" spans="1:9" x14ac:dyDescent="0.25">
      <c r="A16833">
        <v>467173</v>
      </c>
      <c r="F16833" t="s">
        <v>45857</v>
      </c>
      <c r="G16833" t="s">
        <v>45856</v>
      </c>
      <c r="H16833">
        <v>200</v>
      </c>
      <c r="I16833" s="4" t="str">
        <f>HYPERLINK(G16833,"Klik")</f>
        <v>Klik</v>
      </c>
    </row>
    <row r="16834" spans="1:9" x14ac:dyDescent="0.25">
      <c r="A16834">
        <v>467207</v>
      </c>
      <c r="B16834" t="s">
        <v>61078</v>
      </c>
      <c r="C16834" t="s">
        <v>622</v>
      </c>
      <c r="E16834" t="s">
        <v>62769</v>
      </c>
      <c r="F16834" t="s">
        <v>54939</v>
      </c>
      <c r="G16834" t="s">
        <v>54938</v>
      </c>
      <c r="H16834">
        <v>200</v>
      </c>
      <c r="I16834" s="4" t="str">
        <f>HYPERLINK(G16834,"Klik")</f>
        <v>Klik</v>
      </c>
    </row>
    <row r="16835" spans="1:9" x14ac:dyDescent="0.25">
      <c r="A16835">
        <v>467207</v>
      </c>
      <c r="B16835" t="s">
        <v>61078</v>
      </c>
      <c r="C16835" t="s">
        <v>622</v>
      </c>
      <c r="E16835" t="s">
        <v>62769</v>
      </c>
      <c r="F16835" t="s">
        <v>45855</v>
      </c>
      <c r="G16835" t="s">
        <v>45854</v>
      </c>
      <c r="H16835">
        <v>200</v>
      </c>
      <c r="I16835" s="4" t="str">
        <f>HYPERLINK(G16835,"Klik")</f>
        <v>Klik</v>
      </c>
    </row>
    <row r="16836" spans="1:9" x14ac:dyDescent="0.25">
      <c r="A16836">
        <v>467349</v>
      </c>
      <c r="B16836" t="s">
        <v>1266</v>
      </c>
      <c r="C16836" t="s">
        <v>1264</v>
      </c>
      <c r="E16836" t="s">
        <v>1265</v>
      </c>
      <c r="F16836" t="s">
        <v>36900</v>
      </c>
      <c r="G16836" t="s">
        <v>40002</v>
      </c>
      <c r="H16836">
        <v>200</v>
      </c>
      <c r="I16836" s="3" t="str">
        <f>HYPERLINK(G16836,"Klik")</f>
        <v>Klik</v>
      </c>
    </row>
    <row r="16837" spans="1:9" x14ac:dyDescent="0.25">
      <c r="A16837">
        <v>467498</v>
      </c>
      <c r="F16837" t="s">
        <v>45851</v>
      </c>
      <c r="G16837" t="s">
        <v>45850</v>
      </c>
      <c r="H16837">
        <v>200</v>
      </c>
      <c r="I16837" s="4" t="str">
        <f>HYPERLINK(G16837,"Klik")</f>
        <v>Klik</v>
      </c>
    </row>
    <row r="16838" spans="1:9" x14ac:dyDescent="0.25">
      <c r="A16838">
        <v>467498</v>
      </c>
      <c r="F16838" t="s">
        <v>40941</v>
      </c>
      <c r="G16838" t="s">
        <v>40940</v>
      </c>
      <c r="H16838">
        <v>200</v>
      </c>
      <c r="I16838" s="4" t="str">
        <f>HYPERLINK(G16838,"Klik")</f>
        <v>Klik</v>
      </c>
    </row>
    <row r="16839" spans="1:9" x14ac:dyDescent="0.25">
      <c r="A16839">
        <v>467507</v>
      </c>
      <c r="B16839" t="s">
        <v>19671</v>
      </c>
      <c r="C16839" t="s">
        <v>4140</v>
      </c>
      <c r="E16839" t="s">
        <v>19670</v>
      </c>
      <c r="F16839" t="s">
        <v>36901</v>
      </c>
      <c r="G16839" t="s">
        <v>40003</v>
      </c>
      <c r="H16839">
        <v>200</v>
      </c>
      <c r="I16839" s="3" t="str">
        <f>HYPERLINK(G16839,"Klik")</f>
        <v>Klik</v>
      </c>
    </row>
    <row r="16840" spans="1:9" x14ac:dyDescent="0.25">
      <c r="A16840">
        <v>467548</v>
      </c>
      <c r="F16840" t="s">
        <v>45849</v>
      </c>
      <c r="G16840" t="s">
        <v>45848</v>
      </c>
      <c r="H16840">
        <v>200</v>
      </c>
      <c r="I16840" s="4" t="str">
        <f>HYPERLINK(G16840,"Klik")</f>
        <v>Klik</v>
      </c>
    </row>
    <row r="16841" spans="1:9" x14ac:dyDescent="0.25">
      <c r="A16841">
        <v>467548</v>
      </c>
      <c r="F16841" t="s">
        <v>40939</v>
      </c>
      <c r="G16841" t="s">
        <v>40938</v>
      </c>
      <c r="H16841">
        <v>200</v>
      </c>
      <c r="I16841" s="4" t="str">
        <f>HYPERLINK(G16841,"Klik")</f>
        <v>Klik</v>
      </c>
    </row>
    <row r="16842" spans="1:9" x14ac:dyDescent="0.25">
      <c r="A16842">
        <v>467550</v>
      </c>
      <c r="B16842" t="s">
        <v>19673</v>
      </c>
      <c r="C16842" t="s">
        <v>4809</v>
      </c>
      <c r="E16842" t="s">
        <v>19672</v>
      </c>
      <c r="F16842" t="s">
        <v>36902</v>
      </c>
      <c r="G16842" t="s">
        <v>40004</v>
      </c>
      <c r="H16842">
        <v>200</v>
      </c>
      <c r="I16842" s="3" t="str">
        <f>HYPERLINK(G16842,"Klik")</f>
        <v>Klik</v>
      </c>
    </row>
    <row r="16843" spans="1:9" x14ac:dyDescent="0.25">
      <c r="A16843">
        <v>467726</v>
      </c>
      <c r="B16843" t="s">
        <v>13572</v>
      </c>
      <c r="C16843" t="s">
        <v>7178</v>
      </c>
      <c r="D16843" t="s">
        <v>11</v>
      </c>
      <c r="E16843" t="s">
        <v>13571</v>
      </c>
      <c r="F16843" t="s">
        <v>36903</v>
      </c>
      <c r="G16843" t="s">
        <v>40005</v>
      </c>
      <c r="H16843">
        <v>200</v>
      </c>
      <c r="I16843" s="3" t="str">
        <f>HYPERLINK(G16843,"Klik")</f>
        <v>Klik</v>
      </c>
    </row>
    <row r="16844" spans="1:9" x14ac:dyDescent="0.25">
      <c r="A16844">
        <v>467852</v>
      </c>
      <c r="B16844" t="s">
        <v>61654</v>
      </c>
      <c r="C16844" t="s">
        <v>59578</v>
      </c>
      <c r="E16844" t="s">
        <v>60282</v>
      </c>
      <c r="F16844" t="s">
        <v>59137</v>
      </c>
      <c r="G16844" t="s">
        <v>59136</v>
      </c>
      <c r="H16844">
        <v>200</v>
      </c>
      <c r="I16844" s="4" t="str">
        <f>HYPERLINK(G16844,"Klik")</f>
        <v>Klik</v>
      </c>
    </row>
    <row r="16845" spans="1:9" x14ac:dyDescent="0.25">
      <c r="A16845">
        <v>467852</v>
      </c>
      <c r="B16845" t="s">
        <v>61654</v>
      </c>
      <c r="C16845" t="s">
        <v>59578</v>
      </c>
      <c r="E16845" t="s">
        <v>60282</v>
      </c>
      <c r="F16845" t="s">
        <v>45845</v>
      </c>
      <c r="G16845" t="s">
        <v>45844</v>
      </c>
      <c r="H16845">
        <v>200</v>
      </c>
      <c r="I16845" s="4" t="str">
        <f>HYPERLINK(G16845,"Klik")</f>
        <v>Klik</v>
      </c>
    </row>
    <row r="16846" spans="1:9" x14ac:dyDescent="0.25">
      <c r="A16846">
        <v>467914</v>
      </c>
      <c r="B16846" t="s">
        <v>19666</v>
      </c>
      <c r="C16846" t="s">
        <v>19664</v>
      </c>
      <c r="E16846" t="s">
        <v>19665</v>
      </c>
      <c r="F16846" t="s">
        <v>45843</v>
      </c>
      <c r="G16846" t="s">
        <v>45842</v>
      </c>
      <c r="H16846">
        <v>200</v>
      </c>
      <c r="I16846" s="4" t="str">
        <f>HYPERLINK(G16846,"Klik")</f>
        <v>Klik</v>
      </c>
    </row>
    <row r="16847" spans="1:9" x14ac:dyDescent="0.25">
      <c r="A16847">
        <v>467914</v>
      </c>
      <c r="B16847" t="s">
        <v>19666</v>
      </c>
      <c r="C16847" t="s">
        <v>19664</v>
      </c>
      <c r="E16847" t="s">
        <v>19665</v>
      </c>
      <c r="F16847" t="s">
        <v>36904</v>
      </c>
      <c r="G16847" t="s">
        <v>40006</v>
      </c>
      <c r="H16847">
        <v>200</v>
      </c>
      <c r="I16847" s="3" t="str">
        <f>HYPERLINK(G16847,"Klik")</f>
        <v>Klik</v>
      </c>
    </row>
    <row r="16848" spans="1:9" x14ac:dyDescent="0.25">
      <c r="A16848">
        <v>467940</v>
      </c>
      <c r="F16848" t="s">
        <v>45841</v>
      </c>
      <c r="G16848" t="s">
        <v>45840</v>
      </c>
      <c r="H16848">
        <v>200</v>
      </c>
      <c r="I16848" s="4" t="str">
        <f>HYPERLINK(G16848,"Klik")</f>
        <v>Klik</v>
      </c>
    </row>
    <row r="16849" spans="1:9" x14ac:dyDescent="0.25">
      <c r="A16849">
        <v>467966</v>
      </c>
      <c r="B16849" t="s">
        <v>19210</v>
      </c>
      <c r="C16849" t="s">
        <v>14922</v>
      </c>
      <c r="E16849" t="s">
        <v>19209</v>
      </c>
      <c r="F16849" t="s">
        <v>36905</v>
      </c>
      <c r="G16849" t="s">
        <v>40007</v>
      </c>
      <c r="H16849">
        <v>200</v>
      </c>
      <c r="I16849" s="3" t="str">
        <f>HYPERLINK(G16849,"Klik")</f>
        <v>Klik</v>
      </c>
    </row>
    <row r="16850" spans="1:9" x14ac:dyDescent="0.25">
      <c r="A16850">
        <v>467967</v>
      </c>
      <c r="B16850" t="s">
        <v>19347</v>
      </c>
      <c r="C16850" t="s">
        <v>3602</v>
      </c>
      <c r="E16850" t="s">
        <v>19346</v>
      </c>
      <c r="F16850" t="s">
        <v>36906</v>
      </c>
      <c r="G16850" t="s">
        <v>40008</v>
      </c>
      <c r="H16850">
        <v>200</v>
      </c>
      <c r="I16850" s="3" t="str">
        <f>HYPERLINK(G16850,"Klik")</f>
        <v>Klik</v>
      </c>
    </row>
    <row r="16851" spans="1:9" x14ac:dyDescent="0.25">
      <c r="A16851">
        <v>468039</v>
      </c>
      <c r="B16851" t="s">
        <v>18143</v>
      </c>
      <c r="C16851" t="s">
        <v>18142</v>
      </c>
      <c r="D16851" t="s">
        <v>11</v>
      </c>
      <c r="E16851" t="s">
        <v>142</v>
      </c>
      <c r="F16851" t="s">
        <v>36907</v>
      </c>
      <c r="G16851" t="s">
        <v>40009</v>
      </c>
      <c r="H16851">
        <v>200</v>
      </c>
      <c r="I16851" s="3" t="str">
        <f>HYPERLINK(G16851,"Klik")</f>
        <v>Klik</v>
      </c>
    </row>
    <row r="16852" spans="1:9" x14ac:dyDescent="0.25">
      <c r="A16852">
        <v>468258</v>
      </c>
      <c r="B16852" t="s">
        <v>61290</v>
      </c>
      <c r="C16852" t="s">
        <v>3154</v>
      </c>
      <c r="E16852" t="s">
        <v>60032</v>
      </c>
      <c r="F16852" t="s">
        <v>57267</v>
      </c>
      <c r="G16852" t="s">
        <v>57266</v>
      </c>
      <c r="H16852">
        <v>200</v>
      </c>
      <c r="I16852" s="4" t="str">
        <f>HYPERLINK(G16852,"Klik")</f>
        <v>Klik</v>
      </c>
    </row>
    <row r="16853" spans="1:9" x14ac:dyDescent="0.25">
      <c r="A16853">
        <v>468258</v>
      </c>
      <c r="B16853" t="s">
        <v>61290</v>
      </c>
      <c r="C16853" t="s">
        <v>3154</v>
      </c>
      <c r="E16853" t="s">
        <v>60032</v>
      </c>
      <c r="F16853" t="s">
        <v>45835</v>
      </c>
      <c r="G16853" t="s">
        <v>45834</v>
      </c>
      <c r="H16853">
        <v>200</v>
      </c>
      <c r="I16853" s="4" t="str">
        <f>HYPERLINK(G16853,"Klik")</f>
        <v>Klik</v>
      </c>
    </row>
    <row r="16854" spans="1:9" x14ac:dyDescent="0.25">
      <c r="A16854">
        <v>468465</v>
      </c>
      <c r="B16854" t="s">
        <v>19633</v>
      </c>
      <c r="C16854" t="s">
        <v>2022</v>
      </c>
      <c r="E16854" t="s">
        <v>183</v>
      </c>
      <c r="F16854" t="s">
        <v>36908</v>
      </c>
      <c r="G16854" t="s">
        <v>40010</v>
      </c>
      <c r="H16854">
        <v>200</v>
      </c>
      <c r="I16854" s="3" t="str">
        <f>HYPERLINK(G16854,"Klik")</f>
        <v>Klik</v>
      </c>
    </row>
    <row r="16855" spans="1:9" x14ac:dyDescent="0.25">
      <c r="A16855">
        <v>468466</v>
      </c>
      <c r="B16855" t="s">
        <v>19635</v>
      </c>
      <c r="C16855" t="s">
        <v>19634</v>
      </c>
      <c r="E16855" t="s">
        <v>10610</v>
      </c>
      <c r="F16855" t="s">
        <v>36909</v>
      </c>
      <c r="G16855" t="s">
        <v>40011</v>
      </c>
      <c r="H16855">
        <v>200</v>
      </c>
      <c r="I16855" s="3" t="str">
        <f>HYPERLINK(G16855,"Klik")</f>
        <v>Klik</v>
      </c>
    </row>
    <row r="16856" spans="1:9" x14ac:dyDescent="0.25">
      <c r="A16856">
        <v>468499</v>
      </c>
      <c r="F16856" t="s">
        <v>45833</v>
      </c>
      <c r="G16856" t="s">
        <v>45832</v>
      </c>
      <c r="H16856">
        <v>200</v>
      </c>
      <c r="I16856" s="4" t="str">
        <f>HYPERLINK(G16856,"Klik")</f>
        <v>Klik</v>
      </c>
    </row>
    <row r="16857" spans="1:9" x14ac:dyDescent="0.25">
      <c r="A16857">
        <v>468707</v>
      </c>
      <c r="B16857" t="s">
        <v>19735</v>
      </c>
      <c r="C16857" t="s">
        <v>19733</v>
      </c>
      <c r="E16857" t="s">
        <v>19734</v>
      </c>
      <c r="F16857" t="s">
        <v>36910</v>
      </c>
      <c r="G16857" t="s">
        <v>40012</v>
      </c>
      <c r="H16857">
        <v>200</v>
      </c>
      <c r="I16857" s="3" t="str">
        <f>HYPERLINK(G16857,"Klik")</f>
        <v>Klik</v>
      </c>
    </row>
    <row r="16858" spans="1:9" x14ac:dyDescent="0.25">
      <c r="A16858">
        <v>468753</v>
      </c>
      <c r="B16858" t="s">
        <v>8478</v>
      </c>
      <c r="C16858" t="s">
        <v>1419</v>
      </c>
      <c r="E16858" t="s">
        <v>239</v>
      </c>
      <c r="F16858" t="s">
        <v>36911</v>
      </c>
      <c r="G16858" t="s">
        <v>40013</v>
      </c>
      <c r="H16858">
        <v>200</v>
      </c>
      <c r="I16858" s="3" t="str">
        <f>HYPERLINK(G16858,"Klik")</f>
        <v>Klik</v>
      </c>
    </row>
    <row r="16859" spans="1:9" x14ac:dyDescent="0.25">
      <c r="A16859">
        <v>468754</v>
      </c>
      <c r="B16859" t="s">
        <v>9045</v>
      </c>
      <c r="C16859" t="s">
        <v>243</v>
      </c>
      <c r="E16859" t="s">
        <v>7855</v>
      </c>
      <c r="F16859" t="s">
        <v>36912</v>
      </c>
      <c r="G16859" t="s">
        <v>40014</v>
      </c>
      <c r="H16859">
        <v>200</v>
      </c>
      <c r="I16859" s="3" t="str">
        <f>HYPERLINK(G16859,"Klik")</f>
        <v>Klik</v>
      </c>
    </row>
    <row r="16860" spans="1:9" x14ac:dyDescent="0.25">
      <c r="A16860">
        <v>468755</v>
      </c>
      <c r="B16860" t="s">
        <v>8365</v>
      </c>
      <c r="C16860" t="s">
        <v>7484</v>
      </c>
      <c r="E16860" t="s">
        <v>8364</v>
      </c>
      <c r="F16860" t="s">
        <v>36913</v>
      </c>
      <c r="G16860" t="s">
        <v>40015</v>
      </c>
      <c r="H16860">
        <v>200</v>
      </c>
      <c r="I16860" s="3" t="str">
        <f>HYPERLINK(G16860,"Klik")</f>
        <v>Klik</v>
      </c>
    </row>
    <row r="16861" spans="1:9" x14ac:dyDescent="0.25">
      <c r="A16861">
        <v>468796</v>
      </c>
      <c r="F16861" t="s">
        <v>45829</v>
      </c>
      <c r="G16861" t="s">
        <v>45828</v>
      </c>
      <c r="H16861">
        <v>200</v>
      </c>
      <c r="I16861" s="4" t="str">
        <f>HYPERLINK(G16861,"Klik")</f>
        <v>Klik</v>
      </c>
    </row>
    <row r="16862" spans="1:9" x14ac:dyDescent="0.25">
      <c r="A16862">
        <v>468848</v>
      </c>
      <c r="B16862" t="s">
        <v>19517</v>
      </c>
      <c r="C16862" t="s">
        <v>6</v>
      </c>
      <c r="E16862" t="s">
        <v>19516</v>
      </c>
      <c r="F16862" t="s">
        <v>36914</v>
      </c>
      <c r="G16862" t="s">
        <v>40016</v>
      </c>
      <c r="H16862">
        <v>200</v>
      </c>
      <c r="I16862" s="3" t="str">
        <f>HYPERLINK(G16862,"Klik")</f>
        <v>Klik</v>
      </c>
    </row>
    <row r="16863" spans="1:9" x14ac:dyDescent="0.25">
      <c r="A16863">
        <v>468849</v>
      </c>
      <c r="F16863" t="s">
        <v>45827</v>
      </c>
      <c r="G16863" t="s">
        <v>45826</v>
      </c>
      <c r="H16863">
        <v>200</v>
      </c>
      <c r="I16863" s="4" t="str">
        <f>HYPERLINK(G16863,"Klik")</f>
        <v>Klik</v>
      </c>
    </row>
    <row r="16864" spans="1:9" x14ac:dyDescent="0.25">
      <c r="A16864">
        <v>469038</v>
      </c>
      <c r="B16864" t="s">
        <v>19686</v>
      </c>
      <c r="C16864" t="s">
        <v>977</v>
      </c>
      <c r="D16864" t="s">
        <v>116</v>
      </c>
      <c r="E16864" t="s">
        <v>19685</v>
      </c>
      <c r="F16864" t="s">
        <v>36915</v>
      </c>
      <c r="G16864" t="s">
        <v>40017</v>
      </c>
      <c r="H16864">
        <v>200</v>
      </c>
      <c r="I16864" s="3" t="str">
        <f>HYPERLINK(G16864,"Klik")</f>
        <v>Klik</v>
      </c>
    </row>
    <row r="16865" spans="1:9" x14ac:dyDescent="0.25">
      <c r="A16865">
        <v>469052</v>
      </c>
      <c r="B16865" t="s">
        <v>19736</v>
      </c>
      <c r="C16865" t="s">
        <v>45</v>
      </c>
      <c r="E16865" t="s">
        <v>17875</v>
      </c>
      <c r="F16865" t="s">
        <v>36916</v>
      </c>
      <c r="G16865" t="s">
        <v>40018</v>
      </c>
      <c r="H16865">
        <v>200</v>
      </c>
      <c r="I16865" s="3" t="str">
        <f>HYPERLINK(G16865,"Klik")</f>
        <v>Klik</v>
      </c>
    </row>
    <row r="16866" spans="1:9" x14ac:dyDescent="0.25">
      <c r="A16866">
        <v>469056</v>
      </c>
      <c r="B16866" t="s">
        <v>8317</v>
      </c>
      <c r="C16866" t="s">
        <v>2741</v>
      </c>
      <c r="E16866" t="s">
        <v>8316</v>
      </c>
      <c r="F16866" t="s">
        <v>36917</v>
      </c>
      <c r="G16866" t="s">
        <v>40019</v>
      </c>
      <c r="H16866">
        <v>200</v>
      </c>
      <c r="I16866" s="3" t="str">
        <f>HYPERLINK(G16866,"Klik")</f>
        <v>Klik</v>
      </c>
    </row>
    <row r="16867" spans="1:9" x14ac:dyDescent="0.25">
      <c r="A16867">
        <v>469197</v>
      </c>
      <c r="F16867" t="s">
        <v>45823</v>
      </c>
      <c r="G16867" t="s">
        <v>45822</v>
      </c>
      <c r="H16867">
        <v>200</v>
      </c>
      <c r="I16867" s="4" t="str">
        <f>HYPERLINK(G16867,"Klik")</f>
        <v>Klik</v>
      </c>
    </row>
    <row r="16868" spans="1:9" x14ac:dyDescent="0.25">
      <c r="A16868">
        <v>469198</v>
      </c>
      <c r="F16868" t="s">
        <v>45821</v>
      </c>
      <c r="G16868" t="s">
        <v>45820</v>
      </c>
      <c r="H16868">
        <v>200</v>
      </c>
      <c r="I16868" s="4" t="str">
        <f>HYPERLINK(G16868,"Klik")</f>
        <v>Klik</v>
      </c>
    </row>
    <row r="16869" spans="1:9" x14ac:dyDescent="0.25">
      <c r="A16869">
        <v>469358</v>
      </c>
      <c r="B16869" t="s">
        <v>19273</v>
      </c>
      <c r="C16869" t="s">
        <v>19271</v>
      </c>
      <c r="E16869" t="s">
        <v>19272</v>
      </c>
      <c r="F16869" t="s">
        <v>45815</v>
      </c>
      <c r="G16869" t="s">
        <v>45814</v>
      </c>
      <c r="H16869">
        <v>200</v>
      </c>
      <c r="I16869" s="4" t="str">
        <f>HYPERLINK(G16869,"Klik")</f>
        <v>Klik</v>
      </c>
    </row>
    <row r="16870" spans="1:9" x14ac:dyDescent="0.25">
      <c r="A16870">
        <v>469358</v>
      </c>
      <c r="B16870" t="s">
        <v>19273</v>
      </c>
      <c r="C16870" t="s">
        <v>19271</v>
      </c>
      <c r="E16870" t="s">
        <v>19272</v>
      </c>
      <c r="F16870" t="s">
        <v>36918</v>
      </c>
      <c r="G16870" t="s">
        <v>40020</v>
      </c>
      <c r="H16870">
        <v>200</v>
      </c>
      <c r="I16870" s="3" t="str">
        <f>HYPERLINK(G16870,"Klik")</f>
        <v>Klik</v>
      </c>
    </row>
    <row r="16871" spans="1:9" x14ac:dyDescent="0.25">
      <c r="A16871">
        <v>469359</v>
      </c>
      <c r="B16871" t="s">
        <v>19431</v>
      </c>
      <c r="C16871" t="s">
        <v>18017</v>
      </c>
      <c r="E16871" t="s">
        <v>19430</v>
      </c>
      <c r="F16871" t="s">
        <v>36919</v>
      </c>
      <c r="G16871" t="s">
        <v>40021</v>
      </c>
      <c r="H16871">
        <v>200</v>
      </c>
      <c r="I16871" s="3" t="str">
        <f>HYPERLINK(G16871,"Klik")</f>
        <v>Klik</v>
      </c>
    </row>
    <row r="16872" spans="1:9" x14ac:dyDescent="0.25">
      <c r="A16872">
        <v>470850</v>
      </c>
      <c r="B16872" t="s">
        <v>18313</v>
      </c>
      <c r="C16872" t="s">
        <v>148</v>
      </c>
      <c r="E16872" t="s">
        <v>18312</v>
      </c>
      <c r="F16872" t="s">
        <v>45809</v>
      </c>
      <c r="G16872" t="s">
        <v>45808</v>
      </c>
      <c r="H16872">
        <v>200</v>
      </c>
      <c r="I16872" s="4" t="str">
        <f>HYPERLINK(G16872,"Klik")</f>
        <v>Klik</v>
      </c>
    </row>
    <row r="16873" spans="1:9" x14ac:dyDescent="0.25">
      <c r="A16873">
        <v>470850</v>
      </c>
      <c r="B16873" t="s">
        <v>18313</v>
      </c>
      <c r="C16873" t="s">
        <v>148</v>
      </c>
      <c r="E16873" t="s">
        <v>18312</v>
      </c>
      <c r="F16873" t="s">
        <v>36920</v>
      </c>
      <c r="G16873" t="s">
        <v>40022</v>
      </c>
      <c r="H16873">
        <v>200</v>
      </c>
      <c r="I16873" s="3" t="str">
        <f>HYPERLINK(G16873,"Klik")</f>
        <v>Klik</v>
      </c>
    </row>
    <row r="16874" spans="1:9" x14ac:dyDescent="0.25">
      <c r="A16874">
        <v>472949</v>
      </c>
      <c r="B16874" t="s">
        <v>61590</v>
      </c>
      <c r="C16874" t="s">
        <v>733</v>
      </c>
      <c r="E16874" t="s">
        <v>60244</v>
      </c>
      <c r="F16874" t="s">
        <v>55741</v>
      </c>
      <c r="G16874" t="s">
        <v>55740</v>
      </c>
      <c r="H16874">
        <v>200</v>
      </c>
      <c r="I16874" s="4" t="str">
        <f>HYPERLINK(G16874,"Klik")</f>
        <v>Klik</v>
      </c>
    </row>
    <row r="16875" spans="1:9" x14ac:dyDescent="0.25">
      <c r="A16875">
        <v>472949</v>
      </c>
      <c r="B16875" t="s">
        <v>61590</v>
      </c>
      <c r="C16875" t="s">
        <v>733</v>
      </c>
      <c r="E16875" t="s">
        <v>60244</v>
      </c>
      <c r="F16875" t="s">
        <v>45793</v>
      </c>
      <c r="G16875" t="s">
        <v>45792</v>
      </c>
      <c r="H16875">
        <v>200</v>
      </c>
      <c r="I16875" s="4" t="str">
        <f>HYPERLINK(G16875,"Klik")</f>
        <v>Klik</v>
      </c>
    </row>
    <row r="16876" spans="1:9" x14ac:dyDescent="0.25">
      <c r="A16876">
        <v>472970</v>
      </c>
      <c r="B16876" t="s">
        <v>19641</v>
      </c>
      <c r="C16876" t="s">
        <v>2022</v>
      </c>
      <c r="E16876" t="s">
        <v>1947</v>
      </c>
      <c r="F16876" t="s">
        <v>36921</v>
      </c>
      <c r="G16876" t="s">
        <v>40023</v>
      </c>
      <c r="H16876">
        <v>200</v>
      </c>
      <c r="I16876" s="3" t="str">
        <f>HYPERLINK(G16876,"Klik")</f>
        <v>Klik</v>
      </c>
    </row>
    <row r="16877" spans="1:9" x14ac:dyDescent="0.25">
      <c r="A16877">
        <v>473035</v>
      </c>
      <c r="F16877" t="s">
        <v>45789</v>
      </c>
      <c r="G16877" t="s">
        <v>45788</v>
      </c>
      <c r="H16877">
        <v>200</v>
      </c>
      <c r="I16877" s="4" t="str">
        <f>HYPERLINK(G16877,"Klik")</f>
        <v>Klik</v>
      </c>
    </row>
    <row r="16878" spans="1:9" x14ac:dyDescent="0.25">
      <c r="A16878">
        <v>475951</v>
      </c>
      <c r="B16878" t="s">
        <v>1277</v>
      </c>
      <c r="C16878" t="s">
        <v>1275</v>
      </c>
      <c r="E16878" t="s">
        <v>1276</v>
      </c>
      <c r="F16878" t="s">
        <v>36922</v>
      </c>
      <c r="G16878" t="s">
        <v>40024</v>
      </c>
      <c r="H16878">
        <v>200</v>
      </c>
      <c r="I16878" s="3" t="str">
        <f>HYPERLINK(G16878,"Klik")</f>
        <v>Klik</v>
      </c>
    </row>
    <row r="16879" spans="1:9" x14ac:dyDescent="0.25">
      <c r="A16879">
        <v>478074</v>
      </c>
      <c r="B16879" t="s">
        <v>8224</v>
      </c>
      <c r="C16879" t="s">
        <v>8221</v>
      </c>
      <c r="D16879" t="s">
        <v>8222</v>
      </c>
      <c r="E16879" t="s">
        <v>8223</v>
      </c>
      <c r="F16879" t="s">
        <v>36923</v>
      </c>
      <c r="G16879" t="s">
        <v>40025</v>
      </c>
      <c r="H16879">
        <v>200</v>
      </c>
      <c r="I16879" s="3" t="str">
        <f>HYPERLINK(G16879,"Klik")</f>
        <v>Klik</v>
      </c>
    </row>
    <row r="16880" spans="1:9" x14ac:dyDescent="0.25">
      <c r="A16880">
        <v>478086</v>
      </c>
      <c r="F16880" t="s">
        <v>45755</v>
      </c>
      <c r="G16880" t="s">
        <v>45754</v>
      </c>
      <c r="H16880">
        <v>200</v>
      </c>
      <c r="I16880" s="4" t="str">
        <f>HYPERLINK(G16880,"Klik")</f>
        <v>Klik</v>
      </c>
    </row>
    <row r="16881" spans="1:9" x14ac:dyDescent="0.25">
      <c r="A16881">
        <v>478103</v>
      </c>
      <c r="B16881" t="s">
        <v>61869</v>
      </c>
      <c r="C16881" t="s">
        <v>2749</v>
      </c>
      <c r="E16881" t="s">
        <v>60424</v>
      </c>
      <c r="F16881" t="s">
        <v>54757</v>
      </c>
      <c r="G16881" t="s">
        <v>54756</v>
      </c>
      <c r="H16881">
        <v>200</v>
      </c>
      <c r="I16881" s="4" t="str">
        <f>HYPERLINK(G16881,"Klik")</f>
        <v>Klik</v>
      </c>
    </row>
    <row r="16882" spans="1:9" x14ac:dyDescent="0.25">
      <c r="A16882">
        <v>478185</v>
      </c>
      <c r="B16882" t="s">
        <v>19729</v>
      </c>
      <c r="C16882" t="s">
        <v>19728</v>
      </c>
      <c r="E16882" t="s">
        <v>62745</v>
      </c>
      <c r="F16882" t="s">
        <v>45753</v>
      </c>
      <c r="G16882" t="s">
        <v>45752</v>
      </c>
      <c r="H16882">
        <v>200</v>
      </c>
      <c r="I16882" s="4" t="str">
        <f>HYPERLINK(G16882,"Klik")</f>
        <v>Klik</v>
      </c>
    </row>
    <row r="16883" spans="1:9" x14ac:dyDescent="0.25">
      <c r="A16883">
        <v>478185</v>
      </c>
      <c r="B16883" t="s">
        <v>19729</v>
      </c>
      <c r="C16883" t="s">
        <v>19728</v>
      </c>
      <c r="E16883" t="s">
        <v>62745</v>
      </c>
      <c r="F16883" t="s">
        <v>36924</v>
      </c>
      <c r="G16883" t="s">
        <v>40026</v>
      </c>
      <c r="H16883">
        <v>200</v>
      </c>
      <c r="I16883" s="3" t="str">
        <f>HYPERLINK(G16883,"Klik")</f>
        <v>Klik</v>
      </c>
    </row>
    <row r="16884" spans="1:9" x14ac:dyDescent="0.25">
      <c r="A16884">
        <v>478196</v>
      </c>
      <c r="B16884" t="s">
        <v>1282</v>
      </c>
      <c r="C16884" t="s">
        <v>1280</v>
      </c>
      <c r="E16884" t="s">
        <v>1281</v>
      </c>
      <c r="F16884" t="s">
        <v>36925</v>
      </c>
      <c r="G16884" t="s">
        <v>40027</v>
      </c>
      <c r="H16884">
        <v>200</v>
      </c>
      <c r="I16884" s="3" t="str">
        <f>HYPERLINK(G16884,"Klik")</f>
        <v>Klik</v>
      </c>
    </row>
    <row r="16885" spans="1:9" x14ac:dyDescent="0.25">
      <c r="A16885">
        <v>478198</v>
      </c>
      <c r="B16885" t="s">
        <v>1285</v>
      </c>
      <c r="C16885" t="s">
        <v>1283</v>
      </c>
      <c r="E16885" t="s">
        <v>1284</v>
      </c>
      <c r="F16885" t="s">
        <v>36926</v>
      </c>
      <c r="G16885" t="s">
        <v>40028</v>
      </c>
      <c r="H16885">
        <v>200</v>
      </c>
      <c r="I16885" s="3" t="str">
        <f>HYPERLINK(G16885,"Klik")</f>
        <v>Klik</v>
      </c>
    </row>
    <row r="16886" spans="1:9" x14ac:dyDescent="0.25">
      <c r="A16886">
        <v>479115</v>
      </c>
      <c r="F16886" t="s">
        <v>45747</v>
      </c>
      <c r="G16886" t="s">
        <v>45746</v>
      </c>
      <c r="H16886">
        <v>200</v>
      </c>
      <c r="I16886" s="4" t="str">
        <f>HYPERLINK(G16886,"Klik")</f>
        <v>Klik</v>
      </c>
    </row>
    <row r="16887" spans="1:9" x14ac:dyDescent="0.25">
      <c r="A16887">
        <v>480587</v>
      </c>
      <c r="B16887" t="s">
        <v>19604</v>
      </c>
      <c r="C16887" t="s">
        <v>19603</v>
      </c>
      <c r="E16887" t="s">
        <v>4973</v>
      </c>
      <c r="F16887" t="s">
        <v>36927</v>
      </c>
      <c r="G16887" t="s">
        <v>40029</v>
      </c>
      <c r="H16887">
        <v>200</v>
      </c>
      <c r="I16887" s="3" t="str">
        <f>HYPERLINK(G16887,"Klik")</f>
        <v>Klik</v>
      </c>
    </row>
    <row r="16888" spans="1:9" x14ac:dyDescent="0.25">
      <c r="A16888">
        <v>480961</v>
      </c>
      <c r="F16888" t="s">
        <v>45731</v>
      </c>
      <c r="G16888" t="s">
        <v>45730</v>
      </c>
      <c r="H16888">
        <v>200</v>
      </c>
      <c r="I16888" s="4" t="str">
        <f>HYPERLINK(G16888,"Klik")</f>
        <v>Klik</v>
      </c>
    </row>
    <row r="16889" spans="1:9" x14ac:dyDescent="0.25">
      <c r="A16889">
        <v>481547</v>
      </c>
      <c r="B16889" t="s">
        <v>18526</v>
      </c>
      <c r="C16889" t="s">
        <v>12888</v>
      </c>
      <c r="E16889" t="s">
        <v>18525</v>
      </c>
      <c r="F16889" t="s">
        <v>55567</v>
      </c>
      <c r="G16889" t="s">
        <v>55566</v>
      </c>
      <c r="H16889">
        <v>200</v>
      </c>
      <c r="I16889" s="4" t="str">
        <f>HYPERLINK(G16889,"Klik")</f>
        <v>Klik</v>
      </c>
    </row>
    <row r="16890" spans="1:9" x14ac:dyDescent="0.25">
      <c r="A16890">
        <v>481547</v>
      </c>
      <c r="B16890" t="s">
        <v>18526</v>
      </c>
      <c r="C16890" t="s">
        <v>12888</v>
      </c>
      <c r="E16890" t="s">
        <v>18525</v>
      </c>
      <c r="F16890" t="s">
        <v>36928</v>
      </c>
      <c r="G16890" t="s">
        <v>40030</v>
      </c>
      <c r="H16890">
        <v>200</v>
      </c>
      <c r="I16890" s="3" t="str">
        <f>HYPERLINK(G16890,"Klik")</f>
        <v>Klik</v>
      </c>
    </row>
    <row r="16891" spans="1:9" x14ac:dyDescent="0.25">
      <c r="A16891">
        <v>482134</v>
      </c>
      <c r="B16891" t="s">
        <v>8229</v>
      </c>
      <c r="C16891" t="s">
        <v>6675</v>
      </c>
      <c r="D16891" t="s">
        <v>30</v>
      </c>
      <c r="E16891" t="s">
        <v>8228</v>
      </c>
      <c r="F16891" t="s">
        <v>36929</v>
      </c>
      <c r="G16891" t="s">
        <v>40031</v>
      </c>
      <c r="H16891">
        <v>200</v>
      </c>
      <c r="I16891" s="3" t="str">
        <f>HYPERLINK(G16891,"Klik")</f>
        <v>Klik</v>
      </c>
    </row>
    <row r="16892" spans="1:9" x14ac:dyDescent="0.25">
      <c r="A16892">
        <v>482135</v>
      </c>
      <c r="B16892" t="s">
        <v>19147</v>
      </c>
      <c r="C16892" t="s">
        <v>1128</v>
      </c>
      <c r="E16892" t="s">
        <v>5861</v>
      </c>
      <c r="F16892" t="s">
        <v>36930</v>
      </c>
      <c r="G16892" t="s">
        <v>40032</v>
      </c>
      <c r="H16892">
        <v>200</v>
      </c>
      <c r="I16892" s="3" t="str">
        <f>HYPERLINK(G16892,"Klik")</f>
        <v>Klik</v>
      </c>
    </row>
    <row r="16893" spans="1:9" x14ac:dyDescent="0.25">
      <c r="A16893">
        <v>483269</v>
      </c>
      <c r="F16893" t="s">
        <v>45709</v>
      </c>
      <c r="G16893" t="s">
        <v>45708</v>
      </c>
      <c r="H16893">
        <v>200</v>
      </c>
      <c r="I16893" s="4" t="str">
        <f>HYPERLINK(G16893,"Klik")</f>
        <v>Klik</v>
      </c>
    </row>
    <row r="16894" spans="1:9" x14ac:dyDescent="0.25">
      <c r="A16894">
        <v>483395</v>
      </c>
      <c r="B16894" t="s">
        <v>19607</v>
      </c>
      <c r="C16894" t="s">
        <v>19605</v>
      </c>
      <c r="E16894" t="s">
        <v>19606</v>
      </c>
      <c r="F16894" t="s">
        <v>36931</v>
      </c>
      <c r="G16894" t="s">
        <v>40033</v>
      </c>
      <c r="H16894">
        <v>200</v>
      </c>
      <c r="I16894" s="3" t="str">
        <f>HYPERLINK(G16894,"Klik")</f>
        <v>Klik</v>
      </c>
    </row>
    <row r="16895" spans="1:9" x14ac:dyDescent="0.25">
      <c r="A16895">
        <v>483526</v>
      </c>
      <c r="F16895" t="s">
        <v>45705</v>
      </c>
      <c r="G16895" t="s">
        <v>45704</v>
      </c>
      <c r="H16895">
        <v>200</v>
      </c>
      <c r="I16895" s="4" t="str">
        <f>HYPERLINK(G16895,"Klik")</f>
        <v>Klik</v>
      </c>
    </row>
    <row r="16896" spans="1:9" x14ac:dyDescent="0.25">
      <c r="A16896">
        <v>483618</v>
      </c>
      <c r="F16896" t="s">
        <v>45703</v>
      </c>
      <c r="G16896" t="s">
        <v>45702</v>
      </c>
      <c r="H16896">
        <v>200</v>
      </c>
      <c r="I16896" s="4" t="str">
        <f>HYPERLINK(G16896,"Klik")</f>
        <v>Klik</v>
      </c>
    </row>
    <row r="16897" spans="1:9" x14ac:dyDescent="0.25">
      <c r="A16897">
        <v>483961</v>
      </c>
      <c r="F16897" t="s">
        <v>45697</v>
      </c>
      <c r="G16897" t="s">
        <v>45696</v>
      </c>
      <c r="H16897">
        <v>200</v>
      </c>
      <c r="I16897" s="4" t="str">
        <f>HYPERLINK(G16897,"Klik")</f>
        <v>Klik</v>
      </c>
    </row>
    <row r="16898" spans="1:9" x14ac:dyDescent="0.25">
      <c r="A16898">
        <v>484242</v>
      </c>
      <c r="B16898" t="s">
        <v>19596</v>
      </c>
      <c r="C16898" t="s">
        <v>69</v>
      </c>
      <c r="E16898" t="s">
        <v>19595</v>
      </c>
      <c r="F16898" t="s">
        <v>59329</v>
      </c>
      <c r="G16898" t="s">
        <v>59328</v>
      </c>
      <c r="H16898">
        <v>200</v>
      </c>
      <c r="I16898" s="4" t="str">
        <f>HYPERLINK(G16898,"Klik")</f>
        <v>Klik</v>
      </c>
    </row>
    <row r="16899" spans="1:9" x14ac:dyDescent="0.25">
      <c r="A16899">
        <v>484242</v>
      </c>
      <c r="B16899" t="s">
        <v>19596</v>
      </c>
      <c r="C16899" t="s">
        <v>69</v>
      </c>
      <c r="E16899" t="s">
        <v>19595</v>
      </c>
      <c r="F16899" t="s">
        <v>36932</v>
      </c>
      <c r="G16899" t="s">
        <v>40034</v>
      </c>
      <c r="H16899">
        <v>200</v>
      </c>
      <c r="I16899" s="3" t="str">
        <f>HYPERLINK(G16899,"Klik")</f>
        <v>Klik</v>
      </c>
    </row>
    <row r="16900" spans="1:9" x14ac:dyDescent="0.25">
      <c r="A16900">
        <v>484286</v>
      </c>
      <c r="B16900" t="s">
        <v>19599</v>
      </c>
      <c r="C16900" t="s">
        <v>19597</v>
      </c>
      <c r="E16900" t="s">
        <v>19598</v>
      </c>
      <c r="F16900" t="s">
        <v>57923</v>
      </c>
      <c r="G16900" t="s">
        <v>57922</v>
      </c>
      <c r="H16900">
        <v>200</v>
      </c>
      <c r="I16900" s="4" t="str">
        <f>HYPERLINK(G16900,"Klik")</f>
        <v>Klik</v>
      </c>
    </row>
    <row r="16901" spans="1:9" x14ac:dyDescent="0.25">
      <c r="A16901">
        <v>484286</v>
      </c>
      <c r="B16901" t="s">
        <v>19599</v>
      </c>
      <c r="C16901" t="s">
        <v>19597</v>
      </c>
      <c r="E16901" t="s">
        <v>19598</v>
      </c>
      <c r="F16901" t="s">
        <v>36933</v>
      </c>
      <c r="G16901" t="s">
        <v>40035</v>
      </c>
      <c r="H16901">
        <v>200</v>
      </c>
      <c r="I16901" s="3" t="str">
        <f>HYPERLINK(G16901,"Klik")</f>
        <v>Klik</v>
      </c>
    </row>
    <row r="16902" spans="1:9" x14ac:dyDescent="0.25">
      <c r="A16902">
        <v>484398</v>
      </c>
      <c r="B16902" t="s">
        <v>19688</v>
      </c>
      <c r="C16902" t="s">
        <v>18002</v>
      </c>
      <c r="E16902" t="s">
        <v>14853</v>
      </c>
      <c r="F16902" t="s">
        <v>36934</v>
      </c>
      <c r="G16902" t="s">
        <v>40036</v>
      </c>
      <c r="H16902">
        <v>200</v>
      </c>
      <c r="I16902" s="3" t="str">
        <f>HYPERLINK(G16902,"Klik")</f>
        <v>Klik</v>
      </c>
    </row>
    <row r="16903" spans="1:9" x14ac:dyDescent="0.25">
      <c r="A16903">
        <v>485347</v>
      </c>
      <c r="B16903" t="s">
        <v>19629</v>
      </c>
      <c r="C16903" t="s">
        <v>19628</v>
      </c>
      <c r="E16903" t="s">
        <v>16623</v>
      </c>
      <c r="F16903" t="s">
        <v>36935</v>
      </c>
      <c r="G16903" t="s">
        <v>40037</v>
      </c>
      <c r="H16903">
        <v>200</v>
      </c>
      <c r="I16903" s="3" t="str">
        <f>HYPERLINK(G16903,"Klik")</f>
        <v>Klik</v>
      </c>
    </row>
    <row r="16904" spans="1:9" x14ac:dyDescent="0.25">
      <c r="A16904">
        <v>485888</v>
      </c>
      <c r="F16904" t="s">
        <v>45683</v>
      </c>
      <c r="G16904" t="s">
        <v>45682</v>
      </c>
      <c r="H16904">
        <v>200</v>
      </c>
      <c r="I16904" s="4" t="str">
        <f>HYPERLINK(G16904,"Klik")</f>
        <v>Klik</v>
      </c>
    </row>
    <row r="16905" spans="1:9" x14ac:dyDescent="0.25">
      <c r="A16905">
        <v>485943</v>
      </c>
      <c r="F16905" t="s">
        <v>45681</v>
      </c>
      <c r="G16905" t="s">
        <v>45680</v>
      </c>
      <c r="H16905">
        <v>200</v>
      </c>
      <c r="I16905" s="4" t="str">
        <f>HYPERLINK(G16905,"Klik")</f>
        <v>Klik</v>
      </c>
    </row>
    <row r="16906" spans="1:9" x14ac:dyDescent="0.25">
      <c r="A16906">
        <v>486297</v>
      </c>
      <c r="F16906" t="s">
        <v>45677</v>
      </c>
      <c r="G16906" t="s">
        <v>45676</v>
      </c>
      <c r="H16906">
        <v>200</v>
      </c>
      <c r="I16906" s="4" t="str">
        <f>HYPERLINK(G16906,"Klik")</f>
        <v>Klik</v>
      </c>
    </row>
    <row r="16907" spans="1:9" x14ac:dyDescent="0.25">
      <c r="A16907">
        <v>486351</v>
      </c>
      <c r="B16907" t="s">
        <v>19624</v>
      </c>
      <c r="C16907" t="s">
        <v>19622</v>
      </c>
      <c r="E16907" t="s">
        <v>19623</v>
      </c>
      <c r="F16907" t="s">
        <v>36936</v>
      </c>
      <c r="G16907" t="s">
        <v>40038</v>
      </c>
      <c r="H16907">
        <v>200</v>
      </c>
      <c r="I16907" s="3" t="str">
        <f>HYPERLINK(G16907,"Klik")</f>
        <v>Klik</v>
      </c>
    </row>
    <row r="16908" spans="1:9" x14ac:dyDescent="0.25">
      <c r="A16908">
        <v>487304</v>
      </c>
      <c r="B16908" t="s">
        <v>62158</v>
      </c>
      <c r="C16908" t="s">
        <v>59811</v>
      </c>
      <c r="E16908" t="s">
        <v>16246</v>
      </c>
      <c r="F16908" t="s">
        <v>54889</v>
      </c>
      <c r="G16908" t="s">
        <v>54888</v>
      </c>
      <c r="H16908">
        <v>200</v>
      </c>
      <c r="I16908" s="4" t="str">
        <f>HYPERLINK(G16908,"Klik")</f>
        <v>Klik</v>
      </c>
    </row>
    <row r="16909" spans="1:9" x14ac:dyDescent="0.25">
      <c r="A16909">
        <v>487425</v>
      </c>
      <c r="B16909" t="s">
        <v>61920</v>
      </c>
      <c r="C16909" t="s">
        <v>59835</v>
      </c>
      <c r="E16909" t="s">
        <v>6012</v>
      </c>
      <c r="F16909" t="s">
        <v>54515</v>
      </c>
      <c r="G16909" t="s">
        <v>54514</v>
      </c>
      <c r="H16909">
        <v>200</v>
      </c>
      <c r="I16909" s="4" t="str">
        <f>HYPERLINK(G16909,"Klik")</f>
        <v>Klik</v>
      </c>
    </row>
    <row r="16910" spans="1:9" x14ac:dyDescent="0.25">
      <c r="A16910">
        <v>487425</v>
      </c>
      <c r="B16910" t="s">
        <v>61920</v>
      </c>
      <c r="C16910" t="s">
        <v>59835</v>
      </c>
      <c r="E16910" t="s">
        <v>6012</v>
      </c>
      <c r="F16910" t="s">
        <v>45667</v>
      </c>
      <c r="G16910" t="s">
        <v>45666</v>
      </c>
      <c r="H16910">
        <v>200</v>
      </c>
      <c r="I16910" s="4" t="str">
        <f>HYPERLINK(G16910,"Klik")</f>
        <v>Klik</v>
      </c>
    </row>
    <row r="16911" spans="1:9" x14ac:dyDescent="0.25">
      <c r="A16911">
        <v>488288</v>
      </c>
      <c r="B16911" t="s">
        <v>62472</v>
      </c>
      <c r="C16911" t="s">
        <v>9013</v>
      </c>
      <c r="E16911" t="s">
        <v>3634</v>
      </c>
      <c r="F16911" t="s">
        <v>57979</v>
      </c>
      <c r="G16911" t="s">
        <v>57978</v>
      </c>
      <c r="H16911">
        <v>200</v>
      </c>
      <c r="I16911" s="4" t="str">
        <f>HYPERLINK(G16911,"Klik")</f>
        <v>Klik</v>
      </c>
    </row>
    <row r="16912" spans="1:9" x14ac:dyDescent="0.25">
      <c r="A16912">
        <v>488288</v>
      </c>
      <c r="B16912" t="s">
        <v>62472</v>
      </c>
      <c r="C16912" t="s">
        <v>9013</v>
      </c>
      <c r="E16912" t="s">
        <v>3634</v>
      </c>
      <c r="F16912" t="s">
        <v>45661</v>
      </c>
      <c r="G16912" t="s">
        <v>45660</v>
      </c>
      <c r="H16912">
        <v>200</v>
      </c>
      <c r="I16912" s="4" t="str">
        <f>HYPERLINK(G16912,"Klik")</f>
        <v>Klik</v>
      </c>
    </row>
    <row r="16913" spans="1:9" x14ac:dyDescent="0.25">
      <c r="A16913">
        <v>488289</v>
      </c>
      <c r="F16913" t="s">
        <v>45659</v>
      </c>
      <c r="G16913" t="s">
        <v>45658</v>
      </c>
      <c r="H16913">
        <v>200</v>
      </c>
      <c r="I16913" s="4" t="str">
        <f>HYPERLINK(G16913,"Klik")</f>
        <v>Klik</v>
      </c>
    </row>
    <row r="16914" spans="1:9" x14ac:dyDescent="0.25">
      <c r="A16914">
        <v>488311</v>
      </c>
      <c r="F16914" t="s">
        <v>45655</v>
      </c>
      <c r="G16914" t="s">
        <v>45654</v>
      </c>
      <c r="H16914">
        <v>200</v>
      </c>
      <c r="I16914" s="4" t="str">
        <f>HYPERLINK(G16914,"Klik")</f>
        <v>Klik</v>
      </c>
    </row>
    <row r="16915" spans="1:9" x14ac:dyDescent="0.25">
      <c r="A16915">
        <v>488331</v>
      </c>
      <c r="B16915" t="s">
        <v>19504</v>
      </c>
      <c r="C16915" t="s">
        <v>3050</v>
      </c>
      <c r="E16915" t="s">
        <v>8462</v>
      </c>
      <c r="F16915" t="s">
        <v>36937</v>
      </c>
      <c r="G16915" t="s">
        <v>40039</v>
      </c>
      <c r="H16915">
        <v>200</v>
      </c>
      <c r="I16915" s="3" t="str">
        <f>HYPERLINK(G16915,"Klik")</f>
        <v>Klik</v>
      </c>
    </row>
    <row r="16916" spans="1:9" x14ac:dyDescent="0.25">
      <c r="A16916">
        <v>488391</v>
      </c>
      <c r="F16916" t="s">
        <v>45651</v>
      </c>
      <c r="G16916" t="s">
        <v>45650</v>
      </c>
      <c r="H16916">
        <v>200</v>
      </c>
      <c r="I16916" s="4" t="str">
        <f>HYPERLINK(G16916,"Klik")</f>
        <v>Klik</v>
      </c>
    </row>
    <row r="16917" spans="1:9" x14ac:dyDescent="0.25">
      <c r="A16917">
        <v>488392</v>
      </c>
      <c r="F16917" t="s">
        <v>45649</v>
      </c>
      <c r="G16917" t="s">
        <v>45648</v>
      </c>
      <c r="H16917">
        <v>200</v>
      </c>
      <c r="I16917" s="4" t="str">
        <f>HYPERLINK(G16917,"Klik")</f>
        <v>Klik</v>
      </c>
    </row>
    <row r="16918" spans="1:9" x14ac:dyDescent="0.25">
      <c r="A16918">
        <v>488814</v>
      </c>
      <c r="F16918" t="s">
        <v>45647</v>
      </c>
      <c r="G16918" t="s">
        <v>45646</v>
      </c>
      <c r="H16918">
        <v>200</v>
      </c>
      <c r="I16918" s="4" t="str">
        <f>HYPERLINK(G16918,"Klik")</f>
        <v>Klik</v>
      </c>
    </row>
    <row r="16919" spans="1:9" x14ac:dyDescent="0.25">
      <c r="A16919">
        <v>488826</v>
      </c>
      <c r="B16919" t="s">
        <v>19546</v>
      </c>
      <c r="C16919" t="s">
        <v>19544</v>
      </c>
      <c r="E16919" t="s">
        <v>19545</v>
      </c>
      <c r="F16919" t="s">
        <v>36938</v>
      </c>
      <c r="G16919" t="s">
        <v>40040</v>
      </c>
      <c r="H16919">
        <v>200</v>
      </c>
      <c r="I16919" s="3" t="str">
        <f>HYPERLINK(G16919,"Klik")</f>
        <v>Klik</v>
      </c>
    </row>
    <row r="16920" spans="1:9" x14ac:dyDescent="0.25">
      <c r="A16920">
        <v>489379</v>
      </c>
      <c r="B16920" t="s">
        <v>19661</v>
      </c>
      <c r="C16920" t="s">
        <v>12888</v>
      </c>
      <c r="E16920" t="s">
        <v>4242</v>
      </c>
      <c r="F16920" t="s">
        <v>36939</v>
      </c>
      <c r="G16920" t="s">
        <v>40041</v>
      </c>
      <c r="H16920">
        <v>200</v>
      </c>
      <c r="I16920" s="3" t="str">
        <f>HYPERLINK(G16920,"Klik")</f>
        <v>Klik</v>
      </c>
    </row>
    <row r="16921" spans="1:9" x14ac:dyDescent="0.25">
      <c r="A16921">
        <v>489801</v>
      </c>
      <c r="F16921" t="s">
        <v>45639</v>
      </c>
      <c r="G16921" t="s">
        <v>45638</v>
      </c>
      <c r="H16921">
        <v>200</v>
      </c>
      <c r="I16921" s="4" t="str">
        <f>HYPERLINK(G16921,"Klik")</f>
        <v>Klik</v>
      </c>
    </row>
    <row r="16922" spans="1:9" x14ac:dyDescent="0.25">
      <c r="A16922">
        <v>490052</v>
      </c>
      <c r="F16922" t="s">
        <v>45637</v>
      </c>
      <c r="G16922" t="s">
        <v>45636</v>
      </c>
      <c r="H16922">
        <v>200</v>
      </c>
      <c r="I16922" s="4" t="str">
        <f>HYPERLINK(G16922,"Klik")</f>
        <v>Klik</v>
      </c>
    </row>
    <row r="16923" spans="1:9" x14ac:dyDescent="0.25">
      <c r="A16923">
        <v>490224</v>
      </c>
      <c r="B16923" t="s">
        <v>61282</v>
      </c>
      <c r="C16923" t="s">
        <v>789</v>
      </c>
      <c r="D16923" t="s">
        <v>20081</v>
      </c>
      <c r="E16923" t="s">
        <v>11617</v>
      </c>
      <c r="F16923" t="s">
        <v>58065</v>
      </c>
      <c r="G16923" t="s">
        <v>58064</v>
      </c>
      <c r="H16923">
        <v>200</v>
      </c>
      <c r="I16923" s="4" t="str">
        <f>HYPERLINK(G16923,"Klik")</f>
        <v>Klik</v>
      </c>
    </row>
    <row r="16924" spans="1:9" x14ac:dyDescent="0.25">
      <c r="A16924">
        <v>490224</v>
      </c>
      <c r="B16924" t="s">
        <v>61282</v>
      </c>
      <c r="C16924" t="s">
        <v>789</v>
      </c>
      <c r="D16924" t="s">
        <v>20081</v>
      </c>
      <c r="E16924" t="s">
        <v>11617</v>
      </c>
      <c r="F16924" t="s">
        <v>45635</v>
      </c>
      <c r="G16924" t="s">
        <v>45634</v>
      </c>
      <c r="H16924">
        <v>200</v>
      </c>
      <c r="I16924" s="4" t="str">
        <f>HYPERLINK(G16924,"Klik")</f>
        <v>Klik</v>
      </c>
    </row>
    <row r="16925" spans="1:9" x14ac:dyDescent="0.25">
      <c r="A16925">
        <v>490323</v>
      </c>
      <c r="B16925" t="s">
        <v>18830</v>
      </c>
      <c r="C16925" t="s">
        <v>0</v>
      </c>
      <c r="E16925" t="s">
        <v>4845</v>
      </c>
      <c r="F16925" t="s">
        <v>36940</v>
      </c>
      <c r="G16925" t="s">
        <v>40042</v>
      </c>
      <c r="H16925">
        <v>200</v>
      </c>
      <c r="I16925" s="3" t="str">
        <f>HYPERLINK(G16925,"Klik")</f>
        <v>Klik</v>
      </c>
    </row>
    <row r="16926" spans="1:9" x14ac:dyDescent="0.25">
      <c r="A16926">
        <v>490750</v>
      </c>
      <c r="F16926" t="s">
        <v>45631</v>
      </c>
      <c r="G16926" t="s">
        <v>45630</v>
      </c>
      <c r="H16926">
        <v>200</v>
      </c>
      <c r="I16926" s="4" t="str">
        <f>HYPERLINK(G16926,"Klik")</f>
        <v>Klik</v>
      </c>
    </row>
    <row r="16927" spans="1:9" x14ac:dyDescent="0.25">
      <c r="A16927">
        <v>490968</v>
      </c>
      <c r="B16927" t="s">
        <v>61551</v>
      </c>
      <c r="C16927" t="s">
        <v>3306</v>
      </c>
      <c r="E16927" t="s">
        <v>1356</v>
      </c>
      <c r="F16927" t="s">
        <v>53903</v>
      </c>
      <c r="G16927" t="s">
        <v>53902</v>
      </c>
      <c r="H16927">
        <v>200</v>
      </c>
      <c r="I16927" s="4" t="str">
        <f>HYPERLINK(G16927,"Klik")</f>
        <v>Klik</v>
      </c>
    </row>
    <row r="16928" spans="1:9" x14ac:dyDescent="0.25">
      <c r="A16928">
        <v>491079</v>
      </c>
      <c r="B16928" t="s">
        <v>19627</v>
      </c>
      <c r="C16928" t="s">
        <v>19625</v>
      </c>
      <c r="E16928" t="s">
        <v>19626</v>
      </c>
      <c r="F16928" t="s">
        <v>36941</v>
      </c>
      <c r="G16928" t="s">
        <v>40043</v>
      </c>
      <c r="H16928">
        <v>200</v>
      </c>
      <c r="I16928" s="3" t="str">
        <f>HYPERLINK(G16928,"Klik")</f>
        <v>Klik</v>
      </c>
    </row>
    <row r="16929" spans="1:9" x14ac:dyDescent="0.25">
      <c r="A16929">
        <v>491622</v>
      </c>
      <c r="B16929" t="s">
        <v>18622</v>
      </c>
      <c r="C16929" t="s">
        <v>1425</v>
      </c>
      <c r="E16929" t="s">
        <v>18621</v>
      </c>
      <c r="F16929" t="s">
        <v>36942</v>
      </c>
      <c r="G16929" t="s">
        <v>40044</v>
      </c>
      <c r="H16929">
        <v>200</v>
      </c>
      <c r="I16929" s="3" t="str">
        <f>HYPERLINK(G16929,"Klik")</f>
        <v>Klik</v>
      </c>
    </row>
    <row r="16930" spans="1:9" x14ac:dyDescent="0.25">
      <c r="A16930">
        <v>491839</v>
      </c>
      <c r="B16930" t="s">
        <v>19602</v>
      </c>
      <c r="C16930" t="s">
        <v>1731</v>
      </c>
      <c r="E16930" t="s">
        <v>19601</v>
      </c>
      <c r="F16930" t="s">
        <v>36943</v>
      </c>
      <c r="G16930" t="s">
        <v>40045</v>
      </c>
      <c r="H16930">
        <v>200</v>
      </c>
      <c r="I16930" s="3" t="str">
        <f>HYPERLINK(G16930,"Klik")</f>
        <v>Klik</v>
      </c>
    </row>
    <row r="16931" spans="1:9" x14ac:dyDescent="0.25">
      <c r="A16931">
        <v>491840</v>
      </c>
      <c r="B16931" t="s">
        <v>8226</v>
      </c>
      <c r="C16931" t="s">
        <v>3002</v>
      </c>
      <c r="D16931" t="s">
        <v>30</v>
      </c>
      <c r="E16931" t="s">
        <v>8225</v>
      </c>
      <c r="F16931" t="s">
        <v>36944</v>
      </c>
      <c r="G16931" t="s">
        <v>40046</v>
      </c>
      <c r="H16931">
        <v>200</v>
      </c>
      <c r="I16931" s="3" t="str">
        <f>HYPERLINK(G16931,"Klik")</f>
        <v>Klik</v>
      </c>
    </row>
    <row r="16932" spans="1:9" x14ac:dyDescent="0.25">
      <c r="A16932">
        <v>492070</v>
      </c>
      <c r="B16932" t="s">
        <v>1391</v>
      </c>
      <c r="C16932" t="s">
        <v>45</v>
      </c>
      <c r="E16932" t="s">
        <v>1390</v>
      </c>
      <c r="F16932" t="s">
        <v>36945</v>
      </c>
      <c r="G16932" t="s">
        <v>40047</v>
      </c>
      <c r="H16932">
        <v>200</v>
      </c>
      <c r="I16932" s="3" t="str">
        <f>HYPERLINK(G16932,"Klik")</f>
        <v>Klik</v>
      </c>
    </row>
    <row r="16933" spans="1:9" x14ac:dyDescent="0.25">
      <c r="A16933">
        <v>492781</v>
      </c>
      <c r="B16933" t="s">
        <v>19156</v>
      </c>
      <c r="C16933" t="s">
        <v>19155</v>
      </c>
      <c r="E16933" t="s">
        <v>5870</v>
      </c>
      <c r="F16933" t="s">
        <v>36946</v>
      </c>
      <c r="G16933" t="s">
        <v>40048</v>
      </c>
      <c r="H16933">
        <v>200</v>
      </c>
      <c r="I16933" s="3" t="str">
        <f>HYPERLINK(G16933,"Klik")</f>
        <v>Klik</v>
      </c>
    </row>
    <row r="16934" spans="1:9" x14ac:dyDescent="0.25">
      <c r="A16934">
        <v>492990</v>
      </c>
      <c r="B16934" t="s">
        <v>19579</v>
      </c>
      <c r="C16934" t="s">
        <v>7597</v>
      </c>
      <c r="E16934" t="s">
        <v>2408</v>
      </c>
      <c r="F16934" t="s">
        <v>36947</v>
      </c>
      <c r="G16934" t="s">
        <v>40049</v>
      </c>
      <c r="H16934">
        <v>200</v>
      </c>
      <c r="I16934" s="3" t="str">
        <f>HYPERLINK(G16934,"Klik")</f>
        <v>Klik</v>
      </c>
    </row>
    <row r="16935" spans="1:9" x14ac:dyDescent="0.25">
      <c r="A16935">
        <v>493743</v>
      </c>
      <c r="B16935" t="s">
        <v>19333</v>
      </c>
      <c r="C16935" t="s">
        <v>4747</v>
      </c>
      <c r="E16935" t="s">
        <v>19332</v>
      </c>
      <c r="F16935" t="s">
        <v>36948</v>
      </c>
      <c r="G16935" t="s">
        <v>40050</v>
      </c>
      <c r="H16935">
        <v>200</v>
      </c>
      <c r="I16935" s="3" t="str">
        <f>HYPERLINK(G16935,"Klik")</f>
        <v>Klik</v>
      </c>
    </row>
    <row r="16936" spans="1:9" x14ac:dyDescent="0.25">
      <c r="A16936">
        <v>494060</v>
      </c>
      <c r="F16936" t="s">
        <v>45615</v>
      </c>
      <c r="G16936" t="s">
        <v>45614</v>
      </c>
      <c r="H16936">
        <v>200</v>
      </c>
      <c r="I16936" s="4" t="str">
        <f>HYPERLINK(G16936,"Klik")</f>
        <v>Klik</v>
      </c>
    </row>
    <row r="16937" spans="1:9" x14ac:dyDescent="0.25">
      <c r="A16937">
        <v>494606</v>
      </c>
      <c r="B16937" t="s">
        <v>19669</v>
      </c>
      <c r="C16937" t="s">
        <v>19667</v>
      </c>
      <c r="E16937" t="s">
        <v>19668</v>
      </c>
      <c r="F16937" t="s">
        <v>36949</v>
      </c>
      <c r="G16937" t="s">
        <v>40051</v>
      </c>
      <c r="H16937">
        <v>200</v>
      </c>
      <c r="I16937" s="3" t="str">
        <f>HYPERLINK(G16937,"Klik")</f>
        <v>Klik</v>
      </c>
    </row>
    <row r="16938" spans="1:9" x14ac:dyDescent="0.25">
      <c r="A16938">
        <v>494746</v>
      </c>
      <c r="B16938" t="s">
        <v>18081</v>
      </c>
      <c r="C16938" t="s">
        <v>18080</v>
      </c>
      <c r="E16938" t="s">
        <v>16852</v>
      </c>
      <c r="F16938" t="s">
        <v>36950</v>
      </c>
      <c r="G16938" t="s">
        <v>40052</v>
      </c>
      <c r="H16938">
        <v>200</v>
      </c>
      <c r="I16938" s="3" t="str">
        <f>HYPERLINK(G16938,"Klik")</f>
        <v>Klik</v>
      </c>
    </row>
    <row r="16939" spans="1:9" x14ac:dyDescent="0.25">
      <c r="A16939">
        <v>495048</v>
      </c>
      <c r="F16939" t="s">
        <v>45611</v>
      </c>
      <c r="G16939" t="s">
        <v>45610</v>
      </c>
      <c r="H16939">
        <v>200</v>
      </c>
      <c r="I16939" s="4" t="str">
        <f>HYPERLINK(G16939,"Klik")</f>
        <v>Klik</v>
      </c>
    </row>
    <row r="16940" spans="1:9" x14ac:dyDescent="0.25">
      <c r="A16940">
        <v>495049</v>
      </c>
      <c r="F16940" t="s">
        <v>45609</v>
      </c>
      <c r="G16940" t="s">
        <v>45608</v>
      </c>
      <c r="H16940">
        <v>200</v>
      </c>
      <c r="I16940" s="4" t="str">
        <f>HYPERLINK(G16940,"Klik")</f>
        <v>Klik</v>
      </c>
    </row>
    <row r="16941" spans="1:9" x14ac:dyDescent="0.25">
      <c r="A16941">
        <v>495105</v>
      </c>
      <c r="B16941" t="s">
        <v>13032</v>
      </c>
      <c r="C16941" t="s">
        <v>6871</v>
      </c>
      <c r="E16941" t="s">
        <v>1717</v>
      </c>
      <c r="F16941" t="s">
        <v>36951</v>
      </c>
      <c r="G16941" t="s">
        <v>40053</v>
      </c>
      <c r="H16941">
        <v>200</v>
      </c>
      <c r="I16941" s="3" t="str">
        <f>HYPERLINK(G16941,"Klik")</f>
        <v>Klik</v>
      </c>
    </row>
    <row r="16942" spans="1:9" x14ac:dyDescent="0.25">
      <c r="A16942">
        <v>495407</v>
      </c>
      <c r="F16942" t="s">
        <v>45601</v>
      </c>
      <c r="G16942" t="s">
        <v>45600</v>
      </c>
      <c r="H16942">
        <v>200</v>
      </c>
      <c r="I16942" s="4" t="str">
        <f>HYPERLINK(G16942,"Klik")</f>
        <v>Klik</v>
      </c>
    </row>
    <row r="16943" spans="1:9" x14ac:dyDescent="0.25">
      <c r="A16943">
        <v>495995</v>
      </c>
      <c r="B16943" t="s">
        <v>19527</v>
      </c>
      <c r="C16943" t="s">
        <v>10092</v>
      </c>
      <c r="D16943" t="s">
        <v>11</v>
      </c>
      <c r="E16943" t="s">
        <v>381</v>
      </c>
      <c r="F16943" t="s">
        <v>55757</v>
      </c>
      <c r="G16943" t="s">
        <v>55756</v>
      </c>
      <c r="H16943">
        <v>200</v>
      </c>
      <c r="I16943" s="4" t="str">
        <f>HYPERLINK(G16943,"Klik")</f>
        <v>Klik</v>
      </c>
    </row>
    <row r="16944" spans="1:9" x14ac:dyDescent="0.25">
      <c r="A16944">
        <v>495995</v>
      </c>
      <c r="B16944" t="s">
        <v>19527</v>
      </c>
      <c r="C16944" t="s">
        <v>10092</v>
      </c>
      <c r="D16944" t="s">
        <v>11</v>
      </c>
      <c r="E16944" t="s">
        <v>381</v>
      </c>
      <c r="F16944" t="s">
        <v>45589</v>
      </c>
      <c r="G16944" t="s">
        <v>45588</v>
      </c>
      <c r="H16944">
        <v>200</v>
      </c>
      <c r="I16944" s="4" t="str">
        <f>HYPERLINK(G16944,"Klik")</f>
        <v>Klik</v>
      </c>
    </row>
    <row r="16945" spans="1:9" x14ac:dyDescent="0.25">
      <c r="A16945">
        <v>495995</v>
      </c>
      <c r="B16945" t="s">
        <v>19527</v>
      </c>
      <c r="C16945" t="s">
        <v>10092</v>
      </c>
      <c r="D16945" t="s">
        <v>11</v>
      </c>
      <c r="E16945" t="s">
        <v>381</v>
      </c>
      <c r="F16945" t="s">
        <v>36952</v>
      </c>
      <c r="G16945" t="s">
        <v>40054</v>
      </c>
      <c r="H16945">
        <v>200</v>
      </c>
      <c r="I16945" s="3" t="str">
        <f>HYPERLINK(G16945,"Klik")</f>
        <v>Klik</v>
      </c>
    </row>
    <row r="16946" spans="1:9" x14ac:dyDescent="0.25">
      <c r="A16946">
        <v>496214</v>
      </c>
      <c r="B16946" t="s">
        <v>19708</v>
      </c>
      <c r="C16946" t="s">
        <v>2736</v>
      </c>
      <c r="E16946" t="s">
        <v>19707</v>
      </c>
      <c r="F16946" t="s">
        <v>45585</v>
      </c>
      <c r="G16946" t="s">
        <v>45584</v>
      </c>
      <c r="H16946">
        <v>200</v>
      </c>
      <c r="I16946" s="4" t="str">
        <f>HYPERLINK(G16946,"Klik")</f>
        <v>Klik</v>
      </c>
    </row>
    <row r="16947" spans="1:9" x14ac:dyDescent="0.25">
      <c r="A16947">
        <v>496214</v>
      </c>
      <c r="B16947" t="s">
        <v>19708</v>
      </c>
      <c r="C16947" t="s">
        <v>2736</v>
      </c>
      <c r="E16947" t="s">
        <v>19707</v>
      </c>
      <c r="F16947" t="s">
        <v>36953</v>
      </c>
      <c r="G16947" t="s">
        <v>40055</v>
      </c>
      <c r="H16947">
        <v>200</v>
      </c>
      <c r="I16947" s="3" t="str">
        <f>HYPERLINK(G16947,"Klik")</f>
        <v>Klik</v>
      </c>
    </row>
    <row r="16948" spans="1:9" x14ac:dyDescent="0.25">
      <c r="A16948">
        <v>496499</v>
      </c>
      <c r="B16948" t="s">
        <v>184</v>
      </c>
      <c r="C16948" t="s">
        <v>182</v>
      </c>
      <c r="E16948" t="s">
        <v>183</v>
      </c>
      <c r="F16948" t="s">
        <v>36954</v>
      </c>
      <c r="G16948" t="s">
        <v>40056</v>
      </c>
      <c r="H16948">
        <v>200</v>
      </c>
      <c r="I16948" s="3" t="str">
        <f>HYPERLINK(G16948,"Klik")</f>
        <v>Klik</v>
      </c>
    </row>
    <row r="16949" spans="1:9" x14ac:dyDescent="0.25">
      <c r="A16949">
        <v>496538</v>
      </c>
      <c r="B16949" t="s">
        <v>61185</v>
      </c>
      <c r="C16949" t="s">
        <v>1490</v>
      </c>
      <c r="E16949" t="s">
        <v>4373</v>
      </c>
      <c r="F16949" t="s">
        <v>56397</v>
      </c>
      <c r="G16949" t="s">
        <v>56396</v>
      </c>
      <c r="H16949">
        <v>200</v>
      </c>
      <c r="I16949" s="4" t="str">
        <f>HYPERLINK(G16949,"Klik")</f>
        <v>Klik</v>
      </c>
    </row>
    <row r="16950" spans="1:9" x14ac:dyDescent="0.25">
      <c r="A16950">
        <v>496538</v>
      </c>
      <c r="B16950" t="s">
        <v>61185</v>
      </c>
      <c r="C16950" t="s">
        <v>1490</v>
      </c>
      <c r="E16950" t="s">
        <v>4373</v>
      </c>
      <c r="F16950" t="s">
        <v>45579</v>
      </c>
      <c r="G16950" t="s">
        <v>45578</v>
      </c>
      <c r="H16950">
        <v>200</v>
      </c>
      <c r="I16950" s="4" t="str">
        <f>HYPERLINK(G16950,"Klik")</f>
        <v>Klik</v>
      </c>
    </row>
    <row r="16951" spans="1:9" x14ac:dyDescent="0.25">
      <c r="A16951">
        <v>496874</v>
      </c>
      <c r="F16951" t="s">
        <v>45575</v>
      </c>
      <c r="G16951" t="s">
        <v>45574</v>
      </c>
      <c r="H16951">
        <v>200</v>
      </c>
      <c r="I16951" s="4" t="str">
        <f>HYPERLINK(G16951,"Klik")</f>
        <v>Klik</v>
      </c>
    </row>
    <row r="16952" spans="1:9" x14ac:dyDescent="0.25">
      <c r="A16952">
        <v>496893</v>
      </c>
      <c r="B16952" t="s">
        <v>19739</v>
      </c>
      <c r="C16952" t="s">
        <v>19737</v>
      </c>
      <c r="E16952" t="s">
        <v>19738</v>
      </c>
      <c r="F16952" t="s">
        <v>36955</v>
      </c>
      <c r="G16952" t="s">
        <v>40057</v>
      </c>
      <c r="H16952">
        <v>200</v>
      </c>
      <c r="I16952" s="3" t="str">
        <f>HYPERLINK(G16952,"Klik")</f>
        <v>Klik</v>
      </c>
    </row>
    <row r="16953" spans="1:9" x14ac:dyDescent="0.25">
      <c r="A16953">
        <v>497400</v>
      </c>
      <c r="B16953" t="s">
        <v>17224</v>
      </c>
      <c r="C16953" t="s">
        <v>345</v>
      </c>
      <c r="E16953" t="s">
        <v>17223</v>
      </c>
      <c r="F16953" t="s">
        <v>36956</v>
      </c>
      <c r="G16953" t="s">
        <v>40058</v>
      </c>
      <c r="H16953">
        <v>200</v>
      </c>
      <c r="I16953" s="3" t="str">
        <f>HYPERLINK(G16953,"Klik")</f>
        <v>Klik</v>
      </c>
    </row>
    <row r="16954" spans="1:9" x14ac:dyDescent="0.25">
      <c r="A16954">
        <v>497503</v>
      </c>
      <c r="B16954" t="s">
        <v>19301</v>
      </c>
      <c r="C16954" t="s">
        <v>4137</v>
      </c>
      <c r="E16954" t="s">
        <v>2255</v>
      </c>
      <c r="F16954" t="s">
        <v>45567</v>
      </c>
      <c r="G16954" t="s">
        <v>45566</v>
      </c>
      <c r="H16954">
        <v>200</v>
      </c>
      <c r="I16954" s="4" t="str">
        <f>HYPERLINK(G16954,"Klik")</f>
        <v>Klik</v>
      </c>
    </row>
    <row r="16955" spans="1:9" x14ac:dyDescent="0.25">
      <c r="A16955">
        <v>497503</v>
      </c>
      <c r="B16955" t="s">
        <v>19301</v>
      </c>
      <c r="C16955" t="s">
        <v>4137</v>
      </c>
      <c r="E16955" t="s">
        <v>2255</v>
      </c>
      <c r="F16955" t="s">
        <v>36957</v>
      </c>
      <c r="G16955" t="s">
        <v>40059</v>
      </c>
      <c r="H16955">
        <v>200</v>
      </c>
      <c r="I16955" s="3" t="str">
        <f>HYPERLINK(G16955,"Klik")</f>
        <v>Klik</v>
      </c>
    </row>
    <row r="16956" spans="1:9" x14ac:dyDescent="0.25">
      <c r="A16956">
        <v>497662</v>
      </c>
      <c r="F16956" t="s">
        <v>45563</v>
      </c>
      <c r="G16956" t="s">
        <v>45562</v>
      </c>
      <c r="H16956">
        <v>200</v>
      </c>
      <c r="I16956" s="4" t="str">
        <f>HYPERLINK(G16956,"Klik")</f>
        <v>Klik</v>
      </c>
    </row>
    <row r="16957" spans="1:9" x14ac:dyDescent="0.25">
      <c r="A16957">
        <v>498187</v>
      </c>
      <c r="F16957" t="s">
        <v>45553</v>
      </c>
      <c r="G16957" t="s">
        <v>45552</v>
      </c>
      <c r="H16957">
        <v>200</v>
      </c>
      <c r="I16957" s="4" t="str">
        <f>HYPERLINK(G16957,"Klik")</f>
        <v>Klik</v>
      </c>
    </row>
    <row r="16958" spans="1:9" x14ac:dyDescent="0.25">
      <c r="A16958">
        <v>498357</v>
      </c>
      <c r="B16958" t="s">
        <v>62189</v>
      </c>
      <c r="C16958" t="s">
        <v>1670</v>
      </c>
      <c r="E16958" t="s">
        <v>60643</v>
      </c>
      <c r="F16958" t="s">
        <v>59475</v>
      </c>
      <c r="G16958" t="s">
        <v>59474</v>
      </c>
      <c r="H16958">
        <v>200</v>
      </c>
      <c r="I16958" s="4" t="str">
        <f>HYPERLINK(G16958,"Klik")</f>
        <v>Klik</v>
      </c>
    </row>
    <row r="16959" spans="1:9" x14ac:dyDescent="0.25">
      <c r="A16959">
        <v>498357</v>
      </c>
      <c r="B16959" t="s">
        <v>62189</v>
      </c>
      <c r="C16959" t="s">
        <v>1670</v>
      </c>
      <c r="E16959" t="s">
        <v>60643</v>
      </c>
      <c r="F16959" t="s">
        <v>45551</v>
      </c>
      <c r="G16959" t="s">
        <v>45550</v>
      </c>
      <c r="H16959">
        <v>200</v>
      </c>
      <c r="I16959" s="4" t="str">
        <f>HYPERLINK(G16959,"Klik")</f>
        <v>Klik</v>
      </c>
    </row>
    <row r="16960" spans="1:9" x14ac:dyDescent="0.25">
      <c r="A16960">
        <v>498403</v>
      </c>
      <c r="B16960" t="s">
        <v>61516</v>
      </c>
      <c r="C16960" t="s">
        <v>59768</v>
      </c>
      <c r="E16960" t="s">
        <v>60191</v>
      </c>
      <c r="F16960" t="s">
        <v>55765</v>
      </c>
      <c r="G16960" t="s">
        <v>55764</v>
      </c>
      <c r="H16960">
        <v>200</v>
      </c>
      <c r="I16960" s="4" t="str">
        <f>HYPERLINK(G16960,"Klik")</f>
        <v>Klik</v>
      </c>
    </row>
    <row r="16961" spans="1:9" x14ac:dyDescent="0.25">
      <c r="A16961">
        <v>498403</v>
      </c>
      <c r="B16961" t="s">
        <v>61516</v>
      </c>
      <c r="C16961" t="s">
        <v>59768</v>
      </c>
      <c r="E16961" t="s">
        <v>60191</v>
      </c>
      <c r="F16961" t="s">
        <v>45549</v>
      </c>
      <c r="G16961" t="s">
        <v>45548</v>
      </c>
      <c r="H16961">
        <v>200</v>
      </c>
      <c r="I16961" s="4" t="str">
        <f>HYPERLINK(G16961,"Klik")</f>
        <v>Klik</v>
      </c>
    </row>
    <row r="16962" spans="1:9" x14ac:dyDescent="0.25">
      <c r="A16962">
        <v>498429</v>
      </c>
      <c r="F16962" t="s">
        <v>45547</v>
      </c>
      <c r="G16962" t="s">
        <v>45546</v>
      </c>
      <c r="H16962">
        <v>200</v>
      </c>
      <c r="I16962" s="4" t="str">
        <f>HYPERLINK(G16962,"Klik")</f>
        <v>Klik</v>
      </c>
    </row>
    <row r="16963" spans="1:9" x14ac:dyDescent="0.25">
      <c r="A16963">
        <v>498459</v>
      </c>
      <c r="B16963" t="s">
        <v>19390</v>
      </c>
      <c r="C16963" t="s">
        <v>1128</v>
      </c>
      <c r="E16963" t="s">
        <v>1536</v>
      </c>
      <c r="F16963" t="s">
        <v>36958</v>
      </c>
      <c r="G16963" t="s">
        <v>40060</v>
      </c>
      <c r="H16963">
        <v>200</v>
      </c>
      <c r="I16963" s="3" t="str">
        <f>HYPERLINK(G16963,"Klik")</f>
        <v>Klik</v>
      </c>
    </row>
    <row r="16964" spans="1:9" x14ac:dyDescent="0.25">
      <c r="A16964">
        <v>498462</v>
      </c>
      <c r="B16964" t="s">
        <v>19048</v>
      </c>
      <c r="C16964" t="s">
        <v>200</v>
      </c>
      <c r="D16964" t="s">
        <v>30</v>
      </c>
      <c r="E16964" t="s">
        <v>19047</v>
      </c>
      <c r="F16964" t="s">
        <v>36959</v>
      </c>
      <c r="G16964" t="s">
        <v>40061</v>
      </c>
      <c r="H16964">
        <v>200</v>
      </c>
      <c r="I16964" s="3" t="str">
        <f>HYPERLINK(G16964,"Klik")</f>
        <v>Klik</v>
      </c>
    </row>
    <row r="16965" spans="1:9" x14ac:dyDescent="0.25">
      <c r="A16965">
        <v>498465</v>
      </c>
      <c r="F16965" t="s">
        <v>45545</v>
      </c>
      <c r="G16965" t="s">
        <v>45544</v>
      </c>
      <c r="H16965">
        <v>200</v>
      </c>
      <c r="I16965" s="4" t="str">
        <f>HYPERLINK(G16965,"Klik")</f>
        <v>Klik</v>
      </c>
    </row>
    <row r="16966" spans="1:9" x14ac:dyDescent="0.25">
      <c r="A16966">
        <v>498933</v>
      </c>
      <c r="F16966" t="s">
        <v>45543</v>
      </c>
      <c r="G16966" t="s">
        <v>45542</v>
      </c>
      <c r="H16966">
        <v>200</v>
      </c>
      <c r="I16966" s="4" t="str">
        <f>HYPERLINK(G16966,"Klik")</f>
        <v>Klik</v>
      </c>
    </row>
    <row r="16967" spans="1:9" x14ac:dyDescent="0.25">
      <c r="A16967">
        <v>499127</v>
      </c>
      <c r="B16967" t="s">
        <v>19710</v>
      </c>
      <c r="C16967" t="s">
        <v>10</v>
      </c>
      <c r="E16967" t="s">
        <v>3849</v>
      </c>
      <c r="F16967" t="s">
        <v>36960</v>
      </c>
      <c r="G16967" t="s">
        <v>40062</v>
      </c>
      <c r="H16967">
        <v>200</v>
      </c>
      <c r="I16967" s="3" t="str">
        <f>HYPERLINK(G16967,"Klik")</f>
        <v>Klik</v>
      </c>
    </row>
    <row r="16968" spans="1:9" x14ac:dyDescent="0.25">
      <c r="A16968">
        <v>499227</v>
      </c>
      <c r="F16968" t="s">
        <v>45541</v>
      </c>
      <c r="G16968" t="s">
        <v>45540</v>
      </c>
      <c r="H16968">
        <v>200</v>
      </c>
      <c r="I16968" s="4" t="str">
        <f>HYPERLINK(G16968,"Klik")</f>
        <v>Klik</v>
      </c>
    </row>
    <row r="16969" spans="1:9" x14ac:dyDescent="0.25">
      <c r="A16969">
        <v>499328</v>
      </c>
      <c r="B16969" t="s">
        <v>7957</v>
      </c>
      <c r="C16969" t="s">
        <v>7955</v>
      </c>
      <c r="E16969" t="s">
        <v>7956</v>
      </c>
      <c r="F16969" t="s">
        <v>45539</v>
      </c>
      <c r="G16969" t="s">
        <v>45538</v>
      </c>
      <c r="H16969">
        <v>200</v>
      </c>
      <c r="I16969" s="4" t="str">
        <f>HYPERLINK(G16969,"Klik")</f>
        <v>Klik</v>
      </c>
    </row>
    <row r="16970" spans="1:9" x14ac:dyDescent="0.25">
      <c r="A16970">
        <v>499328</v>
      </c>
      <c r="B16970" t="s">
        <v>7957</v>
      </c>
      <c r="C16970" t="s">
        <v>7955</v>
      </c>
      <c r="E16970" t="s">
        <v>7956</v>
      </c>
      <c r="F16970" t="s">
        <v>36961</v>
      </c>
      <c r="G16970" t="s">
        <v>40063</v>
      </c>
      <c r="H16970">
        <v>200</v>
      </c>
      <c r="I16970" s="3" t="str">
        <f>HYPERLINK(G16970,"Klik")</f>
        <v>Klik</v>
      </c>
    </row>
    <row r="16971" spans="1:9" x14ac:dyDescent="0.25">
      <c r="A16971">
        <v>499499</v>
      </c>
      <c r="F16971" t="s">
        <v>45537</v>
      </c>
      <c r="G16971" t="s">
        <v>45536</v>
      </c>
      <c r="H16971">
        <v>200</v>
      </c>
      <c r="I16971" s="4" t="str">
        <f>HYPERLINK(G16971,"Klik")</f>
        <v>Klik</v>
      </c>
    </row>
    <row r="16972" spans="1:9" x14ac:dyDescent="0.25">
      <c r="A16972">
        <v>499548</v>
      </c>
      <c r="B16972" t="s">
        <v>19674</v>
      </c>
      <c r="C16972" t="s">
        <v>1394</v>
      </c>
      <c r="E16972" t="s">
        <v>7129</v>
      </c>
      <c r="F16972" t="s">
        <v>58535</v>
      </c>
      <c r="G16972" t="s">
        <v>58534</v>
      </c>
      <c r="H16972">
        <v>200</v>
      </c>
      <c r="I16972" s="4" t="str">
        <f>HYPERLINK(G16972,"Klik")</f>
        <v>Klik</v>
      </c>
    </row>
    <row r="16973" spans="1:9" x14ac:dyDescent="0.25">
      <c r="A16973">
        <v>499548</v>
      </c>
      <c r="B16973" t="s">
        <v>19674</v>
      </c>
      <c r="C16973" t="s">
        <v>1394</v>
      </c>
      <c r="E16973" t="s">
        <v>7129</v>
      </c>
      <c r="F16973" t="s">
        <v>45535</v>
      </c>
      <c r="G16973" t="s">
        <v>45534</v>
      </c>
      <c r="H16973">
        <v>200</v>
      </c>
      <c r="I16973" s="4" t="str">
        <f>HYPERLINK(G16973,"Klik")</f>
        <v>Klik</v>
      </c>
    </row>
    <row r="16974" spans="1:9" x14ac:dyDescent="0.25">
      <c r="A16974">
        <v>499548</v>
      </c>
      <c r="B16974" t="s">
        <v>19674</v>
      </c>
      <c r="C16974" t="s">
        <v>1394</v>
      </c>
      <c r="E16974" t="s">
        <v>7129</v>
      </c>
      <c r="F16974" t="s">
        <v>36962</v>
      </c>
      <c r="G16974" t="s">
        <v>40064</v>
      </c>
      <c r="H16974">
        <v>200</v>
      </c>
      <c r="I16974" s="3" t="str">
        <f>HYPERLINK(G16974,"Klik")</f>
        <v>Klik</v>
      </c>
    </row>
    <row r="16975" spans="1:9" x14ac:dyDescent="0.25">
      <c r="A16975">
        <v>499875</v>
      </c>
      <c r="F16975" t="s">
        <v>45529</v>
      </c>
      <c r="G16975" t="s">
        <v>45528</v>
      </c>
      <c r="H16975">
        <v>200</v>
      </c>
      <c r="I16975" s="4" t="str">
        <f>HYPERLINK(G16975,"Klik")</f>
        <v>Klik</v>
      </c>
    </row>
    <row r="16976" spans="1:9" x14ac:dyDescent="0.25">
      <c r="A16976">
        <v>500128</v>
      </c>
      <c r="B16976" t="s">
        <v>61658</v>
      </c>
      <c r="C16976" t="s">
        <v>1602</v>
      </c>
      <c r="E16976" t="s">
        <v>20216</v>
      </c>
      <c r="F16976" t="s">
        <v>54485</v>
      </c>
      <c r="G16976" t="s">
        <v>54484</v>
      </c>
      <c r="H16976">
        <v>200</v>
      </c>
      <c r="I16976" s="4" t="str">
        <f>HYPERLINK(G16976,"Klik")</f>
        <v>Klik</v>
      </c>
    </row>
    <row r="16977" spans="1:9" x14ac:dyDescent="0.25">
      <c r="A16977">
        <v>500128</v>
      </c>
      <c r="B16977" t="s">
        <v>61658</v>
      </c>
      <c r="C16977" t="s">
        <v>1602</v>
      </c>
      <c r="E16977" t="s">
        <v>20216</v>
      </c>
      <c r="F16977" t="s">
        <v>45523</v>
      </c>
      <c r="G16977" t="s">
        <v>45522</v>
      </c>
      <c r="H16977">
        <v>200</v>
      </c>
      <c r="I16977" s="4" t="str">
        <f>HYPERLINK(G16977,"Klik")</f>
        <v>Klik</v>
      </c>
    </row>
    <row r="16978" spans="1:9" x14ac:dyDescent="0.25">
      <c r="A16978">
        <v>500234</v>
      </c>
      <c r="F16978" t="s">
        <v>45521</v>
      </c>
      <c r="G16978" t="s">
        <v>45520</v>
      </c>
      <c r="H16978">
        <v>200</v>
      </c>
      <c r="I16978" s="4" t="str">
        <f>HYPERLINK(G16978,"Klik")</f>
        <v>Klik</v>
      </c>
    </row>
    <row r="16979" spans="1:9" x14ac:dyDescent="0.25">
      <c r="A16979">
        <v>500689</v>
      </c>
      <c r="B16979" t="s">
        <v>19684</v>
      </c>
      <c r="C16979" t="s">
        <v>1193</v>
      </c>
      <c r="E16979" t="s">
        <v>8517</v>
      </c>
      <c r="F16979" t="s">
        <v>45519</v>
      </c>
      <c r="G16979" t="s">
        <v>45518</v>
      </c>
      <c r="H16979">
        <v>200</v>
      </c>
      <c r="I16979" s="4" t="str">
        <f>HYPERLINK(G16979,"Klik")</f>
        <v>Klik</v>
      </c>
    </row>
    <row r="16980" spans="1:9" x14ac:dyDescent="0.25">
      <c r="A16980">
        <v>500689</v>
      </c>
      <c r="B16980" t="s">
        <v>19684</v>
      </c>
      <c r="C16980" t="s">
        <v>1193</v>
      </c>
      <c r="E16980" t="s">
        <v>8517</v>
      </c>
      <c r="F16980" t="s">
        <v>36963</v>
      </c>
      <c r="G16980" t="s">
        <v>40065</v>
      </c>
      <c r="H16980">
        <v>200</v>
      </c>
      <c r="I16980" s="3" t="str">
        <f>HYPERLINK(G16980,"Klik")</f>
        <v>Klik</v>
      </c>
    </row>
    <row r="16981" spans="1:9" x14ac:dyDescent="0.25">
      <c r="A16981">
        <v>500845</v>
      </c>
      <c r="B16981" t="s">
        <v>19327</v>
      </c>
      <c r="C16981" t="s">
        <v>4517</v>
      </c>
      <c r="D16981" t="s">
        <v>11</v>
      </c>
      <c r="E16981" t="s">
        <v>19326</v>
      </c>
      <c r="F16981" t="s">
        <v>56917</v>
      </c>
      <c r="G16981" t="s">
        <v>56916</v>
      </c>
      <c r="H16981">
        <v>200</v>
      </c>
      <c r="I16981" s="4" t="str">
        <f>HYPERLINK(G16981,"Klik")</f>
        <v>Klik</v>
      </c>
    </row>
    <row r="16982" spans="1:9" x14ac:dyDescent="0.25">
      <c r="A16982">
        <v>500845</v>
      </c>
      <c r="B16982" t="s">
        <v>19327</v>
      </c>
      <c r="C16982" t="s">
        <v>4517</v>
      </c>
      <c r="D16982" t="s">
        <v>11</v>
      </c>
      <c r="E16982" t="s">
        <v>19326</v>
      </c>
      <c r="F16982" t="s">
        <v>36964</v>
      </c>
      <c r="G16982" t="s">
        <v>40066</v>
      </c>
      <c r="H16982">
        <v>200</v>
      </c>
      <c r="I16982" s="3" t="str">
        <f>HYPERLINK(G16982,"Klik")</f>
        <v>Klik</v>
      </c>
    </row>
    <row r="16983" spans="1:9" x14ac:dyDescent="0.25">
      <c r="A16983">
        <v>500898</v>
      </c>
      <c r="B16983" t="s">
        <v>19630</v>
      </c>
      <c r="C16983" t="s">
        <v>1164</v>
      </c>
      <c r="D16983" t="s">
        <v>352</v>
      </c>
      <c r="E16983" t="s">
        <v>16978</v>
      </c>
      <c r="F16983" t="s">
        <v>36965</v>
      </c>
      <c r="G16983" t="s">
        <v>40067</v>
      </c>
      <c r="H16983">
        <v>200</v>
      </c>
      <c r="I16983" s="3" t="str">
        <f>HYPERLINK(G16983,"Klik")</f>
        <v>Klik</v>
      </c>
    </row>
    <row r="16984" spans="1:9" x14ac:dyDescent="0.25">
      <c r="A16984">
        <v>501000</v>
      </c>
      <c r="B16984" t="s">
        <v>8423</v>
      </c>
      <c r="C16984" t="s">
        <v>915</v>
      </c>
      <c r="E16984" t="s">
        <v>8422</v>
      </c>
      <c r="F16984" t="s">
        <v>36966</v>
      </c>
      <c r="G16984" t="s">
        <v>40068</v>
      </c>
      <c r="H16984">
        <v>200</v>
      </c>
      <c r="I16984" s="3" t="str">
        <f>HYPERLINK(G16984,"Klik")</f>
        <v>Klik</v>
      </c>
    </row>
    <row r="16985" spans="1:9" x14ac:dyDescent="0.25">
      <c r="A16985">
        <v>501024</v>
      </c>
      <c r="B16985" t="s">
        <v>19632</v>
      </c>
      <c r="C16985" t="s">
        <v>1394</v>
      </c>
      <c r="E16985" t="s">
        <v>19631</v>
      </c>
      <c r="F16985" t="s">
        <v>58541</v>
      </c>
      <c r="G16985" t="s">
        <v>58540</v>
      </c>
      <c r="H16985">
        <v>200</v>
      </c>
      <c r="I16985" s="4" t="str">
        <f>HYPERLINK(G16985,"Klik")</f>
        <v>Klik</v>
      </c>
    </row>
    <row r="16986" spans="1:9" x14ac:dyDescent="0.25">
      <c r="A16986">
        <v>501024</v>
      </c>
      <c r="B16986" t="s">
        <v>19632</v>
      </c>
      <c r="C16986" t="s">
        <v>1394</v>
      </c>
      <c r="E16986" t="s">
        <v>19631</v>
      </c>
      <c r="F16986" t="s">
        <v>45513</v>
      </c>
      <c r="G16986" t="s">
        <v>45512</v>
      </c>
      <c r="H16986">
        <v>200</v>
      </c>
      <c r="I16986" s="4" t="str">
        <f>HYPERLINK(G16986,"Klik")</f>
        <v>Klik</v>
      </c>
    </row>
    <row r="16987" spans="1:9" x14ac:dyDescent="0.25">
      <c r="A16987">
        <v>501024</v>
      </c>
      <c r="B16987" t="s">
        <v>19632</v>
      </c>
      <c r="C16987" t="s">
        <v>1394</v>
      </c>
      <c r="E16987" t="s">
        <v>19631</v>
      </c>
      <c r="F16987" t="s">
        <v>36967</v>
      </c>
      <c r="G16987" t="s">
        <v>40069</v>
      </c>
      <c r="H16987">
        <v>200</v>
      </c>
      <c r="I16987" s="3" t="str">
        <f>HYPERLINK(G16987,"Klik")</f>
        <v>Klik</v>
      </c>
    </row>
    <row r="16988" spans="1:9" x14ac:dyDescent="0.25">
      <c r="A16988">
        <v>501160</v>
      </c>
      <c r="F16988" t="s">
        <v>45511</v>
      </c>
      <c r="G16988" t="s">
        <v>45510</v>
      </c>
      <c r="H16988">
        <v>200</v>
      </c>
      <c r="I16988" s="4" t="str">
        <f>HYPERLINK(G16988,"Klik")</f>
        <v>Klik</v>
      </c>
    </row>
    <row r="16989" spans="1:9" x14ac:dyDescent="0.25">
      <c r="A16989">
        <v>501282</v>
      </c>
      <c r="F16989" t="s">
        <v>45509</v>
      </c>
      <c r="G16989" t="s">
        <v>45508</v>
      </c>
      <c r="H16989">
        <v>200</v>
      </c>
      <c r="I16989" s="4" t="str">
        <f>HYPERLINK(G16989,"Klik")</f>
        <v>Klik</v>
      </c>
    </row>
    <row r="16990" spans="1:9" x14ac:dyDescent="0.25">
      <c r="A16990">
        <v>501484</v>
      </c>
      <c r="F16990" t="s">
        <v>45507</v>
      </c>
      <c r="G16990" t="s">
        <v>45506</v>
      </c>
      <c r="H16990">
        <v>200</v>
      </c>
      <c r="I16990" s="4" t="str">
        <f>HYPERLINK(G16990,"Klik")</f>
        <v>Klik</v>
      </c>
    </row>
    <row r="16991" spans="1:9" x14ac:dyDescent="0.25">
      <c r="A16991">
        <v>501513</v>
      </c>
      <c r="F16991" t="s">
        <v>45505</v>
      </c>
      <c r="G16991" t="s">
        <v>45504</v>
      </c>
      <c r="H16991">
        <v>200</v>
      </c>
      <c r="I16991" s="4" t="str">
        <f>HYPERLINK(G16991,"Klik")</f>
        <v>Klik</v>
      </c>
    </row>
    <row r="16992" spans="1:9" x14ac:dyDescent="0.25">
      <c r="A16992">
        <v>501519</v>
      </c>
      <c r="B16992" t="s">
        <v>61552</v>
      </c>
      <c r="C16992" t="s">
        <v>3891</v>
      </c>
      <c r="E16992" t="s">
        <v>60215</v>
      </c>
      <c r="F16992" t="s">
        <v>56387</v>
      </c>
      <c r="G16992" t="s">
        <v>56386</v>
      </c>
      <c r="H16992">
        <v>200</v>
      </c>
      <c r="I16992" s="4" t="str">
        <f>HYPERLINK(G16992,"Klik")</f>
        <v>Klik</v>
      </c>
    </row>
    <row r="16993" spans="1:9" x14ac:dyDescent="0.25">
      <c r="A16993">
        <v>501519</v>
      </c>
      <c r="B16993" t="s">
        <v>61552</v>
      </c>
      <c r="C16993" t="s">
        <v>3891</v>
      </c>
      <c r="E16993" t="s">
        <v>60215</v>
      </c>
      <c r="F16993" t="s">
        <v>45503</v>
      </c>
      <c r="G16993" t="s">
        <v>45502</v>
      </c>
      <c r="H16993">
        <v>200</v>
      </c>
      <c r="I16993" s="4" t="str">
        <f>HYPERLINK(G16993,"Klik")</f>
        <v>Klik</v>
      </c>
    </row>
    <row r="16994" spans="1:9" x14ac:dyDescent="0.25">
      <c r="A16994">
        <v>501545</v>
      </c>
      <c r="B16994" t="s">
        <v>16892</v>
      </c>
      <c r="C16994" t="s">
        <v>45</v>
      </c>
      <c r="D16994" t="s">
        <v>11</v>
      </c>
      <c r="E16994" t="s">
        <v>381</v>
      </c>
      <c r="F16994" t="s">
        <v>36968</v>
      </c>
      <c r="G16994" t="s">
        <v>40070</v>
      </c>
      <c r="H16994">
        <v>200</v>
      </c>
      <c r="I16994" s="3" t="str">
        <f>HYPERLINK(G16994,"Klik")</f>
        <v>Klik</v>
      </c>
    </row>
    <row r="16995" spans="1:9" x14ac:dyDescent="0.25">
      <c r="A16995">
        <v>501750</v>
      </c>
      <c r="B16995" t="s">
        <v>61634</v>
      </c>
      <c r="C16995" t="s">
        <v>36</v>
      </c>
      <c r="E16995" t="s">
        <v>60272</v>
      </c>
      <c r="F16995" t="s">
        <v>58035</v>
      </c>
      <c r="G16995" t="s">
        <v>58034</v>
      </c>
      <c r="H16995">
        <v>200</v>
      </c>
      <c r="I16995" s="4" t="str">
        <f>HYPERLINK(G16995,"Klik")</f>
        <v>Klik</v>
      </c>
    </row>
    <row r="16996" spans="1:9" x14ac:dyDescent="0.25">
      <c r="A16996">
        <v>501864</v>
      </c>
      <c r="F16996" t="s">
        <v>45499</v>
      </c>
      <c r="G16996" t="s">
        <v>45498</v>
      </c>
      <c r="H16996">
        <v>200</v>
      </c>
      <c r="I16996" s="4" t="str">
        <f>HYPERLINK(G16996,"Klik")</f>
        <v>Klik</v>
      </c>
    </row>
    <row r="16997" spans="1:9" x14ac:dyDescent="0.25">
      <c r="A16997">
        <v>501994</v>
      </c>
      <c r="F16997" t="s">
        <v>45495</v>
      </c>
      <c r="G16997" t="s">
        <v>45494</v>
      </c>
      <c r="H16997">
        <v>200</v>
      </c>
      <c r="I16997" s="4" t="str">
        <f>HYPERLINK(G16997,"Klik")</f>
        <v>Klik</v>
      </c>
    </row>
    <row r="16998" spans="1:9" x14ac:dyDescent="0.25">
      <c r="A16998">
        <v>502383</v>
      </c>
      <c r="B16998" t="s">
        <v>19702</v>
      </c>
      <c r="C16998" t="s">
        <v>19700</v>
      </c>
      <c r="E16998" t="s">
        <v>19701</v>
      </c>
      <c r="F16998" t="s">
        <v>36969</v>
      </c>
      <c r="G16998" t="s">
        <v>40071</v>
      </c>
      <c r="H16998">
        <v>200</v>
      </c>
      <c r="I16998" s="3" t="str">
        <f>HYPERLINK(G16998,"Klik")</f>
        <v>Klik</v>
      </c>
    </row>
    <row r="16999" spans="1:9" x14ac:dyDescent="0.25">
      <c r="A16999">
        <v>502614</v>
      </c>
      <c r="F16999" t="s">
        <v>45485</v>
      </c>
      <c r="G16999" t="s">
        <v>45484</v>
      </c>
      <c r="H16999">
        <v>200</v>
      </c>
      <c r="I16999" s="4" t="str">
        <f>HYPERLINK(G16999,"Klik")</f>
        <v>Klik</v>
      </c>
    </row>
    <row r="17000" spans="1:9" x14ac:dyDescent="0.25">
      <c r="A17000">
        <v>502728</v>
      </c>
      <c r="B17000" t="s">
        <v>19697</v>
      </c>
      <c r="C17000" t="s">
        <v>19695</v>
      </c>
      <c r="E17000" t="s">
        <v>19696</v>
      </c>
      <c r="F17000" t="s">
        <v>36970</v>
      </c>
      <c r="G17000" t="s">
        <v>40072</v>
      </c>
      <c r="H17000">
        <v>200</v>
      </c>
      <c r="I17000" s="3" t="str">
        <f>HYPERLINK(G17000,"Klik")</f>
        <v>Klik</v>
      </c>
    </row>
    <row r="17001" spans="1:9" x14ac:dyDescent="0.25">
      <c r="A17001">
        <v>502785</v>
      </c>
      <c r="B17001" t="s">
        <v>9915</v>
      </c>
      <c r="C17001" t="s">
        <v>141</v>
      </c>
      <c r="E17001" t="s">
        <v>9914</v>
      </c>
      <c r="F17001" t="s">
        <v>36971</v>
      </c>
      <c r="G17001" t="s">
        <v>40073</v>
      </c>
      <c r="H17001">
        <v>200</v>
      </c>
      <c r="I17001" s="3" t="str">
        <f>HYPERLINK(G17001,"Klik")</f>
        <v>Klik</v>
      </c>
    </row>
    <row r="17002" spans="1:9" x14ac:dyDescent="0.25">
      <c r="A17002">
        <v>502791</v>
      </c>
      <c r="F17002" t="s">
        <v>45481</v>
      </c>
      <c r="G17002" t="s">
        <v>45480</v>
      </c>
      <c r="H17002">
        <v>200</v>
      </c>
      <c r="I17002" s="4" t="str">
        <f>HYPERLINK(G17002,"Klik")</f>
        <v>Klik</v>
      </c>
    </row>
    <row r="17003" spans="1:9" x14ac:dyDescent="0.25">
      <c r="A17003">
        <v>504068</v>
      </c>
      <c r="B17003" t="s">
        <v>62444</v>
      </c>
      <c r="C17003" t="s">
        <v>2082</v>
      </c>
      <c r="E17003" t="s">
        <v>5807</v>
      </c>
      <c r="F17003" t="s">
        <v>58163</v>
      </c>
      <c r="G17003" t="s">
        <v>58162</v>
      </c>
      <c r="H17003">
        <v>200</v>
      </c>
      <c r="I17003" s="4" t="str">
        <f>HYPERLINK(G17003,"Klik")</f>
        <v>Klik</v>
      </c>
    </row>
    <row r="17004" spans="1:9" x14ac:dyDescent="0.25">
      <c r="A17004">
        <v>504068</v>
      </c>
      <c r="B17004" t="s">
        <v>62444</v>
      </c>
      <c r="C17004" t="s">
        <v>2082</v>
      </c>
      <c r="E17004" t="s">
        <v>5807</v>
      </c>
      <c r="F17004" t="s">
        <v>45461</v>
      </c>
      <c r="G17004" t="s">
        <v>45460</v>
      </c>
      <c r="H17004">
        <v>200</v>
      </c>
      <c r="I17004" s="4" t="str">
        <f>HYPERLINK(G17004,"Klik")</f>
        <v>Klik</v>
      </c>
    </row>
    <row r="17005" spans="1:9" x14ac:dyDescent="0.25">
      <c r="A17005">
        <v>505799</v>
      </c>
      <c r="F17005" t="s">
        <v>45449</v>
      </c>
      <c r="G17005" t="s">
        <v>45448</v>
      </c>
      <c r="H17005">
        <v>200</v>
      </c>
      <c r="I17005" s="4" t="str">
        <f>HYPERLINK(G17005,"Klik")</f>
        <v>Klik</v>
      </c>
    </row>
    <row r="17006" spans="1:9" x14ac:dyDescent="0.25">
      <c r="A17006">
        <v>506226</v>
      </c>
      <c r="B17006" t="s">
        <v>62328</v>
      </c>
      <c r="C17006" t="s">
        <v>3072</v>
      </c>
      <c r="E17006" t="s">
        <v>60738</v>
      </c>
      <c r="F17006" t="s">
        <v>57643</v>
      </c>
      <c r="G17006" t="s">
        <v>57642</v>
      </c>
      <c r="H17006">
        <v>200</v>
      </c>
      <c r="I17006" s="4" t="str">
        <f>HYPERLINK(G17006,"Klik")</f>
        <v>Klik</v>
      </c>
    </row>
    <row r="17007" spans="1:9" x14ac:dyDescent="0.25">
      <c r="A17007">
        <v>507091</v>
      </c>
      <c r="F17007" t="s">
        <v>45435</v>
      </c>
      <c r="G17007" t="s">
        <v>45434</v>
      </c>
      <c r="H17007">
        <v>200</v>
      </c>
      <c r="I17007" s="4" t="str">
        <f>HYPERLINK(G17007,"Klik")</f>
        <v>Klik</v>
      </c>
    </row>
    <row r="17008" spans="1:9" x14ac:dyDescent="0.25">
      <c r="A17008">
        <v>507210</v>
      </c>
      <c r="B17008" t="s">
        <v>62090</v>
      </c>
      <c r="C17008" t="s">
        <v>1719</v>
      </c>
      <c r="E17008" t="s">
        <v>7559</v>
      </c>
      <c r="F17008" t="s">
        <v>59209</v>
      </c>
      <c r="G17008" t="s">
        <v>59208</v>
      </c>
      <c r="H17008">
        <v>200</v>
      </c>
      <c r="I17008" s="4" t="str">
        <f>HYPERLINK(G17008,"Klik")</f>
        <v>Klik</v>
      </c>
    </row>
    <row r="17009" spans="1:9" x14ac:dyDescent="0.25">
      <c r="A17009">
        <v>507210</v>
      </c>
      <c r="B17009" t="s">
        <v>62090</v>
      </c>
      <c r="C17009" t="s">
        <v>1719</v>
      </c>
      <c r="E17009" t="s">
        <v>7559</v>
      </c>
      <c r="F17009" t="s">
        <v>45431</v>
      </c>
      <c r="G17009" t="s">
        <v>45430</v>
      </c>
      <c r="H17009">
        <v>200</v>
      </c>
      <c r="I17009" s="4" t="str">
        <f>HYPERLINK(G17009,"Klik")</f>
        <v>Klik</v>
      </c>
    </row>
    <row r="17010" spans="1:9" x14ac:dyDescent="0.25">
      <c r="A17010">
        <v>507211</v>
      </c>
      <c r="B17010" t="s">
        <v>19526</v>
      </c>
      <c r="C17010" t="s">
        <v>385</v>
      </c>
      <c r="E17010" t="s">
        <v>19525</v>
      </c>
      <c r="F17010" t="s">
        <v>45429</v>
      </c>
      <c r="G17010" t="s">
        <v>45428</v>
      </c>
      <c r="H17010">
        <v>200</v>
      </c>
      <c r="I17010" s="4" t="str">
        <f>HYPERLINK(G17010,"Klik")</f>
        <v>Klik</v>
      </c>
    </row>
    <row r="17011" spans="1:9" x14ac:dyDescent="0.25">
      <c r="A17011">
        <v>507211</v>
      </c>
      <c r="B17011" t="s">
        <v>19526</v>
      </c>
      <c r="C17011" t="s">
        <v>385</v>
      </c>
      <c r="E17011" t="s">
        <v>19525</v>
      </c>
      <c r="F17011" t="s">
        <v>36972</v>
      </c>
      <c r="G17011" t="s">
        <v>40074</v>
      </c>
      <c r="H17011">
        <v>200</v>
      </c>
      <c r="I17011" s="3" t="str">
        <f>HYPERLINK(G17011,"Klik")</f>
        <v>Klik</v>
      </c>
    </row>
    <row r="17012" spans="1:9" x14ac:dyDescent="0.25">
      <c r="A17012">
        <v>507361</v>
      </c>
      <c r="B17012" t="s">
        <v>19043</v>
      </c>
      <c r="C17012" t="s">
        <v>8503</v>
      </c>
      <c r="E17012" t="s">
        <v>19042</v>
      </c>
      <c r="F17012" t="s">
        <v>36973</v>
      </c>
      <c r="G17012" t="s">
        <v>40075</v>
      </c>
      <c r="H17012">
        <v>200</v>
      </c>
      <c r="I17012" s="3" t="str">
        <f>HYPERLINK(G17012,"Klik")</f>
        <v>Klik</v>
      </c>
    </row>
    <row r="17013" spans="1:9" x14ac:dyDescent="0.25">
      <c r="A17013">
        <v>509225</v>
      </c>
      <c r="B17013" t="s">
        <v>7732</v>
      </c>
      <c r="C17013" t="s">
        <v>7730</v>
      </c>
      <c r="E17013" t="s">
        <v>7731</v>
      </c>
      <c r="F17013" t="s">
        <v>55457</v>
      </c>
      <c r="G17013" t="s">
        <v>55456</v>
      </c>
      <c r="H17013">
        <v>200</v>
      </c>
      <c r="I17013" s="4" t="str">
        <f>HYPERLINK(G17013,"Klik")</f>
        <v>Klik</v>
      </c>
    </row>
    <row r="17014" spans="1:9" x14ac:dyDescent="0.25">
      <c r="A17014">
        <v>509225</v>
      </c>
      <c r="B17014" t="s">
        <v>7732</v>
      </c>
      <c r="C17014" t="s">
        <v>7730</v>
      </c>
      <c r="E17014" t="s">
        <v>7731</v>
      </c>
      <c r="F17014" t="s">
        <v>45423</v>
      </c>
      <c r="G17014" t="s">
        <v>45422</v>
      </c>
      <c r="H17014">
        <v>200</v>
      </c>
      <c r="I17014" s="4" t="str">
        <f>HYPERLINK(G17014,"Klik")</f>
        <v>Klik</v>
      </c>
    </row>
    <row r="17015" spans="1:9" x14ac:dyDescent="0.25">
      <c r="A17015">
        <v>509225</v>
      </c>
      <c r="B17015" t="s">
        <v>7732</v>
      </c>
      <c r="C17015" t="s">
        <v>7730</v>
      </c>
      <c r="E17015" t="s">
        <v>7731</v>
      </c>
      <c r="F17015" t="s">
        <v>36974</v>
      </c>
      <c r="G17015" t="s">
        <v>40076</v>
      </c>
      <c r="H17015">
        <v>200</v>
      </c>
      <c r="I17015" s="4" t="str">
        <f>HYPERLINK(G17015,"Klik")</f>
        <v>Klik</v>
      </c>
    </row>
    <row r="17016" spans="1:9" x14ac:dyDescent="0.25">
      <c r="A17016">
        <v>509283</v>
      </c>
      <c r="B17016" t="s">
        <v>19414</v>
      </c>
      <c r="C17016" t="s">
        <v>54</v>
      </c>
      <c r="E17016" t="s">
        <v>19413</v>
      </c>
      <c r="F17016" t="s">
        <v>56793</v>
      </c>
      <c r="G17016" t="s">
        <v>56792</v>
      </c>
      <c r="H17016">
        <v>200</v>
      </c>
      <c r="I17016" s="4" t="str">
        <f>HYPERLINK(G17016,"Klik")</f>
        <v>Klik</v>
      </c>
    </row>
    <row r="17017" spans="1:9" x14ac:dyDescent="0.25">
      <c r="A17017">
        <v>509283</v>
      </c>
      <c r="B17017" t="s">
        <v>19414</v>
      </c>
      <c r="C17017" t="s">
        <v>54</v>
      </c>
      <c r="E17017" t="s">
        <v>19413</v>
      </c>
      <c r="F17017" t="s">
        <v>36975</v>
      </c>
      <c r="G17017" t="s">
        <v>40077</v>
      </c>
      <c r="H17017">
        <v>200</v>
      </c>
      <c r="I17017" s="3" t="str">
        <f>HYPERLINK(G17017,"Klik")</f>
        <v>Klik</v>
      </c>
    </row>
    <row r="17018" spans="1:9" x14ac:dyDescent="0.25">
      <c r="A17018">
        <v>509695</v>
      </c>
      <c r="F17018" t="s">
        <v>45417</v>
      </c>
      <c r="G17018" t="s">
        <v>45416</v>
      </c>
      <c r="H17018">
        <v>200</v>
      </c>
      <c r="I17018" s="4" t="str">
        <f>HYPERLINK(G17018,"Klik")</f>
        <v>Klik</v>
      </c>
    </row>
    <row r="17019" spans="1:9" x14ac:dyDescent="0.25">
      <c r="A17019">
        <v>509964</v>
      </c>
      <c r="B17019" t="s">
        <v>61978</v>
      </c>
      <c r="C17019" t="s">
        <v>10129</v>
      </c>
      <c r="E17019" t="s">
        <v>113</v>
      </c>
      <c r="F17019" t="s">
        <v>56299</v>
      </c>
      <c r="G17019" t="s">
        <v>56298</v>
      </c>
      <c r="H17019">
        <v>200</v>
      </c>
      <c r="I17019" s="4" t="str">
        <f>HYPERLINK(G17019,"Klik")</f>
        <v>Klik</v>
      </c>
    </row>
    <row r="17020" spans="1:9" x14ac:dyDescent="0.25">
      <c r="A17020">
        <v>510497</v>
      </c>
      <c r="B17020" t="s">
        <v>19732</v>
      </c>
      <c r="C17020" t="s">
        <v>19730</v>
      </c>
      <c r="E17020" t="s">
        <v>19731</v>
      </c>
      <c r="F17020" t="s">
        <v>36976</v>
      </c>
      <c r="G17020" t="s">
        <v>40078</v>
      </c>
      <c r="H17020">
        <v>200</v>
      </c>
      <c r="I17020" s="3" t="str">
        <f>HYPERLINK(G17020,"Klik")</f>
        <v>Klik</v>
      </c>
    </row>
    <row r="17021" spans="1:9" x14ac:dyDescent="0.25">
      <c r="A17021">
        <v>510507</v>
      </c>
      <c r="B17021" t="s">
        <v>62232</v>
      </c>
      <c r="C17021" t="s">
        <v>54</v>
      </c>
      <c r="E17021" t="s">
        <v>60665</v>
      </c>
      <c r="F17021" t="s">
        <v>56789</v>
      </c>
      <c r="G17021" t="s">
        <v>56788</v>
      </c>
      <c r="H17021">
        <v>200</v>
      </c>
      <c r="I17021" s="4" t="str">
        <f>HYPERLINK(G17021,"Klik")</f>
        <v>Klik</v>
      </c>
    </row>
    <row r="17022" spans="1:9" x14ac:dyDescent="0.25">
      <c r="A17022">
        <v>510727</v>
      </c>
      <c r="B17022" t="s">
        <v>8321</v>
      </c>
      <c r="C17022" t="s">
        <v>8320</v>
      </c>
      <c r="E17022" t="s">
        <v>174</v>
      </c>
      <c r="F17022" t="s">
        <v>55333</v>
      </c>
      <c r="G17022" t="s">
        <v>55332</v>
      </c>
      <c r="H17022">
        <v>200</v>
      </c>
      <c r="I17022" s="4" t="str">
        <f>HYPERLINK(G17022,"Klik")</f>
        <v>Klik</v>
      </c>
    </row>
    <row r="17023" spans="1:9" x14ac:dyDescent="0.25">
      <c r="A17023">
        <v>510727</v>
      </c>
      <c r="B17023" t="s">
        <v>8321</v>
      </c>
      <c r="C17023" t="s">
        <v>8320</v>
      </c>
      <c r="E17023" t="s">
        <v>174</v>
      </c>
      <c r="F17023" t="s">
        <v>36977</v>
      </c>
      <c r="G17023" t="s">
        <v>40079</v>
      </c>
      <c r="H17023">
        <v>200</v>
      </c>
      <c r="I17023" s="3" t="str">
        <f>HYPERLINK(G17023,"Klik")</f>
        <v>Klik</v>
      </c>
    </row>
    <row r="17024" spans="1:9" x14ac:dyDescent="0.25">
      <c r="A17024">
        <v>510771</v>
      </c>
      <c r="B17024" t="s">
        <v>19367</v>
      </c>
      <c r="C17024" t="s">
        <v>19365</v>
      </c>
      <c r="E17024" t="s">
        <v>19366</v>
      </c>
      <c r="F17024" t="s">
        <v>36978</v>
      </c>
      <c r="G17024" t="s">
        <v>40080</v>
      </c>
      <c r="H17024">
        <v>200</v>
      </c>
      <c r="I17024" s="4" t="str">
        <f>HYPERLINK(G17024,"Klik")</f>
        <v>Klik</v>
      </c>
    </row>
    <row r="17025" spans="1:9" x14ac:dyDescent="0.25">
      <c r="A17025">
        <v>511165</v>
      </c>
      <c r="B17025" t="s">
        <v>61709</v>
      </c>
      <c r="C17025" t="s">
        <v>59604</v>
      </c>
      <c r="D17025" t="s">
        <v>20081</v>
      </c>
      <c r="E17025" t="s">
        <v>17119</v>
      </c>
      <c r="F17025" t="s">
        <v>58863</v>
      </c>
      <c r="G17025" t="s">
        <v>58862</v>
      </c>
      <c r="H17025">
        <v>200</v>
      </c>
      <c r="I17025" s="4" t="str">
        <f>HYPERLINK(G17025,"Klik")</f>
        <v>Klik</v>
      </c>
    </row>
    <row r="17026" spans="1:9" x14ac:dyDescent="0.25">
      <c r="A17026">
        <v>511413</v>
      </c>
      <c r="B17026" t="s">
        <v>18027</v>
      </c>
      <c r="C17026" t="s">
        <v>18025</v>
      </c>
      <c r="E17026" t="s">
        <v>18026</v>
      </c>
      <c r="F17026" t="s">
        <v>36979</v>
      </c>
      <c r="G17026" t="s">
        <v>40081</v>
      </c>
      <c r="H17026">
        <v>200</v>
      </c>
      <c r="I17026" s="3" t="str">
        <f>HYPERLINK(G17026,"Klik")</f>
        <v>Klik</v>
      </c>
    </row>
    <row r="17027" spans="1:9" x14ac:dyDescent="0.25">
      <c r="A17027">
        <v>511581</v>
      </c>
      <c r="F17027" t="s">
        <v>45401</v>
      </c>
      <c r="G17027" t="s">
        <v>45400</v>
      </c>
      <c r="H17027">
        <v>200</v>
      </c>
      <c r="I17027" s="4" t="str">
        <f>HYPERLINK(G17027,"Klik")</f>
        <v>Klik</v>
      </c>
    </row>
    <row r="17028" spans="1:9" x14ac:dyDescent="0.25">
      <c r="A17028">
        <v>511653</v>
      </c>
      <c r="B17028" t="s">
        <v>19473</v>
      </c>
      <c r="C17028" t="s">
        <v>451</v>
      </c>
      <c r="E17028" t="s">
        <v>19472</v>
      </c>
      <c r="F17028" t="s">
        <v>36980</v>
      </c>
      <c r="G17028" t="s">
        <v>40082</v>
      </c>
      <c r="H17028">
        <v>200</v>
      </c>
      <c r="I17028" s="3" t="str">
        <f>HYPERLINK(G17028,"Klik")</f>
        <v>Klik</v>
      </c>
    </row>
    <row r="17029" spans="1:9" x14ac:dyDescent="0.25">
      <c r="A17029">
        <v>511915</v>
      </c>
      <c r="B17029" t="s">
        <v>19637</v>
      </c>
      <c r="C17029" t="s">
        <v>3035</v>
      </c>
      <c r="E17029" t="s">
        <v>19027</v>
      </c>
      <c r="F17029" t="s">
        <v>36981</v>
      </c>
      <c r="G17029" t="s">
        <v>40083</v>
      </c>
      <c r="H17029">
        <v>200</v>
      </c>
      <c r="I17029" s="4" t="str">
        <f>HYPERLINK(G17029,"Klik")</f>
        <v>Klik</v>
      </c>
    </row>
    <row r="17030" spans="1:9" x14ac:dyDescent="0.25">
      <c r="A17030">
        <v>512018</v>
      </c>
      <c r="B17030" t="s">
        <v>19251</v>
      </c>
      <c r="C17030" t="s">
        <v>19044</v>
      </c>
      <c r="E17030" t="s">
        <v>62736</v>
      </c>
      <c r="F17030" t="s">
        <v>36982</v>
      </c>
      <c r="G17030" t="s">
        <v>40084</v>
      </c>
      <c r="H17030">
        <v>200</v>
      </c>
      <c r="I17030" s="3" t="str">
        <f>HYPERLINK(G17030,"Klik")</f>
        <v>Klik</v>
      </c>
    </row>
    <row r="17031" spans="1:9" x14ac:dyDescent="0.25">
      <c r="A17031">
        <v>512567</v>
      </c>
      <c r="F17031" t="s">
        <v>45395</v>
      </c>
      <c r="G17031" t="s">
        <v>45394</v>
      </c>
      <c r="H17031">
        <v>200</v>
      </c>
      <c r="I17031" s="4" t="str">
        <f>HYPERLINK(G17031,"Klik")</f>
        <v>Klik</v>
      </c>
    </row>
    <row r="17032" spans="1:9" x14ac:dyDescent="0.25">
      <c r="A17032">
        <v>512710</v>
      </c>
      <c r="F17032" t="s">
        <v>45393</v>
      </c>
      <c r="G17032" t="s">
        <v>45392</v>
      </c>
      <c r="H17032">
        <v>200</v>
      </c>
      <c r="I17032" s="4" t="str">
        <f>HYPERLINK(G17032,"Klik")</f>
        <v>Klik</v>
      </c>
    </row>
    <row r="17033" spans="1:9" x14ac:dyDescent="0.25">
      <c r="A17033">
        <v>513014</v>
      </c>
      <c r="F17033" t="s">
        <v>45387</v>
      </c>
      <c r="G17033" t="s">
        <v>45386</v>
      </c>
      <c r="H17033">
        <v>200</v>
      </c>
      <c r="I17033" s="4" t="str">
        <f>HYPERLINK(G17033,"Klik")</f>
        <v>Klik</v>
      </c>
    </row>
    <row r="17034" spans="1:9" x14ac:dyDescent="0.25">
      <c r="A17034">
        <v>513216</v>
      </c>
      <c r="B17034" t="s">
        <v>61730</v>
      </c>
      <c r="C17034" t="s">
        <v>59873</v>
      </c>
      <c r="D17034" t="s">
        <v>20081</v>
      </c>
      <c r="E17034" t="s">
        <v>2664</v>
      </c>
      <c r="F17034" t="s">
        <v>53987</v>
      </c>
      <c r="G17034" t="s">
        <v>53986</v>
      </c>
      <c r="H17034">
        <v>200</v>
      </c>
      <c r="I17034" s="4" t="str">
        <f>HYPERLINK(G17034,"Klik")</f>
        <v>Klik</v>
      </c>
    </row>
    <row r="17035" spans="1:9" x14ac:dyDescent="0.25">
      <c r="A17035">
        <v>513497</v>
      </c>
      <c r="B17035" t="s">
        <v>61930</v>
      </c>
      <c r="C17035" t="s">
        <v>18068</v>
      </c>
      <c r="E17035" t="s">
        <v>60465</v>
      </c>
      <c r="F17035" t="s">
        <v>56549</v>
      </c>
      <c r="G17035" t="s">
        <v>56548</v>
      </c>
      <c r="H17035">
        <v>200</v>
      </c>
      <c r="I17035" s="4" t="str">
        <f>HYPERLINK(G17035,"Klik")</f>
        <v>Klik</v>
      </c>
    </row>
    <row r="17036" spans="1:9" x14ac:dyDescent="0.25">
      <c r="A17036">
        <v>513497</v>
      </c>
      <c r="B17036" t="s">
        <v>61930</v>
      </c>
      <c r="C17036" t="s">
        <v>18068</v>
      </c>
      <c r="E17036" t="s">
        <v>60465</v>
      </c>
      <c r="F17036" t="s">
        <v>45381</v>
      </c>
      <c r="G17036" t="s">
        <v>45380</v>
      </c>
      <c r="H17036">
        <v>200</v>
      </c>
      <c r="I17036" s="4" t="str">
        <f>HYPERLINK(G17036,"Klik")</f>
        <v>Klik</v>
      </c>
    </row>
    <row r="17037" spans="1:9" x14ac:dyDescent="0.25">
      <c r="A17037">
        <v>514435</v>
      </c>
      <c r="B17037" t="s">
        <v>17663</v>
      </c>
      <c r="C17037" t="s">
        <v>1888</v>
      </c>
      <c r="E17037" t="s">
        <v>9302</v>
      </c>
      <c r="F17037" t="s">
        <v>36983</v>
      </c>
      <c r="G17037" t="s">
        <v>40085</v>
      </c>
      <c r="H17037">
        <v>200</v>
      </c>
      <c r="I17037" s="4" t="str">
        <f>HYPERLINK(G17037,"Klik")</f>
        <v>Klik</v>
      </c>
    </row>
    <row r="17038" spans="1:9" x14ac:dyDescent="0.25">
      <c r="A17038">
        <v>514666</v>
      </c>
      <c r="B17038" t="s">
        <v>61213</v>
      </c>
      <c r="C17038" t="s">
        <v>59709</v>
      </c>
      <c r="D17038" t="s">
        <v>20081</v>
      </c>
      <c r="E17038" t="s">
        <v>59982</v>
      </c>
      <c r="F17038" t="s">
        <v>57049</v>
      </c>
      <c r="G17038" t="s">
        <v>57048</v>
      </c>
      <c r="H17038">
        <v>200</v>
      </c>
      <c r="I17038" s="4" t="str">
        <f>HYPERLINK(G17038,"Klik")</f>
        <v>Klik</v>
      </c>
    </row>
    <row r="17039" spans="1:9" x14ac:dyDescent="0.25">
      <c r="A17039">
        <v>514845</v>
      </c>
      <c r="B17039" t="s">
        <v>19754</v>
      </c>
      <c r="C17039" t="s">
        <v>63</v>
      </c>
      <c r="E17039" t="s">
        <v>19753</v>
      </c>
      <c r="F17039" t="s">
        <v>58009</v>
      </c>
      <c r="G17039" t="s">
        <v>58008</v>
      </c>
      <c r="H17039">
        <v>200</v>
      </c>
      <c r="I17039" s="4" t="str">
        <f>HYPERLINK(G17039,"Klik")</f>
        <v>Klik</v>
      </c>
    </row>
    <row r="17040" spans="1:9" x14ac:dyDescent="0.25">
      <c r="A17040">
        <v>514845</v>
      </c>
      <c r="B17040" t="s">
        <v>19754</v>
      </c>
      <c r="C17040" t="s">
        <v>63</v>
      </c>
      <c r="E17040" t="s">
        <v>19753</v>
      </c>
      <c r="F17040" t="s">
        <v>45377</v>
      </c>
      <c r="G17040" t="s">
        <v>45376</v>
      </c>
      <c r="H17040">
        <v>200</v>
      </c>
      <c r="I17040" s="4" t="str">
        <f>HYPERLINK(G17040,"Klik")</f>
        <v>Klik</v>
      </c>
    </row>
    <row r="17041" spans="1:9" x14ac:dyDescent="0.25">
      <c r="A17041">
        <v>514845</v>
      </c>
      <c r="B17041" t="s">
        <v>19754</v>
      </c>
      <c r="C17041" t="s">
        <v>63</v>
      </c>
      <c r="E17041" t="s">
        <v>19753</v>
      </c>
      <c r="F17041" t="s">
        <v>36984</v>
      </c>
      <c r="G17041" t="s">
        <v>40086</v>
      </c>
      <c r="H17041">
        <v>200</v>
      </c>
      <c r="I17041" s="3" t="str">
        <f>HYPERLINK(G17041,"Klik")</f>
        <v>Klik</v>
      </c>
    </row>
    <row r="17042" spans="1:9" x14ac:dyDescent="0.25">
      <c r="A17042">
        <v>515044</v>
      </c>
      <c r="B17042" t="s">
        <v>18098</v>
      </c>
      <c r="C17042" t="s">
        <v>322</v>
      </c>
      <c r="E17042" t="s">
        <v>18097</v>
      </c>
      <c r="F17042" t="s">
        <v>36985</v>
      </c>
      <c r="G17042" t="s">
        <v>40087</v>
      </c>
      <c r="H17042">
        <v>200</v>
      </c>
      <c r="I17042" s="3" t="str">
        <f>HYPERLINK(G17042,"Klik")</f>
        <v>Klik</v>
      </c>
    </row>
    <row r="17043" spans="1:9" x14ac:dyDescent="0.25">
      <c r="A17043">
        <v>515223</v>
      </c>
      <c r="F17043" t="s">
        <v>45373</v>
      </c>
      <c r="G17043" t="s">
        <v>45372</v>
      </c>
      <c r="H17043">
        <v>200</v>
      </c>
      <c r="I17043" s="4" t="str">
        <f>HYPERLINK(G17043,"Klik")</f>
        <v>Klik</v>
      </c>
    </row>
    <row r="17044" spans="1:9" x14ac:dyDescent="0.25">
      <c r="A17044">
        <v>515234</v>
      </c>
      <c r="B17044" t="s">
        <v>7751</v>
      </c>
      <c r="C17044" t="s">
        <v>7750</v>
      </c>
      <c r="E17044" t="s">
        <v>4615</v>
      </c>
      <c r="F17044" t="s">
        <v>36986</v>
      </c>
      <c r="G17044" t="s">
        <v>40088</v>
      </c>
      <c r="H17044">
        <v>200</v>
      </c>
      <c r="I17044" s="3" t="str">
        <f>HYPERLINK(G17044,"Klik")</f>
        <v>Klik</v>
      </c>
    </row>
    <row r="17045" spans="1:9" x14ac:dyDescent="0.25">
      <c r="A17045">
        <v>515263</v>
      </c>
      <c r="B17045" t="s">
        <v>13321</v>
      </c>
      <c r="C17045" t="s">
        <v>13319</v>
      </c>
      <c r="E17045" t="s">
        <v>13320</v>
      </c>
      <c r="F17045" t="s">
        <v>36987</v>
      </c>
      <c r="G17045" t="s">
        <v>40089</v>
      </c>
      <c r="H17045">
        <v>200</v>
      </c>
      <c r="I17045" s="4" t="str">
        <f>HYPERLINK(G17045,"Klik")</f>
        <v>Klik</v>
      </c>
    </row>
    <row r="17046" spans="1:9" x14ac:dyDescent="0.25">
      <c r="A17046">
        <v>516061</v>
      </c>
      <c r="B17046" t="s">
        <v>62249</v>
      </c>
      <c r="C17046" t="s">
        <v>669</v>
      </c>
      <c r="E17046" t="s">
        <v>60680</v>
      </c>
      <c r="F17046" t="s">
        <v>56589</v>
      </c>
      <c r="G17046" t="s">
        <v>56588</v>
      </c>
      <c r="H17046">
        <v>200</v>
      </c>
      <c r="I17046" s="4" t="str">
        <f>HYPERLINK(G17046,"Klik")</f>
        <v>Klik</v>
      </c>
    </row>
    <row r="17047" spans="1:9" x14ac:dyDescent="0.25">
      <c r="A17047">
        <v>516061</v>
      </c>
      <c r="B17047" t="s">
        <v>62249</v>
      </c>
      <c r="C17047" t="s">
        <v>669</v>
      </c>
      <c r="E17047" t="s">
        <v>60680</v>
      </c>
      <c r="F17047" t="s">
        <v>45359</v>
      </c>
      <c r="G17047" t="s">
        <v>45358</v>
      </c>
      <c r="H17047">
        <v>200</v>
      </c>
      <c r="I17047" s="4" t="str">
        <f>HYPERLINK(G17047,"Klik")</f>
        <v>Klik</v>
      </c>
    </row>
    <row r="17048" spans="1:9" x14ac:dyDescent="0.25">
      <c r="A17048">
        <v>516061</v>
      </c>
      <c r="B17048" t="s">
        <v>62249</v>
      </c>
      <c r="C17048" t="s">
        <v>669</v>
      </c>
      <c r="E17048" t="s">
        <v>60680</v>
      </c>
      <c r="F17048" t="s">
        <v>40933</v>
      </c>
      <c r="G17048" t="s">
        <v>40932</v>
      </c>
      <c r="H17048">
        <v>200</v>
      </c>
      <c r="I17048" s="4" t="str">
        <f>HYPERLINK(G17048,"Klik")</f>
        <v>Klik</v>
      </c>
    </row>
    <row r="17049" spans="1:9" x14ac:dyDescent="0.25">
      <c r="A17049">
        <v>516163</v>
      </c>
      <c r="F17049" t="s">
        <v>45357</v>
      </c>
      <c r="G17049" t="s">
        <v>45356</v>
      </c>
      <c r="H17049">
        <v>200</v>
      </c>
      <c r="I17049" s="4" t="str">
        <f>HYPERLINK(G17049,"Klik")</f>
        <v>Klik</v>
      </c>
    </row>
    <row r="17050" spans="1:9" x14ac:dyDescent="0.25">
      <c r="A17050">
        <v>516226</v>
      </c>
      <c r="F17050" t="s">
        <v>45355</v>
      </c>
      <c r="G17050" t="s">
        <v>45354</v>
      </c>
      <c r="H17050">
        <v>200</v>
      </c>
      <c r="I17050" s="4" t="str">
        <f>HYPERLINK(G17050,"Klik")</f>
        <v>Klik</v>
      </c>
    </row>
    <row r="17051" spans="1:9" x14ac:dyDescent="0.25">
      <c r="A17051">
        <v>516283</v>
      </c>
      <c r="B17051" t="s">
        <v>18609</v>
      </c>
      <c r="C17051" t="s">
        <v>3525</v>
      </c>
      <c r="E17051" t="s">
        <v>18608</v>
      </c>
      <c r="F17051" t="s">
        <v>45353</v>
      </c>
      <c r="G17051" t="s">
        <v>45352</v>
      </c>
      <c r="H17051">
        <v>200</v>
      </c>
      <c r="I17051" s="4" t="str">
        <f>HYPERLINK(G17051,"Klik")</f>
        <v>Klik</v>
      </c>
    </row>
    <row r="17052" spans="1:9" x14ac:dyDescent="0.25">
      <c r="A17052">
        <v>516283</v>
      </c>
      <c r="B17052" t="s">
        <v>18609</v>
      </c>
      <c r="C17052" t="s">
        <v>3525</v>
      </c>
      <c r="E17052" t="s">
        <v>18608</v>
      </c>
      <c r="F17052" t="s">
        <v>36988</v>
      </c>
      <c r="G17052" t="s">
        <v>40090</v>
      </c>
      <c r="H17052">
        <v>200</v>
      </c>
      <c r="I17052" s="3" t="str">
        <f>HYPERLINK(G17052,"Klik")</f>
        <v>Klik</v>
      </c>
    </row>
    <row r="17053" spans="1:9" x14ac:dyDescent="0.25">
      <c r="A17053">
        <v>516560</v>
      </c>
      <c r="B17053" t="s">
        <v>18128</v>
      </c>
      <c r="C17053" t="s">
        <v>5566</v>
      </c>
      <c r="E17053" t="s">
        <v>6561</v>
      </c>
      <c r="F17053" t="s">
        <v>58373</v>
      </c>
      <c r="G17053" t="s">
        <v>58372</v>
      </c>
      <c r="H17053">
        <v>200</v>
      </c>
      <c r="I17053" s="4" t="str">
        <f>HYPERLINK(G17053,"Klik")</f>
        <v>Klik</v>
      </c>
    </row>
    <row r="17054" spans="1:9" x14ac:dyDescent="0.25">
      <c r="A17054">
        <v>516560</v>
      </c>
      <c r="B17054" t="s">
        <v>18128</v>
      </c>
      <c r="C17054" t="s">
        <v>5566</v>
      </c>
      <c r="E17054" t="s">
        <v>6561</v>
      </c>
      <c r="F17054" t="s">
        <v>36989</v>
      </c>
      <c r="G17054" t="s">
        <v>40091</v>
      </c>
      <c r="H17054">
        <v>200</v>
      </c>
      <c r="I17054" s="3" t="str">
        <f>HYPERLINK(G17054,"Klik")</f>
        <v>Klik</v>
      </c>
    </row>
    <row r="17055" spans="1:9" x14ac:dyDescent="0.25">
      <c r="A17055">
        <v>516562</v>
      </c>
      <c r="B17055" t="s">
        <v>18130</v>
      </c>
      <c r="C17055" t="s">
        <v>18129</v>
      </c>
      <c r="E17055" t="s">
        <v>486</v>
      </c>
      <c r="F17055" t="s">
        <v>36990</v>
      </c>
      <c r="G17055" t="s">
        <v>40092</v>
      </c>
      <c r="H17055">
        <v>200</v>
      </c>
      <c r="I17055" s="3" t="str">
        <f>HYPERLINK(G17055,"Klik")</f>
        <v>Klik</v>
      </c>
    </row>
    <row r="17056" spans="1:9" x14ac:dyDescent="0.25">
      <c r="A17056">
        <v>516688</v>
      </c>
      <c r="F17056" t="s">
        <v>45345</v>
      </c>
      <c r="G17056" t="s">
        <v>45344</v>
      </c>
      <c r="H17056">
        <v>200</v>
      </c>
      <c r="I17056" s="4" t="str">
        <f>HYPERLINK(G17056,"Klik")</f>
        <v>Klik</v>
      </c>
    </row>
    <row r="17057" spans="1:9" x14ac:dyDescent="0.25">
      <c r="A17057">
        <v>517134</v>
      </c>
      <c r="B17057" t="s">
        <v>18265</v>
      </c>
      <c r="C17057" t="s">
        <v>203</v>
      </c>
      <c r="E17057" t="s">
        <v>18264</v>
      </c>
      <c r="F17057" t="s">
        <v>36991</v>
      </c>
      <c r="G17057" t="s">
        <v>40093</v>
      </c>
      <c r="H17057">
        <v>200</v>
      </c>
      <c r="I17057" s="3" t="str">
        <f>HYPERLINK(G17057,"Klik")</f>
        <v>Klik</v>
      </c>
    </row>
    <row r="17058" spans="1:9" x14ac:dyDescent="0.25">
      <c r="A17058">
        <v>518060</v>
      </c>
      <c r="B17058" t="s">
        <v>61096</v>
      </c>
      <c r="C17058" t="s">
        <v>59840</v>
      </c>
      <c r="E17058" t="s">
        <v>60899</v>
      </c>
      <c r="F17058" t="s">
        <v>54463</v>
      </c>
      <c r="G17058" t="s">
        <v>54462</v>
      </c>
      <c r="H17058">
        <v>200</v>
      </c>
      <c r="I17058" s="4" t="str">
        <f>HYPERLINK(G17058,"Klik")</f>
        <v>Klik</v>
      </c>
    </row>
    <row r="17059" spans="1:9" x14ac:dyDescent="0.25">
      <c r="A17059">
        <v>518407</v>
      </c>
      <c r="B17059" t="s">
        <v>19783</v>
      </c>
      <c r="C17059" t="s">
        <v>19782</v>
      </c>
      <c r="E17059" t="s">
        <v>6274</v>
      </c>
      <c r="F17059" t="s">
        <v>36992</v>
      </c>
      <c r="G17059" t="s">
        <v>40094</v>
      </c>
      <c r="H17059">
        <v>200</v>
      </c>
      <c r="I17059" s="3" t="str">
        <f>HYPERLINK(G17059,"Klik")</f>
        <v>Klik</v>
      </c>
    </row>
    <row r="17060" spans="1:9" x14ac:dyDescent="0.25">
      <c r="A17060">
        <v>519021</v>
      </c>
      <c r="F17060" t="s">
        <v>45325</v>
      </c>
      <c r="G17060" t="s">
        <v>45324</v>
      </c>
      <c r="H17060">
        <v>200</v>
      </c>
      <c r="I17060" s="4" t="str">
        <f>HYPERLINK(G17060,"Klik")</f>
        <v>Klik</v>
      </c>
    </row>
    <row r="17061" spans="1:9" x14ac:dyDescent="0.25">
      <c r="A17061">
        <v>519178</v>
      </c>
      <c r="B17061" t="s">
        <v>19716</v>
      </c>
      <c r="C17061" t="s">
        <v>19714</v>
      </c>
      <c r="E17061" t="s">
        <v>19715</v>
      </c>
      <c r="F17061" t="s">
        <v>36993</v>
      </c>
      <c r="G17061" t="s">
        <v>40095</v>
      </c>
      <c r="H17061">
        <v>200</v>
      </c>
      <c r="I17061" s="3" t="str">
        <f>HYPERLINK(G17061,"Klik")</f>
        <v>Klik</v>
      </c>
    </row>
    <row r="17062" spans="1:9" x14ac:dyDescent="0.25">
      <c r="A17062">
        <v>519332</v>
      </c>
      <c r="F17062" t="s">
        <v>45323</v>
      </c>
      <c r="G17062" t="s">
        <v>45322</v>
      </c>
      <c r="H17062">
        <v>200</v>
      </c>
      <c r="I17062" s="4" t="str">
        <f>HYPERLINK(G17062,"Klik")</f>
        <v>Klik</v>
      </c>
    </row>
    <row r="17063" spans="1:9" x14ac:dyDescent="0.25">
      <c r="A17063">
        <v>519356</v>
      </c>
      <c r="F17063" t="s">
        <v>45321</v>
      </c>
      <c r="G17063" t="s">
        <v>45320</v>
      </c>
      <c r="H17063">
        <v>200</v>
      </c>
      <c r="I17063" s="4" t="str">
        <f>HYPERLINK(G17063,"Klik")</f>
        <v>Klik</v>
      </c>
    </row>
    <row r="17064" spans="1:9" x14ac:dyDescent="0.25">
      <c r="A17064">
        <v>519672</v>
      </c>
      <c r="B17064" t="s">
        <v>61238</v>
      </c>
      <c r="C17064" t="s">
        <v>10261</v>
      </c>
      <c r="E17064" t="s">
        <v>59995</v>
      </c>
      <c r="F17064" t="s">
        <v>58761</v>
      </c>
      <c r="G17064" t="s">
        <v>58760</v>
      </c>
      <c r="H17064">
        <v>200</v>
      </c>
      <c r="I17064" s="4" t="str">
        <f>HYPERLINK(G17064,"Klik")</f>
        <v>Klik</v>
      </c>
    </row>
    <row r="17065" spans="1:9" x14ac:dyDescent="0.25">
      <c r="A17065">
        <v>519672</v>
      </c>
      <c r="B17065" t="s">
        <v>61238</v>
      </c>
      <c r="C17065" t="s">
        <v>10261</v>
      </c>
      <c r="E17065" t="s">
        <v>59995</v>
      </c>
      <c r="F17065" t="s">
        <v>45319</v>
      </c>
      <c r="G17065" t="s">
        <v>45318</v>
      </c>
      <c r="H17065">
        <v>200</v>
      </c>
      <c r="I17065" s="4" t="str">
        <f>HYPERLINK(G17065,"Klik")</f>
        <v>Klik</v>
      </c>
    </row>
    <row r="17066" spans="1:9" x14ac:dyDescent="0.25">
      <c r="A17066">
        <v>519743</v>
      </c>
      <c r="F17066" t="s">
        <v>45317</v>
      </c>
      <c r="G17066" t="s">
        <v>45316</v>
      </c>
      <c r="H17066">
        <v>200</v>
      </c>
      <c r="I17066" s="4" t="str">
        <f>HYPERLINK(G17066,"Klik")</f>
        <v>Klik</v>
      </c>
    </row>
    <row r="17067" spans="1:9" x14ac:dyDescent="0.25">
      <c r="A17067">
        <v>520417</v>
      </c>
      <c r="B17067" t="s">
        <v>61323</v>
      </c>
      <c r="C17067" t="s">
        <v>59624</v>
      </c>
      <c r="E17067" t="s">
        <v>60057</v>
      </c>
      <c r="F17067" t="s">
        <v>58629</v>
      </c>
      <c r="G17067" t="s">
        <v>58628</v>
      </c>
      <c r="H17067">
        <v>200</v>
      </c>
      <c r="I17067" s="4" t="str">
        <f>HYPERLINK(G17067,"Klik")</f>
        <v>Klik</v>
      </c>
    </row>
    <row r="17068" spans="1:9" x14ac:dyDescent="0.25">
      <c r="A17068">
        <v>520417</v>
      </c>
      <c r="B17068" t="s">
        <v>61323</v>
      </c>
      <c r="C17068" t="s">
        <v>59624</v>
      </c>
      <c r="E17068" t="s">
        <v>60057</v>
      </c>
      <c r="F17068" t="s">
        <v>45315</v>
      </c>
      <c r="G17068" t="s">
        <v>45314</v>
      </c>
      <c r="H17068">
        <v>200</v>
      </c>
      <c r="I17068" s="4" t="str">
        <f>HYPERLINK(G17068,"Klik")</f>
        <v>Klik</v>
      </c>
    </row>
    <row r="17069" spans="1:9" x14ac:dyDescent="0.25">
      <c r="A17069">
        <v>520418</v>
      </c>
      <c r="B17069" t="s">
        <v>17221</v>
      </c>
      <c r="C17069" t="s">
        <v>9576</v>
      </c>
      <c r="E17069" t="s">
        <v>12513</v>
      </c>
      <c r="F17069" t="s">
        <v>45313</v>
      </c>
      <c r="G17069" t="s">
        <v>45312</v>
      </c>
      <c r="H17069">
        <v>200</v>
      </c>
      <c r="I17069" s="4" t="str">
        <f>HYPERLINK(G17069,"Klik")</f>
        <v>Klik</v>
      </c>
    </row>
    <row r="17070" spans="1:9" x14ac:dyDescent="0.25">
      <c r="A17070">
        <v>520418</v>
      </c>
      <c r="B17070" t="s">
        <v>17221</v>
      </c>
      <c r="C17070" t="s">
        <v>9576</v>
      </c>
      <c r="E17070" t="s">
        <v>12513</v>
      </c>
      <c r="F17070" t="s">
        <v>36994</v>
      </c>
      <c r="G17070" t="s">
        <v>40096</v>
      </c>
      <c r="H17070">
        <v>200</v>
      </c>
      <c r="I17070" s="3" t="str">
        <f>HYPERLINK(G17070,"Klik")</f>
        <v>Klik</v>
      </c>
    </row>
    <row r="17071" spans="1:9" x14ac:dyDescent="0.25">
      <c r="A17071">
        <v>521230</v>
      </c>
      <c r="F17071" t="s">
        <v>45307</v>
      </c>
      <c r="G17071" t="s">
        <v>45306</v>
      </c>
      <c r="H17071">
        <v>200</v>
      </c>
      <c r="I17071" s="4" t="str">
        <f>HYPERLINK(G17071,"Klik")</f>
        <v>Klik</v>
      </c>
    </row>
    <row r="17072" spans="1:9" x14ac:dyDescent="0.25">
      <c r="A17072">
        <v>521469</v>
      </c>
      <c r="B17072" t="s">
        <v>19422</v>
      </c>
      <c r="C17072" t="s">
        <v>19421</v>
      </c>
      <c r="D17072" t="s">
        <v>138</v>
      </c>
      <c r="E17072" t="s">
        <v>10067</v>
      </c>
      <c r="F17072" t="s">
        <v>36995</v>
      </c>
      <c r="G17072" t="s">
        <v>40097</v>
      </c>
      <c r="H17072">
        <v>200</v>
      </c>
      <c r="I17072" s="4" t="str">
        <f>HYPERLINK(G17072,"Klik")</f>
        <v>Klik</v>
      </c>
    </row>
    <row r="17073" spans="1:9" x14ac:dyDescent="0.25">
      <c r="A17073">
        <v>521666</v>
      </c>
      <c r="F17073" t="s">
        <v>45303</v>
      </c>
      <c r="G17073" t="s">
        <v>45302</v>
      </c>
      <c r="H17073">
        <v>200</v>
      </c>
      <c r="I17073" s="4" t="str">
        <f>HYPERLINK(G17073,"Klik")</f>
        <v>Klik</v>
      </c>
    </row>
    <row r="17074" spans="1:9" x14ac:dyDescent="0.25">
      <c r="A17074">
        <v>521821</v>
      </c>
      <c r="B17074" t="s">
        <v>61971</v>
      </c>
      <c r="C17074" t="s">
        <v>59863</v>
      </c>
      <c r="E17074" t="s">
        <v>60496</v>
      </c>
      <c r="F17074" t="s">
        <v>54137</v>
      </c>
      <c r="G17074" t="s">
        <v>54136</v>
      </c>
      <c r="H17074">
        <v>200</v>
      </c>
      <c r="I17074" s="4" t="str">
        <f>HYPERLINK(G17074,"Klik")</f>
        <v>Klik</v>
      </c>
    </row>
    <row r="17075" spans="1:9" x14ac:dyDescent="0.25">
      <c r="A17075">
        <v>521821</v>
      </c>
      <c r="B17075" t="s">
        <v>61971</v>
      </c>
      <c r="C17075" t="s">
        <v>59863</v>
      </c>
      <c r="E17075" t="s">
        <v>60496</v>
      </c>
      <c r="F17075" t="s">
        <v>45301</v>
      </c>
      <c r="G17075" t="s">
        <v>45300</v>
      </c>
      <c r="H17075">
        <v>200</v>
      </c>
      <c r="I17075" s="4" t="str">
        <f>HYPERLINK(G17075,"Klik")</f>
        <v>Klik</v>
      </c>
    </row>
    <row r="17076" spans="1:9" x14ac:dyDescent="0.25">
      <c r="A17076">
        <v>522219</v>
      </c>
      <c r="F17076" t="s">
        <v>45299</v>
      </c>
      <c r="G17076" t="s">
        <v>45298</v>
      </c>
      <c r="H17076">
        <v>200</v>
      </c>
      <c r="I17076" s="4" t="str">
        <f>HYPERLINK(G17076,"Klik")</f>
        <v>Klik</v>
      </c>
    </row>
    <row r="17077" spans="1:9" x14ac:dyDescent="0.25">
      <c r="A17077">
        <v>522366</v>
      </c>
      <c r="F17077" t="s">
        <v>45297</v>
      </c>
      <c r="G17077" t="s">
        <v>45296</v>
      </c>
      <c r="H17077">
        <v>200</v>
      </c>
      <c r="I17077" s="4" t="str">
        <f>HYPERLINK(G17077,"Klik")</f>
        <v>Klik</v>
      </c>
    </row>
    <row r="17078" spans="1:9" x14ac:dyDescent="0.25">
      <c r="A17078">
        <v>522400</v>
      </c>
      <c r="B17078" t="s">
        <v>61093</v>
      </c>
      <c r="C17078" t="s">
        <v>3867</v>
      </c>
      <c r="E17078" t="s">
        <v>60896</v>
      </c>
      <c r="F17078" t="s">
        <v>57371</v>
      </c>
      <c r="G17078" t="s">
        <v>57370</v>
      </c>
      <c r="H17078">
        <v>200</v>
      </c>
      <c r="I17078" s="4" t="str">
        <f>HYPERLINK(G17078,"Klik")</f>
        <v>Klik</v>
      </c>
    </row>
    <row r="17079" spans="1:9" x14ac:dyDescent="0.25">
      <c r="A17079">
        <v>522401</v>
      </c>
      <c r="F17079" t="s">
        <v>45295</v>
      </c>
      <c r="G17079" t="s">
        <v>45294</v>
      </c>
      <c r="H17079">
        <v>200</v>
      </c>
      <c r="I17079" s="4" t="str">
        <f>HYPERLINK(G17079,"Klik")</f>
        <v>Klik</v>
      </c>
    </row>
    <row r="17080" spans="1:9" x14ac:dyDescent="0.25">
      <c r="A17080">
        <v>522578</v>
      </c>
      <c r="F17080" t="s">
        <v>45293</v>
      </c>
      <c r="G17080" t="s">
        <v>45292</v>
      </c>
      <c r="H17080">
        <v>200</v>
      </c>
      <c r="I17080" s="4" t="str">
        <f>HYPERLINK(G17080,"Klik")</f>
        <v>Klik</v>
      </c>
    </row>
    <row r="17081" spans="1:9" x14ac:dyDescent="0.25">
      <c r="A17081">
        <v>522910</v>
      </c>
      <c r="B17081" t="s">
        <v>19295</v>
      </c>
      <c r="C17081" t="s">
        <v>3906</v>
      </c>
      <c r="E17081" t="s">
        <v>19294</v>
      </c>
      <c r="F17081" t="s">
        <v>36996</v>
      </c>
      <c r="G17081" t="s">
        <v>40098</v>
      </c>
      <c r="H17081">
        <v>200</v>
      </c>
      <c r="I17081" s="3" t="str">
        <f>HYPERLINK(G17081,"Klik")</f>
        <v>Klik</v>
      </c>
    </row>
    <row r="17082" spans="1:9" x14ac:dyDescent="0.25">
      <c r="A17082">
        <v>523155</v>
      </c>
      <c r="B17082" t="s">
        <v>19752</v>
      </c>
      <c r="C17082" t="s">
        <v>3593</v>
      </c>
      <c r="E17082" t="s">
        <v>19751</v>
      </c>
      <c r="F17082" t="s">
        <v>55253</v>
      </c>
      <c r="G17082" t="s">
        <v>55252</v>
      </c>
      <c r="H17082">
        <v>200</v>
      </c>
      <c r="I17082" s="4" t="str">
        <f>HYPERLINK(G17082,"Klik")</f>
        <v>Klik</v>
      </c>
    </row>
    <row r="17083" spans="1:9" x14ac:dyDescent="0.25">
      <c r="A17083">
        <v>523155</v>
      </c>
      <c r="B17083" t="s">
        <v>19752</v>
      </c>
      <c r="C17083" t="s">
        <v>3593</v>
      </c>
      <c r="E17083" t="s">
        <v>19751</v>
      </c>
      <c r="F17083" t="s">
        <v>36997</v>
      </c>
      <c r="G17083" t="s">
        <v>40099</v>
      </c>
      <c r="H17083">
        <v>200</v>
      </c>
      <c r="I17083" s="3" t="str">
        <f>HYPERLINK(G17083,"Klik")</f>
        <v>Klik</v>
      </c>
    </row>
    <row r="17084" spans="1:9" x14ac:dyDescent="0.25">
      <c r="A17084">
        <v>523246</v>
      </c>
      <c r="B17084" t="s">
        <v>19756</v>
      </c>
      <c r="C17084" t="s">
        <v>508</v>
      </c>
      <c r="E17084" t="s">
        <v>19755</v>
      </c>
      <c r="F17084" t="s">
        <v>36998</v>
      </c>
      <c r="G17084" t="s">
        <v>40100</v>
      </c>
      <c r="H17084">
        <v>200</v>
      </c>
      <c r="I17084" s="3" t="str">
        <f>HYPERLINK(G17084,"Klik")</f>
        <v>Klik</v>
      </c>
    </row>
    <row r="17085" spans="1:9" x14ac:dyDescent="0.25">
      <c r="A17085">
        <v>523618</v>
      </c>
      <c r="B17085" t="s">
        <v>61390</v>
      </c>
      <c r="C17085" t="s">
        <v>59617</v>
      </c>
      <c r="E17085" t="s">
        <v>60097</v>
      </c>
      <c r="F17085" t="s">
        <v>58715</v>
      </c>
      <c r="G17085" t="s">
        <v>58714</v>
      </c>
      <c r="H17085">
        <v>200</v>
      </c>
      <c r="I17085" s="4" t="str">
        <f>HYPERLINK(G17085,"Klik")</f>
        <v>Klik</v>
      </c>
    </row>
    <row r="17086" spans="1:9" x14ac:dyDescent="0.25">
      <c r="A17086">
        <v>523618</v>
      </c>
      <c r="B17086" t="s">
        <v>61390</v>
      </c>
      <c r="C17086" t="s">
        <v>59617</v>
      </c>
      <c r="E17086" t="s">
        <v>60097</v>
      </c>
      <c r="F17086" t="s">
        <v>45291</v>
      </c>
      <c r="G17086" t="s">
        <v>45290</v>
      </c>
      <c r="H17086">
        <v>200</v>
      </c>
      <c r="I17086" s="4" t="str">
        <f>HYPERLINK(G17086,"Klik")</f>
        <v>Klik</v>
      </c>
    </row>
    <row r="17087" spans="1:9" x14ac:dyDescent="0.25">
      <c r="A17087">
        <v>523642</v>
      </c>
      <c r="B17087" t="s">
        <v>61448</v>
      </c>
      <c r="C17087" t="s">
        <v>59923</v>
      </c>
      <c r="E17087" t="s">
        <v>60138</v>
      </c>
      <c r="F17087" t="s">
        <v>58701</v>
      </c>
      <c r="G17087" t="s">
        <v>58700</v>
      </c>
      <c r="H17087">
        <v>200</v>
      </c>
      <c r="I17087" s="4" t="str">
        <f>HYPERLINK(G17087,"Klik")</f>
        <v>Klik</v>
      </c>
    </row>
    <row r="17088" spans="1:9" x14ac:dyDescent="0.25">
      <c r="A17088">
        <v>524090</v>
      </c>
      <c r="B17088" t="s">
        <v>19774</v>
      </c>
      <c r="C17088" t="s">
        <v>836</v>
      </c>
      <c r="E17088" t="s">
        <v>1601</v>
      </c>
      <c r="F17088" t="s">
        <v>36999</v>
      </c>
      <c r="G17088" t="s">
        <v>40101</v>
      </c>
      <c r="H17088">
        <v>200</v>
      </c>
      <c r="I17088" s="4" t="str">
        <f>HYPERLINK(G17088,"Klik")</f>
        <v>Klik</v>
      </c>
    </row>
    <row r="17089" spans="1:9" x14ac:dyDescent="0.25">
      <c r="A17089">
        <v>524291</v>
      </c>
      <c r="F17089" t="s">
        <v>45289</v>
      </c>
      <c r="G17089" t="s">
        <v>45288</v>
      </c>
      <c r="H17089">
        <v>200</v>
      </c>
      <c r="I17089" s="4" t="str">
        <f>HYPERLINK(G17089,"Klik")</f>
        <v>Klik</v>
      </c>
    </row>
    <row r="17090" spans="1:9" x14ac:dyDescent="0.25">
      <c r="A17090">
        <v>524469</v>
      </c>
      <c r="F17090" t="s">
        <v>45287</v>
      </c>
      <c r="G17090" t="s">
        <v>45286</v>
      </c>
      <c r="H17090">
        <v>200</v>
      </c>
      <c r="I17090" s="4" t="str">
        <f>HYPERLINK(G17090,"Klik")</f>
        <v>Klik</v>
      </c>
    </row>
    <row r="17091" spans="1:9" x14ac:dyDescent="0.25">
      <c r="A17091">
        <v>526423</v>
      </c>
      <c r="B17091" t="s">
        <v>11171</v>
      </c>
      <c r="C17091" t="s">
        <v>11169</v>
      </c>
      <c r="E17091" t="s">
        <v>11170</v>
      </c>
      <c r="F17091" t="s">
        <v>37000</v>
      </c>
      <c r="G17091" t="s">
        <v>40102</v>
      </c>
      <c r="H17091">
        <v>200</v>
      </c>
      <c r="I17091" s="4" t="str">
        <f>HYPERLINK(G17091,"Klik")</f>
        <v>Klik</v>
      </c>
    </row>
    <row r="17092" spans="1:9" x14ac:dyDescent="0.25">
      <c r="A17092">
        <v>526425</v>
      </c>
      <c r="B17092" t="s">
        <v>61787</v>
      </c>
      <c r="C17092" t="s">
        <v>3786</v>
      </c>
      <c r="E17092" t="s">
        <v>4645</v>
      </c>
      <c r="F17092" t="s">
        <v>56221</v>
      </c>
      <c r="G17092" t="s">
        <v>56220</v>
      </c>
      <c r="H17092">
        <v>200</v>
      </c>
      <c r="I17092" s="4" t="str">
        <f>HYPERLINK(G17092,"Klik")</f>
        <v>Klik</v>
      </c>
    </row>
    <row r="17093" spans="1:9" x14ac:dyDescent="0.25">
      <c r="A17093">
        <v>526425</v>
      </c>
      <c r="B17093" t="s">
        <v>61787</v>
      </c>
      <c r="C17093" t="s">
        <v>3786</v>
      </c>
      <c r="E17093" t="s">
        <v>4645</v>
      </c>
      <c r="F17093" t="s">
        <v>45279</v>
      </c>
      <c r="G17093" t="s">
        <v>45278</v>
      </c>
      <c r="H17093">
        <v>200</v>
      </c>
      <c r="I17093" s="4" t="str">
        <f>HYPERLINK(G17093,"Klik")</f>
        <v>Klik</v>
      </c>
    </row>
    <row r="17094" spans="1:9" x14ac:dyDescent="0.25">
      <c r="A17094">
        <v>526608</v>
      </c>
      <c r="B17094" t="s">
        <v>187</v>
      </c>
      <c r="C17094" t="s">
        <v>185</v>
      </c>
      <c r="E17094" t="s">
        <v>186</v>
      </c>
      <c r="F17094" t="s">
        <v>37001</v>
      </c>
      <c r="G17094" t="s">
        <v>40103</v>
      </c>
      <c r="H17094">
        <v>200</v>
      </c>
      <c r="I17094" s="4" t="str">
        <f>HYPERLINK(G17094,"Klik")</f>
        <v>Klik</v>
      </c>
    </row>
    <row r="17095" spans="1:9" x14ac:dyDescent="0.25">
      <c r="A17095">
        <v>527023</v>
      </c>
      <c r="F17095" t="s">
        <v>45273</v>
      </c>
      <c r="G17095" t="s">
        <v>45272</v>
      </c>
      <c r="H17095">
        <v>200</v>
      </c>
      <c r="I17095" s="4" t="str">
        <f>HYPERLINK(G17095,"Klik")</f>
        <v>Klik</v>
      </c>
    </row>
    <row r="17096" spans="1:9" x14ac:dyDescent="0.25">
      <c r="A17096">
        <v>527130</v>
      </c>
      <c r="B17096" t="s">
        <v>19293</v>
      </c>
      <c r="C17096" t="s">
        <v>1067</v>
      </c>
      <c r="D17096" t="s">
        <v>11</v>
      </c>
      <c r="E17096" t="s">
        <v>19292</v>
      </c>
      <c r="F17096" t="s">
        <v>37002</v>
      </c>
      <c r="G17096" t="s">
        <v>40104</v>
      </c>
      <c r="H17096">
        <v>200</v>
      </c>
      <c r="I17096" s="4" t="str">
        <f>HYPERLINK(G17096,"Klik")</f>
        <v>Klik</v>
      </c>
    </row>
    <row r="17097" spans="1:9" x14ac:dyDescent="0.25">
      <c r="A17097">
        <v>527280</v>
      </c>
      <c r="B17097" t="s">
        <v>19612</v>
      </c>
      <c r="C17097" t="s">
        <v>19610</v>
      </c>
      <c r="D17097" t="s">
        <v>30</v>
      </c>
      <c r="E17097" t="s">
        <v>19611</v>
      </c>
      <c r="F17097" t="s">
        <v>37003</v>
      </c>
      <c r="G17097" t="s">
        <v>40105</v>
      </c>
      <c r="H17097">
        <v>200</v>
      </c>
      <c r="I17097" s="3" t="str">
        <f>HYPERLINK(G17097,"Klik")</f>
        <v>Klik</v>
      </c>
    </row>
    <row r="17098" spans="1:9" x14ac:dyDescent="0.25">
      <c r="A17098">
        <v>527543</v>
      </c>
      <c r="B17098" t="s">
        <v>10046</v>
      </c>
      <c r="C17098" t="s">
        <v>415</v>
      </c>
      <c r="E17098" t="s">
        <v>10045</v>
      </c>
      <c r="F17098" t="s">
        <v>57347</v>
      </c>
      <c r="G17098" t="s">
        <v>57346</v>
      </c>
      <c r="H17098">
        <v>200</v>
      </c>
      <c r="I17098" s="4" t="str">
        <f>HYPERLINK(G17098,"Klik")</f>
        <v>Klik</v>
      </c>
    </row>
    <row r="17099" spans="1:9" x14ac:dyDescent="0.25">
      <c r="A17099">
        <v>527543</v>
      </c>
      <c r="B17099" t="s">
        <v>10046</v>
      </c>
      <c r="C17099" t="s">
        <v>415</v>
      </c>
      <c r="E17099" t="s">
        <v>10045</v>
      </c>
      <c r="F17099" t="s">
        <v>45271</v>
      </c>
      <c r="G17099" t="s">
        <v>45270</v>
      </c>
      <c r="H17099">
        <v>200</v>
      </c>
      <c r="I17099" s="4" t="str">
        <f>HYPERLINK(G17099,"Klik")</f>
        <v>Klik</v>
      </c>
    </row>
    <row r="17100" spans="1:9" x14ac:dyDescent="0.25">
      <c r="A17100">
        <v>527543</v>
      </c>
      <c r="B17100" t="s">
        <v>10046</v>
      </c>
      <c r="C17100" t="s">
        <v>415</v>
      </c>
      <c r="E17100" t="s">
        <v>10045</v>
      </c>
      <c r="F17100" t="s">
        <v>37004</v>
      </c>
      <c r="G17100" t="s">
        <v>40106</v>
      </c>
      <c r="H17100">
        <v>200</v>
      </c>
      <c r="I17100" s="3" t="str">
        <f>HYPERLINK(G17100,"Klik")</f>
        <v>Klik</v>
      </c>
    </row>
    <row r="17101" spans="1:9" x14ac:dyDescent="0.25">
      <c r="A17101">
        <v>528557</v>
      </c>
      <c r="F17101" t="s">
        <v>45261</v>
      </c>
      <c r="G17101" t="s">
        <v>45260</v>
      </c>
      <c r="H17101">
        <v>200</v>
      </c>
      <c r="I17101" s="4" t="str">
        <f>HYPERLINK(G17101,"Klik")</f>
        <v>Klik</v>
      </c>
    </row>
    <row r="17102" spans="1:9" x14ac:dyDescent="0.25">
      <c r="A17102">
        <v>528870</v>
      </c>
      <c r="F17102" t="s">
        <v>45257</v>
      </c>
      <c r="G17102" t="s">
        <v>45256</v>
      </c>
      <c r="H17102">
        <v>200</v>
      </c>
      <c r="I17102" s="4" t="str">
        <f>HYPERLINK(G17102,"Klik")</f>
        <v>Klik</v>
      </c>
    </row>
    <row r="17103" spans="1:9" x14ac:dyDescent="0.25">
      <c r="A17103">
        <v>529713</v>
      </c>
      <c r="B17103" t="s">
        <v>61537</v>
      </c>
      <c r="C17103" t="s">
        <v>18299</v>
      </c>
      <c r="E17103" t="s">
        <v>60206</v>
      </c>
      <c r="F17103" t="s">
        <v>55341</v>
      </c>
      <c r="G17103" t="s">
        <v>55340</v>
      </c>
      <c r="H17103">
        <v>200</v>
      </c>
      <c r="I17103" s="4" t="str">
        <f>HYPERLINK(G17103,"Klik")</f>
        <v>Klik</v>
      </c>
    </row>
    <row r="17104" spans="1:9" x14ac:dyDescent="0.25">
      <c r="A17104">
        <v>529713</v>
      </c>
      <c r="B17104" t="s">
        <v>61537</v>
      </c>
      <c r="C17104" t="s">
        <v>18299</v>
      </c>
      <c r="E17104" t="s">
        <v>60206</v>
      </c>
      <c r="F17104" t="s">
        <v>45251</v>
      </c>
      <c r="G17104" t="s">
        <v>45250</v>
      </c>
      <c r="H17104">
        <v>200</v>
      </c>
      <c r="I17104" s="4" t="str">
        <f>HYPERLINK(G17104,"Klik")</f>
        <v>Klik</v>
      </c>
    </row>
    <row r="17105" spans="1:9" x14ac:dyDescent="0.25">
      <c r="A17105">
        <v>529963</v>
      </c>
      <c r="B17105" t="s">
        <v>61040</v>
      </c>
      <c r="C17105" t="s">
        <v>3447</v>
      </c>
      <c r="D17105" t="s">
        <v>138</v>
      </c>
      <c r="E17105" t="s">
        <v>11109</v>
      </c>
      <c r="F17105" t="s">
        <v>58405</v>
      </c>
      <c r="G17105" t="s">
        <v>58404</v>
      </c>
      <c r="H17105">
        <v>200</v>
      </c>
      <c r="I17105" s="4" t="str">
        <f>HYPERLINK(G17105,"Klik")</f>
        <v>Klik</v>
      </c>
    </row>
    <row r="17106" spans="1:9" x14ac:dyDescent="0.25">
      <c r="A17106">
        <v>529979</v>
      </c>
      <c r="B17106" t="s">
        <v>19747</v>
      </c>
      <c r="C17106" t="s">
        <v>1164</v>
      </c>
      <c r="E17106" t="s">
        <v>19746</v>
      </c>
      <c r="F17106" t="s">
        <v>37005</v>
      </c>
      <c r="G17106" t="s">
        <v>40107</v>
      </c>
      <c r="H17106">
        <v>200</v>
      </c>
      <c r="I17106" s="3" t="str">
        <f>HYPERLINK(G17106,"Klik")</f>
        <v>Klik</v>
      </c>
    </row>
    <row r="17107" spans="1:9" x14ac:dyDescent="0.25">
      <c r="A17107">
        <v>530224</v>
      </c>
      <c r="F17107" t="s">
        <v>45247</v>
      </c>
      <c r="G17107" t="s">
        <v>45246</v>
      </c>
      <c r="H17107">
        <v>200</v>
      </c>
      <c r="I17107" s="4" t="str">
        <f>HYPERLINK(G17107,"Klik")</f>
        <v>Klik</v>
      </c>
    </row>
    <row r="17108" spans="1:9" x14ac:dyDescent="0.25">
      <c r="A17108">
        <v>530470</v>
      </c>
      <c r="B17108" t="s">
        <v>19845</v>
      </c>
      <c r="C17108" t="s">
        <v>19844</v>
      </c>
      <c r="E17108" t="s">
        <v>2505</v>
      </c>
      <c r="F17108" t="s">
        <v>37006</v>
      </c>
      <c r="G17108" t="s">
        <v>40108</v>
      </c>
      <c r="H17108">
        <v>200</v>
      </c>
      <c r="I17108" s="3" t="str">
        <f>HYPERLINK(G17108,"Klik")</f>
        <v>Klik</v>
      </c>
    </row>
    <row r="17109" spans="1:9" x14ac:dyDescent="0.25">
      <c r="A17109">
        <v>530471</v>
      </c>
      <c r="B17109" t="s">
        <v>19298</v>
      </c>
      <c r="C17109" t="s">
        <v>460</v>
      </c>
      <c r="E17109" t="s">
        <v>16874</v>
      </c>
      <c r="F17109" t="s">
        <v>37007</v>
      </c>
      <c r="G17109" t="s">
        <v>40109</v>
      </c>
      <c r="H17109">
        <v>200</v>
      </c>
      <c r="I17109" s="3" t="str">
        <f>HYPERLINK(G17109,"Klik")</f>
        <v>Klik</v>
      </c>
    </row>
    <row r="17110" spans="1:9" x14ac:dyDescent="0.25">
      <c r="A17110">
        <v>530791</v>
      </c>
      <c r="B17110" t="s">
        <v>18162</v>
      </c>
      <c r="C17110" t="s">
        <v>5786</v>
      </c>
      <c r="D17110" t="s">
        <v>11</v>
      </c>
      <c r="E17110" t="s">
        <v>18161</v>
      </c>
      <c r="F17110" t="s">
        <v>45243</v>
      </c>
      <c r="G17110" t="s">
        <v>45242</v>
      </c>
      <c r="H17110">
        <v>200</v>
      </c>
      <c r="I17110" s="4" t="str">
        <f>HYPERLINK(G17110,"Klik")</f>
        <v>Klik</v>
      </c>
    </row>
    <row r="17111" spans="1:9" x14ac:dyDescent="0.25">
      <c r="A17111">
        <v>530791</v>
      </c>
      <c r="B17111" t="s">
        <v>18162</v>
      </c>
      <c r="C17111" t="s">
        <v>5786</v>
      </c>
      <c r="D17111" t="s">
        <v>11</v>
      </c>
      <c r="E17111" t="s">
        <v>18161</v>
      </c>
      <c r="F17111" t="s">
        <v>37008</v>
      </c>
      <c r="G17111" t="s">
        <v>40110</v>
      </c>
      <c r="H17111">
        <v>200</v>
      </c>
      <c r="I17111" s="3" t="str">
        <f>HYPERLINK(G17111,"Klik")</f>
        <v>Klik</v>
      </c>
    </row>
    <row r="17112" spans="1:9" x14ac:dyDescent="0.25">
      <c r="A17112">
        <v>531126</v>
      </c>
      <c r="B17112" t="s">
        <v>19285</v>
      </c>
      <c r="C17112" t="s">
        <v>19283</v>
      </c>
      <c r="E17112" t="s">
        <v>19284</v>
      </c>
      <c r="F17112" t="s">
        <v>37009</v>
      </c>
      <c r="G17112" t="s">
        <v>40111</v>
      </c>
      <c r="H17112">
        <v>200</v>
      </c>
      <c r="I17112" s="3" t="str">
        <f>HYPERLINK(G17112,"Klik")</f>
        <v>Klik</v>
      </c>
    </row>
    <row r="17113" spans="1:9" x14ac:dyDescent="0.25">
      <c r="A17113">
        <v>531333</v>
      </c>
      <c r="F17113" t="s">
        <v>45241</v>
      </c>
      <c r="G17113" t="s">
        <v>45240</v>
      </c>
      <c r="H17113">
        <v>200</v>
      </c>
      <c r="I17113" s="4" t="str">
        <f>HYPERLINK(G17113,"Klik")</f>
        <v>Klik</v>
      </c>
    </row>
    <row r="17114" spans="1:9" x14ac:dyDescent="0.25">
      <c r="A17114">
        <v>531388</v>
      </c>
      <c r="F17114" t="s">
        <v>45239</v>
      </c>
      <c r="G17114" t="s">
        <v>45238</v>
      </c>
      <c r="H17114">
        <v>200</v>
      </c>
      <c r="I17114" s="4" t="str">
        <f>HYPERLINK(G17114,"Klik")</f>
        <v>Klik</v>
      </c>
    </row>
    <row r="17115" spans="1:9" x14ac:dyDescent="0.25">
      <c r="A17115">
        <v>531501</v>
      </c>
      <c r="F17115" t="s">
        <v>45235</v>
      </c>
      <c r="G17115" t="s">
        <v>45234</v>
      </c>
      <c r="H17115">
        <v>200</v>
      </c>
      <c r="I17115" s="4" t="str">
        <f>HYPERLINK(G17115,"Klik")</f>
        <v>Klik</v>
      </c>
    </row>
    <row r="17116" spans="1:9" x14ac:dyDescent="0.25">
      <c r="A17116">
        <v>531831</v>
      </c>
      <c r="F17116" t="s">
        <v>45231</v>
      </c>
      <c r="G17116" t="s">
        <v>45230</v>
      </c>
      <c r="H17116">
        <v>200</v>
      </c>
      <c r="I17116" s="4" t="str">
        <f>HYPERLINK(G17116,"Klik")</f>
        <v>Klik</v>
      </c>
    </row>
    <row r="17117" spans="1:9" x14ac:dyDescent="0.25">
      <c r="A17117">
        <v>531938</v>
      </c>
      <c r="B17117" t="s">
        <v>19694</v>
      </c>
      <c r="C17117" t="s">
        <v>571</v>
      </c>
      <c r="E17117" t="s">
        <v>10081</v>
      </c>
      <c r="F17117" t="s">
        <v>37010</v>
      </c>
      <c r="G17117" t="s">
        <v>40112</v>
      </c>
      <c r="H17117">
        <v>200</v>
      </c>
      <c r="I17117" s="3" t="str">
        <f>HYPERLINK(G17117,"Klik")</f>
        <v>Klik</v>
      </c>
    </row>
    <row r="17118" spans="1:9" x14ac:dyDescent="0.25">
      <c r="A17118">
        <v>531950</v>
      </c>
      <c r="B17118" t="s">
        <v>61794</v>
      </c>
      <c r="C17118" t="s">
        <v>1232</v>
      </c>
      <c r="E17118" t="s">
        <v>60368</v>
      </c>
      <c r="F17118" t="s">
        <v>56655</v>
      </c>
      <c r="G17118" t="s">
        <v>56654</v>
      </c>
      <c r="H17118">
        <v>200</v>
      </c>
      <c r="I17118" s="4" t="str">
        <f>HYPERLINK(G17118,"Klik")</f>
        <v>Klik</v>
      </c>
    </row>
    <row r="17119" spans="1:9" x14ac:dyDescent="0.25">
      <c r="A17119">
        <v>531950</v>
      </c>
      <c r="B17119" t="s">
        <v>61794</v>
      </c>
      <c r="C17119" t="s">
        <v>1232</v>
      </c>
      <c r="E17119" t="s">
        <v>60368</v>
      </c>
      <c r="F17119" t="s">
        <v>45229</v>
      </c>
      <c r="G17119" t="s">
        <v>45228</v>
      </c>
      <c r="H17119">
        <v>200</v>
      </c>
      <c r="I17119" s="4" t="str">
        <f>HYPERLINK(G17119,"Klik")</f>
        <v>Klik</v>
      </c>
    </row>
    <row r="17120" spans="1:9" x14ac:dyDescent="0.25">
      <c r="A17120">
        <v>531977</v>
      </c>
      <c r="B17120" t="s">
        <v>19320</v>
      </c>
      <c r="C17120" t="s">
        <v>19319</v>
      </c>
      <c r="E17120" t="s">
        <v>3939</v>
      </c>
      <c r="F17120" t="s">
        <v>37011</v>
      </c>
      <c r="G17120" t="s">
        <v>40113</v>
      </c>
      <c r="H17120">
        <v>200</v>
      </c>
      <c r="I17120" s="3" t="str">
        <f>HYPERLINK(G17120,"Klik")</f>
        <v>Klik</v>
      </c>
    </row>
    <row r="17121" spans="1:9" x14ac:dyDescent="0.25">
      <c r="A17121">
        <v>532500</v>
      </c>
      <c r="F17121" t="s">
        <v>45227</v>
      </c>
      <c r="G17121" t="s">
        <v>45226</v>
      </c>
      <c r="H17121">
        <v>200</v>
      </c>
      <c r="I17121" s="4" t="str">
        <f>HYPERLINK(G17121,"Klik")</f>
        <v>Klik</v>
      </c>
    </row>
    <row r="17122" spans="1:9" x14ac:dyDescent="0.25">
      <c r="A17122">
        <v>532712</v>
      </c>
      <c r="F17122" t="s">
        <v>45225</v>
      </c>
      <c r="G17122" t="s">
        <v>45224</v>
      </c>
      <c r="H17122">
        <v>200</v>
      </c>
      <c r="I17122" s="4" t="str">
        <f>HYPERLINK(G17122,"Klik")</f>
        <v>Klik</v>
      </c>
    </row>
    <row r="17123" spans="1:9" x14ac:dyDescent="0.25">
      <c r="A17123">
        <v>532734</v>
      </c>
      <c r="B17123" t="s">
        <v>19745</v>
      </c>
      <c r="C17123" t="s">
        <v>19743</v>
      </c>
      <c r="E17123" t="s">
        <v>19744</v>
      </c>
      <c r="F17123" t="s">
        <v>37012</v>
      </c>
      <c r="G17123" t="s">
        <v>40114</v>
      </c>
      <c r="H17123">
        <v>200</v>
      </c>
      <c r="I17123" s="3" t="str">
        <f>HYPERLINK(G17123,"Klik")</f>
        <v>Klik</v>
      </c>
    </row>
    <row r="17124" spans="1:9" x14ac:dyDescent="0.25">
      <c r="A17124">
        <v>532961</v>
      </c>
      <c r="B17124" t="s">
        <v>61991</v>
      </c>
      <c r="C17124" t="s">
        <v>1793</v>
      </c>
      <c r="E17124" t="s">
        <v>60509</v>
      </c>
      <c r="F17124" t="s">
        <v>54621</v>
      </c>
      <c r="G17124" t="s">
        <v>54620</v>
      </c>
      <c r="H17124">
        <v>200</v>
      </c>
      <c r="I17124" s="4" t="str">
        <f>HYPERLINK(G17124,"Klik")</f>
        <v>Klik</v>
      </c>
    </row>
    <row r="17125" spans="1:9" x14ac:dyDescent="0.25">
      <c r="A17125">
        <v>532961</v>
      </c>
      <c r="B17125" t="s">
        <v>61991</v>
      </c>
      <c r="C17125" t="s">
        <v>1793</v>
      </c>
      <c r="E17125" t="s">
        <v>60509</v>
      </c>
      <c r="F17125" t="s">
        <v>45221</v>
      </c>
      <c r="G17125" t="s">
        <v>45220</v>
      </c>
      <c r="H17125">
        <v>200</v>
      </c>
      <c r="I17125" s="4" t="str">
        <f>HYPERLINK(G17125,"Klik")</f>
        <v>Klik</v>
      </c>
    </row>
    <row r="17126" spans="1:9" x14ac:dyDescent="0.25">
      <c r="A17126">
        <v>533175</v>
      </c>
      <c r="F17126" t="s">
        <v>45217</v>
      </c>
      <c r="G17126" t="s">
        <v>45216</v>
      </c>
      <c r="H17126">
        <v>200</v>
      </c>
      <c r="I17126" s="4" t="str">
        <f>HYPERLINK(G17126,"Klik")</f>
        <v>Klik</v>
      </c>
    </row>
    <row r="17127" spans="1:9" x14ac:dyDescent="0.25">
      <c r="A17127">
        <v>533177</v>
      </c>
      <c r="B17127" t="s">
        <v>19475</v>
      </c>
      <c r="C17127" t="s">
        <v>4156</v>
      </c>
      <c r="E17127" t="s">
        <v>19474</v>
      </c>
      <c r="F17127" t="s">
        <v>37013</v>
      </c>
      <c r="G17127" t="s">
        <v>40115</v>
      </c>
      <c r="H17127">
        <v>200</v>
      </c>
      <c r="I17127" s="3" t="str">
        <f>HYPERLINK(G17127,"Klik")</f>
        <v>Klik</v>
      </c>
    </row>
    <row r="17128" spans="1:9" x14ac:dyDescent="0.25">
      <c r="A17128">
        <v>533278</v>
      </c>
      <c r="F17128" t="s">
        <v>45215</v>
      </c>
      <c r="G17128" t="s">
        <v>45214</v>
      </c>
      <c r="H17128">
        <v>200</v>
      </c>
      <c r="I17128" s="4" t="str">
        <f>HYPERLINK(G17128,"Klik")</f>
        <v>Klik</v>
      </c>
    </row>
    <row r="17129" spans="1:9" x14ac:dyDescent="0.25">
      <c r="A17129">
        <v>533299</v>
      </c>
      <c r="F17129" t="s">
        <v>45213</v>
      </c>
      <c r="G17129" t="s">
        <v>45212</v>
      </c>
      <c r="H17129">
        <v>200</v>
      </c>
      <c r="I17129" s="4" t="str">
        <f>HYPERLINK(G17129,"Klik")</f>
        <v>Klik</v>
      </c>
    </row>
    <row r="17130" spans="1:9" x14ac:dyDescent="0.25">
      <c r="A17130">
        <v>533301</v>
      </c>
      <c r="B17130" t="s">
        <v>19763</v>
      </c>
      <c r="C17130" t="s">
        <v>19761</v>
      </c>
      <c r="E17130" t="s">
        <v>19762</v>
      </c>
      <c r="F17130" t="s">
        <v>45211</v>
      </c>
      <c r="G17130" t="s">
        <v>45210</v>
      </c>
      <c r="H17130">
        <v>200</v>
      </c>
      <c r="I17130" s="4" t="str">
        <f>HYPERLINK(G17130,"Klik")</f>
        <v>Klik</v>
      </c>
    </row>
    <row r="17131" spans="1:9" x14ac:dyDescent="0.25">
      <c r="A17131">
        <v>533301</v>
      </c>
      <c r="B17131" t="s">
        <v>19763</v>
      </c>
      <c r="C17131" t="s">
        <v>19761</v>
      </c>
      <c r="E17131" t="s">
        <v>19762</v>
      </c>
      <c r="F17131" t="s">
        <v>37014</v>
      </c>
      <c r="G17131" t="s">
        <v>40116</v>
      </c>
      <c r="H17131">
        <v>200</v>
      </c>
      <c r="I17131" s="3" t="str">
        <f>HYPERLINK(G17131,"Klik")</f>
        <v>Klik</v>
      </c>
    </row>
    <row r="17132" spans="1:9" x14ac:dyDescent="0.25">
      <c r="A17132">
        <v>533336</v>
      </c>
      <c r="B17132" t="s">
        <v>19771</v>
      </c>
      <c r="C17132" t="s">
        <v>3601</v>
      </c>
      <c r="E17132" t="s">
        <v>19770</v>
      </c>
      <c r="F17132" t="s">
        <v>56813</v>
      </c>
      <c r="G17132" t="s">
        <v>56812</v>
      </c>
      <c r="H17132">
        <v>200</v>
      </c>
      <c r="I17132" s="4" t="str">
        <f>HYPERLINK(G17132,"Klik")</f>
        <v>Klik</v>
      </c>
    </row>
    <row r="17133" spans="1:9" x14ac:dyDescent="0.25">
      <c r="A17133">
        <v>533336</v>
      </c>
      <c r="B17133" t="s">
        <v>19771</v>
      </c>
      <c r="C17133" t="s">
        <v>3601</v>
      </c>
      <c r="E17133" t="s">
        <v>19770</v>
      </c>
      <c r="F17133" t="s">
        <v>45209</v>
      </c>
      <c r="G17133" t="s">
        <v>45208</v>
      </c>
      <c r="H17133">
        <v>200</v>
      </c>
      <c r="I17133" s="4" t="str">
        <f>HYPERLINK(G17133,"Klik")</f>
        <v>Klik</v>
      </c>
    </row>
    <row r="17134" spans="1:9" x14ac:dyDescent="0.25">
      <c r="A17134">
        <v>533336</v>
      </c>
      <c r="B17134" t="s">
        <v>19771</v>
      </c>
      <c r="C17134" t="s">
        <v>3601</v>
      </c>
      <c r="E17134" t="s">
        <v>19770</v>
      </c>
      <c r="F17134" t="s">
        <v>37015</v>
      </c>
      <c r="G17134" t="s">
        <v>40117</v>
      </c>
      <c r="H17134">
        <v>200</v>
      </c>
      <c r="I17134" s="3" t="str">
        <f>HYPERLINK(G17134,"Klik")</f>
        <v>Klik</v>
      </c>
    </row>
    <row r="17135" spans="1:9" x14ac:dyDescent="0.25">
      <c r="A17135">
        <v>533417</v>
      </c>
      <c r="B17135" t="s">
        <v>19781</v>
      </c>
      <c r="C17135" t="s">
        <v>538</v>
      </c>
      <c r="E17135" t="s">
        <v>19780</v>
      </c>
      <c r="F17135" t="s">
        <v>45207</v>
      </c>
      <c r="G17135" t="s">
        <v>45206</v>
      </c>
      <c r="H17135">
        <v>200</v>
      </c>
      <c r="I17135" s="4" t="str">
        <f>HYPERLINK(G17135,"Klik")</f>
        <v>Klik</v>
      </c>
    </row>
    <row r="17136" spans="1:9" x14ac:dyDescent="0.25">
      <c r="A17136">
        <v>533417</v>
      </c>
      <c r="B17136" t="s">
        <v>19781</v>
      </c>
      <c r="C17136" t="s">
        <v>538</v>
      </c>
      <c r="E17136" t="s">
        <v>19780</v>
      </c>
      <c r="F17136" t="s">
        <v>37016</v>
      </c>
      <c r="G17136" t="s">
        <v>40118</v>
      </c>
      <c r="H17136">
        <v>200</v>
      </c>
      <c r="I17136" s="3" t="str">
        <f>HYPERLINK(G17136,"Klik")</f>
        <v>Klik</v>
      </c>
    </row>
    <row r="17137" spans="1:9" x14ac:dyDescent="0.25">
      <c r="A17137">
        <v>533453</v>
      </c>
      <c r="F17137" t="s">
        <v>45205</v>
      </c>
      <c r="G17137" t="s">
        <v>45204</v>
      </c>
      <c r="H17137">
        <v>200</v>
      </c>
      <c r="I17137" s="4" t="str">
        <f>HYPERLINK(G17137,"Klik")</f>
        <v>Klik</v>
      </c>
    </row>
    <row r="17138" spans="1:9" x14ac:dyDescent="0.25">
      <c r="A17138">
        <v>533509</v>
      </c>
      <c r="F17138" t="s">
        <v>45203</v>
      </c>
      <c r="G17138" t="s">
        <v>45202</v>
      </c>
      <c r="H17138">
        <v>200</v>
      </c>
      <c r="I17138" s="4" t="str">
        <f>HYPERLINK(G17138,"Klik")</f>
        <v>Klik</v>
      </c>
    </row>
    <row r="17139" spans="1:9" x14ac:dyDescent="0.25">
      <c r="A17139">
        <v>533524</v>
      </c>
      <c r="F17139" t="s">
        <v>45201</v>
      </c>
      <c r="G17139" t="s">
        <v>45200</v>
      </c>
      <c r="H17139">
        <v>200</v>
      </c>
      <c r="I17139" s="4" t="str">
        <f>HYPERLINK(G17139,"Klik")</f>
        <v>Klik</v>
      </c>
    </row>
    <row r="17140" spans="1:9" x14ac:dyDescent="0.25">
      <c r="A17140">
        <v>533596</v>
      </c>
      <c r="B17140" t="s">
        <v>62203</v>
      </c>
      <c r="C17140" t="s">
        <v>400</v>
      </c>
      <c r="E17140" t="s">
        <v>60649</v>
      </c>
      <c r="F17140" t="s">
        <v>58197</v>
      </c>
      <c r="G17140" t="s">
        <v>58196</v>
      </c>
      <c r="H17140">
        <v>200</v>
      </c>
      <c r="I17140" s="4" t="str">
        <f>HYPERLINK(G17140,"Klik")</f>
        <v>Klik</v>
      </c>
    </row>
    <row r="17141" spans="1:9" x14ac:dyDescent="0.25">
      <c r="A17141">
        <v>533663</v>
      </c>
      <c r="B17141" t="s">
        <v>62462</v>
      </c>
      <c r="C17141" t="s">
        <v>7298</v>
      </c>
      <c r="E17141" t="s">
        <v>1772</v>
      </c>
      <c r="F17141" t="s">
        <v>55573</v>
      </c>
      <c r="G17141" t="s">
        <v>55572</v>
      </c>
      <c r="H17141">
        <v>200</v>
      </c>
      <c r="I17141" s="4" t="str">
        <f>HYPERLINK(G17141,"Klik")</f>
        <v>Klik</v>
      </c>
    </row>
    <row r="17142" spans="1:9" x14ac:dyDescent="0.25">
      <c r="A17142">
        <v>533663</v>
      </c>
      <c r="B17142" t="s">
        <v>62462</v>
      </c>
      <c r="C17142" t="s">
        <v>7298</v>
      </c>
      <c r="E17142" t="s">
        <v>1772</v>
      </c>
      <c r="F17142" t="s">
        <v>45199</v>
      </c>
      <c r="G17142" t="s">
        <v>45198</v>
      </c>
      <c r="H17142">
        <v>200</v>
      </c>
      <c r="I17142" s="4" t="str">
        <f>HYPERLINK(G17142,"Klik")</f>
        <v>Klik</v>
      </c>
    </row>
    <row r="17143" spans="1:9" x14ac:dyDescent="0.25">
      <c r="A17143">
        <v>533739</v>
      </c>
      <c r="F17143" t="s">
        <v>45195</v>
      </c>
      <c r="G17143" t="s">
        <v>45194</v>
      </c>
      <c r="H17143">
        <v>200</v>
      </c>
      <c r="I17143" s="4" t="str">
        <f>HYPERLINK(G17143,"Klik")</f>
        <v>Klik</v>
      </c>
    </row>
    <row r="17144" spans="1:9" x14ac:dyDescent="0.25">
      <c r="A17144">
        <v>533755</v>
      </c>
      <c r="F17144" t="s">
        <v>45193</v>
      </c>
      <c r="G17144" t="s">
        <v>45192</v>
      </c>
      <c r="H17144">
        <v>200</v>
      </c>
      <c r="I17144" s="4" t="str">
        <f>HYPERLINK(G17144,"Klik")</f>
        <v>Klik</v>
      </c>
    </row>
    <row r="17145" spans="1:9" x14ac:dyDescent="0.25">
      <c r="A17145">
        <v>533788</v>
      </c>
      <c r="B17145" t="s">
        <v>61604</v>
      </c>
      <c r="C17145" t="s">
        <v>4479</v>
      </c>
      <c r="E17145" t="s">
        <v>60253</v>
      </c>
      <c r="F17145" t="s">
        <v>55797</v>
      </c>
      <c r="G17145" t="s">
        <v>55796</v>
      </c>
      <c r="H17145">
        <v>200</v>
      </c>
      <c r="I17145" s="4" t="str">
        <f>HYPERLINK(G17145,"Klik")</f>
        <v>Klik</v>
      </c>
    </row>
    <row r="17146" spans="1:9" x14ac:dyDescent="0.25">
      <c r="A17146">
        <v>533789</v>
      </c>
      <c r="F17146" t="s">
        <v>45191</v>
      </c>
      <c r="G17146" t="s">
        <v>45190</v>
      </c>
      <c r="H17146">
        <v>200</v>
      </c>
      <c r="I17146" s="4" t="str">
        <f>HYPERLINK(G17146,"Klik")</f>
        <v>Klik</v>
      </c>
    </row>
    <row r="17147" spans="1:9" x14ac:dyDescent="0.25">
      <c r="A17147">
        <v>533938</v>
      </c>
      <c r="B17147" t="s">
        <v>62219</v>
      </c>
      <c r="C17147" t="s">
        <v>969</v>
      </c>
      <c r="E17147" t="s">
        <v>60659</v>
      </c>
      <c r="F17147" t="s">
        <v>55313</v>
      </c>
      <c r="G17147" t="s">
        <v>55312</v>
      </c>
      <c r="H17147">
        <v>200</v>
      </c>
      <c r="I17147" s="4" t="str">
        <f>HYPERLINK(G17147,"Klik")</f>
        <v>Klik</v>
      </c>
    </row>
    <row r="17148" spans="1:9" x14ac:dyDescent="0.25">
      <c r="A17148">
        <v>533938</v>
      </c>
      <c r="B17148" t="s">
        <v>62219</v>
      </c>
      <c r="C17148" t="s">
        <v>969</v>
      </c>
      <c r="E17148" t="s">
        <v>60659</v>
      </c>
      <c r="F17148" t="s">
        <v>45189</v>
      </c>
      <c r="G17148" t="s">
        <v>45188</v>
      </c>
      <c r="H17148">
        <v>200</v>
      </c>
      <c r="I17148" s="4" t="str">
        <f>HYPERLINK(G17148,"Klik")</f>
        <v>Klik</v>
      </c>
    </row>
    <row r="17149" spans="1:9" x14ac:dyDescent="0.25">
      <c r="A17149">
        <v>533938</v>
      </c>
      <c r="B17149" t="s">
        <v>62219</v>
      </c>
      <c r="C17149" t="s">
        <v>969</v>
      </c>
      <c r="E17149" t="s">
        <v>60659</v>
      </c>
      <c r="F17149" t="s">
        <v>40927</v>
      </c>
      <c r="G17149" t="s">
        <v>40926</v>
      </c>
      <c r="H17149">
        <v>200</v>
      </c>
      <c r="I17149" s="4" t="str">
        <f>HYPERLINK(G17149,"Klik")</f>
        <v>Klik</v>
      </c>
    </row>
    <row r="17150" spans="1:9" x14ac:dyDescent="0.25">
      <c r="A17150">
        <v>534024</v>
      </c>
      <c r="B17150" t="s">
        <v>19824</v>
      </c>
      <c r="C17150" t="s">
        <v>19822</v>
      </c>
      <c r="E17150" t="s">
        <v>19823</v>
      </c>
      <c r="F17150" t="s">
        <v>55997</v>
      </c>
      <c r="G17150" t="s">
        <v>55996</v>
      </c>
      <c r="H17150">
        <v>200</v>
      </c>
      <c r="I17150" s="4" t="str">
        <f>HYPERLINK(G17150,"Klik")</f>
        <v>Klik</v>
      </c>
    </row>
    <row r="17151" spans="1:9" x14ac:dyDescent="0.25">
      <c r="A17151">
        <v>534024</v>
      </c>
      <c r="B17151" t="s">
        <v>19824</v>
      </c>
      <c r="C17151" t="s">
        <v>19822</v>
      </c>
      <c r="E17151" t="s">
        <v>19823</v>
      </c>
      <c r="F17151" t="s">
        <v>37017</v>
      </c>
      <c r="G17151" t="s">
        <v>40119</v>
      </c>
      <c r="H17151">
        <v>200</v>
      </c>
      <c r="I17151" s="3" t="str">
        <f>HYPERLINK(G17151,"Klik")</f>
        <v>Klik</v>
      </c>
    </row>
    <row r="17152" spans="1:9" x14ac:dyDescent="0.25">
      <c r="A17152">
        <v>534081</v>
      </c>
      <c r="F17152" t="s">
        <v>45185</v>
      </c>
      <c r="G17152" t="s">
        <v>45184</v>
      </c>
      <c r="H17152">
        <v>200</v>
      </c>
      <c r="I17152" s="4" t="str">
        <f>HYPERLINK(G17152,"Klik")</f>
        <v>Klik</v>
      </c>
    </row>
    <row r="17153" spans="1:9" x14ac:dyDescent="0.25">
      <c r="A17153">
        <v>534098</v>
      </c>
      <c r="F17153" t="s">
        <v>45183</v>
      </c>
      <c r="G17153" t="s">
        <v>45182</v>
      </c>
      <c r="H17153">
        <v>200</v>
      </c>
      <c r="I17153" s="4" t="str">
        <f>HYPERLINK(G17153,"Klik")</f>
        <v>Klik</v>
      </c>
    </row>
    <row r="17154" spans="1:9" x14ac:dyDescent="0.25">
      <c r="A17154">
        <v>534111</v>
      </c>
      <c r="B17154" t="s">
        <v>62259</v>
      </c>
      <c r="C17154" t="s">
        <v>1355</v>
      </c>
      <c r="D17154" t="s">
        <v>20081</v>
      </c>
      <c r="E17154" t="s">
        <v>60685</v>
      </c>
      <c r="F17154" t="s">
        <v>54351</v>
      </c>
      <c r="G17154" t="s">
        <v>54350</v>
      </c>
      <c r="H17154">
        <v>200</v>
      </c>
      <c r="I17154" s="4" t="str">
        <f>HYPERLINK(G17154,"Klik")</f>
        <v>Klik</v>
      </c>
    </row>
    <row r="17155" spans="1:9" x14ac:dyDescent="0.25">
      <c r="A17155">
        <v>534240</v>
      </c>
      <c r="F17155" t="s">
        <v>45177</v>
      </c>
      <c r="G17155" t="s">
        <v>45176</v>
      </c>
      <c r="H17155">
        <v>200</v>
      </c>
      <c r="I17155" s="4" t="str">
        <f>HYPERLINK(G17155,"Klik")</f>
        <v>Klik</v>
      </c>
    </row>
    <row r="17156" spans="1:9" x14ac:dyDescent="0.25">
      <c r="A17156">
        <v>534252</v>
      </c>
      <c r="B17156" t="s">
        <v>19859</v>
      </c>
      <c r="C17156" t="s">
        <v>1350</v>
      </c>
      <c r="E17156" t="s">
        <v>19858</v>
      </c>
      <c r="F17156" t="s">
        <v>37018</v>
      </c>
      <c r="G17156" t="s">
        <v>40120</v>
      </c>
      <c r="H17156">
        <v>200</v>
      </c>
      <c r="I17156" s="3" t="str">
        <f>HYPERLINK(G17156,"Klik")</f>
        <v>Klik</v>
      </c>
    </row>
    <row r="17157" spans="1:9" x14ac:dyDescent="0.25">
      <c r="A17157">
        <v>534270</v>
      </c>
      <c r="F17157" t="s">
        <v>45175</v>
      </c>
      <c r="G17157" t="s">
        <v>45174</v>
      </c>
      <c r="H17157">
        <v>200</v>
      </c>
      <c r="I17157" s="4" t="str">
        <f>HYPERLINK(G17157,"Klik")</f>
        <v>Klik</v>
      </c>
    </row>
    <row r="17158" spans="1:9" x14ac:dyDescent="0.25">
      <c r="A17158">
        <v>534275</v>
      </c>
      <c r="F17158" t="s">
        <v>45173</v>
      </c>
      <c r="G17158" t="s">
        <v>45172</v>
      </c>
      <c r="H17158">
        <v>200</v>
      </c>
      <c r="I17158" s="4" t="str">
        <f>HYPERLINK(G17158,"Klik")</f>
        <v>Klik</v>
      </c>
    </row>
    <row r="17159" spans="1:9" x14ac:dyDescent="0.25">
      <c r="A17159">
        <v>534306</v>
      </c>
      <c r="F17159" t="s">
        <v>45171</v>
      </c>
      <c r="G17159" t="s">
        <v>45170</v>
      </c>
      <c r="H17159">
        <v>200</v>
      </c>
      <c r="I17159" s="4" t="str">
        <f>HYPERLINK(G17159,"Klik")</f>
        <v>Klik</v>
      </c>
    </row>
    <row r="17160" spans="1:9" x14ac:dyDescent="0.25">
      <c r="A17160">
        <v>534314</v>
      </c>
      <c r="B17160" t="s">
        <v>62452</v>
      </c>
      <c r="C17160" t="s">
        <v>59627</v>
      </c>
      <c r="E17160" t="s">
        <v>60817</v>
      </c>
      <c r="F17160" t="s">
        <v>58589</v>
      </c>
      <c r="G17160" t="s">
        <v>58588</v>
      </c>
      <c r="H17160">
        <v>200</v>
      </c>
      <c r="I17160" s="4" t="str">
        <f>HYPERLINK(G17160,"Klik")</f>
        <v>Klik</v>
      </c>
    </row>
    <row r="17161" spans="1:9" x14ac:dyDescent="0.25">
      <c r="A17161">
        <v>534314</v>
      </c>
      <c r="B17161" t="s">
        <v>62452</v>
      </c>
      <c r="C17161" t="s">
        <v>59627</v>
      </c>
      <c r="E17161" t="s">
        <v>60817</v>
      </c>
      <c r="F17161" t="s">
        <v>45169</v>
      </c>
      <c r="G17161" t="s">
        <v>45168</v>
      </c>
      <c r="H17161">
        <v>200</v>
      </c>
      <c r="I17161" s="4" t="str">
        <f>HYPERLINK(G17161,"Klik")</f>
        <v>Klik</v>
      </c>
    </row>
    <row r="17162" spans="1:9" x14ac:dyDescent="0.25">
      <c r="A17162">
        <v>534337</v>
      </c>
      <c r="F17162" t="s">
        <v>45167</v>
      </c>
      <c r="G17162" t="s">
        <v>45166</v>
      </c>
      <c r="H17162">
        <v>200</v>
      </c>
      <c r="I17162" s="4" t="str">
        <f>HYPERLINK(G17162,"Klik")</f>
        <v>Klik</v>
      </c>
    </row>
    <row r="17163" spans="1:9" x14ac:dyDescent="0.25">
      <c r="A17163">
        <v>534860</v>
      </c>
      <c r="B17163" t="s">
        <v>62235</v>
      </c>
      <c r="C17163" t="s">
        <v>59654</v>
      </c>
      <c r="E17163" t="s">
        <v>60667</v>
      </c>
      <c r="F17163" t="s">
        <v>58149</v>
      </c>
      <c r="G17163" t="s">
        <v>58148</v>
      </c>
      <c r="H17163">
        <v>200</v>
      </c>
      <c r="I17163" s="4" t="str">
        <f>HYPERLINK(G17163,"Klik")</f>
        <v>Klik</v>
      </c>
    </row>
    <row r="17164" spans="1:9" x14ac:dyDescent="0.25">
      <c r="A17164">
        <v>535027</v>
      </c>
      <c r="F17164" t="s">
        <v>45161</v>
      </c>
      <c r="G17164" t="s">
        <v>45160</v>
      </c>
      <c r="H17164">
        <v>200</v>
      </c>
      <c r="I17164" s="4" t="str">
        <f>HYPERLINK(G17164,"Klik")</f>
        <v>Klik</v>
      </c>
    </row>
    <row r="17165" spans="1:9" x14ac:dyDescent="0.25">
      <c r="A17165">
        <v>535578</v>
      </c>
      <c r="B17165" t="s">
        <v>19704</v>
      </c>
      <c r="C17165" t="s">
        <v>962</v>
      </c>
      <c r="D17165" t="s">
        <v>11</v>
      </c>
      <c r="E17165" t="s">
        <v>19703</v>
      </c>
      <c r="F17165" t="s">
        <v>37019</v>
      </c>
      <c r="G17165" t="s">
        <v>40121</v>
      </c>
      <c r="H17165">
        <v>200</v>
      </c>
      <c r="I17165" s="4" t="str">
        <f>HYPERLINK(G17165,"Klik")</f>
        <v>Klik</v>
      </c>
    </row>
    <row r="17166" spans="1:9" x14ac:dyDescent="0.25">
      <c r="A17166">
        <v>535896</v>
      </c>
      <c r="F17166" t="s">
        <v>45151</v>
      </c>
      <c r="G17166" t="s">
        <v>45150</v>
      </c>
      <c r="H17166">
        <v>200</v>
      </c>
      <c r="I17166" s="4" t="str">
        <f>HYPERLINK(G17166,"Klik")</f>
        <v>Klik</v>
      </c>
    </row>
    <row r="17167" spans="1:9" x14ac:dyDescent="0.25">
      <c r="A17167">
        <v>536553</v>
      </c>
      <c r="B17167" t="s">
        <v>19742</v>
      </c>
      <c r="C17167" t="s">
        <v>266</v>
      </c>
      <c r="D17167" t="s">
        <v>11</v>
      </c>
      <c r="E17167" t="s">
        <v>869</v>
      </c>
      <c r="F17167" t="s">
        <v>37020</v>
      </c>
      <c r="G17167" t="s">
        <v>40122</v>
      </c>
      <c r="H17167">
        <v>200</v>
      </c>
      <c r="I17167" s="4" t="str">
        <f>HYPERLINK(G17167,"Klik")</f>
        <v>Klik</v>
      </c>
    </row>
    <row r="17168" spans="1:9" x14ac:dyDescent="0.25">
      <c r="A17168">
        <v>536583</v>
      </c>
      <c r="F17168" t="s">
        <v>45147</v>
      </c>
      <c r="G17168" t="s">
        <v>45146</v>
      </c>
      <c r="H17168">
        <v>200</v>
      </c>
      <c r="I17168" s="4" t="str">
        <f>HYPERLINK(G17168,"Klik")</f>
        <v>Klik</v>
      </c>
    </row>
    <row r="17169" spans="1:9" x14ac:dyDescent="0.25">
      <c r="A17169">
        <v>536619</v>
      </c>
      <c r="B17169" t="s">
        <v>402</v>
      </c>
      <c r="C17169" t="s">
        <v>400</v>
      </c>
      <c r="D17169" t="s">
        <v>11</v>
      </c>
      <c r="E17169" t="s">
        <v>401</v>
      </c>
      <c r="F17169" t="s">
        <v>37021</v>
      </c>
      <c r="G17169" t="s">
        <v>40123</v>
      </c>
      <c r="H17169">
        <v>200</v>
      </c>
      <c r="I17169" s="3" t="str">
        <f>HYPERLINK(G17169,"Klik")</f>
        <v>Klik</v>
      </c>
    </row>
    <row r="17170" spans="1:9" x14ac:dyDescent="0.25">
      <c r="A17170">
        <v>537081</v>
      </c>
      <c r="B17170" t="s">
        <v>18910</v>
      </c>
      <c r="C17170" t="s">
        <v>18908</v>
      </c>
      <c r="E17170" t="s">
        <v>18909</v>
      </c>
      <c r="F17170" t="s">
        <v>37022</v>
      </c>
      <c r="G17170" t="s">
        <v>40124</v>
      </c>
      <c r="H17170">
        <v>200</v>
      </c>
      <c r="I17170" s="3" t="str">
        <f>HYPERLINK(G17170,"Klik")</f>
        <v>Klik</v>
      </c>
    </row>
    <row r="17171" spans="1:9" x14ac:dyDescent="0.25">
      <c r="A17171">
        <v>537651</v>
      </c>
      <c r="F17171" t="s">
        <v>45141</v>
      </c>
      <c r="G17171" t="s">
        <v>45140</v>
      </c>
      <c r="H17171">
        <v>200</v>
      </c>
      <c r="I17171" s="4" t="str">
        <f>HYPERLINK(G17171,"Klik")</f>
        <v>Klik</v>
      </c>
    </row>
    <row r="17172" spans="1:9" x14ac:dyDescent="0.25">
      <c r="A17172">
        <v>538019</v>
      </c>
      <c r="B17172" t="s">
        <v>19543</v>
      </c>
      <c r="C17172" t="s">
        <v>19541</v>
      </c>
      <c r="E17172" t="s">
        <v>19542</v>
      </c>
      <c r="F17172" t="s">
        <v>37023</v>
      </c>
      <c r="G17172" t="s">
        <v>40125</v>
      </c>
      <c r="H17172">
        <v>200</v>
      </c>
      <c r="I17172" s="3" t="str">
        <f>HYPERLINK(G17172,"Klik")</f>
        <v>Klik</v>
      </c>
    </row>
    <row r="17173" spans="1:9" x14ac:dyDescent="0.25">
      <c r="A17173">
        <v>538384</v>
      </c>
      <c r="B17173" t="s">
        <v>61793</v>
      </c>
      <c r="C17173" t="s">
        <v>63</v>
      </c>
      <c r="E17173" t="s">
        <v>60367</v>
      </c>
      <c r="F17173" t="s">
        <v>58015</v>
      </c>
      <c r="G17173" t="s">
        <v>58014</v>
      </c>
      <c r="H17173">
        <v>200</v>
      </c>
      <c r="I17173" s="4" t="str">
        <f>HYPERLINK(G17173,"Klik")</f>
        <v>Klik</v>
      </c>
    </row>
    <row r="17174" spans="1:9" x14ac:dyDescent="0.25">
      <c r="A17174">
        <v>538444</v>
      </c>
      <c r="B17174" t="s">
        <v>19215</v>
      </c>
      <c r="C17174" t="s">
        <v>4827</v>
      </c>
      <c r="E17174" t="s">
        <v>19214</v>
      </c>
      <c r="F17174" t="s">
        <v>37024</v>
      </c>
      <c r="G17174" t="s">
        <v>40126</v>
      </c>
      <c r="H17174">
        <v>200</v>
      </c>
      <c r="I17174" s="3" t="str">
        <f>HYPERLINK(G17174,"Klik")</f>
        <v>Klik</v>
      </c>
    </row>
    <row r="17175" spans="1:9" x14ac:dyDescent="0.25">
      <c r="A17175">
        <v>538707</v>
      </c>
      <c r="B17175" t="s">
        <v>19787</v>
      </c>
      <c r="C17175" t="s">
        <v>19785</v>
      </c>
      <c r="E17175" t="s">
        <v>19786</v>
      </c>
      <c r="F17175" t="s">
        <v>56477</v>
      </c>
      <c r="G17175" t="s">
        <v>56476</v>
      </c>
      <c r="H17175">
        <v>200</v>
      </c>
      <c r="I17175" s="4" t="str">
        <f>HYPERLINK(G17175,"Klik")</f>
        <v>Klik</v>
      </c>
    </row>
    <row r="17176" spans="1:9" x14ac:dyDescent="0.25">
      <c r="A17176">
        <v>538707</v>
      </c>
      <c r="B17176" t="s">
        <v>19787</v>
      </c>
      <c r="C17176" t="s">
        <v>19785</v>
      </c>
      <c r="E17176" t="s">
        <v>19786</v>
      </c>
      <c r="F17176" t="s">
        <v>45137</v>
      </c>
      <c r="G17176" t="s">
        <v>45136</v>
      </c>
      <c r="H17176">
        <v>200</v>
      </c>
      <c r="I17176" s="4" t="str">
        <f>HYPERLINK(G17176,"Klik")</f>
        <v>Klik</v>
      </c>
    </row>
    <row r="17177" spans="1:9" x14ac:dyDescent="0.25">
      <c r="A17177">
        <v>538707</v>
      </c>
      <c r="B17177" t="s">
        <v>19787</v>
      </c>
      <c r="C17177" t="s">
        <v>19785</v>
      </c>
      <c r="E17177" t="s">
        <v>19786</v>
      </c>
      <c r="F17177" t="s">
        <v>37025</v>
      </c>
      <c r="G17177" t="s">
        <v>40127</v>
      </c>
      <c r="H17177">
        <v>200</v>
      </c>
      <c r="I17177" s="3" t="str">
        <f>HYPERLINK(G17177,"Klik")</f>
        <v>Klik</v>
      </c>
    </row>
    <row r="17178" spans="1:9" x14ac:dyDescent="0.25">
      <c r="A17178">
        <v>539193</v>
      </c>
      <c r="F17178" t="s">
        <v>45135</v>
      </c>
      <c r="G17178" t="s">
        <v>45134</v>
      </c>
      <c r="H17178">
        <v>200</v>
      </c>
      <c r="I17178" s="4" t="str">
        <f>HYPERLINK(G17178,"Klik")</f>
        <v>Klik</v>
      </c>
    </row>
    <row r="17179" spans="1:9" x14ac:dyDescent="0.25">
      <c r="A17179">
        <v>539247</v>
      </c>
      <c r="B17179" t="s">
        <v>19848</v>
      </c>
      <c r="C17179" t="s">
        <v>19846</v>
      </c>
      <c r="E17179" t="s">
        <v>19847</v>
      </c>
      <c r="F17179" t="s">
        <v>37026</v>
      </c>
      <c r="G17179" t="s">
        <v>40128</v>
      </c>
      <c r="H17179">
        <v>200</v>
      </c>
      <c r="I17179" s="4" t="str">
        <f>HYPERLINK(G17179,"Klik")</f>
        <v>Klik</v>
      </c>
    </row>
    <row r="17180" spans="1:9" x14ac:dyDescent="0.25">
      <c r="A17180">
        <v>540473</v>
      </c>
      <c r="B17180" t="s">
        <v>1221</v>
      </c>
      <c r="C17180" t="s">
        <v>6</v>
      </c>
      <c r="E17180" t="s">
        <v>1220</v>
      </c>
      <c r="F17180" t="s">
        <v>37027</v>
      </c>
      <c r="G17180" t="s">
        <v>40129</v>
      </c>
      <c r="H17180">
        <v>200</v>
      </c>
      <c r="I17180" s="3" t="str">
        <f>HYPERLINK(G17180,"Klik")</f>
        <v>Klik</v>
      </c>
    </row>
    <row r="17181" spans="1:9" x14ac:dyDescent="0.25">
      <c r="A17181">
        <v>540864</v>
      </c>
      <c r="B17181" t="s">
        <v>61982</v>
      </c>
      <c r="C17181" t="s">
        <v>614</v>
      </c>
      <c r="E17181" t="s">
        <v>60501</v>
      </c>
      <c r="F17181" t="s">
        <v>59447</v>
      </c>
      <c r="G17181" t="s">
        <v>59446</v>
      </c>
      <c r="H17181">
        <v>200</v>
      </c>
      <c r="I17181" s="4" t="str">
        <f>HYPERLINK(G17181,"Klik")</f>
        <v>Klik</v>
      </c>
    </row>
    <row r="17182" spans="1:9" x14ac:dyDescent="0.25">
      <c r="A17182">
        <v>540864</v>
      </c>
      <c r="B17182" t="s">
        <v>61982</v>
      </c>
      <c r="C17182" t="s">
        <v>614</v>
      </c>
      <c r="E17182" t="s">
        <v>60501</v>
      </c>
      <c r="F17182" t="s">
        <v>45131</v>
      </c>
      <c r="G17182" t="s">
        <v>45130</v>
      </c>
      <c r="H17182">
        <v>200</v>
      </c>
      <c r="I17182" s="4" t="str">
        <f>HYPERLINK(G17182,"Klik")</f>
        <v>Klik</v>
      </c>
    </row>
    <row r="17183" spans="1:9" x14ac:dyDescent="0.25">
      <c r="A17183">
        <v>541037</v>
      </c>
      <c r="B17183" t="s">
        <v>61657</v>
      </c>
      <c r="C17183" t="s">
        <v>15449</v>
      </c>
      <c r="E17183" t="s">
        <v>20216</v>
      </c>
      <c r="F17183" t="s">
        <v>54521</v>
      </c>
      <c r="G17183" t="s">
        <v>54520</v>
      </c>
      <c r="H17183">
        <v>200</v>
      </c>
      <c r="I17183" s="4" t="str">
        <f>HYPERLINK(G17183,"Klik")</f>
        <v>Klik</v>
      </c>
    </row>
    <row r="17184" spans="1:9" x14ac:dyDescent="0.25">
      <c r="A17184">
        <v>541037</v>
      </c>
      <c r="B17184" t="s">
        <v>61657</v>
      </c>
      <c r="C17184" t="s">
        <v>15449</v>
      </c>
      <c r="E17184" t="s">
        <v>20216</v>
      </c>
      <c r="F17184" t="s">
        <v>45129</v>
      </c>
      <c r="G17184" t="s">
        <v>45128</v>
      </c>
      <c r="H17184">
        <v>200</v>
      </c>
      <c r="I17184" s="4" t="str">
        <f>HYPERLINK(G17184,"Klik")</f>
        <v>Klik</v>
      </c>
    </row>
    <row r="17185" spans="1:9" x14ac:dyDescent="0.25">
      <c r="A17185">
        <v>541125</v>
      </c>
      <c r="B17185" t="s">
        <v>62391</v>
      </c>
      <c r="C17185" t="s">
        <v>1818</v>
      </c>
      <c r="E17185" t="s">
        <v>60775</v>
      </c>
      <c r="F17185" t="s">
        <v>55435</v>
      </c>
      <c r="G17185" t="s">
        <v>55434</v>
      </c>
      <c r="H17185">
        <v>200</v>
      </c>
      <c r="I17185" s="4" t="str">
        <f>HYPERLINK(G17185,"Klik")</f>
        <v>Klik</v>
      </c>
    </row>
    <row r="17186" spans="1:9" x14ac:dyDescent="0.25">
      <c r="A17186">
        <v>541125</v>
      </c>
      <c r="B17186" t="s">
        <v>62391</v>
      </c>
      <c r="C17186" t="s">
        <v>1818</v>
      </c>
      <c r="E17186" t="s">
        <v>60775</v>
      </c>
      <c r="F17186" t="s">
        <v>45127</v>
      </c>
      <c r="G17186" t="s">
        <v>45126</v>
      </c>
      <c r="H17186">
        <v>200</v>
      </c>
      <c r="I17186" s="4" t="str">
        <f>HYPERLINK(G17186,"Klik")</f>
        <v>Klik</v>
      </c>
    </row>
    <row r="17187" spans="1:9" x14ac:dyDescent="0.25">
      <c r="A17187">
        <v>541158</v>
      </c>
      <c r="B17187" t="s">
        <v>18716</v>
      </c>
      <c r="C17187" t="s">
        <v>18714</v>
      </c>
      <c r="E17187" t="s">
        <v>18715</v>
      </c>
      <c r="F17187" t="s">
        <v>37028</v>
      </c>
      <c r="G17187" t="s">
        <v>40130</v>
      </c>
      <c r="H17187">
        <v>200</v>
      </c>
      <c r="I17187" s="3" t="str">
        <f>HYPERLINK(G17187,"Klik")</f>
        <v>Klik</v>
      </c>
    </row>
    <row r="17188" spans="1:9" x14ac:dyDescent="0.25">
      <c r="A17188">
        <v>542496</v>
      </c>
      <c r="B17188" t="s">
        <v>13308</v>
      </c>
      <c r="C17188" t="s">
        <v>711</v>
      </c>
      <c r="E17188" t="s">
        <v>13307</v>
      </c>
      <c r="F17188" t="s">
        <v>37029</v>
      </c>
      <c r="G17188" t="s">
        <v>40131</v>
      </c>
      <c r="H17188">
        <v>200</v>
      </c>
      <c r="I17188" s="3" t="str">
        <f>HYPERLINK(G17188,"Klik")</f>
        <v>Klik</v>
      </c>
    </row>
    <row r="17189" spans="1:9" x14ac:dyDescent="0.25">
      <c r="A17189">
        <v>542545</v>
      </c>
      <c r="B17189" t="s">
        <v>19562</v>
      </c>
      <c r="C17189" t="s">
        <v>19560</v>
      </c>
      <c r="E17189" t="s">
        <v>19561</v>
      </c>
      <c r="F17189" t="s">
        <v>37030</v>
      </c>
      <c r="G17189" t="s">
        <v>40132</v>
      </c>
      <c r="H17189">
        <v>200</v>
      </c>
      <c r="I17189" s="4" t="str">
        <f>HYPERLINK(G17189,"Klik")</f>
        <v>Klik</v>
      </c>
    </row>
    <row r="17190" spans="1:9" x14ac:dyDescent="0.25">
      <c r="A17190">
        <v>542643</v>
      </c>
      <c r="F17190" t="s">
        <v>45119</v>
      </c>
      <c r="G17190" t="s">
        <v>45118</v>
      </c>
      <c r="H17190">
        <v>200</v>
      </c>
      <c r="I17190" s="4" t="str">
        <f>HYPERLINK(G17190,"Klik")</f>
        <v>Klik</v>
      </c>
    </row>
    <row r="17191" spans="1:9" x14ac:dyDescent="0.25">
      <c r="A17191">
        <v>542889</v>
      </c>
      <c r="B17191" t="s">
        <v>19321</v>
      </c>
      <c r="C17191" t="s">
        <v>1514</v>
      </c>
      <c r="E17191" t="s">
        <v>6301</v>
      </c>
      <c r="F17191" t="s">
        <v>37031</v>
      </c>
      <c r="G17191" t="s">
        <v>40133</v>
      </c>
      <c r="H17191">
        <v>200</v>
      </c>
      <c r="I17191" s="3" t="str">
        <f>HYPERLINK(G17191,"Klik")</f>
        <v>Klik</v>
      </c>
    </row>
    <row r="17192" spans="1:9" x14ac:dyDescent="0.25">
      <c r="A17192">
        <v>542944</v>
      </c>
      <c r="B17192" t="s">
        <v>19815</v>
      </c>
      <c r="C17192" t="s">
        <v>19813</v>
      </c>
      <c r="E17192" t="s">
        <v>19814</v>
      </c>
      <c r="F17192" t="s">
        <v>45115</v>
      </c>
      <c r="G17192" t="s">
        <v>45114</v>
      </c>
      <c r="H17192">
        <v>200</v>
      </c>
      <c r="I17192" s="4" t="str">
        <f>HYPERLINK(G17192,"Klik")</f>
        <v>Klik</v>
      </c>
    </row>
    <row r="17193" spans="1:9" x14ac:dyDescent="0.25">
      <c r="A17193">
        <v>542944</v>
      </c>
      <c r="B17193" t="s">
        <v>19815</v>
      </c>
      <c r="C17193" t="s">
        <v>19813</v>
      </c>
      <c r="E17193" t="s">
        <v>19814</v>
      </c>
      <c r="F17193" t="s">
        <v>37032</v>
      </c>
      <c r="G17193" t="s">
        <v>40134</v>
      </c>
      <c r="H17193">
        <v>200</v>
      </c>
      <c r="I17193" s="3" t="str">
        <f>HYPERLINK(G17193,"Klik")</f>
        <v>Klik</v>
      </c>
    </row>
    <row r="17194" spans="1:9" x14ac:dyDescent="0.25">
      <c r="A17194">
        <v>543579</v>
      </c>
      <c r="B17194" t="s">
        <v>62292</v>
      </c>
      <c r="C17194" t="s">
        <v>2109</v>
      </c>
      <c r="E17194" t="s">
        <v>3416</v>
      </c>
      <c r="F17194" t="s">
        <v>56687</v>
      </c>
      <c r="G17194" t="s">
        <v>56686</v>
      </c>
      <c r="H17194">
        <v>200</v>
      </c>
      <c r="I17194" s="4" t="str">
        <f>HYPERLINK(G17194,"Klik")</f>
        <v>Klik</v>
      </c>
    </row>
    <row r="17195" spans="1:9" x14ac:dyDescent="0.25">
      <c r="A17195">
        <v>543622</v>
      </c>
      <c r="F17195" t="s">
        <v>45105</v>
      </c>
      <c r="G17195" t="s">
        <v>45104</v>
      </c>
      <c r="H17195">
        <v>200</v>
      </c>
      <c r="I17195" s="4" t="str">
        <f>HYPERLINK(G17195,"Klik")</f>
        <v>Klik</v>
      </c>
    </row>
    <row r="17196" spans="1:9" x14ac:dyDescent="0.25">
      <c r="A17196">
        <v>543842</v>
      </c>
      <c r="F17196" t="s">
        <v>40924</v>
      </c>
      <c r="G17196" t="s">
        <v>40923</v>
      </c>
      <c r="H17196">
        <v>200</v>
      </c>
      <c r="I17196" s="4" t="str">
        <f>HYPERLINK(G17196,"Klik")</f>
        <v>Klik</v>
      </c>
    </row>
    <row r="17197" spans="1:9" x14ac:dyDescent="0.25">
      <c r="A17197">
        <v>543851</v>
      </c>
      <c r="B17197" t="s">
        <v>8388</v>
      </c>
      <c r="C17197" t="s">
        <v>451</v>
      </c>
      <c r="E17197" t="s">
        <v>8387</v>
      </c>
      <c r="F17197" t="s">
        <v>57723</v>
      </c>
      <c r="G17197" t="s">
        <v>57722</v>
      </c>
      <c r="H17197">
        <v>200</v>
      </c>
      <c r="I17197" s="4" t="str">
        <f>HYPERLINK(G17197,"Klik")</f>
        <v>Klik</v>
      </c>
    </row>
    <row r="17198" spans="1:9" x14ac:dyDescent="0.25">
      <c r="A17198">
        <v>543851</v>
      </c>
      <c r="B17198" t="s">
        <v>8388</v>
      </c>
      <c r="C17198" t="s">
        <v>451</v>
      </c>
      <c r="E17198" t="s">
        <v>8387</v>
      </c>
      <c r="F17198" t="s">
        <v>37033</v>
      </c>
      <c r="G17198" t="s">
        <v>40135</v>
      </c>
      <c r="H17198">
        <v>200</v>
      </c>
      <c r="I17198" s="3" t="str">
        <f>HYPERLINK(G17198,"Klik")</f>
        <v>Klik</v>
      </c>
    </row>
    <row r="17199" spans="1:9" x14ac:dyDescent="0.25">
      <c r="A17199">
        <v>543882</v>
      </c>
      <c r="F17199" t="s">
        <v>45101</v>
      </c>
      <c r="G17199" t="s">
        <v>45100</v>
      </c>
      <c r="H17199">
        <v>200</v>
      </c>
      <c r="I17199" s="4" t="str">
        <f>HYPERLINK(G17199,"Klik")</f>
        <v>Klik</v>
      </c>
    </row>
    <row r="17200" spans="1:9" x14ac:dyDescent="0.25">
      <c r="A17200">
        <v>543900</v>
      </c>
      <c r="B17200" t="s">
        <v>19793</v>
      </c>
      <c r="C17200" t="s">
        <v>19791</v>
      </c>
      <c r="E17200" t="s">
        <v>19792</v>
      </c>
      <c r="F17200" t="s">
        <v>58081</v>
      </c>
      <c r="G17200" t="s">
        <v>58080</v>
      </c>
      <c r="H17200">
        <v>200</v>
      </c>
      <c r="I17200" s="4" t="str">
        <f>HYPERLINK(G17200,"Klik")</f>
        <v>Klik</v>
      </c>
    </row>
    <row r="17201" spans="1:9" x14ac:dyDescent="0.25">
      <c r="A17201">
        <v>543900</v>
      </c>
      <c r="B17201" t="s">
        <v>19793</v>
      </c>
      <c r="C17201" t="s">
        <v>19791</v>
      </c>
      <c r="E17201" t="s">
        <v>19792</v>
      </c>
      <c r="F17201" t="s">
        <v>37034</v>
      </c>
      <c r="G17201" t="s">
        <v>40136</v>
      </c>
      <c r="H17201">
        <v>200</v>
      </c>
      <c r="I17201" s="4" t="str">
        <f>HYPERLINK(G17201,"Klik")</f>
        <v>Klik</v>
      </c>
    </row>
    <row r="17202" spans="1:9" x14ac:dyDescent="0.25">
      <c r="A17202">
        <v>543963</v>
      </c>
      <c r="B17202" t="s">
        <v>61899</v>
      </c>
      <c r="C17202" t="s">
        <v>1793</v>
      </c>
      <c r="E17202" t="s">
        <v>60444</v>
      </c>
      <c r="F17202" t="s">
        <v>54623</v>
      </c>
      <c r="G17202" t="s">
        <v>54622</v>
      </c>
      <c r="H17202">
        <v>200</v>
      </c>
      <c r="I17202" s="4" t="str">
        <f>HYPERLINK(G17202,"Klik")</f>
        <v>Klik</v>
      </c>
    </row>
    <row r="17203" spans="1:9" x14ac:dyDescent="0.25">
      <c r="A17203">
        <v>543963</v>
      </c>
      <c r="B17203" t="s">
        <v>61899</v>
      </c>
      <c r="C17203" t="s">
        <v>1793</v>
      </c>
      <c r="E17203" t="s">
        <v>60444</v>
      </c>
      <c r="F17203" t="s">
        <v>45097</v>
      </c>
      <c r="G17203" t="s">
        <v>45096</v>
      </c>
      <c r="H17203">
        <v>200</v>
      </c>
      <c r="I17203" s="4" t="str">
        <f>HYPERLINK(G17203,"Klik")</f>
        <v>Klik</v>
      </c>
    </row>
    <row r="17204" spans="1:9" x14ac:dyDescent="0.25">
      <c r="A17204">
        <v>544678</v>
      </c>
      <c r="B17204" t="s">
        <v>61961</v>
      </c>
      <c r="C17204" t="s">
        <v>59850</v>
      </c>
      <c r="E17204" t="s">
        <v>60490</v>
      </c>
      <c r="F17204" t="s">
        <v>54375</v>
      </c>
      <c r="G17204" t="s">
        <v>54374</v>
      </c>
      <c r="H17204">
        <v>200</v>
      </c>
      <c r="I17204" s="4" t="str">
        <f>HYPERLINK(G17204,"Klik")</f>
        <v>Klik</v>
      </c>
    </row>
    <row r="17205" spans="1:9" x14ac:dyDescent="0.25">
      <c r="A17205">
        <v>544678</v>
      </c>
      <c r="B17205" t="s">
        <v>61961</v>
      </c>
      <c r="C17205" t="s">
        <v>59850</v>
      </c>
      <c r="E17205" t="s">
        <v>60490</v>
      </c>
      <c r="F17205" t="s">
        <v>45087</v>
      </c>
      <c r="G17205" t="s">
        <v>45086</v>
      </c>
      <c r="H17205">
        <v>200</v>
      </c>
      <c r="I17205" s="4" t="str">
        <f>HYPERLINK(G17205,"Klik")</f>
        <v>Klik</v>
      </c>
    </row>
    <row r="17206" spans="1:9" x14ac:dyDescent="0.25">
      <c r="A17206">
        <v>544689</v>
      </c>
      <c r="B17206" t="s">
        <v>18828</v>
      </c>
      <c r="C17206" t="s">
        <v>18826</v>
      </c>
      <c r="E17206" t="s">
        <v>18827</v>
      </c>
      <c r="F17206" t="s">
        <v>37035</v>
      </c>
      <c r="G17206" t="s">
        <v>40137</v>
      </c>
      <c r="H17206">
        <v>200</v>
      </c>
      <c r="I17206" s="4" t="str">
        <f>HYPERLINK(G17206,"Klik")</f>
        <v>Klik</v>
      </c>
    </row>
    <row r="17207" spans="1:9" x14ac:dyDescent="0.25">
      <c r="A17207">
        <v>544888</v>
      </c>
      <c r="F17207" t="s">
        <v>45085</v>
      </c>
      <c r="G17207" t="s">
        <v>45084</v>
      </c>
      <c r="H17207">
        <v>200</v>
      </c>
      <c r="I17207" s="4" t="str">
        <f>HYPERLINK(G17207,"Klik")</f>
        <v>Klik</v>
      </c>
    </row>
    <row r="17208" spans="1:9" x14ac:dyDescent="0.25">
      <c r="A17208">
        <v>544962</v>
      </c>
      <c r="B17208" t="s">
        <v>19548</v>
      </c>
      <c r="C17208" t="s">
        <v>3528</v>
      </c>
      <c r="E17208" t="s">
        <v>19547</v>
      </c>
      <c r="F17208" t="s">
        <v>37036</v>
      </c>
      <c r="G17208" t="s">
        <v>40138</v>
      </c>
      <c r="H17208">
        <v>200</v>
      </c>
      <c r="I17208" s="3" t="str">
        <f>HYPERLINK(G17208,"Klik")</f>
        <v>Klik</v>
      </c>
    </row>
    <row r="17209" spans="1:9" x14ac:dyDescent="0.25">
      <c r="A17209">
        <v>545130</v>
      </c>
      <c r="F17209" t="s">
        <v>45081</v>
      </c>
      <c r="G17209" t="s">
        <v>45080</v>
      </c>
      <c r="H17209">
        <v>200</v>
      </c>
      <c r="I17209" s="4" t="str">
        <f>HYPERLINK(G17209,"Klik")</f>
        <v>Klik</v>
      </c>
    </row>
    <row r="17210" spans="1:9" x14ac:dyDescent="0.25">
      <c r="A17210">
        <v>545358</v>
      </c>
      <c r="B17210" t="s">
        <v>18498</v>
      </c>
      <c r="C17210" t="s">
        <v>377</v>
      </c>
      <c r="E17210" t="s">
        <v>3934</v>
      </c>
      <c r="F17210" t="s">
        <v>37037</v>
      </c>
      <c r="G17210" t="s">
        <v>40139</v>
      </c>
      <c r="H17210">
        <v>200</v>
      </c>
      <c r="I17210" s="3" t="str">
        <f>HYPERLINK(G17210,"Klik")</f>
        <v>Klik</v>
      </c>
    </row>
    <row r="17211" spans="1:9" x14ac:dyDescent="0.25">
      <c r="A17211">
        <v>545395</v>
      </c>
      <c r="B17211" t="s">
        <v>19795</v>
      </c>
      <c r="C17211" t="s">
        <v>19794</v>
      </c>
      <c r="D17211" t="s">
        <v>11</v>
      </c>
      <c r="E17211" t="s">
        <v>78</v>
      </c>
      <c r="F17211" t="s">
        <v>37038</v>
      </c>
      <c r="G17211" t="s">
        <v>40140</v>
      </c>
      <c r="H17211">
        <v>200</v>
      </c>
      <c r="I17211" s="4" t="str">
        <f>HYPERLINK(G17211,"Klik")</f>
        <v>Klik</v>
      </c>
    </row>
    <row r="17212" spans="1:9" x14ac:dyDescent="0.25">
      <c r="A17212">
        <v>546411</v>
      </c>
      <c r="F17212" t="s">
        <v>45069</v>
      </c>
      <c r="G17212" t="s">
        <v>45068</v>
      </c>
      <c r="H17212">
        <v>200</v>
      </c>
      <c r="I17212" s="4" t="str">
        <f>HYPERLINK(G17212,"Klik")</f>
        <v>Klik</v>
      </c>
    </row>
    <row r="17213" spans="1:9" x14ac:dyDescent="0.25">
      <c r="A17213">
        <v>546681</v>
      </c>
      <c r="B17213" t="s">
        <v>19806</v>
      </c>
      <c r="C17213" t="s">
        <v>2365</v>
      </c>
      <c r="E17213" t="s">
        <v>19805</v>
      </c>
      <c r="F17213" t="s">
        <v>37039</v>
      </c>
      <c r="G17213" t="s">
        <v>40141</v>
      </c>
      <c r="H17213">
        <v>200</v>
      </c>
      <c r="I17213" s="3" t="str">
        <f>HYPERLINK(G17213,"Klik")</f>
        <v>Klik</v>
      </c>
    </row>
    <row r="17214" spans="1:9" x14ac:dyDescent="0.25">
      <c r="A17214">
        <v>546699</v>
      </c>
      <c r="B17214" t="s">
        <v>19766</v>
      </c>
      <c r="C17214" t="s">
        <v>19764</v>
      </c>
      <c r="E17214" t="s">
        <v>19765</v>
      </c>
      <c r="F17214" t="s">
        <v>37040</v>
      </c>
      <c r="G17214" t="s">
        <v>40142</v>
      </c>
      <c r="H17214">
        <v>200</v>
      </c>
      <c r="I17214" s="3" t="str">
        <f>HYPERLINK(G17214,"Klik")</f>
        <v>Klik</v>
      </c>
    </row>
    <row r="17215" spans="1:9" x14ac:dyDescent="0.25">
      <c r="A17215">
        <v>546728</v>
      </c>
      <c r="B17215" t="s">
        <v>19779</v>
      </c>
      <c r="C17215" t="s">
        <v>2247</v>
      </c>
      <c r="D17215" t="s">
        <v>30</v>
      </c>
      <c r="E17215" t="s">
        <v>19778</v>
      </c>
      <c r="F17215" t="s">
        <v>37041</v>
      </c>
      <c r="G17215" t="s">
        <v>40143</v>
      </c>
      <c r="H17215">
        <v>200</v>
      </c>
      <c r="I17215" s="3" t="str">
        <f>HYPERLINK(G17215,"Klik")</f>
        <v>Klik</v>
      </c>
    </row>
    <row r="17216" spans="1:9" x14ac:dyDescent="0.25">
      <c r="A17216">
        <v>547221</v>
      </c>
      <c r="B17216" t="s">
        <v>61296</v>
      </c>
      <c r="C17216" t="s">
        <v>2367</v>
      </c>
      <c r="E17216" t="s">
        <v>60037</v>
      </c>
      <c r="F17216" t="s">
        <v>57595</v>
      </c>
      <c r="G17216" t="s">
        <v>57594</v>
      </c>
      <c r="H17216">
        <v>200</v>
      </c>
      <c r="I17216" s="4" t="str">
        <f>HYPERLINK(G17216,"Klik")</f>
        <v>Klik</v>
      </c>
    </row>
    <row r="17217" spans="1:9" x14ac:dyDescent="0.25">
      <c r="A17217">
        <v>547221</v>
      </c>
      <c r="B17217" t="s">
        <v>61296</v>
      </c>
      <c r="C17217" t="s">
        <v>2367</v>
      </c>
      <c r="E17217" t="s">
        <v>60037</v>
      </c>
      <c r="F17217" t="s">
        <v>45067</v>
      </c>
      <c r="G17217" t="s">
        <v>45066</v>
      </c>
      <c r="H17217">
        <v>200</v>
      </c>
      <c r="I17217" s="4" t="str">
        <f>HYPERLINK(G17217,"Klik")</f>
        <v>Klik</v>
      </c>
    </row>
    <row r="17218" spans="1:9" x14ac:dyDescent="0.25">
      <c r="A17218">
        <v>547302</v>
      </c>
      <c r="B17218" t="s">
        <v>18176</v>
      </c>
      <c r="C17218" t="s">
        <v>4517</v>
      </c>
      <c r="E17218" t="s">
        <v>18175</v>
      </c>
      <c r="F17218" t="s">
        <v>56915</v>
      </c>
      <c r="G17218" t="s">
        <v>56914</v>
      </c>
      <c r="H17218">
        <v>200</v>
      </c>
      <c r="I17218" s="4" t="str">
        <f>HYPERLINK(G17218,"Klik")</f>
        <v>Klik</v>
      </c>
    </row>
    <row r="17219" spans="1:9" x14ac:dyDescent="0.25">
      <c r="A17219">
        <v>547302</v>
      </c>
      <c r="B17219" t="s">
        <v>18176</v>
      </c>
      <c r="C17219" t="s">
        <v>4517</v>
      </c>
      <c r="E17219" t="s">
        <v>18175</v>
      </c>
      <c r="F17219" t="s">
        <v>45065</v>
      </c>
      <c r="G17219" t="s">
        <v>45064</v>
      </c>
      <c r="H17219">
        <v>200</v>
      </c>
      <c r="I17219" s="4" t="str">
        <f>HYPERLINK(G17219,"Klik")</f>
        <v>Klik</v>
      </c>
    </row>
    <row r="17220" spans="1:9" x14ac:dyDescent="0.25">
      <c r="A17220">
        <v>547302</v>
      </c>
      <c r="B17220" t="s">
        <v>18176</v>
      </c>
      <c r="C17220" t="s">
        <v>4517</v>
      </c>
      <c r="E17220" t="s">
        <v>18175</v>
      </c>
      <c r="F17220" t="s">
        <v>37042</v>
      </c>
      <c r="G17220" t="s">
        <v>40144</v>
      </c>
      <c r="H17220">
        <v>200</v>
      </c>
      <c r="I17220" s="3" t="str">
        <f>HYPERLINK(G17220,"Klik")</f>
        <v>Klik</v>
      </c>
    </row>
    <row r="17221" spans="1:9" x14ac:dyDescent="0.25">
      <c r="A17221">
        <v>547508</v>
      </c>
      <c r="F17221" t="s">
        <v>45063</v>
      </c>
      <c r="G17221" t="s">
        <v>45062</v>
      </c>
      <c r="H17221">
        <v>200</v>
      </c>
      <c r="I17221" s="4" t="str">
        <f>HYPERLINK(G17221,"Klik")</f>
        <v>Klik</v>
      </c>
    </row>
    <row r="17222" spans="1:9" x14ac:dyDescent="0.25">
      <c r="A17222">
        <v>547685</v>
      </c>
      <c r="B17222" t="s">
        <v>19750</v>
      </c>
      <c r="C17222" t="s">
        <v>19748</v>
      </c>
      <c r="E17222" t="s">
        <v>19749</v>
      </c>
      <c r="F17222" t="s">
        <v>55281</v>
      </c>
      <c r="G17222" t="s">
        <v>55280</v>
      </c>
      <c r="H17222">
        <v>200</v>
      </c>
      <c r="I17222" s="4" t="str">
        <f>HYPERLINK(G17222,"Klik")</f>
        <v>Klik</v>
      </c>
    </row>
    <row r="17223" spans="1:9" x14ac:dyDescent="0.25">
      <c r="A17223">
        <v>547685</v>
      </c>
      <c r="B17223" t="s">
        <v>19750</v>
      </c>
      <c r="C17223" t="s">
        <v>19748</v>
      </c>
      <c r="E17223" t="s">
        <v>19749</v>
      </c>
      <c r="F17223" t="s">
        <v>45061</v>
      </c>
      <c r="G17223" t="s">
        <v>45060</v>
      </c>
      <c r="H17223">
        <v>200</v>
      </c>
      <c r="I17223" s="4" t="str">
        <f>HYPERLINK(G17223,"Klik")</f>
        <v>Klik</v>
      </c>
    </row>
    <row r="17224" spans="1:9" x14ac:dyDescent="0.25">
      <c r="A17224">
        <v>547685</v>
      </c>
      <c r="B17224" t="s">
        <v>19750</v>
      </c>
      <c r="C17224" t="s">
        <v>19748</v>
      </c>
      <c r="E17224" t="s">
        <v>19749</v>
      </c>
      <c r="F17224" t="s">
        <v>37043</v>
      </c>
      <c r="G17224" t="s">
        <v>40145</v>
      </c>
      <c r="H17224">
        <v>200</v>
      </c>
      <c r="I17224" s="3" t="str">
        <f>HYPERLINK(G17224,"Klik")</f>
        <v>Klik</v>
      </c>
    </row>
    <row r="17225" spans="1:9" x14ac:dyDescent="0.25">
      <c r="A17225">
        <v>548043</v>
      </c>
      <c r="F17225" t="s">
        <v>45059</v>
      </c>
      <c r="G17225" t="s">
        <v>45058</v>
      </c>
      <c r="H17225">
        <v>200</v>
      </c>
      <c r="I17225" s="4" t="str">
        <f>HYPERLINK(G17225,"Klik")</f>
        <v>Klik</v>
      </c>
    </row>
    <row r="17226" spans="1:9" x14ac:dyDescent="0.25">
      <c r="A17226">
        <v>548388</v>
      </c>
      <c r="B17226" t="s">
        <v>19802</v>
      </c>
      <c r="C17226" t="s">
        <v>19801</v>
      </c>
      <c r="E17226" t="s">
        <v>8768</v>
      </c>
      <c r="F17226" t="s">
        <v>37044</v>
      </c>
      <c r="G17226" t="s">
        <v>40146</v>
      </c>
      <c r="H17226">
        <v>200</v>
      </c>
      <c r="I17226" s="3" t="str">
        <f>HYPERLINK(G17226,"Klik")</f>
        <v>Klik</v>
      </c>
    </row>
    <row r="17227" spans="1:9" x14ac:dyDescent="0.25">
      <c r="A17227">
        <v>548389</v>
      </c>
      <c r="B17227" t="s">
        <v>19804</v>
      </c>
      <c r="C17227" t="s">
        <v>1799</v>
      </c>
      <c r="E17227" t="s">
        <v>19803</v>
      </c>
      <c r="F17227" t="s">
        <v>37045</v>
      </c>
      <c r="G17227" t="s">
        <v>40147</v>
      </c>
      <c r="H17227">
        <v>200</v>
      </c>
      <c r="I17227" s="3" t="str">
        <f>HYPERLINK(G17227,"Klik")</f>
        <v>Klik</v>
      </c>
    </row>
    <row r="17228" spans="1:9" x14ac:dyDescent="0.25">
      <c r="A17228">
        <v>548442</v>
      </c>
      <c r="B17228" t="s">
        <v>18829</v>
      </c>
      <c r="C17228" t="s">
        <v>486</v>
      </c>
      <c r="E17228" t="s">
        <v>9468</v>
      </c>
      <c r="F17228" t="s">
        <v>37046</v>
      </c>
      <c r="G17228" t="s">
        <v>40148</v>
      </c>
      <c r="H17228">
        <v>200</v>
      </c>
      <c r="I17228" s="4" t="str">
        <f>HYPERLINK(G17228,"Klik")</f>
        <v>Klik</v>
      </c>
    </row>
    <row r="17229" spans="1:9" x14ac:dyDescent="0.25">
      <c r="A17229">
        <v>548978</v>
      </c>
      <c r="B17229" t="s">
        <v>19521</v>
      </c>
      <c r="C17229" t="s">
        <v>1690</v>
      </c>
      <c r="E17229" t="s">
        <v>19520</v>
      </c>
      <c r="F17229" t="s">
        <v>56675</v>
      </c>
      <c r="G17229" t="s">
        <v>56674</v>
      </c>
      <c r="H17229">
        <v>200</v>
      </c>
      <c r="I17229" s="4" t="str">
        <f>HYPERLINK(G17229,"Klik")</f>
        <v>Klik</v>
      </c>
    </row>
    <row r="17230" spans="1:9" x14ac:dyDescent="0.25">
      <c r="A17230">
        <v>548978</v>
      </c>
      <c r="B17230" t="s">
        <v>19521</v>
      </c>
      <c r="C17230" t="s">
        <v>1690</v>
      </c>
      <c r="E17230" t="s">
        <v>19520</v>
      </c>
      <c r="F17230" t="s">
        <v>45057</v>
      </c>
      <c r="G17230" t="s">
        <v>45056</v>
      </c>
      <c r="H17230">
        <v>200</v>
      </c>
      <c r="I17230" s="4" t="str">
        <f>HYPERLINK(G17230,"Klik")</f>
        <v>Klik</v>
      </c>
    </row>
    <row r="17231" spans="1:9" x14ac:dyDescent="0.25">
      <c r="A17231">
        <v>548978</v>
      </c>
      <c r="B17231" t="s">
        <v>19521</v>
      </c>
      <c r="C17231" t="s">
        <v>1690</v>
      </c>
      <c r="E17231" t="s">
        <v>19520</v>
      </c>
      <c r="F17231" t="s">
        <v>37047</v>
      </c>
      <c r="G17231" t="s">
        <v>40149</v>
      </c>
      <c r="H17231">
        <v>200</v>
      </c>
      <c r="I17231" s="4" t="str">
        <f>HYPERLINK(G17231,"Klik")</f>
        <v>Klik</v>
      </c>
    </row>
    <row r="17232" spans="1:9" x14ac:dyDescent="0.25">
      <c r="A17232">
        <v>549138</v>
      </c>
      <c r="F17232" t="s">
        <v>45055</v>
      </c>
      <c r="G17232" t="s">
        <v>45054</v>
      </c>
      <c r="H17232">
        <v>200</v>
      </c>
      <c r="I17232" s="4" t="str">
        <f>HYPERLINK(G17232,"Klik")</f>
        <v>Klik</v>
      </c>
    </row>
    <row r="17233" spans="1:9" x14ac:dyDescent="0.25">
      <c r="A17233">
        <v>549398</v>
      </c>
      <c r="F17233" t="s">
        <v>45053</v>
      </c>
      <c r="G17233" t="s">
        <v>45052</v>
      </c>
      <c r="H17233">
        <v>200</v>
      </c>
      <c r="I17233" s="4" t="str">
        <f>HYPERLINK(G17233,"Klik")</f>
        <v>Klik</v>
      </c>
    </row>
    <row r="17234" spans="1:9" x14ac:dyDescent="0.25">
      <c r="A17234">
        <v>549848</v>
      </c>
      <c r="F17234" t="s">
        <v>45051</v>
      </c>
      <c r="G17234" t="s">
        <v>45050</v>
      </c>
      <c r="H17234">
        <v>200</v>
      </c>
      <c r="I17234" s="4" t="str">
        <f>HYPERLINK(G17234,"Klik")</f>
        <v>Klik</v>
      </c>
    </row>
    <row r="17235" spans="1:9" x14ac:dyDescent="0.25">
      <c r="A17235">
        <v>549918</v>
      </c>
      <c r="F17235" t="s">
        <v>45049</v>
      </c>
      <c r="G17235" t="s">
        <v>45048</v>
      </c>
      <c r="H17235">
        <v>200</v>
      </c>
      <c r="I17235" s="4" t="str">
        <f>HYPERLINK(G17235,"Klik")</f>
        <v>Klik</v>
      </c>
    </row>
    <row r="17236" spans="1:9" x14ac:dyDescent="0.25">
      <c r="A17236">
        <v>549925</v>
      </c>
      <c r="F17236" t="s">
        <v>45047</v>
      </c>
      <c r="G17236" t="s">
        <v>45046</v>
      </c>
      <c r="H17236">
        <v>200</v>
      </c>
      <c r="I17236" s="4" t="str">
        <f>HYPERLINK(G17236,"Klik")</f>
        <v>Klik</v>
      </c>
    </row>
    <row r="17237" spans="1:9" x14ac:dyDescent="0.25">
      <c r="A17237">
        <v>549946</v>
      </c>
      <c r="B17237" t="s">
        <v>19809</v>
      </c>
      <c r="C17237" t="s">
        <v>19807</v>
      </c>
      <c r="E17237" t="s">
        <v>19808</v>
      </c>
      <c r="F17237" t="s">
        <v>54797</v>
      </c>
      <c r="G17237" t="s">
        <v>54796</v>
      </c>
      <c r="H17237">
        <v>200</v>
      </c>
      <c r="I17237" s="4" t="str">
        <f>HYPERLINK(G17237,"Klik")</f>
        <v>Klik</v>
      </c>
    </row>
    <row r="17238" spans="1:9" x14ac:dyDescent="0.25">
      <c r="A17238">
        <v>549946</v>
      </c>
      <c r="B17238" t="s">
        <v>19809</v>
      </c>
      <c r="C17238" t="s">
        <v>19807</v>
      </c>
      <c r="E17238" t="s">
        <v>19808</v>
      </c>
      <c r="F17238" t="s">
        <v>45045</v>
      </c>
      <c r="G17238" t="s">
        <v>45044</v>
      </c>
      <c r="H17238">
        <v>200</v>
      </c>
      <c r="I17238" s="4" t="str">
        <f>HYPERLINK(G17238,"Klik")</f>
        <v>Klik</v>
      </c>
    </row>
    <row r="17239" spans="1:9" x14ac:dyDescent="0.25">
      <c r="A17239">
        <v>549946</v>
      </c>
      <c r="B17239" t="s">
        <v>19809</v>
      </c>
      <c r="C17239" t="s">
        <v>19807</v>
      </c>
      <c r="E17239" t="s">
        <v>19808</v>
      </c>
      <c r="F17239" t="s">
        <v>37048</v>
      </c>
      <c r="G17239" t="s">
        <v>40150</v>
      </c>
      <c r="H17239">
        <v>200</v>
      </c>
      <c r="I17239" s="3" t="str">
        <f>HYPERLINK(G17239,"Klik")</f>
        <v>Klik</v>
      </c>
    </row>
    <row r="17240" spans="1:9" x14ac:dyDescent="0.25">
      <c r="A17240">
        <v>549954</v>
      </c>
      <c r="F17240" t="s">
        <v>45043</v>
      </c>
      <c r="G17240" t="s">
        <v>45042</v>
      </c>
      <c r="H17240">
        <v>200</v>
      </c>
      <c r="I17240" s="4" t="str">
        <f>HYPERLINK(G17240,"Klik")</f>
        <v>Klik</v>
      </c>
    </row>
    <row r="17241" spans="1:9" x14ac:dyDescent="0.25">
      <c r="A17241">
        <v>550032</v>
      </c>
      <c r="B17241" t="s">
        <v>19773</v>
      </c>
      <c r="C17241" t="s">
        <v>7770</v>
      </c>
      <c r="E17241" t="s">
        <v>19772</v>
      </c>
      <c r="F17241" t="s">
        <v>37049</v>
      </c>
      <c r="G17241" t="s">
        <v>40151</v>
      </c>
      <c r="H17241">
        <v>200</v>
      </c>
      <c r="I17241" s="3" t="str">
        <f>HYPERLINK(G17241,"Klik")</f>
        <v>Klik</v>
      </c>
    </row>
    <row r="17242" spans="1:9" x14ac:dyDescent="0.25">
      <c r="A17242">
        <v>550078</v>
      </c>
      <c r="F17242" t="s">
        <v>45041</v>
      </c>
      <c r="G17242" t="s">
        <v>45040</v>
      </c>
      <c r="H17242">
        <v>200</v>
      </c>
      <c r="I17242" s="4" t="str">
        <f>HYPERLINK(G17242,"Klik")</f>
        <v>Klik</v>
      </c>
    </row>
    <row r="17243" spans="1:9" x14ac:dyDescent="0.25">
      <c r="A17243">
        <v>550204</v>
      </c>
      <c r="F17243" t="s">
        <v>45039</v>
      </c>
      <c r="G17243" t="s">
        <v>45038</v>
      </c>
      <c r="H17243">
        <v>200</v>
      </c>
      <c r="I17243" s="4" t="str">
        <f>HYPERLINK(G17243,"Klik")</f>
        <v>Klik</v>
      </c>
    </row>
    <row r="17244" spans="1:9" x14ac:dyDescent="0.25">
      <c r="A17244">
        <v>550444</v>
      </c>
      <c r="F17244" t="s">
        <v>45035</v>
      </c>
      <c r="G17244" t="s">
        <v>45034</v>
      </c>
      <c r="H17244">
        <v>200</v>
      </c>
      <c r="I17244" s="4" t="str">
        <f>HYPERLINK(G17244,"Klik")</f>
        <v>Klik</v>
      </c>
    </row>
    <row r="17245" spans="1:9" x14ac:dyDescent="0.25">
      <c r="A17245">
        <v>550577</v>
      </c>
      <c r="B17245" t="s">
        <v>19650</v>
      </c>
      <c r="C17245" t="s">
        <v>3018</v>
      </c>
      <c r="E17245" t="s">
        <v>19649</v>
      </c>
      <c r="F17245" t="s">
        <v>37050</v>
      </c>
      <c r="G17245" t="s">
        <v>40152</v>
      </c>
      <c r="H17245">
        <v>200</v>
      </c>
      <c r="I17245" s="3" t="str">
        <f>HYPERLINK(G17245,"Klik")</f>
        <v>Klik</v>
      </c>
    </row>
    <row r="17246" spans="1:9" x14ac:dyDescent="0.25">
      <c r="A17246">
        <v>550652</v>
      </c>
      <c r="B17246" t="s">
        <v>7697</v>
      </c>
      <c r="C17246" t="s">
        <v>7695</v>
      </c>
      <c r="E17246" t="s">
        <v>7696</v>
      </c>
      <c r="F17246" t="s">
        <v>37051</v>
      </c>
      <c r="G17246" t="s">
        <v>40153</v>
      </c>
      <c r="H17246">
        <v>200</v>
      </c>
      <c r="I17246" s="3" t="str">
        <f>HYPERLINK(G17246,"Klik")</f>
        <v>Klik</v>
      </c>
    </row>
    <row r="17247" spans="1:9" x14ac:dyDescent="0.25">
      <c r="A17247">
        <v>550808</v>
      </c>
      <c r="B17247" t="s">
        <v>18756</v>
      </c>
      <c r="C17247" t="s">
        <v>2847</v>
      </c>
      <c r="E17247" t="s">
        <v>18755</v>
      </c>
      <c r="F17247" t="s">
        <v>37052</v>
      </c>
      <c r="G17247" t="s">
        <v>40154</v>
      </c>
      <c r="H17247">
        <v>200</v>
      </c>
      <c r="I17247" s="3" t="str">
        <f>HYPERLINK(G17247,"Klik")</f>
        <v>Klik</v>
      </c>
    </row>
    <row r="17248" spans="1:9" x14ac:dyDescent="0.25">
      <c r="A17248">
        <v>550890</v>
      </c>
      <c r="F17248" t="s">
        <v>45031</v>
      </c>
      <c r="G17248" t="s">
        <v>45030</v>
      </c>
      <c r="H17248">
        <v>200</v>
      </c>
      <c r="I17248" s="4" t="str">
        <f>HYPERLINK(G17248,"Klik")</f>
        <v>Klik</v>
      </c>
    </row>
    <row r="17249" spans="1:9" x14ac:dyDescent="0.25">
      <c r="A17249">
        <v>550931</v>
      </c>
      <c r="B17249" t="s">
        <v>61733</v>
      </c>
      <c r="C17249" t="s">
        <v>4252</v>
      </c>
      <c r="E17249" t="s">
        <v>60331</v>
      </c>
      <c r="F17249" t="s">
        <v>57433</v>
      </c>
      <c r="G17249" t="s">
        <v>57432</v>
      </c>
      <c r="H17249">
        <v>200</v>
      </c>
      <c r="I17249" s="4" t="str">
        <f>HYPERLINK(G17249,"Klik")</f>
        <v>Klik</v>
      </c>
    </row>
    <row r="17250" spans="1:9" x14ac:dyDescent="0.25">
      <c r="A17250">
        <v>550931</v>
      </c>
      <c r="B17250" t="s">
        <v>61733</v>
      </c>
      <c r="C17250" t="s">
        <v>4252</v>
      </c>
      <c r="E17250" t="s">
        <v>60331</v>
      </c>
      <c r="F17250" t="s">
        <v>45029</v>
      </c>
      <c r="G17250" t="s">
        <v>45028</v>
      </c>
      <c r="H17250">
        <v>200</v>
      </c>
      <c r="I17250" s="4" t="str">
        <f>HYPERLINK(G17250,"Klik")</f>
        <v>Klik</v>
      </c>
    </row>
    <row r="17251" spans="1:9" x14ac:dyDescent="0.25">
      <c r="A17251">
        <v>550940</v>
      </c>
      <c r="B17251" t="s">
        <v>61241</v>
      </c>
      <c r="C17251" t="s">
        <v>7010</v>
      </c>
      <c r="E17251" t="s">
        <v>6320</v>
      </c>
      <c r="F17251" t="s">
        <v>54727</v>
      </c>
      <c r="G17251" t="s">
        <v>54726</v>
      </c>
      <c r="H17251">
        <v>200</v>
      </c>
      <c r="I17251" s="4" t="str">
        <f>HYPERLINK(G17251,"Klik")</f>
        <v>Klik</v>
      </c>
    </row>
    <row r="17252" spans="1:9" x14ac:dyDescent="0.25">
      <c r="A17252">
        <v>550940</v>
      </c>
      <c r="B17252" t="s">
        <v>61241</v>
      </c>
      <c r="C17252" t="s">
        <v>7010</v>
      </c>
      <c r="E17252" t="s">
        <v>6320</v>
      </c>
      <c r="F17252" t="s">
        <v>45027</v>
      </c>
      <c r="G17252" t="s">
        <v>45026</v>
      </c>
      <c r="H17252">
        <v>200</v>
      </c>
      <c r="I17252" s="4" t="str">
        <f>HYPERLINK(G17252,"Klik")</f>
        <v>Klik</v>
      </c>
    </row>
    <row r="17253" spans="1:9" x14ac:dyDescent="0.25">
      <c r="A17253">
        <v>550984</v>
      </c>
      <c r="B17253" t="s">
        <v>19529</v>
      </c>
      <c r="C17253" t="s">
        <v>789</v>
      </c>
      <c r="E17253" t="s">
        <v>19528</v>
      </c>
      <c r="F17253" t="s">
        <v>45025</v>
      </c>
      <c r="G17253" t="s">
        <v>45024</v>
      </c>
      <c r="H17253">
        <v>200</v>
      </c>
      <c r="I17253" s="4" t="str">
        <f>HYPERLINK(G17253,"Klik")</f>
        <v>Klik</v>
      </c>
    </row>
    <row r="17254" spans="1:9" x14ac:dyDescent="0.25">
      <c r="A17254">
        <v>550984</v>
      </c>
      <c r="B17254" t="s">
        <v>19529</v>
      </c>
      <c r="C17254" t="s">
        <v>789</v>
      </c>
      <c r="E17254" t="s">
        <v>19528</v>
      </c>
      <c r="F17254" t="s">
        <v>37053</v>
      </c>
      <c r="G17254" t="s">
        <v>40155</v>
      </c>
      <c r="H17254">
        <v>200</v>
      </c>
      <c r="I17254" s="3" t="str">
        <f>HYPERLINK(G17254,"Klik")</f>
        <v>Klik</v>
      </c>
    </row>
    <row r="17255" spans="1:9" x14ac:dyDescent="0.25">
      <c r="A17255">
        <v>551195</v>
      </c>
      <c r="B17255" t="s">
        <v>1865</v>
      </c>
      <c r="C17255" t="s">
        <v>10</v>
      </c>
      <c r="D17255" t="s">
        <v>11</v>
      </c>
      <c r="E17255" t="s">
        <v>637</v>
      </c>
      <c r="F17255" t="s">
        <v>37054</v>
      </c>
      <c r="G17255" t="s">
        <v>40156</v>
      </c>
      <c r="H17255">
        <v>200</v>
      </c>
      <c r="I17255" s="4" t="str">
        <f>HYPERLINK(G17255,"Klik")</f>
        <v>Klik</v>
      </c>
    </row>
    <row r="17256" spans="1:9" x14ac:dyDescent="0.25">
      <c r="A17256">
        <v>551554</v>
      </c>
      <c r="B17256" t="s">
        <v>19800</v>
      </c>
      <c r="C17256" t="s">
        <v>19799</v>
      </c>
      <c r="D17256" t="s">
        <v>138</v>
      </c>
      <c r="E17256" t="s">
        <v>603</v>
      </c>
      <c r="F17256" t="s">
        <v>55449</v>
      </c>
      <c r="G17256" t="s">
        <v>55448</v>
      </c>
      <c r="H17256">
        <v>200</v>
      </c>
      <c r="I17256" s="4" t="str">
        <f>HYPERLINK(G17256,"Klik")</f>
        <v>Klik</v>
      </c>
    </row>
    <row r="17257" spans="1:9" x14ac:dyDescent="0.25">
      <c r="A17257">
        <v>551554</v>
      </c>
      <c r="B17257" t="s">
        <v>19800</v>
      </c>
      <c r="C17257" t="s">
        <v>19799</v>
      </c>
      <c r="D17257" t="s">
        <v>138</v>
      </c>
      <c r="E17257" t="s">
        <v>603</v>
      </c>
      <c r="F17257" t="s">
        <v>45023</v>
      </c>
      <c r="G17257" t="s">
        <v>45022</v>
      </c>
      <c r="H17257">
        <v>200</v>
      </c>
      <c r="I17257" s="4" t="str">
        <f>HYPERLINK(G17257,"Klik")</f>
        <v>Klik</v>
      </c>
    </row>
    <row r="17258" spans="1:9" x14ac:dyDescent="0.25">
      <c r="A17258">
        <v>551554</v>
      </c>
      <c r="B17258" t="s">
        <v>19800</v>
      </c>
      <c r="C17258" t="s">
        <v>19799</v>
      </c>
      <c r="D17258" t="s">
        <v>138</v>
      </c>
      <c r="E17258" t="s">
        <v>603</v>
      </c>
      <c r="F17258" t="s">
        <v>37055</v>
      </c>
      <c r="G17258" t="s">
        <v>40157</v>
      </c>
      <c r="H17258">
        <v>200</v>
      </c>
      <c r="I17258" s="3" t="str">
        <f>HYPERLINK(G17258,"Klik")</f>
        <v>Klik</v>
      </c>
    </row>
    <row r="17259" spans="1:9" x14ac:dyDescent="0.25">
      <c r="A17259">
        <v>551576</v>
      </c>
      <c r="F17259" t="s">
        <v>45019</v>
      </c>
      <c r="G17259" t="s">
        <v>45018</v>
      </c>
      <c r="H17259">
        <v>200</v>
      </c>
      <c r="I17259" s="4" t="str">
        <f>HYPERLINK(G17259,"Klik")</f>
        <v>Klik</v>
      </c>
    </row>
    <row r="17260" spans="1:9" x14ac:dyDescent="0.25">
      <c r="A17260">
        <v>552019</v>
      </c>
      <c r="B17260" t="s">
        <v>61487</v>
      </c>
      <c r="C17260" t="s">
        <v>59733</v>
      </c>
      <c r="E17260" t="s">
        <v>60165</v>
      </c>
      <c r="F17260" t="s">
        <v>56503</v>
      </c>
      <c r="G17260" t="s">
        <v>56502</v>
      </c>
      <c r="H17260">
        <v>200</v>
      </c>
      <c r="I17260" s="4" t="str">
        <f>HYPERLINK(G17260,"Klik")</f>
        <v>Klik</v>
      </c>
    </row>
    <row r="17261" spans="1:9" x14ac:dyDescent="0.25">
      <c r="A17261">
        <v>552019</v>
      </c>
      <c r="B17261" t="s">
        <v>61487</v>
      </c>
      <c r="C17261" t="s">
        <v>59733</v>
      </c>
      <c r="E17261" t="s">
        <v>60165</v>
      </c>
      <c r="F17261" t="s">
        <v>45015</v>
      </c>
      <c r="G17261" t="s">
        <v>45014</v>
      </c>
      <c r="H17261">
        <v>200</v>
      </c>
      <c r="I17261" s="4" t="str">
        <f>HYPERLINK(G17261,"Klik")</f>
        <v>Klik</v>
      </c>
    </row>
    <row r="17262" spans="1:9" x14ac:dyDescent="0.25">
      <c r="A17262">
        <v>553358</v>
      </c>
      <c r="F17262" t="s">
        <v>45009</v>
      </c>
      <c r="G17262" t="s">
        <v>45008</v>
      </c>
      <c r="H17262">
        <v>200</v>
      </c>
      <c r="I17262" s="4" t="str">
        <f>HYPERLINK(G17262,"Klik")</f>
        <v>Klik</v>
      </c>
    </row>
    <row r="17263" spans="1:9" x14ac:dyDescent="0.25">
      <c r="A17263">
        <v>554114</v>
      </c>
      <c r="B17263" t="s">
        <v>61186</v>
      </c>
      <c r="C17263" t="s">
        <v>6710</v>
      </c>
      <c r="E17263" t="s">
        <v>11206</v>
      </c>
      <c r="F17263" t="s">
        <v>58861</v>
      </c>
      <c r="G17263" t="s">
        <v>58860</v>
      </c>
      <c r="H17263">
        <v>200</v>
      </c>
      <c r="I17263" s="4" t="str">
        <f>HYPERLINK(G17263,"Klik")</f>
        <v>Klik</v>
      </c>
    </row>
    <row r="17264" spans="1:9" x14ac:dyDescent="0.25">
      <c r="A17264">
        <v>554312</v>
      </c>
      <c r="F17264" t="s">
        <v>44997</v>
      </c>
      <c r="G17264" t="s">
        <v>44996</v>
      </c>
      <c r="H17264">
        <v>200</v>
      </c>
      <c r="I17264" s="4" t="str">
        <f>HYPERLINK(G17264,"Klik")</f>
        <v>Klik</v>
      </c>
    </row>
    <row r="17265" spans="1:9" x14ac:dyDescent="0.25">
      <c r="A17265">
        <v>554362</v>
      </c>
      <c r="B17265" t="s">
        <v>19760</v>
      </c>
      <c r="C17265" t="s">
        <v>3050</v>
      </c>
      <c r="E17265" t="s">
        <v>2865</v>
      </c>
      <c r="F17265" t="s">
        <v>37056</v>
      </c>
      <c r="G17265" t="s">
        <v>40158</v>
      </c>
      <c r="H17265">
        <v>200</v>
      </c>
      <c r="I17265" s="4" t="str">
        <f>HYPERLINK(G17265,"Klik")</f>
        <v>Klik</v>
      </c>
    </row>
    <row r="17266" spans="1:9" x14ac:dyDescent="0.25">
      <c r="A17266">
        <v>554648</v>
      </c>
      <c r="B17266" t="s">
        <v>61490</v>
      </c>
      <c r="C17266" t="s">
        <v>59684</v>
      </c>
      <c r="E17266" t="s">
        <v>5973</v>
      </c>
      <c r="F17266" t="s">
        <v>57529</v>
      </c>
      <c r="G17266" t="s">
        <v>57528</v>
      </c>
      <c r="H17266">
        <v>200</v>
      </c>
      <c r="I17266" s="4" t="str">
        <f>HYPERLINK(G17266,"Klik")</f>
        <v>Klik</v>
      </c>
    </row>
    <row r="17267" spans="1:9" x14ac:dyDescent="0.25">
      <c r="A17267">
        <v>554648</v>
      </c>
      <c r="B17267" t="s">
        <v>61490</v>
      </c>
      <c r="C17267" t="s">
        <v>59684</v>
      </c>
      <c r="E17267" t="s">
        <v>5973</v>
      </c>
      <c r="F17267" t="s">
        <v>44995</v>
      </c>
      <c r="G17267" t="s">
        <v>44994</v>
      </c>
      <c r="H17267">
        <v>200</v>
      </c>
      <c r="I17267" s="4" t="str">
        <f>HYPERLINK(G17267,"Klik")</f>
        <v>Klik</v>
      </c>
    </row>
    <row r="17268" spans="1:9" x14ac:dyDescent="0.25">
      <c r="A17268">
        <v>554668</v>
      </c>
      <c r="B17268" t="s">
        <v>19831</v>
      </c>
      <c r="C17268" t="s">
        <v>11265</v>
      </c>
      <c r="E17268" t="s">
        <v>5861</v>
      </c>
      <c r="F17268" t="s">
        <v>37057</v>
      </c>
      <c r="G17268" t="s">
        <v>40159</v>
      </c>
      <c r="H17268">
        <v>200</v>
      </c>
      <c r="I17268" s="4" t="str">
        <f>HYPERLINK(G17268,"Klik")</f>
        <v>Klik</v>
      </c>
    </row>
    <row r="17269" spans="1:9" x14ac:dyDescent="0.25">
      <c r="A17269">
        <v>554704</v>
      </c>
      <c r="B17269" t="s">
        <v>19833</v>
      </c>
      <c r="C17269" t="s">
        <v>295</v>
      </c>
      <c r="E17269" t="s">
        <v>4544</v>
      </c>
      <c r="F17269" t="s">
        <v>37058</v>
      </c>
      <c r="G17269" t="s">
        <v>40160</v>
      </c>
      <c r="H17269">
        <v>200</v>
      </c>
      <c r="I17269" s="3" t="str">
        <f>HYPERLINK(G17269,"Klik")</f>
        <v>Klik</v>
      </c>
    </row>
    <row r="17270" spans="1:9" x14ac:dyDescent="0.25">
      <c r="A17270">
        <v>555056</v>
      </c>
      <c r="F17270" t="s">
        <v>44989</v>
      </c>
      <c r="G17270" t="s">
        <v>44988</v>
      </c>
      <c r="H17270">
        <v>200</v>
      </c>
      <c r="I17270" s="4" t="str">
        <f>HYPERLINK(G17270,"Klik")</f>
        <v>Klik</v>
      </c>
    </row>
    <row r="17271" spans="1:9" x14ac:dyDescent="0.25">
      <c r="A17271">
        <v>556347</v>
      </c>
      <c r="F17271" t="s">
        <v>44981</v>
      </c>
      <c r="G17271" t="s">
        <v>44980</v>
      </c>
      <c r="H17271">
        <v>200</v>
      </c>
      <c r="I17271" s="4" t="str">
        <f>HYPERLINK(G17271,"Klik")</f>
        <v>Klik</v>
      </c>
    </row>
    <row r="17272" spans="1:9" x14ac:dyDescent="0.25">
      <c r="A17272">
        <v>557463</v>
      </c>
      <c r="B17272" t="s">
        <v>16060</v>
      </c>
      <c r="C17272" t="s">
        <v>54</v>
      </c>
      <c r="E17272" t="s">
        <v>16059</v>
      </c>
      <c r="F17272" t="s">
        <v>56801</v>
      </c>
      <c r="G17272" t="s">
        <v>56800</v>
      </c>
      <c r="H17272">
        <v>200</v>
      </c>
      <c r="I17272" s="4" t="str">
        <f>HYPERLINK(G17272,"Klik")</f>
        <v>Klik</v>
      </c>
    </row>
    <row r="17273" spans="1:9" x14ac:dyDescent="0.25">
      <c r="A17273">
        <v>557463</v>
      </c>
      <c r="B17273" t="s">
        <v>16060</v>
      </c>
      <c r="C17273" t="s">
        <v>54</v>
      </c>
      <c r="E17273" t="s">
        <v>16059</v>
      </c>
      <c r="F17273" t="s">
        <v>44973</v>
      </c>
      <c r="G17273" t="s">
        <v>44972</v>
      </c>
      <c r="H17273">
        <v>200</v>
      </c>
      <c r="I17273" s="4" t="str">
        <f>HYPERLINK(G17273,"Klik")</f>
        <v>Klik</v>
      </c>
    </row>
    <row r="17274" spans="1:9" x14ac:dyDescent="0.25">
      <c r="A17274">
        <v>557463</v>
      </c>
      <c r="B17274" t="s">
        <v>16060</v>
      </c>
      <c r="C17274" t="s">
        <v>54</v>
      </c>
      <c r="E17274" t="s">
        <v>16059</v>
      </c>
      <c r="F17274" t="s">
        <v>37059</v>
      </c>
      <c r="G17274" t="s">
        <v>40922</v>
      </c>
      <c r="H17274">
        <v>200</v>
      </c>
      <c r="I17274" s="4" t="str">
        <f>HYPERLINK(G17274,"Klik")</f>
        <v>Klik</v>
      </c>
    </row>
    <row r="17275" spans="1:9" x14ac:dyDescent="0.25">
      <c r="A17275">
        <v>557463</v>
      </c>
      <c r="B17275" t="s">
        <v>16060</v>
      </c>
      <c r="C17275" t="s">
        <v>54</v>
      </c>
      <c r="E17275" t="s">
        <v>16059</v>
      </c>
      <c r="F17275" t="s">
        <v>37059</v>
      </c>
      <c r="G17275" t="s">
        <v>40161</v>
      </c>
      <c r="H17275">
        <v>200</v>
      </c>
      <c r="I17275" s="3" t="str">
        <f>HYPERLINK(G17275,"Klik")</f>
        <v>Klik</v>
      </c>
    </row>
    <row r="17276" spans="1:9" x14ac:dyDescent="0.25">
      <c r="A17276">
        <v>557896</v>
      </c>
      <c r="B17276" t="s">
        <v>19253</v>
      </c>
      <c r="C17276" t="s">
        <v>8389</v>
      </c>
      <c r="D17276" t="s">
        <v>11</v>
      </c>
      <c r="E17276" t="s">
        <v>2943</v>
      </c>
      <c r="F17276" t="s">
        <v>37060</v>
      </c>
      <c r="G17276" t="s">
        <v>40162</v>
      </c>
      <c r="H17276">
        <v>200</v>
      </c>
      <c r="I17276" s="3" t="str">
        <f>HYPERLINK(G17276,"Klik")</f>
        <v>Klik</v>
      </c>
    </row>
    <row r="17277" spans="1:9" x14ac:dyDescent="0.25">
      <c r="A17277">
        <v>557956</v>
      </c>
      <c r="F17277" t="s">
        <v>44969</v>
      </c>
      <c r="G17277" t="s">
        <v>44968</v>
      </c>
      <c r="H17277">
        <v>200</v>
      </c>
      <c r="I17277" s="4" t="str">
        <f>HYPERLINK(G17277,"Klik")</f>
        <v>Klik</v>
      </c>
    </row>
    <row r="17278" spans="1:9" x14ac:dyDescent="0.25">
      <c r="A17278">
        <v>558259</v>
      </c>
      <c r="B17278" t="s">
        <v>19713</v>
      </c>
      <c r="C17278" t="s">
        <v>19711</v>
      </c>
      <c r="E17278" t="s">
        <v>19712</v>
      </c>
      <c r="F17278" t="s">
        <v>37061</v>
      </c>
      <c r="G17278" t="s">
        <v>40163</v>
      </c>
      <c r="H17278">
        <v>200</v>
      </c>
      <c r="I17278" s="4" t="str">
        <f>HYPERLINK(G17278,"Klik")</f>
        <v>Klik</v>
      </c>
    </row>
    <row r="17279" spans="1:9" x14ac:dyDescent="0.25">
      <c r="A17279">
        <v>558870</v>
      </c>
      <c r="F17279" t="s">
        <v>44963</v>
      </c>
      <c r="G17279" t="s">
        <v>44962</v>
      </c>
      <c r="H17279">
        <v>200</v>
      </c>
      <c r="I17279" s="4" t="str">
        <f>HYPERLINK(G17279,"Klik")</f>
        <v>Klik</v>
      </c>
    </row>
    <row r="17280" spans="1:9" x14ac:dyDescent="0.25">
      <c r="A17280">
        <v>559084</v>
      </c>
      <c r="F17280" t="s">
        <v>44961</v>
      </c>
      <c r="G17280" t="s">
        <v>44960</v>
      </c>
      <c r="H17280">
        <v>200</v>
      </c>
      <c r="I17280" s="4" t="str">
        <f>HYPERLINK(G17280,"Klik")</f>
        <v>Klik</v>
      </c>
    </row>
    <row r="17281" spans="1:9" x14ac:dyDescent="0.25">
      <c r="A17281">
        <v>559326</v>
      </c>
      <c r="F17281" t="s">
        <v>44957</v>
      </c>
      <c r="G17281" t="s">
        <v>44956</v>
      </c>
      <c r="H17281">
        <v>200</v>
      </c>
      <c r="I17281" s="4" t="str">
        <f>HYPERLINK(G17281,"Klik")</f>
        <v>Klik</v>
      </c>
    </row>
    <row r="17282" spans="1:9" x14ac:dyDescent="0.25">
      <c r="A17282">
        <v>560336</v>
      </c>
      <c r="B17282" t="s">
        <v>61199</v>
      </c>
      <c r="C17282" t="s">
        <v>1039</v>
      </c>
      <c r="E17282" t="s">
        <v>59972</v>
      </c>
      <c r="F17282" t="s">
        <v>55769</v>
      </c>
      <c r="G17282" t="s">
        <v>55768</v>
      </c>
      <c r="H17282">
        <v>200</v>
      </c>
      <c r="I17282" s="4" t="str">
        <f>HYPERLINK(G17282,"Klik")</f>
        <v>Klik</v>
      </c>
    </row>
    <row r="17283" spans="1:9" x14ac:dyDescent="0.25">
      <c r="A17283">
        <v>560336</v>
      </c>
      <c r="B17283" t="s">
        <v>61199</v>
      </c>
      <c r="C17283" t="s">
        <v>1039</v>
      </c>
      <c r="E17283" t="s">
        <v>59972</v>
      </c>
      <c r="F17283" t="s">
        <v>44951</v>
      </c>
      <c r="G17283" t="s">
        <v>44950</v>
      </c>
      <c r="H17283">
        <v>200</v>
      </c>
      <c r="I17283" s="4" t="str">
        <f>HYPERLINK(G17283,"Klik")</f>
        <v>Klik</v>
      </c>
    </row>
    <row r="17284" spans="1:9" x14ac:dyDescent="0.25">
      <c r="A17284">
        <v>560338</v>
      </c>
      <c r="F17284" t="s">
        <v>44949</v>
      </c>
      <c r="G17284" t="s">
        <v>44948</v>
      </c>
      <c r="H17284">
        <v>200</v>
      </c>
      <c r="I17284" s="4" t="str">
        <f>HYPERLINK(G17284,"Klik")</f>
        <v>Klik</v>
      </c>
    </row>
    <row r="17285" spans="1:9" x14ac:dyDescent="0.25">
      <c r="A17285">
        <v>560665</v>
      </c>
      <c r="B17285" t="s">
        <v>19857</v>
      </c>
      <c r="C17285" t="s">
        <v>6243</v>
      </c>
      <c r="E17285" t="s">
        <v>6528</v>
      </c>
      <c r="F17285" t="s">
        <v>37062</v>
      </c>
      <c r="G17285" t="s">
        <v>40164</v>
      </c>
      <c r="H17285">
        <v>200</v>
      </c>
      <c r="I17285" s="3" t="str">
        <f>HYPERLINK(G17285,"Klik")</f>
        <v>Klik</v>
      </c>
    </row>
    <row r="17286" spans="1:9" x14ac:dyDescent="0.25">
      <c r="A17286">
        <v>560873</v>
      </c>
      <c r="B17286" t="s">
        <v>62009</v>
      </c>
      <c r="C17286" t="s">
        <v>59766</v>
      </c>
      <c r="E17286" t="s">
        <v>7506</v>
      </c>
      <c r="F17286" t="s">
        <v>55841</v>
      </c>
      <c r="G17286" t="s">
        <v>55840</v>
      </c>
      <c r="H17286">
        <v>200</v>
      </c>
      <c r="I17286" s="4" t="str">
        <f>HYPERLINK(G17286,"Klik")</f>
        <v>Klik</v>
      </c>
    </row>
    <row r="17287" spans="1:9" x14ac:dyDescent="0.25">
      <c r="A17287">
        <v>560876</v>
      </c>
      <c r="B17287" t="s">
        <v>19821</v>
      </c>
      <c r="C17287" t="s">
        <v>534</v>
      </c>
      <c r="E17287" t="s">
        <v>19820</v>
      </c>
      <c r="F17287" t="s">
        <v>44947</v>
      </c>
      <c r="G17287" t="s">
        <v>44946</v>
      </c>
      <c r="H17287">
        <v>200</v>
      </c>
      <c r="I17287" s="4" t="str">
        <f>HYPERLINK(G17287,"Klik")</f>
        <v>Klik</v>
      </c>
    </row>
    <row r="17288" spans="1:9" x14ac:dyDescent="0.25">
      <c r="A17288">
        <v>560876</v>
      </c>
      <c r="B17288" t="s">
        <v>19821</v>
      </c>
      <c r="C17288" t="s">
        <v>534</v>
      </c>
      <c r="E17288" t="s">
        <v>19820</v>
      </c>
      <c r="F17288" t="s">
        <v>37063</v>
      </c>
      <c r="G17288" t="s">
        <v>40165</v>
      </c>
      <c r="H17288">
        <v>200</v>
      </c>
      <c r="I17288" s="4" t="str">
        <f>HYPERLINK(G17288,"Klik")</f>
        <v>Klik</v>
      </c>
    </row>
    <row r="17289" spans="1:9" x14ac:dyDescent="0.25">
      <c r="A17289">
        <v>565105</v>
      </c>
      <c r="F17289" t="s">
        <v>44921</v>
      </c>
      <c r="G17289" t="s">
        <v>44920</v>
      </c>
      <c r="H17289">
        <v>200</v>
      </c>
      <c r="I17289" s="4" t="str">
        <f>HYPERLINK(G17289,"Klik")</f>
        <v>Klik</v>
      </c>
    </row>
    <row r="17290" spans="1:9" x14ac:dyDescent="0.25">
      <c r="A17290">
        <v>565235</v>
      </c>
      <c r="B17290" t="s">
        <v>19419</v>
      </c>
      <c r="C17290" t="s">
        <v>1171</v>
      </c>
      <c r="E17290" t="s">
        <v>3510</v>
      </c>
      <c r="F17290" t="s">
        <v>37064</v>
      </c>
      <c r="G17290" t="s">
        <v>40166</v>
      </c>
      <c r="H17290">
        <v>200</v>
      </c>
      <c r="I17290" s="3" t="str">
        <f>HYPERLINK(G17290,"Klik")</f>
        <v>Klik</v>
      </c>
    </row>
    <row r="17291" spans="1:9" x14ac:dyDescent="0.25">
      <c r="A17291">
        <v>565472</v>
      </c>
      <c r="B17291" t="s">
        <v>17419</v>
      </c>
      <c r="C17291" t="s">
        <v>1799</v>
      </c>
      <c r="E17291" t="s">
        <v>17418</v>
      </c>
      <c r="F17291" t="s">
        <v>37065</v>
      </c>
      <c r="G17291" t="s">
        <v>40167</v>
      </c>
      <c r="H17291">
        <v>200</v>
      </c>
      <c r="I17291" s="3" t="str">
        <f>HYPERLINK(G17291,"Klik")</f>
        <v>Klik</v>
      </c>
    </row>
    <row r="17292" spans="1:9" x14ac:dyDescent="0.25">
      <c r="A17292">
        <v>565695</v>
      </c>
      <c r="F17292" t="s">
        <v>44919</v>
      </c>
      <c r="G17292" t="s">
        <v>44918</v>
      </c>
      <c r="H17292">
        <v>200</v>
      </c>
      <c r="I17292" s="4" t="str">
        <f>HYPERLINK(G17292,"Klik")</f>
        <v>Klik</v>
      </c>
    </row>
    <row r="17293" spans="1:9" x14ac:dyDescent="0.25">
      <c r="A17293">
        <v>565699</v>
      </c>
      <c r="F17293" t="s">
        <v>44917</v>
      </c>
      <c r="G17293" t="s">
        <v>44916</v>
      </c>
      <c r="H17293">
        <v>200</v>
      </c>
      <c r="I17293" s="4" t="str">
        <f>HYPERLINK(G17293,"Klik")</f>
        <v>Klik</v>
      </c>
    </row>
    <row r="17294" spans="1:9" x14ac:dyDescent="0.25">
      <c r="A17294">
        <v>565986</v>
      </c>
      <c r="B17294" t="s">
        <v>19523</v>
      </c>
      <c r="C17294" t="s">
        <v>249</v>
      </c>
      <c r="E17294" t="s">
        <v>19522</v>
      </c>
      <c r="F17294" t="s">
        <v>37066</v>
      </c>
      <c r="G17294" t="s">
        <v>40168</v>
      </c>
      <c r="H17294">
        <v>200</v>
      </c>
      <c r="I17294" s="3" t="str">
        <f>HYPERLINK(G17294,"Klik")</f>
        <v>Klik</v>
      </c>
    </row>
    <row r="17295" spans="1:9" x14ac:dyDescent="0.25">
      <c r="A17295">
        <v>566373</v>
      </c>
      <c r="B17295" t="s">
        <v>19693</v>
      </c>
      <c r="C17295" t="s">
        <v>19691</v>
      </c>
      <c r="E17295" t="s">
        <v>19692</v>
      </c>
      <c r="F17295" t="s">
        <v>37067</v>
      </c>
      <c r="G17295" t="s">
        <v>40169</v>
      </c>
      <c r="H17295">
        <v>200</v>
      </c>
      <c r="I17295" s="3" t="str">
        <f>HYPERLINK(G17295,"Klik")</f>
        <v>Klik</v>
      </c>
    </row>
    <row r="17296" spans="1:9" x14ac:dyDescent="0.25">
      <c r="A17296">
        <v>566494</v>
      </c>
      <c r="B17296" t="s">
        <v>61550</v>
      </c>
      <c r="C17296" t="s">
        <v>59579</v>
      </c>
      <c r="E17296" t="s">
        <v>1356</v>
      </c>
      <c r="F17296" t="s">
        <v>59113</v>
      </c>
      <c r="G17296" t="s">
        <v>59112</v>
      </c>
      <c r="H17296">
        <v>200</v>
      </c>
      <c r="I17296" s="4" t="str">
        <f>HYPERLINK(G17296,"Klik")</f>
        <v>Klik</v>
      </c>
    </row>
    <row r="17297" spans="1:9" x14ac:dyDescent="0.25">
      <c r="A17297">
        <v>566494</v>
      </c>
      <c r="B17297" t="s">
        <v>61550</v>
      </c>
      <c r="C17297" t="s">
        <v>59579</v>
      </c>
      <c r="E17297" t="s">
        <v>1356</v>
      </c>
      <c r="F17297" t="s">
        <v>44911</v>
      </c>
      <c r="G17297" t="s">
        <v>44910</v>
      </c>
      <c r="H17297">
        <v>200</v>
      </c>
      <c r="I17297" s="4" t="str">
        <f>HYPERLINK(G17297,"Klik")</f>
        <v>Klik</v>
      </c>
    </row>
    <row r="17298" spans="1:9" x14ac:dyDescent="0.25">
      <c r="A17298">
        <v>566913</v>
      </c>
      <c r="F17298" t="s">
        <v>44905</v>
      </c>
      <c r="G17298" t="s">
        <v>44904</v>
      </c>
      <c r="H17298">
        <v>200</v>
      </c>
      <c r="I17298" s="4" t="str">
        <f>HYPERLINK(G17298,"Klik")</f>
        <v>Klik</v>
      </c>
    </row>
    <row r="17299" spans="1:9" x14ac:dyDescent="0.25">
      <c r="A17299">
        <v>567099</v>
      </c>
      <c r="B17299" t="s">
        <v>61178</v>
      </c>
      <c r="C17299" t="s">
        <v>1059</v>
      </c>
      <c r="E17299" t="s">
        <v>59960</v>
      </c>
      <c r="F17299" t="s">
        <v>54311</v>
      </c>
      <c r="G17299" t="s">
        <v>54310</v>
      </c>
      <c r="H17299">
        <v>200</v>
      </c>
      <c r="I17299" s="4" t="str">
        <f>HYPERLINK(G17299,"Klik")</f>
        <v>Klik</v>
      </c>
    </row>
    <row r="17300" spans="1:9" x14ac:dyDescent="0.25">
      <c r="A17300">
        <v>567099</v>
      </c>
      <c r="B17300" t="s">
        <v>61178</v>
      </c>
      <c r="C17300" t="s">
        <v>1059</v>
      </c>
      <c r="E17300" t="s">
        <v>59960</v>
      </c>
      <c r="F17300" t="s">
        <v>44903</v>
      </c>
      <c r="G17300" t="s">
        <v>44902</v>
      </c>
      <c r="H17300">
        <v>200</v>
      </c>
      <c r="I17300" s="4" t="str">
        <f>HYPERLINK(G17300,"Klik")</f>
        <v>Klik</v>
      </c>
    </row>
    <row r="17301" spans="1:9" x14ac:dyDescent="0.25">
      <c r="A17301">
        <v>567124</v>
      </c>
      <c r="B17301" t="s">
        <v>62101</v>
      </c>
      <c r="C17301" t="s">
        <v>18795</v>
      </c>
      <c r="E17301" t="s">
        <v>60584</v>
      </c>
      <c r="F17301" t="s">
        <v>54773</v>
      </c>
      <c r="G17301" t="s">
        <v>54772</v>
      </c>
      <c r="H17301">
        <v>200</v>
      </c>
      <c r="I17301" s="4" t="str">
        <f>HYPERLINK(G17301,"Klik")</f>
        <v>Klik</v>
      </c>
    </row>
    <row r="17302" spans="1:9" x14ac:dyDescent="0.25">
      <c r="A17302">
        <v>567124</v>
      </c>
      <c r="B17302" t="s">
        <v>62101</v>
      </c>
      <c r="C17302" t="s">
        <v>18795</v>
      </c>
      <c r="E17302" t="s">
        <v>60584</v>
      </c>
      <c r="F17302" t="s">
        <v>44901</v>
      </c>
      <c r="G17302" t="s">
        <v>44900</v>
      </c>
      <c r="H17302">
        <v>200</v>
      </c>
      <c r="I17302" s="4" t="str">
        <f>HYPERLINK(G17302,"Klik")</f>
        <v>Klik</v>
      </c>
    </row>
    <row r="17303" spans="1:9" x14ac:dyDescent="0.25">
      <c r="A17303">
        <v>567159</v>
      </c>
      <c r="B17303" t="s">
        <v>18262</v>
      </c>
      <c r="C17303" t="s">
        <v>458</v>
      </c>
      <c r="E17303" t="s">
        <v>18261</v>
      </c>
      <c r="F17303" t="s">
        <v>37068</v>
      </c>
      <c r="G17303" t="s">
        <v>40170</v>
      </c>
      <c r="H17303">
        <v>200</v>
      </c>
      <c r="I17303" s="4" t="str">
        <f>HYPERLINK(G17303,"Klik")</f>
        <v>Klik</v>
      </c>
    </row>
    <row r="17304" spans="1:9" x14ac:dyDescent="0.25">
      <c r="A17304">
        <v>567160</v>
      </c>
      <c r="F17304" t="s">
        <v>44899</v>
      </c>
      <c r="G17304" t="s">
        <v>44898</v>
      </c>
      <c r="H17304">
        <v>200</v>
      </c>
      <c r="I17304" s="4" t="str">
        <f>HYPERLINK(G17304,"Klik")</f>
        <v>Klik</v>
      </c>
    </row>
    <row r="17305" spans="1:9" x14ac:dyDescent="0.25">
      <c r="A17305">
        <v>568496</v>
      </c>
      <c r="F17305" t="s">
        <v>44891</v>
      </c>
      <c r="G17305" t="s">
        <v>44890</v>
      </c>
      <c r="H17305">
        <v>200</v>
      </c>
      <c r="I17305" s="4" t="str">
        <f>HYPERLINK(G17305,"Klik")</f>
        <v>Klik</v>
      </c>
    </row>
    <row r="17306" spans="1:9" x14ac:dyDescent="0.25">
      <c r="A17306">
        <v>568505</v>
      </c>
      <c r="B17306" t="s">
        <v>62157</v>
      </c>
      <c r="C17306" t="s">
        <v>54</v>
      </c>
      <c r="E17306" t="s">
        <v>206</v>
      </c>
      <c r="F17306" t="s">
        <v>56791</v>
      </c>
      <c r="G17306" t="s">
        <v>56790</v>
      </c>
      <c r="H17306">
        <v>200</v>
      </c>
      <c r="I17306" s="4" t="str">
        <f>HYPERLINK(G17306,"Klik")</f>
        <v>Klik</v>
      </c>
    </row>
    <row r="17307" spans="1:9" x14ac:dyDescent="0.25">
      <c r="A17307">
        <v>568528</v>
      </c>
      <c r="F17307" t="s">
        <v>44889</v>
      </c>
      <c r="G17307" t="s">
        <v>44888</v>
      </c>
      <c r="H17307">
        <v>200</v>
      </c>
      <c r="I17307" s="4" t="str">
        <f>HYPERLINK(G17307,"Klik")</f>
        <v>Klik</v>
      </c>
    </row>
    <row r="17308" spans="1:9" x14ac:dyDescent="0.25">
      <c r="A17308">
        <v>568534</v>
      </c>
      <c r="F17308" t="s">
        <v>44887</v>
      </c>
      <c r="G17308" t="s">
        <v>44886</v>
      </c>
      <c r="H17308">
        <v>200</v>
      </c>
      <c r="I17308" s="4" t="str">
        <f>HYPERLINK(G17308,"Klik")</f>
        <v>Klik</v>
      </c>
    </row>
    <row r="17309" spans="1:9" x14ac:dyDescent="0.25">
      <c r="A17309">
        <v>568573</v>
      </c>
      <c r="B17309" t="s">
        <v>17982</v>
      </c>
      <c r="C17309" t="s">
        <v>1888</v>
      </c>
      <c r="E17309" t="s">
        <v>17981</v>
      </c>
      <c r="F17309" t="s">
        <v>37069</v>
      </c>
      <c r="G17309" t="s">
        <v>40171</v>
      </c>
      <c r="H17309">
        <v>200</v>
      </c>
      <c r="I17309" s="3" t="str">
        <f>HYPERLINK(G17309,"Klik")</f>
        <v>Klik</v>
      </c>
    </row>
    <row r="17310" spans="1:9" x14ac:dyDescent="0.25">
      <c r="A17310">
        <v>569676</v>
      </c>
      <c r="B17310" t="s">
        <v>19850</v>
      </c>
      <c r="C17310" t="s">
        <v>12013</v>
      </c>
      <c r="E17310" t="s">
        <v>19849</v>
      </c>
      <c r="F17310" t="s">
        <v>55671</v>
      </c>
      <c r="G17310" t="s">
        <v>55670</v>
      </c>
      <c r="H17310">
        <v>200</v>
      </c>
      <c r="I17310" s="4" t="str">
        <f>HYPERLINK(G17310,"Klik")</f>
        <v>Klik</v>
      </c>
    </row>
    <row r="17311" spans="1:9" x14ac:dyDescent="0.25">
      <c r="A17311">
        <v>569676</v>
      </c>
      <c r="B17311" t="s">
        <v>19850</v>
      </c>
      <c r="C17311" t="s">
        <v>12013</v>
      </c>
      <c r="E17311" t="s">
        <v>19849</v>
      </c>
      <c r="F17311" t="s">
        <v>37070</v>
      </c>
      <c r="G17311" t="s">
        <v>40172</v>
      </c>
      <c r="H17311">
        <v>200</v>
      </c>
      <c r="I17311" s="3" t="str">
        <f>HYPERLINK(G17311,"Klik")</f>
        <v>Klik</v>
      </c>
    </row>
    <row r="17312" spans="1:9" x14ac:dyDescent="0.25">
      <c r="A17312">
        <v>570308</v>
      </c>
      <c r="B17312" t="s">
        <v>61039</v>
      </c>
      <c r="C17312" t="s">
        <v>59725</v>
      </c>
      <c r="D17312" t="s">
        <v>116</v>
      </c>
      <c r="E17312" t="s">
        <v>60562</v>
      </c>
      <c r="F17312" t="s">
        <v>56629</v>
      </c>
      <c r="G17312" t="s">
        <v>56628</v>
      </c>
      <c r="H17312">
        <v>200</v>
      </c>
      <c r="I17312" s="4" t="str">
        <f>HYPERLINK(G17312,"Klik")</f>
        <v>Klik</v>
      </c>
    </row>
    <row r="17313" spans="1:9" x14ac:dyDescent="0.25">
      <c r="A17313">
        <v>570308</v>
      </c>
      <c r="B17313" t="s">
        <v>61039</v>
      </c>
      <c r="C17313" t="s">
        <v>59725</v>
      </c>
      <c r="D17313" t="s">
        <v>116</v>
      </c>
      <c r="E17313" t="s">
        <v>60562</v>
      </c>
      <c r="F17313" t="s">
        <v>44875</v>
      </c>
      <c r="G17313" t="s">
        <v>44874</v>
      </c>
      <c r="H17313">
        <v>200</v>
      </c>
      <c r="I17313" s="4" t="str">
        <f>HYPERLINK(G17313,"Klik")</f>
        <v>Klik</v>
      </c>
    </row>
    <row r="17314" spans="1:9" x14ac:dyDescent="0.25">
      <c r="A17314">
        <v>570477</v>
      </c>
      <c r="F17314" t="s">
        <v>44873</v>
      </c>
      <c r="G17314" t="s">
        <v>44872</v>
      </c>
      <c r="H17314">
        <v>200</v>
      </c>
      <c r="I17314" s="4" t="str">
        <f>HYPERLINK(G17314,"Klik")</f>
        <v>Klik</v>
      </c>
    </row>
    <row r="17315" spans="1:9" x14ac:dyDescent="0.25">
      <c r="A17315">
        <v>570530</v>
      </c>
      <c r="F17315" t="s">
        <v>44871</v>
      </c>
      <c r="G17315" t="s">
        <v>44870</v>
      </c>
      <c r="H17315">
        <v>200</v>
      </c>
      <c r="I17315" s="4" t="str">
        <f>HYPERLINK(G17315,"Klik")</f>
        <v>Klik</v>
      </c>
    </row>
    <row r="17316" spans="1:9" x14ac:dyDescent="0.25">
      <c r="A17316">
        <v>571217</v>
      </c>
      <c r="B17316" t="s">
        <v>19000</v>
      </c>
      <c r="E17316" t="s">
        <v>19000</v>
      </c>
      <c r="F17316" t="s">
        <v>37071</v>
      </c>
      <c r="G17316" t="s">
        <v>40173</v>
      </c>
      <c r="H17316">
        <v>200</v>
      </c>
      <c r="I17316" s="3" t="str">
        <f>HYPERLINK(G17316,"Klik")</f>
        <v>Klik</v>
      </c>
    </row>
    <row r="17317" spans="1:9" x14ac:dyDescent="0.25">
      <c r="A17317">
        <v>572339</v>
      </c>
      <c r="B17317" t="s">
        <v>19830</v>
      </c>
      <c r="C17317" t="s">
        <v>9905</v>
      </c>
      <c r="E17317" t="s">
        <v>19829</v>
      </c>
      <c r="F17317" t="s">
        <v>37072</v>
      </c>
      <c r="G17317" t="s">
        <v>40174</v>
      </c>
      <c r="H17317">
        <v>200</v>
      </c>
      <c r="I17317" s="3" t="str">
        <f>HYPERLINK(G17317,"Klik")</f>
        <v>Klik</v>
      </c>
    </row>
    <row r="17318" spans="1:9" x14ac:dyDescent="0.25">
      <c r="A17318">
        <v>572654</v>
      </c>
      <c r="B17318" t="s">
        <v>19687</v>
      </c>
      <c r="C17318" t="s">
        <v>4692</v>
      </c>
      <c r="E17318" t="s">
        <v>62751</v>
      </c>
      <c r="F17318" t="s">
        <v>58693</v>
      </c>
      <c r="G17318" t="s">
        <v>58692</v>
      </c>
      <c r="H17318">
        <v>200</v>
      </c>
      <c r="I17318" s="4" t="str">
        <f>HYPERLINK(G17318,"Klik")</f>
        <v>Klik</v>
      </c>
    </row>
    <row r="17319" spans="1:9" x14ac:dyDescent="0.25">
      <c r="A17319">
        <v>572654</v>
      </c>
      <c r="B17319" t="s">
        <v>19687</v>
      </c>
      <c r="C17319" t="s">
        <v>4692</v>
      </c>
      <c r="E17319" t="s">
        <v>62751</v>
      </c>
      <c r="F17319" t="s">
        <v>37073</v>
      </c>
      <c r="G17319" t="s">
        <v>40175</v>
      </c>
      <c r="H17319">
        <v>200</v>
      </c>
      <c r="I17319" s="3" t="str">
        <f>HYPERLINK(G17319,"Klik")</f>
        <v>Klik</v>
      </c>
    </row>
    <row r="17320" spans="1:9" x14ac:dyDescent="0.25">
      <c r="A17320">
        <v>573140</v>
      </c>
      <c r="B17320" t="s">
        <v>19636</v>
      </c>
      <c r="C17320" t="s">
        <v>45</v>
      </c>
      <c r="D17320" t="s">
        <v>116</v>
      </c>
      <c r="E17320" t="s">
        <v>723</v>
      </c>
      <c r="F17320" t="s">
        <v>37074</v>
      </c>
      <c r="G17320" t="s">
        <v>40176</v>
      </c>
      <c r="H17320">
        <v>200</v>
      </c>
      <c r="I17320" s="3" t="str">
        <f>HYPERLINK(G17320,"Klik")</f>
        <v>Klik</v>
      </c>
    </row>
    <row r="17321" spans="1:9" x14ac:dyDescent="0.25">
      <c r="A17321">
        <v>573142</v>
      </c>
      <c r="B17321" t="s">
        <v>19636</v>
      </c>
      <c r="C17321" t="s">
        <v>45</v>
      </c>
      <c r="D17321" t="s">
        <v>116</v>
      </c>
      <c r="E17321" t="s">
        <v>723</v>
      </c>
      <c r="F17321" t="s">
        <v>37075</v>
      </c>
      <c r="G17321" t="s">
        <v>40177</v>
      </c>
      <c r="H17321">
        <v>200</v>
      </c>
      <c r="I17321" s="3" t="str">
        <f>HYPERLINK(G17321,"Klik")</f>
        <v>Klik</v>
      </c>
    </row>
    <row r="17322" spans="1:9" x14ac:dyDescent="0.25">
      <c r="A17322">
        <v>573319</v>
      </c>
      <c r="F17322" t="s">
        <v>44859</v>
      </c>
      <c r="G17322" t="s">
        <v>44858</v>
      </c>
      <c r="H17322">
        <v>200</v>
      </c>
      <c r="I17322" s="4" t="str">
        <f>HYPERLINK(G17322,"Klik")</f>
        <v>Klik</v>
      </c>
    </row>
    <row r="17323" spans="1:9" x14ac:dyDescent="0.25">
      <c r="A17323">
        <v>573731</v>
      </c>
      <c r="F17323" t="s">
        <v>44857</v>
      </c>
      <c r="G17323" t="s">
        <v>44856</v>
      </c>
      <c r="H17323">
        <v>200</v>
      </c>
      <c r="I17323" s="4" t="str">
        <f>HYPERLINK(G17323,"Klik")</f>
        <v>Klik</v>
      </c>
    </row>
    <row r="17324" spans="1:9" x14ac:dyDescent="0.25">
      <c r="A17324">
        <v>573876</v>
      </c>
      <c r="F17324" t="s">
        <v>44855</v>
      </c>
      <c r="G17324" t="s">
        <v>44854</v>
      </c>
      <c r="H17324">
        <v>200</v>
      </c>
      <c r="I17324" s="4" t="str">
        <f>HYPERLINK(G17324,"Klik")</f>
        <v>Klik</v>
      </c>
    </row>
    <row r="17325" spans="1:9" x14ac:dyDescent="0.25">
      <c r="A17325">
        <v>573906</v>
      </c>
      <c r="F17325" t="s">
        <v>44853</v>
      </c>
      <c r="G17325" t="s">
        <v>44852</v>
      </c>
      <c r="H17325">
        <v>200</v>
      </c>
      <c r="I17325" s="4" t="str">
        <f>HYPERLINK(G17325,"Klik")</f>
        <v>Klik</v>
      </c>
    </row>
    <row r="17326" spans="1:9" x14ac:dyDescent="0.25">
      <c r="A17326">
        <v>574265</v>
      </c>
      <c r="B17326" t="s">
        <v>18596</v>
      </c>
      <c r="C17326" t="s">
        <v>400</v>
      </c>
      <c r="E17326" t="s">
        <v>18595</v>
      </c>
      <c r="F17326" t="s">
        <v>44847</v>
      </c>
      <c r="G17326" t="s">
        <v>44846</v>
      </c>
      <c r="H17326">
        <v>200</v>
      </c>
      <c r="I17326" s="4" t="str">
        <f>HYPERLINK(G17326,"Klik")</f>
        <v>Klik</v>
      </c>
    </row>
    <row r="17327" spans="1:9" x14ac:dyDescent="0.25">
      <c r="A17327">
        <v>574265</v>
      </c>
      <c r="B17327" t="s">
        <v>18596</v>
      </c>
      <c r="C17327" t="s">
        <v>400</v>
      </c>
      <c r="E17327" t="s">
        <v>18595</v>
      </c>
      <c r="F17327" t="s">
        <v>37076</v>
      </c>
      <c r="G17327" t="s">
        <v>40178</v>
      </c>
      <c r="H17327">
        <v>200</v>
      </c>
      <c r="I17327" s="3" t="str">
        <f>HYPERLINK(G17327,"Klik")</f>
        <v>Klik</v>
      </c>
    </row>
    <row r="17328" spans="1:9" x14ac:dyDescent="0.25">
      <c r="A17328">
        <v>574303</v>
      </c>
      <c r="F17328" t="s">
        <v>44843</v>
      </c>
      <c r="G17328" t="s">
        <v>44842</v>
      </c>
      <c r="H17328">
        <v>200</v>
      </c>
      <c r="I17328" s="4" t="str">
        <f>HYPERLINK(G17328,"Klik")</f>
        <v>Klik</v>
      </c>
    </row>
    <row r="17329" spans="1:9" x14ac:dyDescent="0.25">
      <c r="A17329">
        <v>574303</v>
      </c>
      <c r="F17329" t="s">
        <v>40917</v>
      </c>
      <c r="G17329" t="s">
        <v>40916</v>
      </c>
      <c r="H17329">
        <v>200</v>
      </c>
      <c r="I17329" s="4" t="str">
        <f>HYPERLINK(G17329,"Klik")</f>
        <v>Klik</v>
      </c>
    </row>
    <row r="17330" spans="1:9" x14ac:dyDescent="0.25">
      <c r="A17330">
        <v>574324</v>
      </c>
      <c r="F17330" t="s">
        <v>44841</v>
      </c>
      <c r="G17330" t="s">
        <v>44840</v>
      </c>
      <c r="H17330">
        <v>200</v>
      </c>
      <c r="I17330" s="4" t="str">
        <f>HYPERLINK(G17330,"Klik")</f>
        <v>Klik</v>
      </c>
    </row>
    <row r="17331" spans="1:9" x14ac:dyDescent="0.25">
      <c r="A17331">
        <v>574363</v>
      </c>
      <c r="B17331" t="s">
        <v>19784</v>
      </c>
      <c r="C17331" t="s">
        <v>15574</v>
      </c>
      <c r="E17331" t="s">
        <v>62800</v>
      </c>
      <c r="F17331" t="s">
        <v>37077</v>
      </c>
      <c r="G17331" t="s">
        <v>40179</v>
      </c>
      <c r="H17331">
        <v>200</v>
      </c>
      <c r="I17331" s="4" t="str">
        <f>HYPERLINK(G17331,"Klik")</f>
        <v>Klik</v>
      </c>
    </row>
    <row r="17332" spans="1:9" x14ac:dyDescent="0.25">
      <c r="A17332">
        <v>574458</v>
      </c>
      <c r="B17332" t="s">
        <v>19683</v>
      </c>
      <c r="C17332" t="s">
        <v>7849</v>
      </c>
      <c r="E17332" t="s">
        <v>2412</v>
      </c>
      <c r="F17332" t="s">
        <v>37078</v>
      </c>
      <c r="G17332" t="s">
        <v>40180</v>
      </c>
      <c r="H17332">
        <v>200</v>
      </c>
      <c r="I17332" s="3" t="str">
        <f>HYPERLINK(G17332,"Klik")</f>
        <v>Klik</v>
      </c>
    </row>
    <row r="17333" spans="1:9" x14ac:dyDescent="0.25">
      <c r="A17333">
        <v>574728</v>
      </c>
      <c r="B17333" t="s">
        <v>19812</v>
      </c>
      <c r="C17333" t="s">
        <v>19810</v>
      </c>
      <c r="D17333" t="s">
        <v>30</v>
      </c>
      <c r="E17333" t="s">
        <v>19811</v>
      </c>
      <c r="F17333" t="s">
        <v>37079</v>
      </c>
      <c r="G17333" t="s">
        <v>40181</v>
      </c>
      <c r="H17333">
        <v>200</v>
      </c>
      <c r="I17333" s="3" t="str">
        <f>HYPERLINK(G17333,"Klik")</f>
        <v>Klik</v>
      </c>
    </row>
    <row r="17334" spans="1:9" x14ac:dyDescent="0.25">
      <c r="A17334">
        <v>575227</v>
      </c>
      <c r="B17334" t="s">
        <v>19261</v>
      </c>
      <c r="C17334" t="s">
        <v>2880</v>
      </c>
      <c r="E17334" t="s">
        <v>19260</v>
      </c>
      <c r="F17334" t="s">
        <v>37080</v>
      </c>
      <c r="G17334" t="s">
        <v>40182</v>
      </c>
      <c r="H17334">
        <v>200</v>
      </c>
      <c r="I17334" s="3" t="str">
        <f>HYPERLINK(G17334,"Klik")</f>
        <v>Klik</v>
      </c>
    </row>
    <row r="17335" spans="1:9" x14ac:dyDescent="0.25">
      <c r="A17335">
        <v>575380</v>
      </c>
      <c r="B17335" t="s">
        <v>19856</v>
      </c>
      <c r="C17335" t="s">
        <v>19854</v>
      </c>
      <c r="E17335" t="s">
        <v>19855</v>
      </c>
      <c r="F17335" t="s">
        <v>37081</v>
      </c>
      <c r="G17335" t="s">
        <v>40183</v>
      </c>
      <c r="H17335">
        <v>200</v>
      </c>
      <c r="I17335" s="4" t="str">
        <f>HYPERLINK(G17335,"Klik")</f>
        <v>Klik</v>
      </c>
    </row>
    <row r="17336" spans="1:9" x14ac:dyDescent="0.25">
      <c r="A17336">
        <v>575830</v>
      </c>
      <c r="B17336" t="s">
        <v>19862</v>
      </c>
      <c r="C17336" t="s">
        <v>19860</v>
      </c>
      <c r="E17336" t="s">
        <v>19861</v>
      </c>
      <c r="F17336" t="s">
        <v>44833</v>
      </c>
      <c r="G17336" t="s">
        <v>44832</v>
      </c>
      <c r="H17336">
        <v>200</v>
      </c>
      <c r="I17336" s="4" t="str">
        <f>HYPERLINK(G17336,"Klik")</f>
        <v>Klik</v>
      </c>
    </row>
    <row r="17337" spans="1:9" x14ac:dyDescent="0.25">
      <c r="A17337">
        <v>575830</v>
      </c>
      <c r="B17337" t="s">
        <v>19862</v>
      </c>
      <c r="C17337" t="s">
        <v>19860</v>
      </c>
      <c r="E17337" t="s">
        <v>19861</v>
      </c>
      <c r="F17337" t="s">
        <v>37082</v>
      </c>
      <c r="G17337" t="s">
        <v>40184</v>
      </c>
      <c r="H17337">
        <v>200</v>
      </c>
      <c r="I17337" s="3" t="str">
        <f>HYPERLINK(G17337,"Klik")</f>
        <v>Klik</v>
      </c>
    </row>
    <row r="17338" spans="1:9" x14ac:dyDescent="0.25">
      <c r="A17338">
        <v>575882</v>
      </c>
      <c r="B17338" t="s">
        <v>61951</v>
      </c>
      <c r="C17338" t="s">
        <v>1901</v>
      </c>
      <c r="E17338" t="s">
        <v>60483</v>
      </c>
      <c r="F17338" t="s">
        <v>59081</v>
      </c>
      <c r="G17338" t="s">
        <v>59080</v>
      </c>
      <c r="H17338">
        <v>200</v>
      </c>
      <c r="I17338" s="4" t="str">
        <f>HYPERLINK(G17338,"Klik")</f>
        <v>Klik</v>
      </c>
    </row>
    <row r="17339" spans="1:9" x14ac:dyDescent="0.25">
      <c r="A17339">
        <v>575882</v>
      </c>
      <c r="B17339" t="s">
        <v>61951</v>
      </c>
      <c r="C17339" t="s">
        <v>1901</v>
      </c>
      <c r="E17339" t="s">
        <v>60483</v>
      </c>
      <c r="F17339" t="s">
        <v>44831</v>
      </c>
      <c r="G17339" t="s">
        <v>44830</v>
      </c>
      <c r="H17339">
        <v>200</v>
      </c>
      <c r="I17339" s="4" t="str">
        <f>HYPERLINK(G17339,"Klik")</f>
        <v>Klik</v>
      </c>
    </row>
    <row r="17340" spans="1:9" x14ac:dyDescent="0.25">
      <c r="A17340">
        <v>576334</v>
      </c>
      <c r="F17340" t="s">
        <v>44829</v>
      </c>
      <c r="G17340" t="s">
        <v>44828</v>
      </c>
      <c r="H17340">
        <v>200</v>
      </c>
      <c r="I17340" s="4" t="str">
        <f>HYPERLINK(G17340,"Klik")</f>
        <v>Klik</v>
      </c>
    </row>
    <row r="17341" spans="1:9" x14ac:dyDescent="0.25">
      <c r="A17341">
        <v>576356</v>
      </c>
      <c r="F17341" t="s">
        <v>44827</v>
      </c>
      <c r="G17341" t="s">
        <v>44826</v>
      </c>
      <c r="H17341">
        <v>200</v>
      </c>
      <c r="I17341" s="4" t="str">
        <f>HYPERLINK(G17341,"Klik")</f>
        <v>Klik</v>
      </c>
    </row>
    <row r="17342" spans="1:9" x14ac:dyDescent="0.25">
      <c r="A17342">
        <v>576664</v>
      </c>
      <c r="B17342" t="s">
        <v>19906</v>
      </c>
      <c r="C17342" t="s">
        <v>948</v>
      </c>
      <c r="D17342" t="s">
        <v>11</v>
      </c>
      <c r="E17342" t="s">
        <v>340</v>
      </c>
      <c r="F17342" t="s">
        <v>37083</v>
      </c>
      <c r="G17342" t="s">
        <v>40185</v>
      </c>
      <c r="H17342">
        <v>200</v>
      </c>
      <c r="I17342" s="4" t="str">
        <f>HYPERLINK(G17342,"Klik")</f>
        <v>Klik</v>
      </c>
    </row>
    <row r="17343" spans="1:9" x14ac:dyDescent="0.25">
      <c r="A17343">
        <v>576666</v>
      </c>
      <c r="B17343" t="s">
        <v>19396</v>
      </c>
      <c r="C17343" t="s">
        <v>5803</v>
      </c>
      <c r="E17343" t="s">
        <v>19395</v>
      </c>
      <c r="F17343" t="s">
        <v>37084</v>
      </c>
      <c r="G17343" t="s">
        <v>40186</v>
      </c>
      <c r="H17343">
        <v>200</v>
      </c>
      <c r="I17343" s="4" t="str">
        <f>HYPERLINK(G17343,"Klik")</f>
        <v>Klik</v>
      </c>
    </row>
    <row r="17344" spans="1:9" x14ac:dyDescent="0.25">
      <c r="A17344">
        <v>576712</v>
      </c>
      <c r="F17344" t="s">
        <v>44825</v>
      </c>
      <c r="G17344" t="s">
        <v>44824</v>
      </c>
      <c r="H17344">
        <v>200</v>
      </c>
      <c r="I17344" s="4" t="str">
        <f>HYPERLINK(G17344,"Klik")</f>
        <v>Klik</v>
      </c>
    </row>
    <row r="17345" spans="1:9" x14ac:dyDescent="0.25">
      <c r="A17345">
        <v>576712</v>
      </c>
      <c r="F17345" t="s">
        <v>40915</v>
      </c>
      <c r="G17345" t="s">
        <v>40914</v>
      </c>
      <c r="H17345">
        <v>200</v>
      </c>
      <c r="I17345" s="4" t="str">
        <f>HYPERLINK(G17345,"Klik")</f>
        <v>Klik</v>
      </c>
    </row>
    <row r="17346" spans="1:9" x14ac:dyDescent="0.25">
      <c r="A17346">
        <v>576834</v>
      </c>
      <c r="B17346" t="s">
        <v>61964</v>
      </c>
      <c r="C17346" t="s">
        <v>59911</v>
      </c>
      <c r="E17346" t="s">
        <v>60493</v>
      </c>
      <c r="F17346" t="s">
        <v>56925</v>
      </c>
      <c r="G17346" t="s">
        <v>56924</v>
      </c>
      <c r="H17346">
        <v>200</v>
      </c>
      <c r="I17346" s="4" t="str">
        <f>HYPERLINK(G17346,"Klik")</f>
        <v>Klik</v>
      </c>
    </row>
    <row r="17347" spans="1:9" x14ac:dyDescent="0.25">
      <c r="A17347">
        <v>576834</v>
      </c>
      <c r="B17347" t="s">
        <v>61964</v>
      </c>
      <c r="C17347" t="s">
        <v>59911</v>
      </c>
      <c r="E17347" t="s">
        <v>60493</v>
      </c>
      <c r="F17347" t="s">
        <v>44823</v>
      </c>
      <c r="G17347" t="s">
        <v>44822</v>
      </c>
      <c r="H17347">
        <v>200</v>
      </c>
      <c r="I17347" s="4" t="str">
        <f>HYPERLINK(G17347,"Klik")</f>
        <v>Klik</v>
      </c>
    </row>
    <row r="17348" spans="1:9" x14ac:dyDescent="0.25">
      <c r="A17348">
        <v>576871</v>
      </c>
      <c r="B17348" t="s">
        <v>19884</v>
      </c>
      <c r="C17348" t="s">
        <v>19883</v>
      </c>
      <c r="E17348" t="s">
        <v>921</v>
      </c>
      <c r="F17348" t="s">
        <v>37085</v>
      </c>
      <c r="G17348" t="s">
        <v>40187</v>
      </c>
      <c r="H17348">
        <v>200</v>
      </c>
      <c r="I17348" s="3" t="str">
        <f>HYPERLINK(G17348,"Klik")</f>
        <v>Klik</v>
      </c>
    </row>
    <row r="17349" spans="1:9" x14ac:dyDescent="0.25">
      <c r="A17349">
        <v>576872</v>
      </c>
      <c r="B17349" t="s">
        <v>19886</v>
      </c>
      <c r="C17349" t="s">
        <v>8289</v>
      </c>
      <c r="D17349" t="s">
        <v>30</v>
      </c>
      <c r="E17349" t="s">
        <v>19885</v>
      </c>
      <c r="F17349" t="s">
        <v>37086</v>
      </c>
      <c r="G17349" t="s">
        <v>40188</v>
      </c>
      <c r="H17349">
        <v>200</v>
      </c>
      <c r="I17349" s="4" t="str">
        <f>HYPERLINK(G17349,"Klik")</f>
        <v>Klik</v>
      </c>
    </row>
    <row r="17350" spans="1:9" x14ac:dyDescent="0.25">
      <c r="A17350">
        <v>576990</v>
      </c>
      <c r="B17350" t="s">
        <v>61591</v>
      </c>
      <c r="C17350" t="s">
        <v>59559</v>
      </c>
      <c r="E17350" t="s">
        <v>60245</v>
      </c>
      <c r="F17350" t="s">
        <v>59539</v>
      </c>
      <c r="G17350" t="s">
        <v>59538</v>
      </c>
      <c r="H17350">
        <v>200</v>
      </c>
      <c r="I17350" s="4" t="str">
        <f>HYPERLINK(G17350,"Klik")</f>
        <v>Klik</v>
      </c>
    </row>
    <row r="17351" spans="1:9" x14ac:dyDescent="0.25">
      <c r="A17351">
        <v>576990</v>
      </c>
      <c r="B17351" t="s">
        <v>61591</v>
      </c>
      <c r="C17351" t="s">
        <v>59559</v>
      </c>
      <c r="E17351" t="s">
        <v>60245</v>
      </c>
      <c r="F17351" t="s">
        <v>44821</v>
      </c>
      <c r="G17351" t="s">
        <v>44820</v>
      </c>
      <c r="H17351">
        <v>200</v>
      </c>
      <c r="I17351" s="4" t="str">
        <f>HYPERLINK(G17351,"Klik")</f>
        <v>Klik</v>
      </c>
    </row>
    <row r="17352" spans="1:9" x14ac:dyDescent="0.25">
      <c r="A17352">
        <v>577145</v>
      </c>
      <c r="B17352" t="s">
        <v>62043</v>
      </c>
      <c r="C17352" t="s">
        <v>1374</v>
      </c>
      <c r="E17352" t="s">
        <v>60545</v>
      </c>
      <c r="F17352" t="s">
        <v>57673</v>
      </c>
      <c r="G17352" t="s">
        <v>57672</v>
      </c>
      <c r="H17352">
        <v>200</v>
      </c>
      <c r="I17352" s="4" t="str">
        <f>HYPERLINK(G17352,"Klik")</f>
        <v>Klik</v>
      </c>
    </row>
    <row r="17353" spans="1:9" x14ac:dyDescent="0.25">
      <c r="A17353">
        <v>577283</v>
      </c>
      <c r="B17353" t="s">
        <v>19915</v>
      </c>
      <c r="C17353" t="s">
        <v>19914</v>
      </c>
      <c r="E17353" t="s">
        <v>8653</v>
      </c>
      <c r="F17353" t="s">
        <v>37087</v>
      </c>
      <c r="G17353" t="s">
        <v>40189</v>
      </c>
      <c r="H17353">
        <v>200</v>
      </c>
      <c r="I17353" s="4" t="str">
        <f>HYPERLINK(G17353,"Klik")</f>
        <v>Klik</v>
      </c>
    </row>
    <row r="17354" spans="1:9" x14ac:dyDescent="0.25">
      <c r="A17354">
        <v>577288</v>
      </c>
      <c r="B17354" t="s">
        <v>19918</v>
      </c>
      <c r="C17354" t="s">
        <v>19916</v>
      </c>
      <c r="E17354" t="s">
        <v>19917</v>
      </c>
      <c r="F17354" t="s">
        <v>37088</v>
      </c>
      <c r="G17354" t="s">
        <v>40190</v>
      </c>
      <c r="H17354">
        <v>200</v>
      </c>
      <c r="I17354" s="3" t="str">
        <f>HYPERLINK(G17354,"Klik")</f>
        <v>Klik</v>
      </c>
    </row>
    <row r="17355" spans="1:9" x14ac:dyDescent="0.25">
      <c r="A17355">
        <v>577552</v>
      </c>
      <c r="F17355" t="s">
        <v>44817</v>
      </c>
      <c r="G17355" t="s">
        <v>44816</v>
      </c>
      <c r="H17355">
        <v>200</v>
      </c>
      <c r="I17355" s="4" t="str">
        <f>HYPERLINK(G17355,"Klik")</f>
        <v>Klik</v>
      </c>
    </row>
    <row r="17356" spans="1:9" x14ac:dyDescent="0.25">
      <c r="A17356">
        <v>577666</v>
      </c>
      <c r="F17356" t="s">
        <v>44815</v>
      </c>
      <c r="G17356" t="s">
        <v>44814</v>
      </c>
      <c r="H17356">
        <v>200</v>
      </c>
      <c r="I17356" s="4" t="str">
        <f>HYPERLINK(G17356,"Klik")</f>
        <v>Klik</v>
      </c>
    </row>
    <row r="17357" spans="1:9" x14ac:dyDescent="0.25">
      <c r="A17357">
        <v>577742</v>
      </c>
      <c r="F17357" t="s">
        <v>44813</v>
      </c>
      <c r="G17357" t="s">
        <v>44812</v>
      </c>
      <c r="H17357">
        <v>200</v>
      </c>
      <c r="I17357" s="4" t="str">
        <f>HYPERLINK(G17357,"Klik")</f>
        <v>Klik</v>
      </c>
    </row>
    <row r="17358" spans="1:9" x14ac:dyDescent="0.25">
      <c r="A17358">
        <v>577758</v>
      </c>
      <c r="B17358" t="s">
        <v>62494</v>
      </c>
      <c r="C17358" t="s">
        <v>8948</v>
      </c>
      <c r="E17358" t="s">
        <v>10617</v>
      </c>
      <c r="F17358" t="s">
        <v>57581</v>
      </c>
      <c r="G17358" t="s">
        <v>57580</v>
      </c>
      <c r="H17358">
        <v>200</v>
      </c>
      <c r="I17358" s="4" t="str">
        <f>HYPERLINK(G17358,"Klik")</f>
        <v>Klik</v>
      </c>
    </row>
    <row r="17359" spans="1:9" x14ac:dyDescent="0.25">
      <c r="A17359">
        <v>577998</v>
      </c>
      <c r="B17359" t="s">
        <v>19887</v>
      </c>
      <c r="C17359" t="s">
        <v>5566</v>
      </c>
      <c r="E17359" t="s">
        <v>19076</v>
      </c>
      <c r="F17359" t="s">
        <v>37089</v>
      </c>
      <c r="G17359" t="s">
        <v>40191</v>
      </c>
      <c r="H17359">
        <v>200</v>
      </c>
      <c r="I17359" s="4" t="str">
        <f>HYPERLINK(G17359,"Klik")</f>
        <v>Klik</v>
      </c>
    </row>
    <row r="17360" spans="1:9" x14ac:dyDescent="0.25">
      <c r="A17360">
        <v>578016</v>
      </c>
      <c r="B17360" t="s">
        <v>19889</v>
      </c>
      <c r="C17360" t="s">
        <v>3109</v>
      </c>
      <c r="E17360" t="s">
        <v>19888</v>
      </c>
      <c r="F17360" t="s">
        <v>37090</v>
      </c>
      <c r="G17360" t="s">
        <v>40192</v>
      </c>
      <c r="H17360">
        <v>200</v>
      </c>
      <c r="I17360" s="3" t="str">
        <f>HYPERLINK(G17360,"Klik")</f>
        <v>Klik</v>
      </c>
    </row>
    <row r="17361" spans="1:9" x14ac:dyDescent="0.25">
      <c r="A17361">
        <v>578162</v>
      </c>
      <c r="B17361" t="s">
        <v>19706</v>
      </c>
      <c r="C17361" t="s">
        <v>8473</v>
      </c>
      <c r="E17361" t="s">
        <v>19705</v>
      </c>
      <c r="F17361" t="s">
        <v>37091</v>
      </c>
      <c r="G17361" t="s">
        <v>40193</v>
      </c>
      <c r="H17361">
        <v>200</v>
      </c>
      <c r="I17361" s="4" t="str">
        <f>HYPERLINK(G17361,"Klik")</f>
        <v>Klik</v>
      </c>
    </row>
    <row r="17362" spans="1:9" x14ac:dyDescent="0.25">
      <c r="A17362">
        <v>578181</v>
      </c>
      <c r="B17362" t="s">
        <v>19718</v>
      </c>
      <c r="C17362" t="s">
        <v>4341</v>
      </c>
      <c r="E17362" t="s">
        <v>19717</v>
      </c>
      <c r="F17362" t="s">
        <v>37092</v>
      </c>
      <c r="G17362" t="s">
        <v>40194</v>
      </c>
      <c r="H17362">
        <v>200</v>
      </c>
      <c r="I17362" s="4" t="str">
        <f>HYPERLINK(G17362,"Klik")</f>
        <v>Klik</v>
      </c>
    </row>
    <row r="17363" spans="1:9" x14ac:dyDescent="0.25">
      <c r="A17363">
        <v>578280</v>
      </c>
      <c r="B17363" t="s">
        <v>19041</v>
      </c>
      <c r="C17363" t="s">
        <v>19039</v>
      </c>
      <c r="E17363" t="s">
        <v>19040</v>
      </c>
      <c r="F17363" t="s">
        <v>37093</v>
      </c>
      <c r="G17363" t="s">
        <v>40195</v>
      </c>
      <c r="H17363">
        <v>200</v>
      </c>
      <c r="I17363" s="4" t="str">
        <f>HYPERLINK(G17363,"Klik")</f>
        <v>Klik</v>
      </c>
    </row>
    <row r="17364" spans="1:9" x14ac:dyDescent="0.25">
      <c r="A17364">
        <v>578342</v>
      </c>
      <c r="F17364" t="s">
        <v>44809</v>
      </c>
      <c r="G17364" t="s">
        <v>44808</v>
      </c>
      <c r="H17364">
        <v>200</v>
      </c>
      <c r="I17364" s="4" t="str">
        <f>HYPERLINK(G17364,"Klik")</f>
        <v>Klik</v>
      </c>
    </row>
    <row r="17365" spans="1:9" x14ac:dyDescent="0.25">
      <c r="A17365">
        <v>578443</v>
      </c>
      <c r="B17365" t="s">
        <v>19842</v>
      </c>
      <c r="C17365" t="s">
        <v>7006</v>
      </c>
      <c r="E17365" t="s">
        <v>19841</v>
      </c>
      <c r="F17365" t="s">
        <v>37094</v>
      </c>
      <c r="G17365" t="s">
        <v>40196</v>
      </c>
      <c r="H17365">
        <v>200</v>
      </c>
      <c r="I17365" s="4" t="str">
        <f>HYPERLINK(G17365,"Klik")</f>
        <v>Klik</v>
      </c>
    </row>
    <row r="17366" spans="1:9" x14ac:dyDescent="0.25">
      <c r="A17366">
        <v>578446</v>
      </c>
      <c r="B17366" t="s">
        <v>19835</v>
      </c>
      <c r="C17366" t="s">
        <v>12170</v>
      </c>
      <c r="E17366" t="s">
        <v>19834</v>
      </c>
      <c r="F17366" t="s">
        <v>37095</v>
      </c>
      <c r="G17366" t="s">
        <v>40197</v>
      </c>
      <c r="H17366">
        <v>200</v>
      </c>
      <c r="I17366" s="3" t="str">
        <f>HYPERLINK(G17366,"Klik")</f>
        <v>Klik</v>
      </c>
    </row>
    <row r="17367" spans="1:9" x14ac:dyDescent="0.25">
      <c r="A17367">
        <v>578489</v>
      </c>
      <c r="B17367" t="s">
        <v>19901</v>
      </c>
      <c r="C17367" t="s">
        <v>2896</v>
      </c>
      <c r="E17367" t="s">
        <v>19900</v>
      </c>
      <c r="F17367" t="s">
        <v>37096</v>
      </c>
      <c r="G17367" t="s">
        <v>40198</v>
      </c>
      <c r="H17367">
        <v>200</v>
      </c>
      <c r="I17367" s="4" t="str">
        <f>HYPERLINK(G17367,"Klik")</f>
        <v>Klik</v>
      </c>
    </row>
    <row r="17368" spans="1:9" x14ac:dyDescent="0.25">
      <c r="A17368">
        <v>578496</v>
      </c>
      <c r="B17368" t="s">
        <v>19902</v>
      </c>
      <c r="C17368" t="s">
        <v>1405</v>
      </c>
      <c r="D17368" t="s">
        <v>30</v>
      </c>
      <c r="E17368" t="s">
        <v>13569</v>
      </c>
      <c r="F17368" t="s">
        <v>37097</v>
      </c>
      <c r="G17368" t="s">
        <v>40199</v>
      </c>
      <c r="H17368">
        <v>200</v>
      </c>
      <c r="I17368" s="3" t="str">
        <f>HYPERLINK(G17368,"Klik")</f>
        <v>Klik</v>
      </c>
    </row>
    <row r="17369" spans="1:9" x14ac:dyDescent="0.25">
      <c r="A17369">
        <v>578794</v>
      </c>
      <c r="B17369" t="s">
        <v>61943</v>
      </c>
      <c r="C17369" t="s">
        <v>8683</v>
      </c>
      <c r="E17369" t="s">
        <v>60476</v>
      </c>
      <c r="F17369" t="s">
        <v>58551</v>
      </c>
      <c r="G17369" t="s">
        <v>58550</v>
      </c>
      <c r="H17369">
        <v>200</v>
      </c>
      <c r="I17369" s="4" t="str">
        <f>HYPERLINK(G17369,"Klik")</f>
        <v>Klik</v>
      </c>
    </row>
    <row r="17370" spans="1:9" x14ac:dyDescent="0.25">
      <c r="A17370">
        <v>578794</v>
      </c>
      <c r="B17370" t="s">
        <v>61943</v>
      </c>
      <c r="C17370" t="s">
        <v>8683</v>
      </c>
      <c r="E17370" t="s">
        <v>60476</v>
      </c>
      <c r="F17370" t="s">
        <v>44807</v>
      </c>
      <c r="G17370" t="s">
        <v>44806</v>
      </c>
      <c r="H17370">
        <v>200</v>
      </c>
      <c r="I17370" s="4" t="str">
        <f>HYPERLINK(G17370,"Klik")</f>
        <v>Klik</v>
      </c>
    </row>
    <row r="17371" spans="1:9" x14ac:dyDescent="0.25">
      <c r="A17371">
        <v>578794</v>
      </c>
      <c r="B17371" t="s">
        <v>61943</v>
      </c>
      <c r="C17371" t="s">
        <v>8683</v>
      </c>
      <c r="E17371" t="s">
        <v>60476</v>
      </c>
      <c r="F17371" t="s">
        <v>40913</v>
      </c>
      <c r="G17371" t="s">
        <v>40912</v>
      </c>
      <c r="H17371">
        <v>200</v>
      </c>
      <c r="I17371" s="4" t="str">
        <f>HYPERLINK(G17371,"Klik")</f>
        <v>Klik</v>
      </c>
    </row>
    <row r="17372" spans="1:9" x14ac:dyDescent="0.25">
      <c r="A17372">
        <v>579197</v>
      </c>
      <c r="F17372" t="s">
        <v>44801</v>
      </c>
      <c r="G17372" t="s">
        <v>44800</v>
      </c>
      <c r="H17372">
        <v>200</v>
      </c>
      <c r="I17372" s="4" t="str">
        <f>HYPERLINK(G17372,"Klik")</f>
        <v>Klik</v>
      </c>
    </row>
    <row r="17373" spans="1:9" x14ac:dyDescent="0.25">
      <c r="A17373">
        <v>579208</v>
      </c>
      <c r="F17373" t="s">
        <v>44799</v>
      </c>
      <c r="G17373" t="s">
        <v>44798</v>
      </c>
      <c r="H17373">
        <v>200</v>
      </c>
      <c r="I17373" s="4" t="str">
        <f>HYPERLINK(G17373,"Klik")</f>
        <v>Klik</v>
      </c>
    </row>
    <row r="17374" spans="1:9" x14ac:dyDescent="0.25">
      <c r="A17374">
        <v>579222</v>
      </c>
      <c r="B17374" t="s">
        <v>19297</v>
      </c>
      <c r="C17374" t="s">
        <v>9117</v>
      </c>
      <c r="E17374" t="s">
        <v>19296</v>
      </c>
      <c r="F17374" t="s">
        <v>37098</v>
      </c>
      <c r="G17374" t="s">
        <v>40200</v>
      </c>
      <c r="H17374">
        <v>200</v>
      </c>
      <c r="I17374" s="3" t="str">
        <f>HYPERLINK(G17374,"Klik")</f>
        <v>Klik</v>
      </c>
    </row>
    <row r="17375" spans="1:9" x14ac:dyDescent="0.25">
      <c r="A17375">
        <v>579258</v>
      </c>
      <c r="B17375" t="s">
        <v>19838</v>
      </c>
      <c r="C17375" t="s">
        <v>19836</v>
      </c>
      <c r="D17375" t="s">
        <v>11</v>
      </c>
      <c r="E17375" t="s">
        <v>19837</v>
      </c>
      <c r="F17375" t="s">
        <v>37099</v>
      </c>
      <c r="G17375" t="s">
        <v>40201</v>
      </c>
      <c r="H17375">
        <v>200</v>
      </c>
      <c r="I17375" s="4" t="str">
        <f>HYPERLINK(G17375,"Klik")</f>
        <v>Klik</v>
      </c>
    </row>
    <row r="17376" spans="1:9" x14ac:dyDescent="0.25">
      <c r="A17376">
        <v>579268</v>
      </c>
      <c r="B17376" t="s">
        <v>61648</v>
      </c>
      <c r="C17376" t="s">
        <v>5041</v>
      </c>
      <c r="E17376" t="s">
        <v>10597</v>
      </c>
      <c r="F17376" t="s">
        <v>58827</v>
      </c>
      <c r="G17376" t="s">
        <v>58826</v>
      </c>
      <c r="H17376">
        <v>200</v>
      </c>
      <c r="I17376" s="4" t="str">
        <f>HYPERLINK(G17376,"Klik")</f>
        <v>Klik</v>
      </c>
    </row>
    <row r="17377" spans="1:9" x14ac:dyDescent="0.25">
      <c r="A17377">
        <v>579268</v>
      </c>
      <c r="B17377" t="s">
        <v>61648</v>
      </c>
      <c r="C17377" t="s">
        <v>5041</v>
      </c>
      <c r="E17377" t="s">
        <v>10597</v>
      </c>
      <c r="F17377" t="s">
        <v>44797</v>
      </c>
      <c r="G17377" t="s">
        <v>44796</v>
      </c>
      <c r="H17377">
        <v>200</v>
      </c>
      <c r="I17377" s="4" t="str">
        <f>HYPERLINK(G17377,"Klik")</f>
        <v>Klik</v>
      </c>
    </row>
    <row r="17378" spans="1:9" x14ac:dyDescent="0.25">
      <c r="A17378">
        <v>579793</v>
      </c>
      <c r="F17378" t="s">
        <v>44795</v>
      </c>
      <c r="G17378" t="s">
        <v>44794</v>
      </c>
      <c r="H17378">
        <v>200</v>
      </c>
      <c r="I17378" s="4" t="str">
        <f>HYPERLINK(G17378,"Klik")</f>
        <v>Klik</v>
      </c>
    </row>
    <row r="17379" spans="1:9" x14ac:dyDescent="0.25">
      <c r="A17379">
        <v>579942</v>
      </c>
      <c r="B17379" t="s">
        <v>19420</v>
      </c>
      <c r="C17379" t="s">
        <v>9893</v>
      </c>
      <c r="E17379" t="s">
        <v>2900</v>
      </c>
      <c r="F17379" t="s">
        <v>37100</v>
      </c>
      <c r="G17379" t="s">
        <v>40202</v>
      </c>
      <c r="H17379">
        <v>200</v>
      </c>
      <c r="I17379" s="3" t="str">
        <f>HYPERLINK(G17379,"Klik")</f>
        <v>Klik</v>
      </c>
    </row>
    <row r="17380" spans="1:9" x14ac:dyDescent="0.25">
      <c r="A17380">
        <v>580248</v>
      </c>
      <c r="F17380" t="s">
        <v>44783</v>
      </c>
      <c r="G17380" t="s">
        <v>44782</v>
      </c>
      <c r="H17380">
        <v>200</v>
      </c>
      <c r="I17380" s="4" t="str">
        <f>HYPERLINK(G17380,"Klik")</f>
        <v>Klik</v>
      </c>
    </row>
    <row r="17381" spans="1:9" x14ac:dyDescent="0.25">
      <c r="A17381">
        <v>580445</v>
      </c>
      <c r="B17381" t="s">
        <v>19905</v>
      </c>
      <c r="E17381" t="s">
        <v>62828</v>
      </c>
      <c r="F17381" t="s">
        <v>37101</v>
      </c>
      <c r="G17381" t="s">
        <v>40203</v>
      </c>
      <c r="H17381">
        <v>200</v>
      </c>
      <c r="I17381" s="4" t="str">
        <f>HYPERLINK(G17381,"Klik")</f>
        <v>Klik</v>
      </c>
    </row>
    <row r="17382" spans="1:9" x14ac:dyDescent="0.25">
      <c r="A17382">
        <v>580693</v>
      </c>
      <c r="B17382" t="s">
        <v>61892</v>
      </c>
      <c r="C17382" t="s">
        <v>3906</v>
      </c>
      <c r="E17382" t="s">
        <v>60439</v>
      </c>
      <c r="F17382" t="s">
        <v>54397</v>
      </c>
      <c r="G17382" t="s">
        <v>54396</v>
      </c>
      <c r="H17382">
        <v>200</v>
      </c>
      <c r="I17382" s="4" t="str">
        <f>HYPERLINK(G17382,"Klik")</f>
        <v>Klik</v>
      </c>
    </row>
    <row r="17383" spans="1:9" x14ac:dyDescent="0.25">
      <c r="A17383">
        <v>580693</v>
      </c>
      <c r="B17383" t="s">
        <v>61892</v>
      </c>
      <c r="C17383" t="s">
        <v>3906</v>
      </c>
      <c r="E17383" t="s">
        <v>60439</v>
      </c>
      <c r="F17383" t="s">
        <v>44779</v>
      </c>
      <c r="G17383" t="s">
        <v>44778</v>
      </c>
      <c r="H17383">
        <v>200</v>
      </c>
      <c r="I17383" s="4" t="str">
        <f>HYPERLINK(G17383,"Klik")</f>
        <v>Klik</v>
      </c>
    </row>
    <row r="17384" spans="1:9" x14ac:dyDescent="0.25">
      <c r="A17384">
        <v>580825</v>
      </c>
      <c r="B17384" t="s">
        <v>19893</v>
      </c>
      <c r="C17384" t="s">
        <v>9310</v>
      </c>
      <c r="E17384" t="s">
        <v>19892</v>
      </c>
      <c r="F17384" t="s">
        <v>37102</v>
      </c>
      <c r="G17384" t="s">
        <v>40204</v>
      </c>
      <c r="H17384">
        <v>200</v>
      </c>
      <c r="I17384" s="3" t="str">
        <f>HYPERLINK(G17384,"Klik")</f>
        <v>Klik</v>
      </c>
    </row>
    <row r="17385" spans="1:9" x14ac:dyDescent="0.25">
      <c r="A17385">
        <v>580903</v>
      </c>
      <c r="B17385" t="s">
        <v>61894</v>
      </c>
      <c r="C17385" t="s">
        <v>636</v>
      </c>
      <c r="E17385" t="s">
        <v>12126</v>
      </c>
      <c r="F17385" t="s">
        <v>59091</v>
      </c>
      <c r="G17385" t="s">
        <v>59090</v>
      </c>
      <c r="H17385">
        <v>200</v>
      </c>
      <c r="I17385" s="4" t="str">
        <f>HYPERLINK(G17385,"Klik")</f>
        <v>Klik</v>
      </c>
    </row>
    <row r="17386" spans="1:9" x14ac:dyDescent="0.25">
      <c r="A17386">
        <v>581312</v>
      </c>
      <c r="B17386" t="s">
        <v>19828</v>
      </c>
      <c r="C17386" t="s">
        <v>578</v>
      </c>
      <c r="E17386" t="s">
        <v>19827</v>
      </c>
      <c r="F17386" t="s">
        <v>37103</v>
      </c>
      <c r="G17386" t="s">
        <v>40205</v>
      </c>
      <c r="H17386">
        <v>200</v>
      </c>
      <c r="I17386" s="4" t="str">
        <f>HYPERLINK(G17386,"Klik")</f>
        <v>Klik</v>
      </c>
    </row>
    <row r="17387" spans="1:9" x14ac:dyDescent="0.25">
      <c r="A17387">
        <v>581953</v>
      </c>
      <c r="B17387" t="s">
        <v>62184</v>
      </c>
      <c r="C17387" t="s">
        <v>10303</v>
      </c>
      <c r="E17387" t="s">
        <v>60640</v>
      </c>
      <c r="F17387" t="s">
        <v>58433</v>
      </c>
      <c r="G17387" t="s">
        <v>58432</v>
      </c>
      <c r="H17387">
        <v>200</v>
      </c>
      <c r="I17387" s="4" t="str">
        <f>HYPERLINK(G17387,"Klik")</f>
        <v>Klik</v>
      </c>
    </row>
    <row r="17388" spans="1:9" x14ac:dyDescent="0.25">
      <c r="A17388">
        <v>582126</v>
      </c>
      <c r="B17388" t="s">
        <v>19913</v>
      </c>
      <c r="C17388" t="s">
        <v>19912</v>
      </c>
      <c r="E17388" t="s">
        <v>62780</v>
      </c>
      <c r="F17388" t="s">
        <v>57783</v>
      </c>
      <c r="G17388" t="s">
        <v>57782</v>
      </c>
      <c r="H17388">
        <v>200</v>
      </c>
      <c r="I17388" s="4" t="str">
        <f>HYPERLINK(G17388,"Klik")</f>
        <v>Klik</v>
      </c>
    </row>
    <row r="17389" spans="1:9" x14ac:dyDescent="0.25">
      <c r="A17389">
        <v>582126</v>
      </c>
      <c r="B17389" t="s">
        <v>19913</v>
      </c>
      <c r="C17389" t="s">
        <v>19912</v>
      </c>
      <c r="E17389" t="s">
        <v>62780</v>
      </c>
      <c r="F17389" t="s">
        <v>44775</v>
      </c>
      <c r="G17389" t="s">
        <v>44774</v>
      </c>
      <c r="H17389">
        <v>200</v>
      </c>
      <c r="I17389" s="4" t="str">
        <f>HYPERLINK(G17389,"Klik")</f>
        <v>Klik</v>
      </c>
    </row>
    <row r="17390" spans="1:9" x14ac:dyDescent="0.25">
      <c r="A17390">
        <v>582126</v>
      </c>
      <c r="B17390" t="s">
        <v>19913</v>
      </c>
      <c r="C17390" t="s">
        <v>19912</v>
      </c>
      <c r="E17390" t="s">
        <v>62780</v>
      </c>
      <c r="F17390" t="s">
        <v>37104</v>
      </c>
      <c r="G17390" t="s">
        <v>40206</v>
      </c>
      <c r="H17390">
        <v>200</v>
      </c>
      <c r="I17390" s="4" t="str">
        <f>HYPERLINK(G17390,"Klik")</f>
        <v>Klik</v>
      </c>
    </row>
    <row r="17391" spans="1:9" x14ac:dyDescent="0.25">
      <c r="A17391">
        <v>582189</v>
      </c>
      <c r="F17391" t="s">
        <v>44773</v>
      </c>
      <c r="G17391" t="s">
        <v>44772</v>
      </c>
      <c r="H17391">
        <v>200</v>
      </c>
      <c r="I17391" s="4" t="str">
        <f>HYPERLINK(G17391,"Klik")</f>
        <v>Klik</v>
      </c>
    </row>
    <row r="17392" spans="1:9" x14ac:dyDescent="0.25">
      <c r="A17392">
        <v>582477</v>
      </c>
      <c r="F17392" t="s">
        <v>44769</v>
      </c>
      <c r="G17392" t="s">
        <v>44768</v>
      </c>
      <c r="H17392">
        <v>200</v>
      </c>
      <c r="I17392" s="4" t="str">
        <f>HYPERLINK(G17392,"Klik")</f>
        <v>Klik</v>
      </c>
    </row>
    <row r="17393" spans="1:9" x14ac:dyDescent="0.25">
      <c r="A17393">
        <v>582574</v>
      </c>
      <c r="B17393" t="s">
        <v>18160</v>
      </c>
      <c r="C17393" t="s">
        <v>18158</v>
      </c>
      <c r="E17393" t="s">
        <v>18159</v>
      </c>
      <c r="F17393" t="s">
        <v>56979</v>
      </c>
      <c r="G17393" t="s">
        <v>56978</v>
      </c>
      <c r="H17393">
        <v>200</v>
      </c>
      <c r="I17393" s="4" t="str">
        <f>HYPERLINK(G17393,"Klik")</f>
        <v>Klik</v>
      </c>
    </row>
    <row r="17394" spans="1:9" x14ac:dyDescent="0.25">
      <c r="A17394">
        <v>582574</v>
      </c>
      <c r="B17394" t="s">
        <v>18160</v>
      </c>
      <c r="C17394" t="s">
        <v>18158</v>
      </c>
      <c r="E17394" t="s">
        <v>18159</v>
      </c>
      <c r="F17394" t="s">
        <v>44767</v>
      </c>
      <c r="G17394" t="s">
        <v>44766</v>
      </c>
      <c r="H17394">
        <v>200</v>
      </c>
      <c r="I17394" s="4" t="str">
        <f>HYPERLINK(G17394,"Klik")</f>
        <v>Klik</v>
      </c>
    </row>
    <row r="17395" spans="1:9" x14ac:dyDescent="0.25">
      <c r="A17395">
        <v>582574</v>
      </c>
      <c r="B17395" t="s">
        <v>18160</v>
      </c>
      <c r="C17395" t="s">
        <v>18158</v>
      </c>
      <c r="E17395" t="s">
        <v>18159</v>
      </c>
      <c r="F17395" t="s">
        <v>37105</v>
      </c>
      <c r="G17395" t="s">
        <v>40911</v>
      </c>
      <c r="H17395">
        <v>200</v>
      </c>
      <c r="I17395" s="4" t="str">
        <f>HYPERLINK(G17395,"Klik")</f>
        <v>Klik</v>
      </c>
    </row>
    <row r="17396" spans="1:9" x14ac:dyDescent="0.25">
      <c r="A17396">
        <v>582574</v>
      </c>
      <c r="B17396" t="s">
        <v>18160</v>
      </c>
      <c r="C17396" t="s">
        <v>18158</v>
      </c>
      <c r="E17396" t="s">
        <v>18159</v>
      </c>
      <c r="F17396" t="s">
        <v>37105</v>
      </c>
      <c r="G17396" t="s">
        <v>40207</v>
      </c>
      <c r="H17396">
        <v>200</v>
      </c>
      <c r="I17396" s="4" t="str">
        <f>HYPERLINK(G17396,"Klik")</f>
        <v>Klik</v>
      </c>
    </row>
    <row r="17397" spans="1:9" x14ac:dyDescent="0.25">
      <c r="A17397">
        <v>582594</v>
      </c>
      <c r="F17397" t="s">
        <v>44765</v>
      </c>
      <c r="G17397" t="s">
        <v>44764</v>
      </c>
      <c r="H17397">
        <v>200</v>
      </c>
      <c r="I17397" s="4" t="str">
        <f>HYPERLINK(G17397,"Klik")</f>
        <v>Klik</v>
      </c>
    </row>
    <row r="17398" spans="1:9" x14ac:dyDescent="0.25">
      <c r="A17398">
        <v>582615</v>
      </c>
      <c r="B17398" t="s">
        <v>19720</v>
      </c>
      <c r="C17398" t="s">
        <v>19138</v>
      </c>
      <c r="E17398" t="s">
        <v>19719</v>
      </c>
      <c r="F17398" t="s">
        <v>37106</v>
      </c>
      <c r="G17398" t="s">
        <v>40208</v>
      </c>
      <c r="H17398">
        <v>200</v>
      </c>
      <c r="I17398" s="4" t="str">
        <f>HYPERLINK(G17398,"Klik")</f>
        <v>Klik</v>
      </c>
    </row>
    <row r="17399" spans="1:9" x14ac:dyDescent="0.25">
      <c r="A17399">
        <v>582729</v>
      </c>
      <c r="B17399" t="s">
        <v>19874</v>
      </c>
      <c r="C17399" t="s">
        <v>2261</v>
      </c>
      <c r="E17399" t="s">
        <v>19873</v>
      </c>
      <c r="F17399" t="s">
        <v>54095</v>
      </c>
      <c r="G17399" t="s">
        <v>54094</v>
      </c>
      <c r="H17399">
        <v>200</v>
      </c>
      <c r="I17399" s="4" t="str">
        <f>HYPERLINK(G17399,"Klik")</f>
        <v>Klik</v>
      </c>
    </row>
    <row r="17400" spans="1:9" x14ac:dyDescent="0.25">
      <c r="A17400">
        <v>582729</v>
      </c>
      <c r="B17400" t="s">
        <v>19874</v>
      </c>
      <c r="C17400" t="s">
        <v>2261</v>
      </c>
      <c r="E17400" t="s">
        <v>19873</v>
      </c>
      <c r="F17400" t="s">
        <v>37107</v>
      </c>
      <c r="G17400" t="s">
        <v>40209</v>
      </c>
      <c r="H17400">
        <v>200</v>
      </c>
      <c r="I17400" s="4" t="str">
        <f>HYPERLINK(G17400,"Klik")</f>
        <v>Klik</v>
      </c>
    </row>
    <row r="17401" spans="1:9" x14ac:dyDescent="0.25">
      <c r="A17401">
        <v>583110</v>
      </c>
      <c r="B17401" t="s">
        <v>18431</v>
      </c>
      <c r="C17401" t="s">
        <v>18430</v>
      </c>
      <c r="E17401" t="s">
        <v>3847</v>
      </c>
      <c r="F17401" t="s">
        <v>37108</v>
      </c>
      <c r="G17401" t="s">
        <v>40210</v>
      </c>
      <c r="H17401">
        <v>200</v>
      </c>
      <c r="I17401" s="3" t="str">
        <f>HYPERLINK(G17401,"Klik")</f>
        <v>Klik</v>
      </c>
    </row>
    <row r="17402" spans="1:9" x14ac:dyDescent="0.25">
      <c r="A17402">
        <v>583166</v>
      </c>
      <c r="B17402" t="s">
        <v>19453</v>
      </c>
      <c r="C17402" t="s">
        <v>19451</v>
      </c>
      <c r="E17402" t="s">
        <v>19452</v>
      </c>
      <c r="F17402" t="s">
        <v>44761</v>
      </c>
      <c r="G17402" t="s">
        <v>44760</v>
      </c>
      <c r="H17402">
        <v>200</v>
      </c>
      <c r="I17402" s="4" t="str">
        <f>HYPERLINK(G17402,"Klik")</f>
        <v>Klik</v>
      </c>
    </row>
    <row r="17403" spans="1:9" x14ac:dyDescent="0.25">
      <c r="A17403">
        <v>583166</v>
      </c>
      <c r="B17403" t="s">
        <v>19453</v>
      </c>
      <c r="C17403" t="s">
        <v>19451</v>
      </c>
      <c r="E17403" t="s">
        <v>19452</v>
      </c>
      <c r="F17403" t="s">
        <v>37109</v>
      </c>
      <c r="G17403" t="s">
        <v>40211</v>
      </c>
      <c r="H17403">
        <v>200</v>
      </c>
      <c r="I17403" s="3" t="str">
        <f>HYPERLINK(G17403,"Klik")</f>
        <v>Klik</v>
      </c>
    </row>
    <row r="17404" spans="1:9" x14ac:dyDescent="0.25">
      <c r="A17404">
        <v>583472</v>
      </c>
      <c r="F17404" t="s">
        <v>44759</v>
      </c>
      <c r="G17404" t="s">
        <v>44758</v>
      </c>
      <c r="H17404">
        <v>200</v>
      </c>
      <c r="I17404" s="4" t="str">
        <f>HYPERLINK(G17404,"Klik")</f>
        <v>Klik</v>
      </c>
    </row>
    <row r="17405" spans="1:9" x14ac:dyDescent="0.25">
      <c r="A17405">
        <v>583484</v>
      </c>
      <c r="B17405" t="s">
        <v>19909</v>
      </c>
      <c r="C17405" t="s">
        <v>19907</v>
      </c>
      <c r="E17405" t="s">
        <v>19908</v>
      </c>
      <c r="F17405" t="s">
        <v>44757</v>
      </c>
      <c r="G17405" t="s">
        <v>44756</v>
      </c>
      <c r="H17405">
        <v>200</v>
      </c>
      <c r="I17405" s="4" t="str">
        <f>HYPERLINK(G17405,"Klik")</f>
        <v>Klik</v>
      </c>
    </row>
    <row r="17406" spans="1:9" x14ac:dyDescent="0.25">
      <c r="A17406">
        <v>583484</v>
      </c>
      <c r="B17406" t="s">
        <v>19909</v>
      </c>
      <c r="C17406" t="s">
        <v>19907</v>
      </c>
      <c r="E17406" t="s">
        <v>19908</v>
      </c>
      <c r="F17406" t="s">
        <v>37110</v>
      </c>
      <c r="G17406" t="s">
        <v>40212</v>
      </c>
      <c r="H17406">
        <v>200</v>
      </c>
      <c r="I17406" s="4" t="str">
        <f>HYPERLINK(G17406,"Klik")</f>
        <v>Klik</v>
      </c>
    </row>
    <row r="17407" spans="1:9" x14ac:dyDescent="0.25">
      <c r="A17407">
        <v>583634</v>
      </c>
      <c r="B17407" t="s">
        <v>19640</v>
      </c>
      <c r="C17407" t="s">
        <v>19638</v>
      </c>
      <c r="E17407" t="s">
        <v>19639</v>
      </c>
      <c r="F17407" t="s">
        <v>55643</v>
      </c>
      <c r="G17407" t="s">
        <v>55642</v>
      </c>
      <c r="H17407">
        <v>200</v>
      </c>
      <c r="I17407" s="4" t="str">
        <f>HYPERLINK(G17407,"Klik")</f>
        <v>Klik</v>
      </c>
    </row>
    <row r="17408" spans="1:9" x14ac:dyDescent="0.25">
      <c r="A17408">
        <v>583634</v>
      </c>
      <c r="B17408" t="s">
        <v>19640</v>
      </c>
      <c r="C17408" t="s">
        <v>19638</v>
      </c>
      <c r="E17408" t="s">
        <v>19639</v>
      </c>
      <c r="F17408" t="s">
        <v>44755</v>
      </c>
      <c r="G17408" t="s">
        <v>44754</v>
      </c>
      <c r="H17408">
        <v>200</v>
      </c>
      <c r="I17408" s="4" t="str">
        <f>HYPERLINK(G17408,"Klik")</f>
        <v>Klik</v>
      </c>
    </row>
    <row r="17409" spans="1:9" x14ac:dyDescent="0.25">
      <c r="A17409">
        <v>583634</v>
      </c>
      <c r="B17409" t="s">
        <v>19640</v>
      </c>
      <c r="C17409" t="s">
        <v>19638</v>
      </c>
      <c r="E17409" t="s">
        <v>19639</v>
      </c>
      <c r="F17409" t="s">
        <v>37111</v>
      </c>
      <c r="G17409" t="s">
        <v>40213</v>
      </c>
      <c r="H17409">
        <v>200</v>
      </c>
      <c r="I17409" s="4" t="str">
        <f>HYPERLINK(G17409,"Klik")</f>
        <v>Klik</v>
      </c>
    </row>
    <row r="17410" spans="1:9" x14ac:dyDescent="0.25">
      <c r="A17410">
        <v>583811</v>
      </c>
      <c r="B17410" t="s">
        <v>61243</v>
      </c>
      <c r="C17410" t="s">
        <v>1940</v>
      </c>
      <c r="E17410" t="s">
        <v>59999</v>
      </c>
      <c r="F17410" t="s">
        <v>56359</v>
      </c>
      <c r="G17410" t="s">
        <v>56358</v>
      </c>
      <c r="H17410">
        <v>200</v>
      </c>
      <c r="I17410" s="4" t="str">
        <f>HYPERLINK(G17410,"Klik")</f>
        <v>Klik</v>
      </c>
    </row>
    <row r="17411" spans="1:9" x14ac:dyDescent="0.25">
      <c r="A17411">
        <v>583811</v>
      </c>
      <c r="B17411" t="s">
        <v>61243</v>
      </c>
      <c r="C17411" t="s">
        <v>1940</v>
      </c>
      <c r="E17411" t="s">
        <v>59999</v>
      </c>
      <c r="F17411" t="s">
        <v>44753</v>
      </c>
      <c r="G17411" t="s">
        <v>44752</v>
      </c>
      <c r="H17411">
        <v>200</v>
      </c>
      <c r="I17411" s="4" t="str">
        <f>HYPERLINK(G17411,"Klik")</f>
        <v>Klik</v>
      </c>
    </row>
    <row r="17412" spans="1:9" x14ac:dyDescent="0.25">
      <c r="A17412">
        <v>584247</v>
      </c>
      <c r="F17412" t="s">
        <v>44745</v>
      </c>
      <c r="G17412" t="s">
        <v>44744</v>
      </c>
      <c r="H17412">
        <v>200</v>
      </c>
      <c r="I17412" s="4" t="str">
        <f>HYPERLINK(G17412,"Klik")</f>
        <v>Klik</v>
      </c>
    </row>
    <row r="17413" spans="1:9" x14ac:dyDescent="0.25">
      <c r="A17413">
        <v>584647</v>
      </c>
      <c r="B17413" t="s">
        <v>62512</v>
      </c>
      <c r="C17413" t="s">
        <v>1374</v>
      </c>
      <c r="E17413" t="s">
        <v>60845</v>
      </c>
      <c r="F17413" t="s">
        <v>57655</v>
      </c>
      <c r="G17413" t="s">
        <v>57654</v>
      </c>
      <c r="H17413">
        <v>200</v>
      </c>
      <c r="I17413" s="4" t="str">
        <f>HYPERLINK(G17413,"Klik")</f>
        <v>Klik</v>
      </c>
    </row>
    <row r="17414" spans="1:9" x14ac:dyDescent="0.25">
      <c r="A17414">
        <v>584647</v>
      </c>
      <c r="B17414" t="s">
        <v>62512</v>
      </c>
      <c r="C17414" t="s">
        <v>1374</v>
      </c>
      <c r="E17414" t="s">
        <v>60845</v>
      </c>
      <c r="F17414" t="s">
        <v>44741</v>
      </c>
      <c r="G17414" t="s">
        <v>44740</v>
      </c>
      <c r="H17414">
        <v>200</v>
      </c>
      <c r="I17414" s="4" t="str">
        <f>HYPERLINK(G17414,"Klik")</f>
        <v>Klik</v>
      </c>
    </row>
    <row r="17415" spans="1:9" x14ac:dyDescent="0.25">
      <c r="A17415">
        <v>584661</v>
      </c>
      <c r="B17415" t="s">
        <v>62185</v>
      </c>
      <c r="C17415" t="s">
        <v>1382</v>
      </c>
      <c r="E17415" t="s">
        <v>60641</v>
      </c>
      <c r="F17415" t="s">
        <v>55591</v>
      </c>
      <c r="G17415" t="s">
        <v>55590</v>
      </c>
      <c r="H17415">
        <v>200</v>
      </c>
      <c r="I17415" s="4" t="str">
        <f>HYPERLINK(G17415,"Klik")</f>
        <v>Klik</v>
      </c>
    </row>
    <row r="17416" spans="1:9" x14ac:dyDescent="0.25">
      <c r="A17416">
        <v>584661</v>
      </c>
      <c r="B17416" t="s">
        <v>62185</v>
      </c>
      <c r="C17416" t="s">
        <v>1382</v>
      </c>
      <c r="E17416" t="s">
        <v>60641</v>
      </c>
      <c r="F17416" t="s">
        <v>44739</v>
      </c>
      <c r="G17416" t="s">
        <v>44738</v>
      </c>
      <c r="H17416">
        <v>200</v>
      </c>
      <c r="I17416" s="4" t="str">
        <f>HYPERLINK(G17416,"Klik")</f>
        <v>Klik</v>
      </c>
    </row>
    <row r="17417" spans="1:9" x14ac:dyDescent="0.25">
      <c r="A17417">
        <v>584993</v>
      </c>
      <c r="B17417" t="s">
        <v>18230</v>
      </c>
      <c r="C17417" t="s">
        <v>18229</v>
      </c>
      <c r="E17417" t="s">
        <v>62592</v>
      </c>
      <c r="F17417" t="s">
        <v>37112</v>
      </c>
      <c r="G17417" t="s">
        <v>40214</v>
      </c>
      <c r="H17417">
        <v>200</v>
      </c>
      <c r="I17417" s="3" t="str">
        <f>HYPERLINK(G17417,"Klik")</f>
        <v>Klik</v>
      </c>
    </row>
    <row r="17418" spans="1:9" x14ac:dyDescent="0.25">
      <c r="A17418">
        <v>585019</v>
      </c>
      <c r="B17418" t="s">
        <v>62564</v>
      </c>
      <c r="C17418" t="s">
        <v>7535</v>
      </c>
      <c r="E17418" t="s">
        <v>60876</v>
      </c>
      <c r="F17418" t="s">
        <v>54681</v>
      </c>
      <c r="G17418" t="s">
        <v>54680</v>
      </c>
      <c r="H17418">
        <v>200</v>
      </c>
      <c r="I17418" s="4" t="str">
        <f>HYPERLINK(G17418,"Klik")</f>
        <v>Klik</v>
      </c>
    </row>
    <row r="17419" spans="1:9" x14ac:dyDescent="0.25">
      <c r="A17419">
        <v>585019</v>
      </c>
      <c r="B17419" t="s">
        <v>62564</v>
      </c>
      <c r="C17419" t="s">
        <v>7535</v>
      </c>
      <c r="E17419" t="s">
        <v>60876</v>
      </c>
      <c r="F17419" t="s">
        <v>44729</v>
      </c>
      <c r="G17419" t="s">
        <v>44728</v>
      </c>
      <c r="H17419">
        <v>200</v>
      </c>
      <c r="I17419" s="4" t="str">
        <f>HYPERLINK(G17419,"Klik")</f>
        <v>Klik</v>
      </c>
    </row>
    <row r="17420" spans="1:9" x14ac:dyDescent="0.25">
      <c r="A17420">
        <v>585235</v>
      </c>
      <c r="B17420" t="s">
        <v>19226</v>
      </c>
      <c r="C17420" t="s">
        <v>2203</v>
      </c>
      <c r="E17420" t="s">
        <v>19225</v>
      </c>
      <c r="F17420" t="s">
        <v>37113</v>
      </c>
      <c r="G17420" t="s">
        <v>40215</v>
      </c>
      <c r="H17420">
        <v>200</v>
      </c>
      <c r="I17420" s="3" t="str">
        <f>HYPERLINK(G17420,"Klik")</f>
        <v>Klik</v>
      </c>
    </row>
    <row r="17421" spans="1:9" x14ac:dyDescent="0.25">
      <c r="A17421">
        <v>585332</v>
      </c>
      <c r="F17421" t="s">
        <v>44727</v>
      </c>
      <c r="G17421" t="s">
        <v>44726</v>
      </c>
      <c r="H17421">
        <v>200</v>
      </c>
      <c r="I17421" s="4" t="str">
        <f>HYPERLINK(G17421,"Klik")</f>
        <v>Klik</v>
      </c>
    </row>
    <row r="17422" spans="1:9" x14ac:dyDescent="0.25">
      <c r="A17422">
        <v>585658</v>
      </c>
      <c r="B17422" t="s">
        <v>62175</v>
      </c>
      <c r="C17422" t="s">
        <v>1340</v>
      </c>
      <c r="E17422" t="s">
        <v>60631</v>
      </c>
      <c r="F17422" t="s">
        <v>55693</v>
      </c>
      <c r="G17422" t="s">
        <v>55692</v>
      </c>
      <c r="H17422">
        <v>200</v>
      </c>
      <c r="I17422" s="4" t="str">
        <f>HYPERLINK(G17422,"Klik")</f>
        <v>Klik</v>
      </c>
    </row>
    <row r="17423" spans="1:9" x14ac:dyDescent="0.25">
      <c r="A17423">
        <v>585738</v>
      </c>
      <c r="B17423" t="s">
        <v>61665</v>
      </c>
      <c r="C17423" t="s">
        <v>59696</v>
      </c>
      <c r="D17423" t="s">
        <v>20081</v>
      </c>
      <c r="E17423" t="s">
        <v>60288</v>
      </c>
      <c r="F17423" t="s">
        <v>57387</v>
      </c>
      <c r="G17423" t="s">
        <v>57386</v>
      </c>
      <c r="H17423">
        <v>200</v>
      </c>
      <c r="I17423" s="4" t="str">
        <f>HYPERLINK(G17423,"Klik")</f>
        <v>Klik</v>
      </c>
    </row>
    <row r="17424" spans="1:9" x14ac:dyDescent="0.25">
      <c r="A17424">
        <v>585738</v>
      </c>
      <c r="B17424" t="s">
        <v>61665</v>
      </c>
      <c r="C17424" t="s">
        <v>59696</v>
      </c>
      <c r="D17424" t="s">
        <v>20081</v>
      </c>
      <c r="E17424" t="s">
        <v>60288</v>
      </c>
      <c r="F17424" t="s">
        <v>44725</v>
      </c>
      <c r="G17424" t="s">
        <v>44724</v>
      </c>
      <c r="H17424">
        <v>200</v>
      </c>
      <c r="I17424" s="4" t="str">
        <f>HYPERLINK(G17424,"Klik")</f>
        <v>Klik</v>
      </c>
    </row>
    <row r="17425" spans="1:9" x14ac:dyDescent="0.25">
      <c r="A17425">
        <v>585738</v>
      </c>
      <c r="B17425" t="s">
        <v>61665</v>
      </c>
      <c r="C17425" t="s">
        <v>59696</v>
      </c>
      <c r="D17425" t="s">
        <v>20081</v>
      </c>
      <c r="E17425" t="s">
        <v>60288</v>
      </c>
      <c r="F17425" t="s">
        <v>40910</v>
      </c>
      <c r="G17425" t="s">
        <v>40909</v>
      </c>
      <c r="H17425">
        <v>200</v>
      </c>
      <c r="I17425" s="4" t="str">
        <f>HYPERLINK(G17425,"Klik")</f>
        <v>Klik</v>
      </c>
    </row>
    <row r="17426" spans="1:9" x14ac:dyDescent="0.25">
      <c r="A17426">
        <v>585791</v>
      </c>
      <c r="B17426" t="s">
        <v>19911</v>
      </c>
      <c r="C17426" t="s">
        <v>636</v>
      </c>
      <c r="E17426" t="s">
        <v>19910</v>
      </c>
      <c r="F17426" t="s">
        <v>37114</v>
      </c>
      <c r="G17426" t="s">
        <v>40216</v>
      </c>
      <c r="H17426">
        <v>200</v>
      </c>
      <c r="I17426" s="3" t="str">
        <f>HYPERLINK(G17426,"Klik")</f>
        <v>Klik</v>
      </c>
    </row>
    <row r="17427" spans="1:9" x14ac:dyDescent="0.25">
      <c r="A17427">
        <v>585969</v>
      </c>
      <c r="B17427" t="s">
        <v>19928</v>
      </c>
      <c r="C17427" t="s">
        <v>19927</v>
      </c>
      <c r="E17427" t="s">
        <v>9312</v>
      </c>
      <c r="F17427" t="s">
        <v>58333</v>
      </c>
      <c r="G17427" t="s">
        <v>58332</v>
      </c>
      <c r="H17427">
        <v>200</v>
      </c>
      <c r="I17427" s="4" t="str">
        <f>HYPERLINK(G17427,"Klik")</f>
        <v>Klik</v>
      </c>
    </row>
    <row r="17428" spans="1:9" x14ac:dyDescent="0.25">
      <c r="A17428">
        <v>585969</v>
      </c>
      <c r="B17428" t="s">
        <v>19928</v>
      </c>
      <c r="C17428" t="s">
        <v>19927</v>
      </c>
      <c r="E17428" t="s">
        <v>9312</v>
      </c>
      <c r="F17428" t="s">
        <v>37115</v>
      </c>
      <c r="G17428" t="s">
        <v>40217</v>
      </c>
      <c r="H17428">
        <v>200</v>
      </c>
      <c r="I17428" s="3" t="str">
        <f>HYPERLINK(G17428,"Klik")</f>
        <v>Klik</v>
      </c>
    </row>
    <row r="17429" spans="1:9" x14ac:dyDescent="0.25">
      <c r="A17429">
        <v>586045</v>
      </c>
      <c r="B17429" t="s">
        <v>18019</v>
      </c>
      <c r="C17429" t="s">
        <v>302</v>
      </c>
      <c r="D17429" t="s">
        <v>11</v>
      </c>
      <c r="E17429" t="s">
        <v>5642</v>
      </c>
      <c r="F17429" t="s">
        <v>44721</v>
      </c>
      <c r="G17429" t="s">
        <v>44720</v>
      </c>
      <c r="H17429">
        <v>200</v>
      </c>
      <c r="I17429" s="4" t="str">
        <f>HYPERLINK(G17429,"Klik")</f>
        <v>Klik</v>
      </c>
    </row>
    <row r="17430" spans="1:9" x14ac:dyDescent="0.25">
      <c r="A17430">
        <v>586045</v>
      </c>
      <c r="B17430" t="s">
        <v>18019</v>
      </c>
      <c r="C17430" t="s">
        <v>302</v>
      </c>
      <c r="D17430" t="s">
        <v>11</v>
      </c>
      <c r="E17430" t="s">
        <v>5642</v>
      </c>
      <c r="F17430" t="s">
        <v>37116</v>
      </c>
      <c r="G17430" t="s">
        <v>40218</v>
      </c>
      <c r="H17430">
        <v>200</v>
      </c>
      <c r="I17430" s="4" t="str">
        <f>HYPERLINK(G17430,"Klik")</f>
        <v>Klik</v>
      </c>
    </row>
    <row r="17431" spans="1:9" x14ac:dyDescent="0.25">
      <c r="A17431">
        <v>586234</v>
      </c>
      <c r="B17431" t="s">
        <v>19853</v>
      </c>
      <c r="C17431" t="s">
        <v>19851</v>
      </c>
      <c r="E17431" t="s">
        <v>19852</v>
      </c>
      <c r="F17431" t="s">
        <v>37117</v>
      </c>
      <c r="G17431" t="s">
        <v>40219</v>
      </c>
      <c r="H17431">
        <v>200</v>
      </c>
      <c r="I17431" s="4" t="str">
        <f>HYPERLINK(G17431,"Klik")</f>
        <v>Klik</v>
      </c>
    </row>
    <row r="17432" spans="1:9" x14ac:dyDescent="0.25">
      <c r="A17432">
        <v>586301</v>
      </c>
      <c r="B17432" t="s">
        <v>62503</v>
      </c>
      <c r="C17432" t="s">
        <v>1799</v>
      </c>
      <c r="E17432" t="s">
        <v>60842</v>
      </c>
      <c r="F17432" t="s">
        <v>58135</v>
      </c>
      <c r="G17432" t="s">
        <v>58134</v>
      </c>
      <c r="H17432">
        <v>200</v>
      </c>
      <c r="I17432" s="4" t="str">
        <f>HYPERLINK(G17432,"Klik")</f>
        <v>Klik</v>
      </c>
    </row>
    <row r="17433" spans="1:9" x14ac:dyDescent="0.25">
      <c r="A17433">
        <v>586301</v>
      </c>
      <c r="B17433" t="s">
        <v>62503</v>
      </c>
      <c r="C17433" t="s">
        <v>1799</v>
      </c>
      <c r="E17433" t="s">
        <v>60842</v>
      </c>
      <c r="F17433" t="s">
        <v>44717</v>
      </c>
      <c r="G17433" t="s">
        <v>44716</v>
      </c>
      <c r="H17433">
        <v>200</v>
      </c>
      <c r="I17433" s="4" t="str">
        <f>HYPERLINK(G17433,"Klik")</f>
        <v>Klik</v>
      </c>
    </row>
    <row r="17434" spans="1:9" x14ac:dyDescent="0.25">
      <c r="A17434">
        <v>586717</v>
      </c>
      <c r="B17434" t="s">
        <v>19619</v>
      </c>
      <c r="C17434" t="s">
        <v>19617</v>
      </c>
      <c r="E17434" t="s">
        <v>19618</v>
      </c>
      <c r="F17434" t="s">
        <v>37118</v>
      </c>
      <c r="G17434" t="s">
        <v>40220</v>
      </c>
      <c r="H17434">
        <v>200</v>
      </c>
      <c r="I17434" s="4" t="str">
        <f>HYPERLINK(G17434,"Klik")</f>
        <v>Klik</v>
      </c>
    </row>
    <row r="17435" spans="1:9" x14ac:dyDescent="0.25">
      <c r="A17435">
        <v>586799</v>
      </c>
      <c r="B17435" t="s">
        <v>19790</v>
      </c>
      <c r="C17435" t="s">
        <v>19789</v>
      </c>
      <c r="E17435" t="s">
        <v>14160</v>
      </c>
      <c r="F17435" t="s">
        <v>58351</v>
      </c>
      <c r="G17435" t="s">
        <v>58350</v>
      </c>
      <c r="H17435">
        <v>200</v>
      </c>
      <c r="I17435" s="4" t="str">
        <f>HYPERLINK(G17435,"Klik")</f>
        <v>Klik</v>
      </c>
    </row>
    <row r="17436" spans="1:9" x14ac:dyDescent="0.25">
      <c r="A17436">
        <v>586799</v>
      </c>
      <c r="B17436" t="s">
        <v>19790</v>
      </c>
      <c r="C17436" t="s">
        <v>19789</v>
      </c>
      <c r="E17436" t="s">
        <v>14160</v>
      </c>
      <c r="F17436" t="s">
        <v>44713</v>
      </c>
      <c r="G17436" t="s">
        <v>44712</v>
      </c>
      <c r="H17436">
        <v>200</v>
      </c>
      <c r="I17436" s="4" t="str">
        <f>HYPERLINK(G17436,"Klik")</f>
        <v>Klik</v>
      </c>
    </row>
    <row r="17437" spans="1:9" x14ac:dyDescent="0.25">
      <c r="A17437">
        <v>586799</v>
      </c>
      <c r="B17437" t="s">
        <v>19790</v>
      </c>
      <c r="C17437" t="s">
        <v>19789</v>
      </c>
      <c r="E17437" t="s">
        <v>14160</v>
      </c>
      <c r="F17437" t="s">
        <v>37119</v>
      </c>
      <c r="G17437" t="s">
        <v>40221</v>
      </c>
      <c r="H17437">
        <v>200</v>
      </c>
      <c r="I17437" s="3" t="str">
        <f>HYPERLINK(G17437,"Klik")</f>
        <v>Klik</v>
      </c>
    </row>
    <row r="17438" spans="1:9" x14ac:dyDescent="0.25">
      <c r="A17438">
        <v>586907</v>
      </c>
      <c r="B17438" t="s">
        <v>18263</v>
      </c>
      <c r="C17438" t="s">
        <v>10754</v>
      </c>
      <c r="E17438" t="s">
        <v>15226</v>
      </c>
      <c r="F17438" t="s">
        <v>37120</v>
      </c>
      <c r="G17438" t="s">
        <v>40222</v>
      </c>
      <c r="H17438">
        <v>200</v>
      </c>
      <c r="I17438" s="3" t="str">
        <f>HYPERLINK(G17438,"Klik")</f>
        <v>Klik</v>
      </c>
    </row>
    <row r="17439" spans="1:9" x14ac:dyDescent="0.25">
      <c r="A17439">
        <v>586935</v>
      </c>
      <c r="F17439" t="s">
        <v>44711</v>
      </c>
      <c r="G17439" t="s">
        <v>44710</v>
      </c>
      <c r="H17439">
        <v>200</v>
      </c>
      <c r="I17439" s="4" t="str">
        <f>HYPERLINK(G17439,"Klik")</f>
        <v>Klik</v>
      </c>
    </row>
    <row r="17440" spans="1:9" x14ac:dyDescent="0.25">
      <c r="A17440">
        <v>587838</v>
      </c>
      <c r="B17440" t="s">
        <v>18514</v>
      </c>
      <c r="C17440" t="s">
        <v>14466</v>
      </c>
      <c r="E17440" t="s">
        <v>18513</v>
      </c>
      <c r="F17440" t="s">
        <v>37121</v>
      </c>
      <c r="G17440" t="s">
        <v>40223</v>
      </c>
      <c r="H17440">
        <v>200</v>
      </c>
      <c r="I17440" s="4" t="str">
        <f>HYPERLINK(G17440,"Klik")</f>
        <v>Klik</v>
      </c>
    </row>
    <row r="17441" spans="1:9" x14ac:dyDescent="0.25">
      <c r="A17441">
        <v>587839</v>
      </c>
      <c r="F17441" t="s">
        <v>44707</v>
      </c>
      <c r="G17441" t="s">
        <v>44706</v>
      </c>
      <c r="H17441">
        <v>200</v>
      </c>
      <c r="I17441" s="4" t="str">
        <f>HYPERLINK(G17441,"Klik")</f>
        <v>Klik</v>
      </c>
    </row>
    <row r="17442" spans="1:9" x14ac:dyDescent="0.25">
      <c r="A17442">
        <v>587921</v>
      </c>
      <c r="B17442" t="s">
        <v>18746</v>
      </c>
      <c r="C17442" t="s">
        <v>10530</v>
      </c>
      <c r="E17442" t="s">
        <v>18745</v>
      </c>
      <c r="F17442" t="s">
        <v>37122</v>
      </c>
      <c r="G17442" t="s">
        <v>40224</v>
      </c>
      <c r="H17442">
        <v>200</v>
      </c>
      <c r="I17442" s="3" t="str">
        <f>HYPERLINK(G17442,"Klik")</f>
        <v>Klik</v>
      </c>
    </row>
    <row r="17443" spans="1:9" x14ac:dyDescent="0.25">
      <c r="A17443">
        <v>588083</v>
      </c>
      <c r="B17443" t="s">
        <v>19412</v>
      </c>
      <c r="C17443" t="s">
        <v>11914</v>
      </c>
      <c r="E17443" t="s">
        <v>19411</v>
      </c>
      <c r="F17443" t="s">
        <v>37123</v>
      </c>
      <c r="G17443" t="s">
        <v>40225</v>
      </c>
      <c r="H17443">
        <v>200</v>
      </c>
      <c r="I17443" s="4" t="str">
        <f>HYPERLINK(G17443,"Klik")</f>
        <v>Klik</v>
      </c>
    </row>
    <row r="17444" spans="1:9" x14ac:dyDescent="0.25">
      <c r="A17444">
        <v>588324</v>
      </c>
      <c r="B17444" t="s">
        <v>19680</v>
      </c>
      <c r="C17444" t="s">
        <v>538</v>
      </c>
      <c r="D17444" t="s">
        <v>138</v>
      </c>
      <c r="E17444" t="s">
        <v>790</v>
      </c>
      <c r="F17444" t="s">
        <v>37124</v>
      </c>
      <c r="G17444" t="s">
        <v>40226</v>
      </c>
      <c r="H17444">
        <v>200</v>
      </c>
      <c r="I17444" s="4" t="str">
        <f>HYPERLINK(G17444,"Klik")</f>
        <v>Klik</v>
      </c>
    </row>
    <row r="17445" spans="1:9" x14ac:dyDescent="0.25">
      <c r="A17445">
        <v>588435</v>
      </c>
      <c r="B17445" t="s">
        <v>19658</v>
      </c>
      <c r="C17445" t="s">
        <v>6334</v>
      </c>
      <c r="E17445" t="s">
        <v>4566</v>
      </c>
      <c r="F17445" t="s">
        <v>37125</v>
      </c>
      <c r="G17445" t="s">
        <v>40227</v>
      </c>
      <c r="H17445">
        <v>200</v>
      </c>
      <c r="I17445" s="3" t="str">
        <f>HYPERLINK(G17445,"Klik")</f>
        <v>Klik</v>
      </c>
    </row>
    <row r="17446" spans="1:9" x14ac:dyDescent="0.25">
      <c r="A17446">
        <v>588933</v>
      </c>
      <c r="F17446" t="s">
        <v>44699</v>
      </c>
      <c r="G17446" t="s">
        <v>44698</v>
      </c>
      <c r="H17446">
        <v>200</v>
      </c>
      <c r="I17446" s="4" t="str">
        <f>HYPERLINK(G17446,"Klik")</f>
        <v>Klik</v>
      </c>
    </row>
    <row r="17447" spans="1:9" x14ac:dyDescent="0.25">
      <c r="A17447">
        <v>588972</v>
      </c>
      <c r="F17447" t="s">
        <v>44697</v>
      </c>
      <c r="G17447" t="s">
        <v>44696</v>
      </c>
      <c r="H17447">
        <v>200</v>
      </c>
      <c r="I17447" s="4" t="str">
        <f>HYPERLINK(G17447,"Klik")</f>
        <v>Klik</v>
      </c>
    </row>
    <row r="17448" spans="1:9" x14ac:dyDescent="0.25">
      <c r="A17448">
        <v>589132</v>
      </c>
      <c r="F17448" t="s">
        <v>44695</v>
      </c>
      <c r="G17448" t="s">
        <v>44694</v>
      </c>
      <c r="H17448">
        <v>200</v>
      </c>
      <c r="I17448" s="4" t="str">
        <f>HYPERLINK(G17448,"Klik")</f>
        <v>Klik</v>
      </c>
    </row>
    <row r="17449" spans="1:9" x14ac:dyDescent="0.25">
      <c r="A17449">
        <v>589147</v>
      </c>
      <c r="B17449" t="s">
        <v>8218</v>
      </c>
      <c r="C17449" t="s">
        <v>851</v>
      </c>
      <c r="D17449" t="s">
        <v>30</v>
      </c>
      <c r="E17449" t="s">
        <v>8217</v>
      </c>
      <c r="F17449" t="s">
        <v>37126</v>
      </c>
      <c r="G17449" t="s">
        <v>40228</v>
      </c>
      <c r="H17449">
        <v>200</v>
      </c>
      <c r="I17449" s="3" t="str">
        <f>HYPERLINK(G17449,"Klik")</f>
        <v>Klik</v>
      </c>
    </row>
    <row r="17450" spans="1:9" x14ac:dyDescent="0.25">
      <c r="A17450">
        <v>589439</v>
      </c>
      <c r="B17450" t="s">
        <v>61408</v>
      </c>
      <c r="C17450" t="s">
        <v>2258</v>
      </c>
      <c r="E17450" t="s">
        <v>10305</v>
      </c>
      <c r="F17450" t="s">
        <v>58713</v>
      </c>
      <c r="G17450" t="s">
        <v>58712</v>
      </c>
      <c r="H17450">
        <v>200</v>
      </c>
      <c r="I17450" s="4" t="str">
        <f>HYPERLINK(G17450,"Klik")</f>
        <v>Klik</v>
      </c>
    </row>
    <row r="17451" spans="1:9" x14ac:dyDescent="0.25">
      <c r="A17451">
        <v>589451</v>
      </c>
      <c r="F17451" t="s">
        <v>44693</v>
      </c>
      <c r="G17451" t="s">
        <v>44692</v>
      </c>
      <c r="H17451">
        <v>200</v>
      </c>
      <c r="I17451" s="4" t="str">
        <f>HYPERLINK(G17451,"Klik")</f>
        <v>Klik</v>
      </c>
    </row>
    <row r="17452" spans="1:9" x14ac:dyDescent="0.25">
      <c r="A17452">
        <v>589452</v>
      </c>
      <c r="B17452" t="s">
        <v>61562</v>
      </c>
      <c r="C17452" t="s">
        <v>3496</v>
      </c>
      <c r="D17452" t="s">
        <v>20081</v>
      </c>
      <c r="E17452" t="s">
        <v>60223</v>
      </c>
      <c r="F17452" t="s">
        <v>56909</v>
      </c>
      <c r="G17452" t="s">
        <v>56908</v>
      </c>
      <c r="H17452">
        <v>200</v>
      </c>
      <c r="I17452" s="4" t="str">
        <f>HYPERLINK(G17452,"Klik")</f>
        <v>Klik</v>
      </c>
    </row>
    <row r="17453" spans="1:9" x14ac:dyDescent="0.25">
      <c r="A17453">
        <v>589452</v>
      </c>
      <c r="B17453" t="s">
        <v>61562</v>
      </c>
      <c r="C17453" t="s">
        <v>3496</v>
      </c>
      <c r="D17453" t="s">
        <v>20081</v>
      </c>
      <c r="E17453" t="s">
        <v>60223</v>
      </c>
      <c r="F17453" t="s">
        <v>44691</v>
      </c>
      <c r="G17453" t="s">
        <v>44690</v>
      </c>
      <c r="H17453">
        <v>200</v>
      </c>
      <c r="I17453" s="4" t="str">
        <f>HYPERLINK(G17453,"Klik")</f>
        <v>Klik</v>
      </c>
    </row>
    <row r="17454" spans="1:9" x14ac:dyDescent="0.25">
      <c r="A17454">
        <v>589453</v>
      </c>
      <c r="F17454" t="s">
        <v>44689</v>
      </c>
      <c r="G17454" t="s">
        <v>44688</v>
      </c>
      <c r="H17454">
        <v>200</v>
      </c>
      <c r="I17454" s="4" t="str">
        <f>HYPERLINK(G17454,"Klik")</f>
        <v>Klik</v>
      </c>
    </row>
    <row r="17455" spans="1:9" x14ac:dyDescent="0.25">
      <c r="A17455">
        <v>589454</v>
      </c>
      <c r="F17455" t="s">
        <v>44687</v>
      </c>
      <c r="G17455" t="s">
        <v>44686</v>
      </c>
      <c r="H17455">
        <v>200</v>
      </c>
      <c r="I17455" s="4" t="str">
        <f>HYPERLINK(G17455,"Klik")</f>
        <v>Klik</v>
      </c>
    </row>
    <row r="17456" spans="1:9" x14ac:dyDescent="0.25">
      <c r="A17456">
        <v>589455</v>
      </c>
      <c r="B17456" t="s">
        <v>61759</v>
      </c>
      <c r="C17456" t="s">
        <v>59786</v>
      </c>
      <c r="E17456" t="s">
        <v>2666</v>
      </c>
      <c r="F17456" t="s">
        <v>55387</v>
      </c>
      <c r="G17456" t="s">
        <v>55386</v>
      </c>
      <c r="H17456">
        <v>200</v>
      </c>
      <c r="I17456" s="4" t="str">
        <f>HYPERLINK(G17456,"Klik")</f>
        <v>Klik</v>
      </c>
    </row>
    <row r="17457" spans="1:9" x14ac:dyDescent="0.25">
      <c r="A17457">
        <v>589455</v>
      </c>
      <c r="B17457" t="s">
        <v>61759</v>
      </c>
      <c r="C17457" t="s">
        <v>59786</v>
      </c>
      <c r="E17457" t="s">
        <v>2666</v>
      </c>
      <c r="F17457" t="s">
        <v>44685</v>
      </c>
      <c r="G17457" t="s">
        <v>44684</v>
      </c>
      <c r="H17457">
        <v>200</v>
      </c>
      <c r="I17457" s="4" t="str">
        <f>HYPERLINK(G17457,"Klik")</f>
        <v>Klik</v>
      </c>
    </row>
    <row r="17458" spans="1:9" x14ac:dyDescent="0.25">
      <c r="A17458">
        <v>589457</v>
      </c>
      <c r="F17458" t="s">
        <v>44683</v>
      </c>
      <c r="G17458" t="s">
        <v>44682</v>
      </c>
      <c r="H17458">
        <v>200</v>
      </c>
      <c r="I17458" s="4" t="str">
        <f>HYPERLINK(G17458,"Klik")</f>
        <v>Klik</v>
      </c>
    </row>
    <row r="17459" spans="1:9" x14ac:dyDescent="0.25">
      <c r="A17459">
        <v>589460</v>
      </c>
      <c r="F17459" t="s">
        <v>44681</v>
      </c>
      <c r="G17459" t="s">
        <v>44680</v>
      </c>
      <c r="H17459">
        <v>200</v>
      </c>
      <c r="I17459" s="4" t="str">
        <f>HYPERLINK(G17459,"Klik")</f>
        <v>Klik</v>
      </c>
    </row>
    <row r="17460" spans="1:9" x14ac:dyDescent="0.25">
      <c r="A17460">
        <v>589465</v>
      </c>
      <c r="B17460" t="s">
        <v>19870</v>
      </c>
      <c r="C17460" t="s">
        <v>808</v>
      </c>
      <c r="E17460" t="s">
        <v>19869</v>
      </c>
      <c r="F17460" t="s">
        <v>37127</v>
      </c>
      <c r="G17460" t="s">
        <v>40229</v>
      </c>
      <c r="H17460">
        <v>200</v>
      </c>
      <c r="I17460" s="4" t="str">
        <f>HYPERLINK(G17460,"Klik")</f>
        <v>Klik</v>
      </c>
    </row>
    <row r="17461" spans="1:9" x14ac:dyDescent="0.25">
      <c r="A17461">
        <v>590356</v>
      </c>
      <c r="B17461" t="s">
        <v>19699</v>
      </c>
      <c r="C17461" t="s">
        <v>1768</v>
      </c>
      <c r="E17461" t="s">
        <v>19698</v>
      </c>
      <c r="F17461" t="s">
        <v>37128</v>
      </c>
      <c r="G17461" t="s">
        <v>40230</v>
      </c>
      <c r="H17461">
        <v>200</v>
      </c>
      <c r="I17461" s="3" t="str">
        <f>HYPERLINK(G17461,"Klik")</f>
        <v>Klik</v>
      </c>
    </row>
    <row r="17462" spans="1:9" x14ac:dyDescent="0.25">
      <c r="A17462">
        <v>590662</v>
      </c>
      <c r="B17462" t="s">
        <v>61531</v>
      </c>
      <c r="C17462" t="s">
        <v>756</v>
      </c>
      <c r="E17462" t="s">
        <v>60201</v>
      </c>
      <c r="F17462" t="s">
        <v>56023</v>
      </c>
      <c r="G17462" t="s">
        <v>56022</v>
      </c>
      <c r="H17462">
        <v>200</v>
      </c>
      <c r="I17462" s="4" t="str">
        <f>HYPERLINK(G17462,"Klik")</f>
        <v>Klik</v>
      </c>
    </row>
    <row r="17463" spans="1:9" x14ac:dyDescent="0.25">
      <c r="A17463">
        <v>590662</v>
      </c>
      <c r="B17463" t="s">
        <v>61531</v>
      </c>
      <c r="C17463" t="s">
        <v>756</v>
      </c>
      <c r="E17463" t="s">
        <v>60201</v>
      </c>
      <c r="F17463" t="s">
        <v>44673</v>
      </c>
      <c r="G17463" t="s">
        <v>44672</v>
      </c>
      <c r="H17463">
        <v>200</v>
      </c>
      <c r="I17463" s="4" t="str">
        <f>HYPERLINK(G17463,"Klik")</f>
        <v>Klik</v>
      </c>
    </row>
    <row r="17464" spans="1:9" x14ac:dyDescent="0.25">
      <c r="A17464">
        <v>590963</v>
      </c>
      <c r="B17464" t="s">
        <v>62305</v>
      </c>
      <c r="C17464" t="s">
        <v>59674</v>
      </c>
      <c r="E17464" t="s">
        <v>60719</v>
      </c>
      <c r="F17464" t="s">
        <v>57797</v>
      </c>
      <c r="G17464" t="s">
        <v>57796</v>
      </c>
      <c r="H17464">
        <v>200</v>
      </c>
      <c r="I17464" s="4" t="str">
        <f>HYPERLINK(G17464,"Klik")</f>
        <v>Klik</v>
      </c>
    </row>
    <row r="17465" spans="1:9" x14ac:dyDescent="0.25">
      <c r="A17465">
        <v>590963</v>
      </c>
      <c r="B17465" t="s">
        <v>62305</v>
      </c>
      <c r="C17465" t="s">
        <v>59674</v>
      </c>
      <c r="E17465" t="s">
        <v>60719</v>
      </c>
      <c r="F17465" t="s">
        <v>44669</v>
      </c>
      <c r="G17465" t="s">
        <v>44668</v>
      </c>
      <c r="H17465">
        <v>200</v>
      </c>
      <c r="I17465" s="4" t="str">
        <f>HYPERLINK(G17465,"Klik")</f>
        <v>Klik</v>
      </c>
    </row>
    <row r="17466" spans="1:9" x14ac:dyDescent="0.25">
      <c r="A17466">
        <v>591243</v>
      </c>
      <c r="F17466" t="s">
        <v>44667</v>
      </c>
      <c r="G17466" t="s">
        <v>44666</v>
      </c>
      <c r="H17466">
        <v>200</v>
      </c>
      <c r="I17466" s="4" t="str">
        <f>HYPERLINK(G17466,"Klik")</f>
        <v>Klik</v>
      </c>
    </row>
    <row r="17467" spans="1:9" x14ac:dyDescent="0.25">
      <c r="A17467">
        <v>591499</v>
      </c>
      <c r="B17467" t="s">
        <v>18241</v>
      </c>
      <c r="C17467" t="s">
        <v>18239</v>
      </c>
      <c r="E17467" t="s">
        <v>18240</v>
      </c>
      <c r="F17467" t="s">
        <v>37129</v>
      </c>
      <c r="G17467" t="s">
        <v>40231</v>
      </c>
      <c r="H17467">
        <v>200</v>
      </c>
      <c r="I17467" s="4" t="str">
        <f>HYPERLINK(G17467,"Klik")</f>
        <v>Klik</v>
      </c>
    </row>
    <row r="17468" spans="1:9" x14ac:dyDescent="0.25">
      <c r="A17468">
        <v>591518</v>
      </c>
      <c r="F17468" t="s">
        <v>44665</v>
      </c>
      <c r="G17468" t="s">
        <v>44664</v>
      </c>
      <c r="H17468">
        <v>200</v>
      </c>
      <c r="I17468" s="4" t="str">
        <f>HYPERLINK(G17468,"Klik")</f>
        <v>Klik</v>
      </c>
    </row>
    <row r="17469" spans="1:9" x14ac:dyDescent="0.25">
      <c r="A17469">
        <v>591524</v>
      </c>
      <c r="F17469" t="s">
        <v>44663</v>
      </c>
      <c r="G17469" t="s">
        <v>44662</v>
      </c>
      <c r="H17469">
        <v>200</v>
      </c>
      <c r="I17469" s="4" t="str">
        <f>HYPERLINK(G17469,"Klik")</f>
        <v>Klik</v>
      </c>
    </row>
    <row r="17470" spans="1:9" x14ac:dyDescent="0.25">
      <c r="A17470">
        <v>591741</v>
      </c>
      <c r="B17470" t="s">
        <v>19843</v>
      </c>
      <c r="C17470" t="s">
        <v>16044</v>
      </c>
      <c r="E17470" t="s">
        <v>3860</v>
      </c>
      <c r="F17470" t="s">
        <v>37130</v>
      </c>
      <c r="G17470" t="s">
        <v>40232</v>
      </c>
      <c r="H17470">
        <v>200</v>
      </c>
      <c r="I17470" s="3" t="str">
        <f>HYPERLINK(G17470,"Klik")</f>
        <v>Klik</v>
      </c>
    </row>
    <row r="17471" spans="1:9" x14ac:dyDescent="0.25">
      <c r="A17471">
        <v>591975</v>
      </c>
      <c r="B17471" t="s">
        <v>19872</v>
      </c>
      <c r="C17471" t="s">
        <v>4373</v>
      </c>
      <c r="E17471" t="s">
        <v>19871</v>
      </c>
      <c r="F17471" t="s">
        <v>37131</v>
      </c>
      <c r="G17471" t="s">
        <v>40233</v>
      </c>
      <c r="H17471">
        <v>200</v>
      </c>
      <c r="I17471" s="3" t="str">
        <f>HYPERLINK(G17471,"Klik")</f>
        <v>Klik</v>
      </c>
    </row>
    <row r="17472" spans="1:9" x14ac:dyDescent="0.25">
      <c r="A17472">
        <v>592233</v>
      </c>
      <c r="B17472" t="s">
        <v>19940</v>
      </c>
      <c r="C17472" t="s">
        <v>45</v>
      </c>
      <c r="E17472" t="s">
        <v>19939</v>
      </c>
      <c r="F17472" t="s">
        <v>37132</v>
      </c>
      <c r="G17472" t="s">
        <v>40234</v>
      </c>
      <c r="H17472">
        <v>200</v>
      </c>
      <c r="I17472" s="4" t="str">
        <f>HYPERLINK(G17472,"Klik")</f>
        <v>Klik</v>
      </c>
    </row>
    <row r="17473" spans="1:9" x14ac:dyDescent="0.25">
      <c r="A17473">
        <v>592234</v>
      </c>
      <c r="B17473" t="s">
        <v>1351</v>
      </c>
      <c r="C17473" t="s">
        <v>1350</v>
      </c>
      <c r="D17473" t="s">
        <v>30</v>
      </c>
      <c r="E17473" t="s">
        <v>891</v>
      </c>
      <c r="F17473" t="s">
        <v>59205</v>
      </c>
      <c r="G17473" t="s">
        <v>59204</v>
      </c>
      <c r="H17473">
        <v>200</v>
      </c>
      <c r="I17473" s="4" t="str">
        <f>HYPERLINK(G17473,"Klik")</f>
        <v>Klik</v>
      </c>
    </row>
    <row r="17474" spans="1:9" x14ac:dyDescent="0.25">
      <c r="A17474">
        <v>592234</v>
      </c>
      <c r="B17474" t="s">
        <v>1351</v>
      </c>
      <c r="C17474" t="s">
        <v>1350</v>
      </c>
      <c r="D17474" t="s">
        <v>30</v>
      </c>
      <c r="E17474" t="s">
        <v>891</v>
      </c>
      <c r="F17474" t="s">
        <v>44661</v>
      </c>
      <c r="G17474" t="s">
        <v>44660</v>
      </c>
      <c r="H17474">
        <v>200</v>
      </c>
      <c r="I17474" s="4" t="str">
        <f>HYPERLINK(G17474,"Klik")</f>
        <v>Klik</v>
      </c>
    </row>
    <row r="17475" spans="1:9" x14ac:dyDescent="0.25">
      <c r="A17475">
        <v>592234</v>
      </c>
      <c r="B17475" t="s">
        <v>1351</v>
      </c>
      <c r="C17475" t="s">
        <v>1350</v>
      </c>
      <c r="D17475" t="s">
        <v>30</v>
      </c>
      <c r="E17475" t="s">
        <v>891</v>
      </c>
      <c r="F17475" t="s">
        <v>37133</v>
      </c>
      <c r="G17475" t="s">
        <v>40235</v>
      </c>
      <c r="H17475">
        <v>200</v>
      </c>
      <c r="I17475" s="4" t="str">
        <f>HYPERLINK(G17475,"Klik")</f>
        <v>Klik</v>
      </c>
    </row>
    <row r="17476" spans="1:9" x14ac:dyDescent="0.25">
      <c r="A17476">
        <v>592269</v>
      </c>
      <c r="B17476" t="s">
        <v>19944</v>
      </c>
      <c r="C17476" t="s">
        <v>1125</v>
      </c>
      <c r="E17476" t="s">
        <v>19943</v>
      </c>
      <c r="F17476" t="s">
        <v>37134</v>
      </c>
      <c r="G17476" t="s">
        <v>40236</v>
      </c>
      <c r="H17476">
        <v>200</v>
      </c>
      <c r="I17476" s="3" t="str">
        <f>HYPERLINK(G17476,"Klik")</f>
        <v>Klik</v>
      </c>
    </row>
    <row r="17477" spans="1:9" x14ac:dyDescent="0.25">
      <c r="A17477">
        <v>592286</v>
      </c>
      <c r="F17477" t="s">
        <v>44659</v>
      </c>
      <c r="G17477" t="s">
        <v>44658</v>
      </c>
      <c r="H17477">
        <v>200</v>
      </c>
      <c r="I17477" s="4" t="str">
        <f>HYPERLINK(G17477,"Klik")</f>
        <v>Klik</v>
      </c>
    </row>
    <row r="17478" spans="1:9" x14ac:dyDescent="0.25">
      <c r="A17478">
        <v>592300</v>
      </c>
      <c r="B17478" t="s">
        <v>19946</v>
      </c>
      <c r="C17478" t="s">
        <v>1820</v>
      </c>
      <c r="E17478" t="s">
        <v>19945</v>
      </c>
      <c r="F17478" t="s">
        <v>44657</v>
      </c>
      <c r="G17478" t="s">
        <v>44656</v>
      </c>
      <c r="H17478">
        <v>200</v>
      </c>
      <c r="I17478" s="4" t="str">
        <f>HYPERLINK(G17478,"Klik")</f>
        <v>Klik</v>
      </c>
    </row>
    <row r="17479" spans="1:9" x14ac:dyDescent="0.25">
      <c r="A17479">
        <v>592300</v>
      </c>
      <c r="B17479" t="s">
        <v>19946</v>
      </c>
      <c r="C17479" t="s">
        <v>1820</v>
      </c>
      <c r="E17479" t="s">
        <v>19945</v>
      </c>
      <c r="F17479" t="s">
        <v>37135</v>
      </c>
      <c r="G17479" t="s">
        <v>40237</v>
      </c>
      <c r="H17479">
        <v>200</v>
      </c>
      <c r="I17479" s="4" t="str">
        <f>HYPERLINK(G17479,"Klik")</f>
        <v>Klik</v>
      </c>
    </row>
    <row r="17480" spans="1:9" x14ac:dyDescent="0.25">
      <c r="A17480">
        <v>592331</v>
      </c>
      <c r="B17480" t="s">
        <v>19882</v>
      </c>
      <c r="C17480" t="s">
        <v>8473</v>
      </c>
      <c r="E17480" t="s">
        <v>2087</v>
      </c>
      <c r="F17480" t="s">
        <v>37136</v>
      </c>
      <c r="G17480" t="s">
        <v>40238</v>
      </c>
      <c r="H17480">
        <v>200</v>
      </c>
      <c r="I17480" s="4" t="str">
        <f>HYPERLINK(G17480,"Klik")</f>
        <v>Klik</v>
      </c>
    </row>
    <row r="17481" spans="1:9" x14ac:dyDescent="0.25">
      <c r="A17481">
        <v>592343</v>
      </c>
      <c r="B17481" t="s">
        <v>19891</v>
      </c>
      <c r="C17481" t="s">
        <v>45</v>
      </c>
      <c r="E17481" t="s">
        <v>19890</v>
      </c>
      <c r="F17481" t="s">
        <v>37137</v>
      </c>
      <c r="G17481" t="s">
        <v>40239</v>
      </c>
      <c r="H17481">
        <v>200</v>
      </c>
      <c r="I17481" s="3" t="str">
        <f>HYPERLINK(G17481,"Klik")</f>
        <v>Klik</v>
      </c>
    </row>
    <row r="17482" spans="1:9" x14ac:dyDescent="0.25">
      <c r="A17482">
        <v>593017</v>
      </c>
      <c r="F17482" t="s">
        <v>44655</v>
      </c>
      <c r="G17482" t="s">
        <v>44654</v>
      </c>
      <c r="H17482">
        <v>200</v>
      </c>
      <c r="I17482" s="4" t="str">
        <f>HYPERLINK(G17482,"Klik")</f>
        <v>Klik</v>
      </c>
    </row>
    <row r="17483" spans="1:9" x14ac:dyDescent="0.25">
      <c r="A17483">
        <v>593037</v>
      </c>
      <c r="F17483" t="s">
        <v>44653</v>
      </c>
      <c r="G17483" t="s">
        <v>44652</v>
      </c>
      <c r="H17483">
        <v>200</v>
      </c>
      <c r="I17483" s="4" t="str">
        <f>HYPERLINK(G17483,"Klik")</f>
        <v>Klik</v>
      </c>
    </row>
    <row r="17484" spans="1:9" x14ac:dyDescent="0.25">
      <c r="A17484">
        <v>593077</v>
      </c>
      <c r="F17484" t="s">
        <v>44651</v>
      </c>
      <c r="G17484" t="s">
        <v>44650</v>
      </c>
      <c r="H17484">
        <v>200</v>
      </c>
      <c r="I17484" s="4" t="str">
        <f>HYPERLINK(G17484,"Klik")</f>
        <v>Klik</v>
      </c>
    </row>
    <row r="17485" spans="1:9" x14ac:dyDescent="0.25">
      <c r="A17485">
        <v>593082</v>
      </c>
      <c r="F17485" t="s">
        <v>44649</v>
      </c>
      <c r="G17485" t="s">
        <v>44648</v>
      </c>
      <c r="H17485">
        <v>200</v>
      </c>
      <c r="I17485" s="4" t="str">
        <f>HYPERLINK(G17485,"Klik")</f>
        <v>Klik</v>
      </c>
    </row>
    <row r="17486" spans="1:9" x14ac:dyDescent="0.25">
      <c r="A17486">
        <v>593123</v>
      </c>
      <c r="B17486" t="s">
        <v>19868</v>
      </c>
      <c r="C17486" t="s">
        <v>19866</v>
      </c>
      <c r="E17486" t="s">
        <v>19867</v>
      </c>
      <c r="F17486" t="s">
        <v>37138</v>
      </c>
      <c r="G17486" t="s">
        <v>40240</v>
      </c>
      <c r="H17486">
        <v>200</v>
      </c>
      <c r="I17486" s="4" t="str">
        <f>HYPERLINK(G17486,"Klik")</f>
        <v>Klik</v>
      </c>
    </row>
    <row r="17487" spans="1:9" x14ac:dyDescent="0.25">
      <c r="A17487">
        <v>593677</v>
      </c>
      <c r="B17487" t="s">
        <v>62081</v>
      </c>
      <c r="C17487" t="s">
        <v>1609</v>
      </c>
      <c r="E17487" t="s">
        <v>2046</v>
      </c>
      <c r="F17487" t="s">
        <v>57947</v>
      </c>
      <c r="G17487" t="s">
        <v>57946</v>
      </c>
      <c r="H17487">
        <v>200</v>
      </c>
      <c r="I17487" s="4" t="str">
        <f>HYPERLINK(G17487,"Klik")</f>
        <v>Klik</v>
      </c>
    </row>
    <row r="17488" spans="1:9" x14ac:dyDescent="0.25">
      <c r="A17488">
        <v>593677</v>
      </c>
      <c r="B17488" t="s">
        <v>62081</v>
      </c>
      <c r="C17488" t="s">
        <v>1609</v>
      </c>
      <c r="E17488" t="s">
        <v>2046</v>
      </c>
      <c r="F17488" t="s">
        <v>44643</v>
      </c>
      <c r="G17488" t="s">
        <v>44642</v>
      </c>
      <c r="H17488">
        <v>200</v>
      </c>
      <c r="I17488" s="4" t="str">
        <f>HYPERLINK(G17488,"Klik")</f>
        <v>Klik</v>
      </c>
    </row>
    <row r="17489" spans="1:9" x14ac:dyDescent="0.25">
      <c r="A17489">
        <v>593677</v>
      </c>
      <c r="B17489" t="s">
        <v>62081</v>
      </c>
      <c r="C17489" t="s">
        <v>1609</v>
      </c>
      <c r="E17489" t="s">
        <v>2046</v>
      </c>
      <c r="F17489" t="s">
        <v>40908</v>
      </c>
      <c r="G17489" t="s">
        <v>40907</v>
      </c>
      <c r="H17489">
        <v>200</v>
      </c>
      <c r="I17489" s="4" t="str">
        <f>HYPERLINK(G17489,"Klik")</f>
        <v>Klik</v>
      </c>
    </row>
    <row r="17490" spans="1:9" x14ac:dyDescent="0.25">
      <c r="A17490">
        <v>593678</v>
      </c>
      <c r="F17490" t="s">
        <v>44641</v>
      </c>
      <c r="G17490" t="s">
        <v>44640</v>
      </c>
      <c r="H17490">
        <v>200</v>
      </c>
      <c r="I17490" s="4" t="str">
        <f>HYPERLINK(G17490,"Klik")</f>
        <v>Klik</v>
      </c>
    </row>
    <row r="17491" spans="1:9" x14ac:dyDescent="0.25">
      <c r="A17491">
        <v>593869</v>
      </c>
      <c r="B17491" t="s">
        <v>8521</v>
      </c>
      <c r="C17491" t="s">
        <v>1646</v>
      </c>
      <c r="E17491" t="s">
        <v>273</v>
      </c>
      <c r="F17491" t="s">
        <v>56987</v>
      </c>
      <c r="G17491" t="s">
        <v>56986</v>
      </c>
      <c r="H17491">
        <v>200</v>
      </c>
      <c r="I17491" s="4" t="str">
        <f>HYPERLINK(G17491,"Klik")</f>
        <v>Klik</v>
      </c>
    </row>
    <row r="17492" spans="1:9" x14ac:dyDescent="0.25">
      <c r="A17492">
        <v>593869</v>
      </c>
      <c r="B17492" t="s">
        <v>8521</v>
      </c>
      <c r="C17492" t="s">
        <v>1646</v>
      </c>
      <c r="E17492" t="s">
        <v>273</v>
      </c>
      <c r="F17492" t="s">
        <v>44637</v>
      </c>
      <c r="G17492" t="s">
        <v>44636</v>
      </c>
      <c r="H17492">
        <v>200</v>
      </c>
      <c r="I17492" s="4" t="str">
        <f>HYPERLINK(G17492,"Klik")</f>
        <v>Klik</v>
      </c>
    </row>
    <row r="17493" spans="1:9" x14ac:dyDescent="0.25">
      <c r="A17493">
        <v>593869</v>
      </c>
      <c r="B17493" t="s">
        <v>8521</v>
      </c>
      <c r="C17493" t="s">
        <v>1646</v>
      </c>
      <c r="E17493" t="s">
        <v>273</v>
      </c>
      <c r="F17493" t="s">
        <v>37139</v>
      </c>
      <c r="G17493" t="s">
        <v>40241</v>
      </c>
      <c r="H17493">
        <v>200</v>
      </c>
      <c r="I17493" s="3" t="str">
        <f>HYPERLINK(G17493,"Klik")</f>
        <v>Klik</v>
      </c>
    </row>
    <row r="17494" spans="1:9" x14ac:dyDescent="0.25">
      <c r="A17494">
        <v>594446</v>
      </c>
      <c r="B17494" t="s">
        <v>19920</v>
      </c>
      <c r="C17494" t="s">
        <v>16371</v>
      </c>
      <c r="E17494" t="s">
        <v>19919</v>
      </c>
      <c r="F17494" t="s">
        <v>44633</v>
      </c>
      <c r="G17494" t="s">
        <v>44632</v>
      </c>
      <c r="H17494">
        <v>200</v>
      </c>
      <c r="I17494" s="4" t="str">
        <f>HYPERLINK(G17494,"Klik")</f>
        <v>Klik</v>
      </c>
    </row>
    <row r="17495" spans="1:9" x14ac:dyDescent="0.25">
      <c r="A17495">
        <v>594446</v>
      </c>
      <c r="B17495" t="s">
        <v>19920</v>
      </c>
      <c r="C17495" t="s">
        <v>16371</v>
      </c>
      <c r="E17495" t="s">
        <v>19919</v>
      </c>
      <c r="F17495" t="s">
        <v>37140</v>
      </c>
      <c r="G17495" t="s">
        <v>40242</v>
      </c>
      <c r="H17495">
        <v>200</v>
      </c>
      <c r="I17495" s="3" t="str">
        <f>HYPERLINK(G17495,"Klik")</f>
        <v>Klik</v>
      </c>
    </row>
    <row r="17496" spans="1:9" x14ac:dyDescent="0.25">
      <c r="A17496">
        <v>595991</v>
      </c>
      <c r="F17496" t="s">
        <v>44623</v>
      </c>
      <c r="G17496" t="s">
        <v>44622</v>
      </c>
      <c r="H17496">
        <v>200</v>
      </c>
      <c r="I17496" s="4" t="str">
        <f>HYPERLINK(G17496,"Klik")</f>
        <v>Klik</v>
      </c>
    </row>
    <row r="17497" spans="1:9" x14ac:dyDescent="0.25">
      <c r="A17497">
        <v>596036</v>
      </c>
      <c r="B17497" t="s">
        <v>1820</v>
      </c>
      <c r="C17497" t="s">
        <v>1818</v>
      </c>
      <c r="E17497" t="s">
        <v>1819</v>
      </c>
      <c r="F17497" t="s">
        <v>37141</v>
      </c>
      <c r="G17497" t="s">
        <v>40243</v>
      </c>
      <c r="H17497">
        <v>200</v>
      </c>
      <c r="I17497" s="4" t="str">
        <f>HYPERLINK(G17497,"Klik")</f>
        <v>Klik</v>
      </c>
    </row>
    <row r="17498" spans="1:9" x14ac:dyDescent="0.25">
      <c r="A17498">
        <v>596227</v>
      </c>
      <c r="B17498" t="s">
        <v>12186</v>
      </c>
      <c r="C17498" t="s">
        <v>3061</v>
      </c>
      <c r="D17498" t="s">
        <v>138</v>
      </c>
      <c r="E17498" t="s">
        <v>8455</v>
      </c>
      <c r="F17498" t="s">
        <v>37142</v>
      </c>
      <c r="G17498" t="s">
        <v>40244</v>
      </c>
      <c r="H17498">
        <v>200</v>
      </c>
      <c r="I17498" s="4" t="str">
        <f>HYPERLINK(G17498,"Klik")</f>
        <v>Klik</v>
      </c>
    </row>
    <row r="17499" spans="1:9" x14ac:dyDescent="0.25">
      <c r="A17499">
        <v>596818</v>
      </c>
      <c r="F17499" t="s">
        <v>44615</v>
      </c>
      <c r="G17499" t="s">
        <v>44614</v>
      </c>
      <c r="H17499">
        <v>200</v>
      </c>
      <c r="I17499" s="4" t="str">
        <f>HYPERLINK(G17499,"Klik")</f>
        <v>Klik</v>
      </c>
    </row>
    <row r="17500" spans="1:9" x14ac:dyDescent="0.25">
      <c r="A17500">
        <v>596882</v>
      </c>
      <c r="B17500" t="s">
        <v>8211</v>
      </c>
      <c r="C17500" t="s">
        <v>1299</v>
      </c>
      <c r="E17500" t="s">
        <v>8210</v>
      </c>
      <c r="F17500" t="s">
        <v>37143</v>
      </c>
      <c r="G17500" t="s">
        <v>40245</v>
      </c>
      <c r="H17500">
        <v>200</v>
      </c>
      <c r="I17500" s="3" t="str">
        <f>HYPERLINK(G17500,"Klik")</f>
        <v>Klik</v>
      </c>
    </row>
    <row r="17501" spans="1:9" x14ac:dyDescent="0.25">
      <c r="A17501">
        <v>597439</v>
      </c>
      <c r="B17501" t="s">
        <v>18973</v>
      </c>
      <c r="C17501" t="s">
        <v>18971</v>
      </c>
      <c r="E17501" t="s">
        <v>18972</v>
      </c>
      <c r="F17501" t="s">
        <v>37144</v>
      </c>
      <c r="G17501" t="s">
        <v>40246</v>
      </c>
      <c r="H17501">
        <v>200</v>
      </c>
      <c r="I17501" s="3" t="str">
        <f>HYPERLINK(G17501,"Klik")</f>
        <v>Klik</v>
      </c>
    </row>
    <row r="17502" spans="1:9" x14ac:dyDescent="0.25">
      <c r="A17502">
        <v>597651</v>
      </c>
      <c r="F17502" t="s">
        <v>44613</v>
      </c>
      <c r="G17502" t="s">
        <v>44612</v>
      </c>
      <c r="H17502">
        <v>200</v>
      </c>
      <c r="I17502" s="4" t="str">
        <f>HYPERLINK(G17502,"Klik")</f>
        <v>Klik</v>
      </c>
    </row>
    <row r="17503" spans="1:9" x14ac:dyDescent="0.25">
      <c r="A17503">
        <v>597860</v>
      </c>
      <c r="B17503" t="s">
        <v>61204</v>
      </c>
      <c r="C17503" t="s">
        <v>59585</v>
      </c>
      <c r="E17503" t="s">
        <v>9022</v>
      </c>
      <c r="F17503" t="s">
        <v>59041</v>
      </c>
      <c r="G17503" t="s">
        <v>59040</v>
      </c>
      <c r="H17503">
        <v>200</v>
      </c>
      <c r="I17503" s="4" t="str">
        <f>HYPERLINK(G17503,"Klik")</f>
        <v>Klik</v>
      </c>
    </row>
    <row r="17504" spans="1:9" x14ac:dyDescent="0.25">
      <c r="A17504">
        <v>597860</v>
      </c>
      <c r="B17504" t="s">
        <v>61204</v>
      </c>
      <c r="C17504" t="s">
        <v>59585</v>
      </c>
      <c r="E17504" t="s">
        <v>9022</v>
      </c>
      <c r="F17504" t="s">
        <v>44611</v>
      </c>
      <c r="G17504" t="s">
        <v>44610</v>
      </c>
      <c r="H17504">
        <v>200</v>
      </c>
      <c r="I17504" s="4" t="str">
        <f>HYPERLINK(G17504,"Klik")</f>
        <v>Klik</v>
      </c>
    </row>
    <row r="17505" spans="1:9" x14ac:dyDescent="0.25">
      <c r="A17505">
        <v>597992</v>
      </c>
      <c r="F17505" t="s">
        <v>44609</v>
      </c>
      <c r="G17505" t="s">
        <v>44608</v>
      </c>
      <c r="H17505">
        <v>200</v>
      </c>
      <c r="I17505" s="4" t="str">
        <f>HYPERLINK(G17505,"Klik")</f>
        <v>Klik</v>
      </c>
    </row>
    <row r="17506" spans="1:9" x14ac:dyDescent="0.25">
      <c r="A17506">
        <v>598170</v>
      </c>
      <c r="F17506" t="s">
        <v>44607</v>
      </c>
      <c r="G17506" t="s">
        <v>44606</v>
      </c>
      <c r="H17506">
        <v>200</v>
      </c>
      <c r="I17506" s="4" t="str">
        <f>HYPERLINK(G17506,"Klik")</f>
        <v>Klik</v>
      </c>
    </row>
    <row r="17507" spans="1:9" x14ac:dyDescent="0.25">
      <c r="A17507">
        <v>598476</v>
      </c>
      <c r="F17507" t="s">
        <v>44605</v>
      </c>
      <c r="G17507" t="s">
        <v>44604</v>
      </c>
      <c r="H17507">
        <v>200</v>
      </c>
      <c r="I17507" s="4" t="str">
        <f>HYPERLINK(G17507,"Klik")</f>
        <v>Klik</v>
      </c>
    </row>
    <row r="17508" spans="1:9" x14ac:dyDescent="0.25">
      <c r="A17508">
        <v>598479</v>
      </c>
      <c r="B17508" t="s">
        <v>9997</v>
      </c>
      <c r="C17508" t="s">
        <v>9995</v>
      </c>
      <c r="E17508" t="s">
        <v>9996</v>
      </c>
      <c r="F17508" t="s">
        <v>44603</v>
      </c>
      <c r="G17508" t="s">
        <v>44602</v>
      </c>
      <c r="H17508">
        <v>200</v>
      </c>
      <c r="I17508" s="4" t="str">
        <f>HYPERLINK(G17508,"Klik")</f>
        <v>Klik</v>
      </c>
    </row>
    <row r="17509" spans="1:9" x14ac:dyDescent="0.25">
      <c r="A17509">
        <v>598479</v>
      </c>
      <c r="B17509" t="s">
        <v>9997</v>
      </c>
      <c r="C17509" t="s">
        <v>9995</v>
      </c>
      <c r="E17509" t="s">
        <v>9996</v>
      </c>
      <c r="F17509" t="s">
        <v>37145</v>
      </c>
      <c r="G17509" t="s">
        <v>40247</v>
      </c>
      <c r="H17509">
        <v>200</v>
      </c>
      <c r="I17509" s="4" t="str">
        <f>HYPERLINK(G17509,"Klik")</f>
        <v>Klik</v>
      </c>
    </row>
    <row r="17510" spans="1:9" x14ac:dyDescent="0.25">
      <c r="A17510">
        <v>598540</v>
      </c>
      <c r="F17510" t="s">
        <v>44601</v>
      </c>
      <c r="G17510" t="s">
        <v>44600</v>
      </c>
      <c r="H17510">
        <v>200</v>
      </c>
      <c r="I17510" s="4" t="str">
        <f>HYPERLINK(G17510,"Klik")</f>
        <v>Klik</v>
      </c>
    </row>
    <row r="17511" spans="1:9" x14ac:dyDescent="0.25">
      <c r="A17511">
        <v>598618</v>
      </c>
      <c r="F17511" t="s">
        <v>44599</v>
      </c>
      <c r="G17511" t="s">
        <v>44598</v>
      </c>
      <c r="H17511">
        <v>200</v>
      </c>
      <c r="I17511" s="4" t="str">
        <f>HYPERLINK(G17511,"Klik")</f>
        <v>Klik</v>
      </c>
    </row>
    <row r="17512" spans="1:9" x14ac:dyDescent="0.25">
      <c r="A17512">
        <v>598619</v>
      </c>
      <c r="B17512" t="s">
        <v>62306</v>
      </c>
      <c r="C17512" t="s">
        <v>59822</v>
      </c>
      <c r="E17512" t="s">
        <v>60720</v>
      </c>
      <c r="F17512" t="s">
        <v>54677</v>
      </c>
      <c r="G17512" t="s">
        <v>54676</v>
      </c>
      <c r="H17512">
        <v>200</v>
      </c>
      <c r="I17512" s="4" t="str">
        <f>HYPERLINK(G17512,"Klik")</f>
        <v>Klik</v>
      </c>
    </row>
    <row r="17513" spans="1:9" x14ac:dyDescent="0.25">
      <c r="A17513">
        <v>598619</v>
      </c>
      <c r="B17513" t="s">
        <v>62306</v>
      </c>
      <c r="C17513" t="s">
        <v>59822</v>
      </c>
      <c r="E17513" t="s">
        <v>60720</v>
      </c>
      <c r="F17513" t="s">
        <v>44597</v>
      </c>
      <c r="G17513" t="s">
        <v>44596</v>
      </c>
      <c r="H17513">
        <v>200</v>
      </c>
      <c r="I17513" s="4" t="str">
        <f>HYPERLINK(G17513,"Klik")</f>
        <v>Klik</v>
      </c>
    </row>
    <row r="17514" spans="1:9" x14ac:dyDescent="0.25">
      <c r="A17514">
        <v>598852</v>
      </c>
      <c r="B17514" t="s">
        <v>19466</v>
      </c>
      <c r="C17514" t="s">
        <v>19464</v>
      </c>
      <c r="E17514" t="s">
        <v>19465</v>
      </c>
      <c r="F17514" t="s">
        <v>44595</v>
      </c>
      <c r="G17514" t="s">
        <v>44594</v>
      </c>
      <c r="H17514">
        <v>200</v>
      </c>
      <c r="I17514" s="4" t="str">
        <f>HYPERLINK(G17514,"Klik")</f>
        <v>Klik</v>
      </c>
    </row>
    <row r="17515" spans="1:9" x14ac:dyDescent="0.25">
      <c r="A17515">
        <v>598852</v>
      </c>
      <c r="B17515" t="s">
        <v>19466</v>
      </c>
      <c r="C17515" t="s">
        <v>19464</v>
      </c>
      <c r="E17515" t="s">
        <v>19465</v>
      </c>
      <c r="F17515" t="s">
        <v>37146</v>
      </c>
      <c r="G17515" t="s">
        <v>40248</v>
      </c>
      <c r="H17515">
        <v>200</v>
      </c>
      <c r="I17515" s="3" t="str">
        <f>HYPERLINK(G17515,"Klik")</f>
        <v>Klik</v>
      </c>
    </row>
    <row r="17516" spans="1:9" x14ac:dyDescent="0.25">
      <c r="A17516">
        <v>598874</v>
      </c>
      <c r="B17516" t="s">
        <v>19479</v>
      </c>
      <c r="C17516" t="s">
        <v>8524</v>
      </c>
      <c r="E17516" t="s">
        <v>19478</v>
      </c>
      <c r="F17516" t="s">
        <v>37147</v>
      </c>
      <c r="G17516" t="s">
        <v>40249</v>
      </c>
      <c r="H17516">
        <v>200</v>
      </c>
      <c r="I17516" s="4" t="str">
        <f>HYPERLINK(G17516,"Klik")</f>
        <v>Klik</v>
      </c>
    </row>
    <row r="17517" spans="1:9" x14ac:dyDescent="0.25">
      <c r="A17517">
        <v>598927</v>
      </c>
      <c r="B17517" t="s">
        <v>8166</v>
      </c>
      <c r="C17517" t="s">
        <v>45</v>
      </c>
      <c r="E17517" t="s">
        <v>8165</v>
      </c>
      <c r="F17517" t="s">
        <v>37148</v>
      </c>
      <c r="G17517" t="s">
        <v>40250</v>
      </c>
      <c r="H17517">
        <v>200</v>
      </c>
      <c r="I17517" s="4" t="str">
        <f>HYPERLINK(G17517,"Klik")</f>
        <v>Klik</v>
      </c>
    </row>
    <row r="17518" spans="1:9" x14ac:dyDescent="0.25">
      <c r="A17518">
        <v>599397</v>
      </c>
      <c r="F17518" t="s">
        <v>44591</v>
      </c>
      <c r="G17518" t="s">
        <v>44590</v>
      </c>
      <c r="H17518">
        <v>200</v>
      </c>
      <c r="I17518" s="4" t="str">
        <f>HYPERLINK(G17518,"Klik")</f>
        <v>Klik</v>
      </c>
    </row>
    <row r="17519" spans="1:9" x14ac:dyDescent="0.25">
      <c r="A17519">
        <v>599655</v>
      </c>
      <c r="B17519" t="s">
        <v>61642</v>
      </c>
      <c r="C17519" t="s">
        <v>59737</v>
      </c>
      <c r="E17519" t="s">
        <v>60277</v>
      </c>
      <c r="F17519" t="s">
        <v>56411</v>
      </c>
      <c r="G17519" t="s">
        <v>56410</v>
      </c>
      <c r="H17519">
        <v>200</v>
      </c>
      <c r="I17519" s="4" t="str">
        <f>HYPERLINK(G17519,"Klik")</f>
        <v>Klik</v>
      </c>
    </row>
    <row r="17520" spans="1:9" x14ac:dyDescent="0.25">
      <c r="A17520">
        <v>599678</v>
      </c>
      <c r="B17520" t="s">
        <v>19677</v>
      </c>
      <c r="C17520" t="s">
        <v>460</v>
      </c>
      <c r="E17520" t="s">
        <v>19676</v>
      </c>
      <c r="F17520" t="s">
        <v>37149</v>
      </c>
      <c r="G17520" t="s">
        <v>40251</v>
      </c>
      <c r="H17520">
        <v>200</v>
      </c>
      <c r="I17520" s="4" t="str">
        <f>HYPERLINK(G17520,"Klik")</f>
        <v>Klik</v>
      </c>
    </row>
    <row r="17521" spans="1:9" x14ac:dyDescent="0.25">
      <c r="A17521">
        <v>599681</v>
      </c>
      <c r="B17521" t="s">
        <v>19679</v>
      </c>
      <c r="C17521" t="s">
        <v>8239</v>
      </c>
      <c r="E17521" t="s">
        <v>19678</v>
      </c>
      <c r="F17521" t="s">
        <v>55173</v>
      </c>
      <c r="G17521" t="s">
        <v>55172</v>
      </c>
      <c r="H17521">
        <v>200</v>
      </c>
      <c r="I17521" s="4" t="str">
        <f>HYPERLINK(G17521,"Klik")</f>
        <v>Klik</v>
      </c>
    </row>
    <row r="17522" spans="1:9" x14ac:dyDescent="0.25">
      <c r="A17522">
        <v>599681</v>
      </c>
      <c r="B17522" t="s">
        <v>19679</v>
      </c>
      <c r="C17522" t="s">
        <v>8239</v>
      </c>
      <c r="E17522" t="s">
        <v>19678</v>
      </c>
      <c r="F17522" t="s">
        <v>44589</v>
      </c>
      <c r="G17522" t="s">
        <v>44588</v>
      </c>
      <c r="H17522">
        <v>200</v>
      </c>
      <c r="I17522" s="4" t="str">
        <f>HYPERLINK(G17522,"Klik")</f>
        <v>Klik</v>
      </c>
    </row>
    <row r="17523" spans="1:9" x14ac:dyDescent="0.25">
      <c r="A17523">
        <v>599681</v>
      </c>
      <c r="B17523" t="s">
        <v>19679</v>
      </c>
      <c r="C17523" t="s">
        <v>8239</v>
      </c>
      <c r="E17523" t="s">
        <v>19678</v>
      </c>
      <c r="F17523" t="s">
        <v>37150</v>
      </c>
      <c r="G17523" t="s">
        <v>40252</v>
      </c>
      <c r="H17523">
        <v>200</v>
      </c>
      <c r="I17523" s="3" t="str">
        <f>HYPERLINK(G17523,"Klik")</f>
        <v>Klik</v>
      </c>
    </row>
    <row r="17524" spans="1:9" x14ac:dyDescent="0.25">
      <c r="A17524">
        <v>599926</v>
      </c>
      <c r="F17524" t="s">
        <v>44585</v>
      </c>
      <c r="G17524" t="s">
        <v>44584</v>
      </c>
      <c r="H17524">
        <v>200</v>
      </c>
      <c r="I17524" s="4" t="str">
        <f>HYPERLINK(G17524,"Klik")</f>
        <v>Klik</v>
      </c>
    </row>
    <row r="17525" spans="1:9" x14ac:dyDescent="0.25">
      <c r="A17525">
        <v>599966</v>
      </c>
      <c r="B17525" t="s">
        <v>17872</v>
      </c>
      <c r="C17525" t="s">
        <v>17870</v>
      </c>
      <c r="E17525" t="s">
        <v>17871</v>
      </c>
      <c r="F17525" t="s">
        <v>37151</v>
      </c>
      <c r="G17525" t="s">
        <v>40253</v>
      </c>
      <c r="H17525">
        <v>200</v>
      </c>
      <c r="I17525" s="4" t="str">
        <f>HYPERLINK(G17525,"Klik")</f>
        <v>Klik</v>
      </c>
    </row>
    <row r="17526" spans="1:9" x14ac:dyDescent="0.25">
      <c r="A17526">
        <v>600187</v>
      </c>
      <c r="B17526" t="s">
        <v>19758</v>
      </c>
      <c r="C17526" t="s">
        <v>8424</v>
      </c>
      <c r="E17526" t="s">
        <v>19757</v>
      </c>
      <c r="F17526" t="s">
        <v>37152</v>
      </c>
      <c r="G17526" t="s">
        <v>40254</v>
      </c>
      <c r="H17526">
        <v>200</v>
      </c>
      <c r="I17526" s="3" t="str">
        <f>HYPERLINK(G17526,"Klik")</f>
        <v>Klik</v>
      </c>
    </row>
    <row r="17527" spans="1:9" x14ac:dyDescent="0.25">
      <c r="A17527">
        <v>600200</v>
      </c>
      <c r="F17527" t="s">
        <v>44583</v>
      </c>
      <c r="G17527" t="s">
        <v>44582</v>
      </c>
      <c r="H17527">
        <v>200</v>
      </c>
      <c r="I17527" s="4" t="str">
        <f>HYPERLINK(G17527,"Klik")</f>
        <v>Klik</v>
      </c>
    </row>
    <row r="17528" spans="1:9" x14ac:dyDescent="0.25">
      <c r="A17528">
        <v>600236</v>
      </c>
      <c r="B17528" t="s">
        <v>18260</v>
      </c>
      <c r="C17528" t="s">
        <v>18258</v>
      </c>
      <c r="E17528" t="s">
        <v>18259</v>
      </c>
      <c r="F17528" t="s">
        <v>37153</v>
      </c>
      <c r="G17528" t="s">
        <v>40255</v>
      </c>
      <c r="H17528">
        <v>200</v>
      </c>
      <c r="I17528" s="4" t="str">
        <f>HYPERLINK(G17528,"Klik")</f>
        <v>Klik</v>
      </c>
    </row>
    <row r="17529" spans="1:9" x14ac:dyDescent="0.25">
      <c r="A17529">
        <v>600384</v>
      </c>
      <c r="F17529" t="s">
        <v>44581</v>
      </c>
      <c r="G17529" t="s">
        <v>44580</v>
      </c>
      <c r="H17529">
        <v>200</v>
      </c>
      <c r="I17529" s="4" t="str">
        <f>HYPERLINK(G17529,"Klik")</f>
        <v>Klik</v>
      </c>
    </row>
    <row r="17530" spans="1:9" x14ac:dyDescent="0.25">
      <c r="A17530">
        <v>600468</v>
      </c>
      <c r="B17530" t="s">
        <v>19613</v>
      </c>
      <c r="C17530" t="s">
        <v>6261</v>
      </c>
      <c r="E17530" t="s">
        <v>16923</v>
      </c>
      <c r="F17530" t="s">
        <v>37154</v>
      </c>
      <c r="G17530" t="s">
        <v>40256</v>
      </c>
      <c r="H17530">
        <v>200</v>
      </c>
      <c r="I17530" s="4" t="str">
        <f>HYPERLINK(G17530,"Klik")</f>
        <v>Klik</v>
      </c>
    </row>
    <row r="17531" spans="1:9" x14ac:dyDescent="0.25">
      <c r="A17531">
        <v>600969</v>
      </c>
      <c r="F17531" t="s">
        <v>44579</v>
      </c>
      <c r="G17531" t="s">
        <v>44578</v>
      </c>
      <c r="H17531">
        <v>200</v>
      </c>
      <c r="I17531" s="4" t="str">
        <f>HYPERLINK(G17531,"Klik")</f>
        <v>Klik</v>
      </c>
    </row>
    <row r="17532" spans="1:9" x14ac:dyDescent="0.25">
      <c r="A17532">
        <v>601236</v>
      </c>
      <c r="B17532" t="s">
        <v>19769</v>
      </c>
      <c r="C17532" t="s">
        <v>19767</v>
      </c>
      <c r="D17532" t="s">
        <v>138</v>
      </c>
      <c r="E17532" t="s">
        <v>19768</v>
      </c>
      <c r="F17532" t="s">
        <v>37155</v>
      </c>
      <c r="G17532" t="s">
        <v>40257</v>
      </c>
      <c r="H17532">
        <v>200</v>
      </c>
      <c r="I17532" s="3" t="str">
        <f>HYPERLINK(G17532,"Klik")</f>
        <v>Klik</v>
      </c>
    </row>
    <row r="17533" spans="1:9" x14ac:dyDescent="0.25">
      <c r="A17533">
        <v>601290</v>
      </c>
      <c r="B17533" t="s">
        <v>61402</v>
      </c>
      <c r="C17533" t="s">
        <v>59715</v>
      </c>
      <c r="E17533" t="s">
        <v>60106</v>
      </c>
      <c r="F17533" t="s">
        <v>56913</v>
      </c>
      <c r="G17533" t="s">
        <v>56912</v>
      </c>
      <c r="H17533">
        <v>200</v>
      </c>
      <c r="I17533" s="4" t="str">
        <f>HYPERLINK(G17533,"Klik")</f>
        <v>Klik</v>
      </c>
    </row>
    <row r="17534" spans="1:9" x14ac:dyDescent="0.25">
      <c r="A17534">
        <v>601290</v>
      </c>
      <c r="B17534" t="s">
        <v>61402</v>
      </c>
      <c r="C17534" t="s">
        <v>59715</v>
      </c>
      <c r="E17534" t="s">
        <v>60106</v>
      </c>
      <c r="F17534" t="s">
        <v>44573</v>
      </c>
      <c r="G17534" t="s">
        <v>44572</v>
      </c>
      <c r="H17534">
        <v>200</v>
      </c>
      <c r="I17534" s="4" t="str">
        <f>HYPERLINK(G17534,"Klik")</f>
        <v>Klik</v>
      </c>
    </row>
    <row r="17535" spans="1:9" x14ac:dyDescent="0.25">
      <c r="A17535">
        <v>601473</v>
      </c>
      <c r="F17535" t="s">
        <v>44571</v>
      </c>
      <c r="G17535" t="s">
        <v>44570</v>
      </c>
      <c r="H17535">
        <v>200</v>
      </c>
      <c r="I17535" s="4" t="str">
        <f>HYPERLINK(G17535,"Klik")</f>
        <v>Klik</v>
      </c>
    </row>
    <row r="17536" spans="1:9" x14ac:dyDescent="0.25">
      <c r="A17536">
        <v>601474</v>
      </c>
      <c r="F17536" t="s">
        <v>44569</v>
      </c>
      <c r="G17536" t="s">
        <v>44568</v>
      </c>
      <c r="H17536">
        <v>200</v>
      </c>
      <c r="I17536" s="4" t="str">
        <f>HYPERLINK(G17536,"Klik")</f>
        <v>Klik</v>
      </c>
    </row>
    <row r="17537" spans="1:9" x14ac:dyDescent="0.25">
      <c r="A17537">
        <v>601599</v>
      </c>
      <c r="B17537" t="s">
        <v>19798</v>
      </c>
      <c r="C17537" t="s">
        <v>19796</v>
      </c>
      <c r="E17537" t="s">
        <v>19797</v>
      </c>
      <c r="F17537" t="s">
        <v>37156</v>
      </c>
      <c r="G17537" t="s">
        <v>40258</v>
      </c>
      <c r="H17537">
        <v>200</v>
      </c>
      <c r="I17537" s="3" t="str">
        <f>HYPERLINK(G17537,"Klik")</f>
        <v>Klik</v>
      </c>
    </row>
    <row r="17538" spans="1:9" x14ac:dyDescent="0.25">
      <c r="A17538">
        <v>602288</v>
      </c>
      <c r="F17538" t="s">
        <v>44567</v>
      </c>
      <c r="G17538" t="s">
        <v>44566</v>
      </c>
      <c r="H17538">
        <v>200</v>
      </c>
      <c r="I17538" s="4" t="str">
        <f>HYPERLINK(G17538,"Klik")</f>
        <v>Klik</v>
      </c>
    </row>
    <row r="17539" spans="1:9" x14ac:dyDescent="0.25">
      <c r="A17539">
        <v>602907</v>
      </c>
      <c r="B17539" t="s">
        <v>19895</v>
      </c>
      <c r="C17539" t="s">
        <v>11099</v>
      </c>
      <c r="E17539" t="s">
        <v>19894</v>
      </c>
      <c r="F17539" t="s">
        <v>59375</v>
      </c>
      <c r="G17539" t="s">
        <v>59374</v>
      </c>
      <c r="H17539">
        <v>200</v>
      </c>
      <c r="I17539" s="4" t="str">
        <f>HYPERLINK(G17539,"Klik")</f>
        <v>Klik</v>
      </c>
    </row>
    <row r="17540" spans="1:9" x14ac:dyDescent="0.25">
      <c r="A17540">
        <v>602907</v>
      </c>
      <c r="B17540" t="s">
        <v>19895</v>
      </c>
      <c r="C17540" t="s">
        <v>11099</v>
      </c>
      <c r="E17540" t="s">
        <v>19894</v>
      </c>
      <c r="F17540" t="s">
        <v>44565</v>
      </c>
      <c r="G17540" t="s">
        <v>44564</v>
      </c>
      <c r="H17540">
        <v>200</v>
      </c>
      <c r="I17540" s="4" t="str">
        <f>HYPERLINK(G17540,"Klik")</f>
        <v>Klik</v>
      </c>
    </row>
    <row r="17541" spans="1:9" x14ac:dyDescent="0.25">
      <c r="A17541">
        <v>602907</v>
      </c>
      <c r="B17541" t="s">
        <v>19895</v>
      </c>
      <c r="C17541" t="s">
        <v>11099</v>
      </c>
      <c r="E17541" t="s">
        <v>19894</v>
      </c>
      <c r="F17541" t="s">
        <v>37157</v>
      </c>
      <c r="G17541" t="s">
        <v>40905</v>
      </c>
      <c r="H17541">
        <v>200</v>
      </c>
      <c r="I17541" s="4" t="str">
        <f>HYPERLINK(G17541,"Klik")</f>
        <v>Klik</v>
      </c>
    </row>
    <row r="17542" spans="1:9" x14ac:dyDescent="0.25">
      <c r="A17542">
        <v>602907</v>
      </c>
      <c r="B17542" t="s">
        <v>19895</v>
      </c>
      <c r="C17542" t="s">
        <v>11099</v>
      </c>
      <c r="E17542" t="s">
        <v>19894</v>
      </c>
      <c r="F17542" t="s">
        <v>37157</v>
      </c>
      <c r="G17542" t="s">
        <v>40259</v>
      </c>
      <c r="H17542">
        <v>200</v>
      </c>
      <c r="I17542" s="3" t="str">
        <f>HYPERLINK(G17542,"Klik")</f>
        <v>Klik</v>
      </c>
    </row>
    <row r="17543" spans="1:9" x14ac:dyDescent="0.25">
      <c r="A17543">
        <v>602908</v>
      </c>
      <c r="B17543" t="s">
        <v>61460</v>
      </c>
      <c r="C17543" t="s">
        <v>3835</v>
      </c>
      <c r="E17543" t="s">
        <v>60146</v>
      </c>
      <c r="F17543" t="s">
        <v>54357</v>
      </c>
      <c r="G17543" t="s">
        <v>54356</v>
      </c>
      <c r="H17543">
        <v>200</v>
      </c>
      <c r="I17543" s="4" t="str">
        <f>HYPERLINK(G17543,"Klik")</f>
        <v>Klik</v>
      </c>
    </row>
    <row r="17544" spans="1:9" x14ac:dyDescent="0.25">
      <c r="A17544">
        <v>602908</v>
      </c>
      <c r="B17544" t="s">
        <v>61460</v>
      </c>
      <c r="C17544" t="s">
        <v>3835</v>
      </c>
      <c r="E17544" t="s">
        <v>60146</v>
      </c>
      <c r="F17544" t="s">
        <v>44563</v>
      </c>
      <c r="G17544" t="s">
        <v>44562</v>
      </c>
      <c r="H17544">
        <v>200</v>
      </c>
      <c r="I17544" s="4" t="str">
        <f>HYPERLINK(G17544,"Klik")</f>
        <v>Klik</v>
      </c>
    </row>
    <row r="17545" spans="1:9" x14ac:dyDescent="0.25">
      <c r="A17545">
        <v>602908</v>
      </c>
      <c r="B17545" t="s">
        <v>61460</v>
      </c>
      <c r="C17545" t="s">
        <v>3835</v>
      </c>
      <c r="E17545" t="s">
        <v>60146</v>
      </c>
      <c r="F17545" t="s">
        <v>40904</v>
      </c>
      <c r="G17545" t="s">
        <v>40903</v>
      </c>
      <c r="H17545">
        <v>200</v>
      </c>
      <c r="I17545" s="4" t="str">
        <f>HYPERLINK(G17545,"Klik")</f>
        <v>Klik</v>
      </c>
    </row>
    <row r="17546" spans="1:9" x14ac:dyDescent="0.25">
      <c r="A17546">
        <v>602957</v>
      </c>
      <c r="F17546" t="s">
        <v>44561</v>
      </c>
      <c r="G17546" t="s">
        <v>44560</v>
      </c>
      <c r="H17546">
        <v>200</v>
      </c>
      <c r="I17546" s="4" t="str">
        <f>HYPERLINK(G17546,"Klik")</f>
        <v>Klik</v>
      </c>
    </row>
    <row r="17547" spans="1:9" x14ac:dyDescent="0.25">
      <c r="A17547">
        <v>602995</v>
      </c>
      <c r="F17547" t="s">
        <v>44559</v>
      </c>
      <c r="G17547" t="s">
        <v>44558</v>
      </c>
      <c r="H17547">
        <v>200</v>
      </c>
      <c r="I17547" s="4" t="str">
        <f>HYPERLINK(G17547,"Klik")</f>
        <v>Klik</v>
      </c>
    </row>
    <row r="17548" spans="1:9" x14ac:dyDescent="0.25">
      <c r="A17548">
        <v>603004</v>
      </c>
      <c r="F17548" t="s">
        <v>44557</v>
      </c>
      <c r="G17548" t="s">
        <v>44556</v>
      </c>
      <c r="H17548">
        <v>200</v>
      </c>
      <c r="I17548" s="4" t="str">
        <f>HYPERLINK(G17548,"Klik")</f>
        <v>Klik</v>
      </c>
    </row>
    <row r="17549" spans="1:9" x14ac:dyDescent="0.25">
      <c r="A17549">
        <v>603032</v>
      </c>
      <c r="F17549" t="s">
        <v>44555</v>
      </c>
      <c r="G17549" t="s">
        <v>44554</v>
      </c>
      <c r="H17549">
        <v>200</v>
      </c>
      <c r="I17549" s="4" t="str">
        <f>HYPERLINK(G17549,"Klik")</f>
        <v>Klik</v>
      </c>
    </row>
    <row r="17550" spans="1:9" x14ac:dyDescent="0.25">
      <c r="A17550">
        <v>603052</v>
      </c>
      <c r="F17550" t="s">
        <v>44553</v>
      </c>
      <c r="G17550" t="s">
        <v>44552</v>
      </c>
      <c r="H17550">
        <v>200</v>
      </c>
      <c r="I17550" s="4" t="str">
        <f>HYPERLINK(G17550,"Klik")</f>
        <v>Klik</v>
      </c>
    </row>
    <row r="17551" spans="1:9" x14ac:dyDescent="0.25">
      <c r="A17551">
        <v>603349</v>
      </c>
      <c r="B17551" t="s">
        <v>61898</v>
      </c>
      <c r="C17551" t="s">
        <v>2988</v>
      </c>
      <c r="E17551" t="s">
        <v>60443</v>
      </c>
      <c r="F17551" t="s">
        <v>54255</v>
      </c>
      <c r="G17551" t="s">
        <v>54254</v>
      </c>
      <c r="H17551">
        <v>200</v>
      </c>
      <c r="I17551" s="4" t="str">
        <f>HYPERLINK(G17551,"Klik")</f>
        <v>Klik</v>
      </c>
    </row>
    <row r="17552" spans="1:9" x14ac:dyDescent="0.25">
      <c r="A17552">
        <v>603577</v>
      </c>
      <c r="F17552" t="s">
        <v>44547</v>
      </c>
      <c r="G17552" t="s">
        <v>44546</v>
      </c>
      <c r="H17552">
        <v>200</v>
      </c>
      <c r="I17552" s="4" t="str">
        <f>HYPERLINK(G17552,"Klik")</f>
        <v>Klik</v>
      </c>
    </row>
    <row r="17553" spans="1:9" x14ac:dyDescent="0.25">
      <c r="A17553">
        <v>603814</v>
      </c>
      <c r="F17553" t="s">
        <v>44545</v>
      </c>
      <c r="G17553" t="s">
        <v>44544</v>
      </c>
      <c r="H17553">
        <v>200</v>
      </c>
      <c r="I17553" s="4" t="str">
        <f>HYPERLINK(G17553,"Klik")</f>
        <v>Klik</v>
      </c>
    </row>
    <row r="17554" spans="1:9" x14ac:dyDescent="0.25">
      <c r="A17554">
        <v>603914</v>
      </c>
      <c r="F17554" t="s">
        <v>44541</v>
      </c>
      <c r="G17554" t="s">
        <v>44540</v>
      </c>
      <c r="H17554">
        <v>200</v>
      </c>
      <c r="I17554" s="4" t="str">
        <f>HYPERLINK(G17554,"Klik")</f>
        <v>Klik</v>
      </c>
    </row>
    <row r="17555" spans="1:9" x14ac:dyDescent="0.25">
      <c r="A17555">
        <v>604040</v>
      </c>
      <c r="B17555" t="s">
        <v>61559</v>
      </c>
      <c r="C17555" t="s">
        <v>1472</v>
      </c>
      <c r="E17555" t="s">
        <v>60221</v>
      </c>
      <c r="F17555" t="s">
        <v>54859</v>
      </c>
      <c r="G17555" t="s">
        <v>54858</v>
      </c>
      <c r="H17555">
        <v>200</v>
      </c>
      <c r="I17555" s="4" t="str">
        <f>HYPERLINK(G17555,"Klik")</f>
        <v>Klik</v>
      </c>
    </row>
    <row r="17556" spans="1:9" x14ac:dyDescent="0.25">
      <c r="A17556">
        <v>604040</v>
      </c>
      <c r="B17556" t="s">
        <v>61559</v>
      </c>
      <c r="C17556" t="s">
        <v>1472</v>
      </c>
      <c r="E17556" t="s">
        <v>60221</v>
      </c>
      <c r="F17556" t="s">
        <v>44537</v>
      </c>
      <c r="G17556" t="s">
        <v>44536</v>
      </c>
      <c r="H17556">
        <v>200</v>
      </c>
      <c r="I17556" s="4" t="str">
        <f>HYPERLINK(G17556,"Klik")</f>
        <v>Klik</v>
      </c>
    </row>
    <row r="17557" spans="1:9" x14ac:dyDescent="0.25">
      <c r="A17557">
        <v>605084</v>
      </c>
      <c r="F17557" t="s">
        <v>44527</v>
      </c>
      <c r="G17557" t="s">
        <v>44526</v>
      </c>
      <c r="H17557">
        <v>200</v>
      </c>
      <c r="I17557" s="4" t="str">
        <f>HYPERLINK(G17557,"Klik")</f>
        <v>Klik</v>
      </c>
    </row>
    <row r="17558" spans="1:9" x14ac:dyDescent="0.25">
      <c r="A17558">
        <v>605315</v>
      </c>
      <c r="B17558" t="s">
        <v>61083</v>
      </c>
      <c r="C17558" t="s">
        <v>1405</v>
      </c>
      <c r="D17558" t="s">
        <v>20174</v>
      </c>
      <c r="E17558" t="s">
        <v>62854</v>
      </c>
      <c r="F17558" t="s">
        <v>58323</v>
      </c>
      <c r="G17558" t="s">
        <v>58322</v>
      </c>
      <c r="H17558">
        <v>200</v>
      </c>
      <c r="I17558" s="4" t="str">
        <f>HYPERLINK(G17558,"Klik")</f>
        <v>Klik</v>
      </c>
    </row>
    <row r="17559" spans="1:9" x14ac:dyDescent="0.25">
      <c r="A17559">
        <v>605315</v>
      </c>
      <c r="B17559" t="s">
        <v>61083</v>
      </c>
      <c r="C17559" t="s">
        <v>1405</v>
      </c>
      <c r="D17559" t="s">
        <v>20174</v>
      </c>
      <c r="E17559" t="s">
        <v>62854</v>
      </c>
      <c r="F17559" t="s">
        <v>44523</v>
      </c>
      <c r="G17559" t="s">
        <v>44522</v>
      </c>
      <c r="H17559">
        <v>200</v>
      </c>
      <c r="I17559" s="4" t="str">
        <f>HYPERLINK(G17559,"Klik")</f>
        <v>Klik</v>
      </c>
    </row>
    <row r="17560" spans="1:9" x14ac:dyDescent="0.25">
      <c r="A17560">
        <v>605975</v>
      </c>
      <c r="F17560" t="s">
        <v>44517</v>
      </c>
      <c r="G17560" t="s">
        <v>44516</v>
      </c>
      <c r="H17560">
        <v>200</v>
      </c>
      <c r="I17560" s="4" t="str">
        <f>HYPERLINK(G17560,"Klik")</f>
        <v>Klik</v>
      </c>
    </row>
    <row r="17561" spans="1:9" x14ac:dyDescent="0.25">
      <c r="A17561">
        <v>606040</v>
      </c>
      <c r="B17561" t="s">
        <v>62100</v>
      </c>
      <c r="C17561" t="s">
        <v>2295</v>
      </c>
      <c r="E17561" t="s">
        <v>60583</v>
      </c>
      <c r="F17561" t="s">
        <v>54019</v>
      </c>
      <c r="G17561" t="s">
        <v>54018</v>
      </c>
      <c r="H17561">
        <v>200</v>
      </c>
      <c r="I17561" s="4" t="str">
        <f>HYPERLINK(G17561,"Klik")</f>
        <v>Klik</v>
      </c>
    </row>
    <row r="17562" spans="1:9" x14ac:dyDescent="0.25">
      <c r="A17562">
        <v>606040</v>
      </c>
      <c r="B17562" t="s">
        <v>62100</v>
      </c>
      <c r="C17562" t="s">
        <v>2295</v>
      </c>
      <c r="E17562" t="s">
        <v>60583</v>
      </c>
      <c r="F17562" t="s">
        <v>44513</v>
      </c>
      <c r="G17562" t="s">
        <v>44512</v>
      </c>
      <c r="H17562">
        <v>200</v>
      </c>
      <c r="I17562" s="4" t="str">
        <f>HYPERLINK(G17562,"Klik")</f>
        <v>Klik</v>
      </c>
    </row>
    <row r="17563" spans="1:9" x14ac:dyDescent="0.25">
      <c r="A17563">
        <v>606040</v>
      </c>
      <c r="B17563" t="s">
        <v>62100</v>
      </c>
      <c r="C17563" t="s">
        <v>2295</v>
      </c>
      <c r="E17563" t="s">
        <v>60583</v>
      </c>
      <c r="F17563" t="s">
        <v>40900</v>
      </c>
      <c r="G17563" t="s">
        <v>40899</v>
      </c>
      <c r="H17563">
        <v>200</v>
      </c>
      <c r="I17563" s="4" t="str">
        <f>HYPERLINK(G17563,"Klik")</f>
        <v>Klik</v>
      </c>
    </row>
    <row r="17564" spans="1:9" x14ac:dyDescent="0.25">
      <c r="A17564">
        <v>606335</v>
      </c>
      <c r="F17564" t="s">
        <v>44509</v>
      </c>
      <c r="G17564" t="s">
        <v>44508</v>
      </c>
      <c r="H17564">
        <v>200</v>
      </c>
      <c r="I17564" s="4" t="str">
        <f>HYPERLINK(G17564,"Klik")</f>
        <v>Klik</v>
      </c>
    </row>
    <row r="17565" spans="1:9" x14ac:dyDescent="0.25">
      <c r="A17565">
        <v>606381</v>
      </c>
      <c r="F17565" t="s">
        <v>44507</v>
      </c>
      <c r="G17565" t="s">
        <v>44506</v>
      </c>
      <c r="H17565">
        <v>200</v>
      </c>
      <c r="I17565" s="4" t="str">
        <f>HYPERLINK(G17565,"Klik")</f>
        <v>Klik</v>
      </c>
    </row>
    <row r="17566" spans="1:9" x14ac:dyDescent="0.25">
      <c r="A17566">
        <v>606544</v>
      </c>
      <c r="F17566" t="s">
        <v>44505</v>
      </c>
      <c r="G17566" t="s">
        <v>44504</v>
      </c>
      <c r="H17566">
        <v>200</v>
      </c>
      <c r="I17566" s="4" t="str">
        <f>HYPERLINK(G17566,"Klik")</f>
        <v>Klik</v>
      </c>
    </row>
    <row r="17567" spans="1:9" x14ac:dyDescent="0.25">
      <c r="A17567">
        <v>606582</v>
      </c>
      <c r="B17567" t="s">
        <v>19581</v>
      </c>
      <c r="C17567" t="s">
        <v>19580</v>
      </c>
      <c r="E17567" t="s">
        <v>15077</v>
      </c>
      <c r="F17567" t="s">
        <v>37158</v>
      </c>
      <c r="G17567" t="s">
        <v>40260</v>
      </c>
      <c r="H17567">
        <v>200</v>
      </c>
      <c r="I17567" s="4" t="str">
        <f>HYPERLINK(G17567,"Klik")</f>
        <v>Klik</v>
      </c>
    </row>
    <row r="17568" spans="1:9" x14ac:dyDescent="0.25">
      <c r="A17568">
        <v>606828</v>
      </c>
      <c r="B17568" t="s">
        <v>61413</v>
      </c>
      <c r="C17568" t="s">
        <v>18211</v>
      </c>
      <c r="E17568" t="s">
        <v>60115</v>
      </c>
      <c r="F17568" t="s">
        <v>55273</v>
      </c>
      <c r="G17568" t="s">
        <v>55272</v>
      </c>
      <c r="H17568">
        <v>200</v>
      </c>
      <c r="I17568" s="4" t="str">
        <f>HYPERLINK(G17568,"Klik")</f>
        <v>Klik</v>
      </c>
    </row>
    <row r="17569" spans="1:9" x14ac:dyDescent="0.25">
      <c r="A17569">
        <v>608127</v>
      </c>
      <c r="B17569" t="s">
        <v>18920</v>
      </c>
      <c r="C17569" t="s">
        <v>18918</v>
      </c>
      <c r="E17569" t="s">
        <v>18919</v>
      </c>
      <c r="F17569" t="s">
        <v>37159</v>
      </c>
      <c r="G17569" t="s">
        <v>40261</v>
      </c>
      <c r="H17569">
        <v>200</v>
      </c>
      <c r="I17569" s="4" t="str">
        <f>HYPERLINK(G17569,"Klik")</f>
        <v>Klik</v>
      </c>
    </row>
    <row r="17570" spans="1:9" x14ac:dyDescent="0.25">
      <c r="A17570">
        <v>608527</v>
      </c>
      <c r="F17570" t="s">
        <v>44499</v>
      </c>
      <c r="G17570" t="s">
        <v>44498</v>
      </c>
      <c r="H17570">
        <v>200</v>
      </c>
      <c r="I17570" s="4" t="str">
        <f>HYPERLINK(G17570,"Klik")</f>
        <v>Klik</v>
      </c>
    </row>
    <row r="17571" spans="1:9" x14ac:dyDescent="0.25">
      <c r="A17571">
        <v>608900</v>
      </c>
      <c r="F17571" t="s">
        <v>44497</v>
      </c>
      <c r="G17571" t="s">
        <v>44496</v>
      </c>
      <c r="H17571">
        <v>200</v>
      </c>
      <c r="I17571" s="4" t="str">
        <f>HYPERLINK(G17571,"Klik")</f>
        <v>Klik</v>
      </c>
    </row>
    <row r="17572" spans="1:9" x14ac:dyDescent="0.25">
      <c r="A17572">
        <v>609227</v>
      </c>
      <c r="F17572" t="s">
        <v>44493</v>
      </c>
      <c r="G17572" t="s">
        <v>44492</v>
      </c>
      <c r="H17572">
        <v>200</v>
      </c>
      <c r="I17572" s="4" t="str">
        <f>HYPERLINK(G17572,"Klik")</f>
        <v>Klik</v>
      </c>
    </row>
    <row r="17573" spans="1:9" x14ac:dyDescent="0.25">
      <c r="A17573">
        <v>609283</v>
      </c>
      <c r="B17573" t="s">
        <v>61435</v>
      </c>
      <c r="C17573" t="s">
        <v>1793</v>
      </c>
      <c r="E17573" t="s">
        <v>60128</v>
      </c>
      <c r="F17573" t="s">
        <v>54635</v>
      </c>
      <c r="G17573" t="s">
        <v>54634</v>
      </c>
      <c r="H17573">
        <v>200</v>
      </c>
      <c r="I17573" s="4" t="str">
        <f>HYPERLINK(G17573,"Klik")</f>
        <v>Klik</v>
      </c>
    </row>
    <row r="17574" spans="1:9" x14ac:dyDescent="0.25">
      <c r="A17574">
        <v>609318</v>
      </c>
      <c r="B17574" t="s">
        <v>19904</v>
      </c>
      <c r="C17574" t="s">
        <v>541</v>
      </c>
      <c r="E17574" t="s">
        <v>19903</v>
      </c>
      <c r="F17574" t="s">
        <v>37160</v>
      </c>
      <c r="G17574" t="s">
        <v>40262</v>
      </c>
      <c r="H17574">
        <v>200</v>
      </c>
      <c r="I17574" s="4" t="str">
        <f>HYPERLINK(G17574,"Klik")</f>
        <v>Klik</v>
      </c>
    </row>
    <row r="17575" spans="1:9" x14ac:dyDescent="0.25">
      <c r="A17575">
        <v>609707</v>
      </c>
      <c r="F17575" t="s">
        <v>44485</v>
      </c>
      <c r="G17575" t="s">
        <v>44484</v>
      </c>
      <c r="H17575">
        <v>200</v>
      </c>
      <c r="I17575" s="4" t="str">
        <f>HYPERLINK(G17575,"Klik")</f>
        <v>Klik</v>
      </c>
    </row>
    <row r="17576" spans="1:9" x14ac:dyDescent="0.25">
      <c r="A17576">
        <v>610392</v>
      </c>
      <c r="F17576" t="s">
        <v>44479</v>
      </c>
      <c r="G17576" t="s">
        <v>44478</v>
      </c>
      <c r="H17576">
        <v>200</v>
      </c>
      <c r="I17576" s="4" t="str">
        <f>HYPERLINK(G17576,"Klik")</f>
        <v>Klik</v>
      </c>
    </row>
    <row r="17577" spans="1:9" x14ac:dyDescent="0.25">
      <c r="A17577">
        <v>610621</v>
      </c>
      <c r="B17577" t="s">
        <v>61761</v>
      </c>
      <c r="C17577" t="s">
        <v>1690</v>
      </c>
      <c r="E17577" t="s">
        <v>70</v>
      </c>
      <c r="F17577" t="s">
        <v>56681</v>
      </c>
      <c r="G17577" t="s">
        <v>56680</v>
      </c>
      <c r="H17577">
        <v>200</v>
      </c>
      <c r="I17577" s="4" t="str">
        <f>HYPERLINK(G17577,"Klik")</f>
        <v>Klik</v>
      </c>
    </row>
    <row r="17578" spans="1:9" x14ac:dyDescent="0.25">
      <c r="A17578">
        <v>610621</v>
      </c>
      <c r="B17578" t="s">
        <v>61761</v>
      </c>
      <c r="C17578" t="s">
        <v>1690</v>
      </c>
      <c r="E17578" t="s">
        <v>70</v>
      </c>
      <c r="F17578" t="s">
        <v>44475</v>
      </c>
      <c r="G17578" t="s">
        <v>44474</v>
      </c>
      <c r="H17578">
        <v>200</v>
      </c>
      <c r="I17578" s="4" t="str">
        <f>HYPERLINK(G17578,"Klik")</f>
        <v>Klik</v>
      </c>
    </row>
    <row r="17579" spans="1:9" x14ac:dyDescent="0.25">
      <c r="A17579">
        <v>611102</v>
      </c>
      <c r="B17579" t="s">
        <v>61228</v>
      </c>
      <c r="C17579" t="s">
        <v>59663</v>
      </c>
      <c r="E17579" t="s">
        <v>59991</v>
      </c>
      <c r="F17579" t="s">
        <v>57983</v>
      </c>
      <c r="G17579" t="s">
        <v>57982</v>
      </c>
      <c r="H17579">
        <v>200</v>
      </c>
      <c r="I17579" s="4" t="str">
        <f>HYPERLINK(G17579,"Klik")</f>
        <v>Klik</v>
      </c>
    </row>
    <row r="17580" spans="1:9" x14ac:dyDescent="0.25">
      <c r="A17580">
        <v>611525</v>
      </c>
      <c r="B17580" t="s">
        <v>19878</v>
      </c>
      <c r="C17580" t="s">
        <v>13847</v>
      </c>
      <c r="E17580" t="s">
        <v>19877</v>
      </c>
      <c r="F17580" t="s">
        <v>37161</v>
      </c>
      <c r="G17580" t="s">
        <v>40263</v>
      </c>
      <c r="H17580">
        <v>200</v>
      </c>
      <c r="I17580" s="4" t="str">
        <f>HYPERLINK(G17580,"Klik")</f>
        <v>Klik</v>
      </c>
    </row>
    <row r="17581" spans="1:9" x14ac:dyDescent="0.25">
      <c r="A17581">
        <v>611732</v>
      </c>
      <c r="F17581" t="s">
        <v>44471</v>
      </c>
      <c r="G17581" t="s">
        <v>44470</v>
      </c>
      <c r="H17581">
        <v>200</v>
      </c>
      <c r="I17581" s="4" t="str">
        <f>HYPERLINK(G17581,"Klik")</f>
        <v>Klik</v>
      </c>
    </row>
    <row r="17582" spans="1:9" x14ac:dyDescent="0.25">
      <c r="A17582">
        <v>612204</v>
      </c>
      <c r="B17582" t="s">
        <v>61946</v>
      </c>
      <c r="C17582" t="s">
        <v>10143</v>
      </c>
      <c r="E17582" t="s">
        <v>60478</v>
      </c>
      <c r="F17582" t="s">
        <v>54961</v>
      </c>
      <c r="G17582" t="s">
        <v>54960</v>
      </c>
      <c r="H17582">
        <v>200</v>
      </c>
      <c r="I17582" s="4" t="str">
        <f>HYPERLINK(G17582,"Klik")</f>
        <v>Klik</v>
      </c>
    </row>
    <row r="17583" spans="1:9" x14ac:dyDescent="0.25">
      <c r="A17583">
        <v>612343</v>
      </c>
      <c r="F17583" t="s">
        <v>44469</v>
      </c>
      <c r="G17583" t="s">
        <v>44468</v>
      </c>
      <c r="H17583">
        <v>200</v>
      </c>
      <c r="I17583" s="4" t="str">
        <f>HYPERLINK(G17583,"Klik")</f>
        <v>Klik</v>
      </c>
    </row>
    <row r="17584" spans="1:9" x14ac:dyDescent="0.25">
      <c r="A17584">
        <v>612496</v>
      </c>
      <c r="F17584" t="s">
        <v>44467</v>
      </c>
      <c r="G17584" t="s">
        <v>44466</v>
      </c>
      <c r="H17584">
        <v>200</v>
      </c>
      <c r="I17584" s="4" t="str">
        <f>HYPERLINK(G17584,"Klik")</f>
        <v>Klik</v>
      </c>
    </row>
    <row r="17585" spans="1:9" x14ac:dyDescent="0.25">
      <c r="A17585">
        <v>612682</v>
      </c>
      <c r="B17585" t="s">
        <v>62078</v>
      </c>
      <c r="C17585" t="s">
        <v>10090</v>
      </c>
      <c r="E17585" t="s">
        <v>60570</v>
      </c>
      <c r="F17585" t="s">
        <v>54253</v>
      </c>
      <c r="G17585" t="s">
        <v>54252</v>
      </c>
      <c r="H17585">
        <v>200</v>
      </c>
      <c r="I17585" s="4" t="str">
        <f>HYPERLINK(G17585,"Klik")</f>
        <v>Klik</v>
      </c>
    </row>
    <row r="17586" spans="1:9" x14ac:dyDescent="0.25">
      <c r="A17586">
        <v>612870</v>
      </c>
      <c r="F17586" t="s">
        <v>44465</v>
      </c>
      <c r="G17586" t="s">
        <v>44464</v>
      </c>
      <c r="H17586">
        <v>200</v>
      </c>
      <c r="I17586" s="4" t="str">
        <f>HYPERLINK(G17586,"Klik")</f>
        <v>Klik</v>
      </c>
    </row>
    <row r="17587" spans="1:9" x14ac:dyDescent="0.25">
      <c r="A17587">
        <v>613735</v>
      </c>
      <c r="B17587" t="s">
        <v>62437</v>
      </c>
      <c r="C17587" t="s">
        <v>4479</v>
      </c>
      <c r="E17587" t="s">
        <v>11949</v>
      </c>
      <c r="F17587" t="s">
        <v>55777</v>
      </c>
      <c r="G17587" t="s">
        <v>55776</v>
      </c>
      <c r="H17587">
        <v>200</v>
      </c>
      <c r="I17587" s="4" t="str">
        <f>HYPERLINK(G17587,"Klik")</f>
        <v>Klik</v>
      </c>
    </row>
    <row r="17588" spans="1:9" x14ac:dyDescent="0.25">
      <c r="A17588">
        <v>614314</v>
      </c>
      <c r="B17588" t="s">
        <v>8448</v>
      </c>
      <c r="C17588" t="s">
        <v>8446</v>
      </c>
      <c r="E17588" t="s">
        <v>8447</v>
      </c>
      <c r="F17588" t="s">
        <v>37162</v>
      </c>
      <c r="G17588" t="s">
        <v>40264</v>
      </c>
      <c r="H17588">
        <v>200</v>
      </c>
      <c r="I17588" s="3" t="str">
        <f>HYPERLINK(G17588,"Klik")</f>
        <v>Klik</v>
      </c>
    </row>
    <row r="17589" spans="1:9" x14ac:dyDescent="0.25">
      <c r="A17589">
        <v>614334</v>
      </c>
      <c r="B17589" t="s">
        <v>61672</v>
      </c>
      <c r="C17589" t="s">
        <v>63</v>
      </c>
      <c r="E17589" t="s">
        <v>8709</v>
      </c>
      <c r="F17589" t="s">
        <v>58019</v>
      </c>
      <c r="G17589" t="s">
        <v>58018</v>
      </c>
      <c r="H17589">
        <v>200</v>
      </c>
      <c r="I17589" s="4" t="str">
        <f>HYPERLINK(G17589,"Klik")</f>
        <v>Klik</v>
      </c>
    </row>
    <row r="17590" spans="1:9" x14ac:dyDescent="0.25">
      <c r="A17590">
        <v>614334</v>
      </c>
      <c r="B17590" t="s">
        <v>61672</v>
      </c>
      <c r="C17590" t="s">
        <v>63</v>
      </c>
      <c r="E17590" t="s">
        <v>8709</v>
      </c>
      <c r="F17590" t="s">
        <v>44455</v>
      </c>
      <c r="G17590" t="s">
        <v>44454</v>
      </c>
      <c r="H17590">
        <v>200</v>
      </c>
      <c r="I17590" s="4" t="str">
        <f>HYPERLINK(G17590,"Klik")</f>
        <v>Klik</v>
      </c>
    </row>
    <row r="17591" spans="1:9" x14ac:dyDescent="0.25">
      <c r="A17591">
        <v>614354</v>
      </c>
      <c r="F17591" t="s">
        <v>44453</v>
      </c>
      <c r="G17591" t="s">
        <v>44452</v>
      </c>
      <c r="H17591">
        <v>200</v>
      </c>
      <c r="I17591" s="4" t="str">
        <f>HYPERLINK(G17591,"Klik")</f>
        <v>Klik</v>
      </c>
    </row>
    <row r="17592" spans="1:9" x14ac:dyDescent="0.25">
      <c r="A17592">
        <v>614674</v>
      </c>
      <c r="B17592" t="s">
        <v>61446</v>
      </c>
      <c r="C17592" t="s">
        <v>418</v>
      </c>
      <c r="E17592" t="s">
        <v>60136</v>
      </c>
      <c r="F17592" t="s">
        <v>58991</v>
      </c>
      <c r="G17592" t="s">
        <v>58990</v>
      </c>
      <c r="H17592">
        <v>200</v>
      </c>
      <c r="I17592" s="4" t="str">
        <f>HYPERLINK(G17592,"Klik")</f>
        <v>Klik</v>
      </c>
    </row>
    <row r="17593" spans="1:9" x14ac:dyDescent="0.25">
      <c r="A17593">
        <v>614928</v>
      </c>
      <c r="B17593" t="s">
        <v>61777</v>
      </c>
      <c r="C17593" t="s">
        <v>59823</v>
      </c>
      <c r="E17593" t="s">
        <v>60360</v>
      </c>
      <c r="F17593" t="s">
        <v>54645</v>
      </c>
      <c r="G17593" t="s">
        <v>54644</v>
      </c>
      <c r="H17593">
        <v>200</v>
      </c>
      <c r="I17593" s="4" t="str">
        <f>HYPERLINK(G17593,"Klik")</f>
        <v>Klik</v>
      </c>
    </row>
    <row r="17594" spans="1:9" x14ac:dyDescent="0.25">
      <c r="A17594">
        <v>615235</v>
      </c>
      <c r="B17594" t="s">
        <v>61355</v>
      </c>
      <c r="C17594" t="s">
        <v>59751</v>
      </c>
      <c r="E17594" t="s">
        <v>60074</v>
      </c>
      <c r="F17594" t="s">
        <v>56237</v>
      </c>
      <c r="G17594" t="s">
        <v>56236</v>
      </c>
      <c r="H17594">
        <v>200</v>
      </c>
      <c r="I17594" s="4" t="str">
        <f>HYPERLINK(G17594,"Klik")</f>
        <v>Klik</v>
      </c>
    </row>
    <row r="17595" spans="1:9" x14ac:dyDescent="0.25">
      <c r="A17595">
        <v>615572</v>
      </c>
      <c r="B17595" t="s">
        <v>61394</v>
      </c>
      <c r="C17595" t="s">
        <v>139</v>
      </c>
      <c r="E17595" t="s">
        <v>60099</v>
      </c>
      <c r="F17595" t="s">
        <v>54439</v>
      </c>
      <c r="G17595" t="s">
        <v>54438</v>
      </c>
      <c r="H17595">
        <v>200</v>
      </c>
      <c r="I17595" s="4" t="str">
        <f>HYPERLINK(G17595,"Klik")</f>
        <v>Klik</v>
      </c>
    </row>
    <row r="17596" spans="1:9" x14ac:dyDescent="0.25">
      <c r="A17596">
        <v>615572</v>
      </c>
      <c r="B17596" t="s">
        <v>61394</v>
      </c>
      <c r="C17596" t="s">
        <v>139</v>
      </c>
      <c r="E17596" t="s">
        <v>60099</v>
      </c>
      <c r="F17596" t="s">
        <v>44451</v>
      </c>
      <c r="G17596" t="s">
        <v>44450</v>
      </c>
      <c r="H17596">
        <v>200</v>
      </c>
      <c r="I17596" s="4" t="str">
        <f>HYPERLINK(G17596,"Klik")</f>
        <v>Klik</v>
      </c>
    </row>
    <row r="17597" spans="1:9" x14ac:dyDescent="0.25">
      <c r="A17597">
        <v>615910</v>
      </c>
      <c r="F17597" t="s">
        <v>44449</v>
      </c>
      <c r="G17597" t="s">
        <v>44448</v>
      </c>
      <c r="H17597">
        <v>200</v>
      </c>
      <c r="I17597" s="4" t="str">
        <f>HYPERLINK(G17597,"Klik")</f>
        <v>Klik</v>
      </c>
    </row>
    <row r="17598" spans="1:9" x14ac:dyDescent="0.25">
      <c r="A17598">
        <v>615917</v>
      </c>
      <c r="B17598" t="s">
        <v>19896</v>
      </c>
      <c r="C17598" t="s">
        <v>982</v>
      </c>
      <c r="E17598" t="s">
        <v>70</v>
      </c>
      <c r="F17598" t="s">
        <v>56841</v>
      </c>
      <c r="G17598" t="s">
        <v>56840</v>
      </c>
      <c r="H17598">
        <v>200</v>
      </c>
      <c r="I17598" s="4" t="str">
        <f>HYPERLINK(G17598,"Klik")</f>
        <v>Klik</v>
      </c>
    </row>
    <row r="17599" spans="1:9" x14ac:dyDescent="0.25">
      <c r="A17599">
        <v>615917</v>
      </c>
      <c r="B17599" t="s">
        <v>19896</v>
      </c>
      <c r="C17599" t="s">
        <v>982</v>
      </c>
      <c r="E17599" t="s">
        <v>70</v>
      </c>
      <c r="F17599" t="s">
        <v>37163</v>
      </c>
      <c r="G17599" t="s">
        <v>40265</v>
      </c>
      <c r="H17599">
        <v>200</v>
      </c>
      <c r="I17599" s="4" t="str">
        <f>HYPERLINK(G17599,"Klik")</f>
        <v>Klik</v>
      </c>
    </row>
    <row r="17600" spans="1:9" x14ac:dyDescent="0.25">
      <c r="A17600">
        <v>615923</v>
      </c>
      <c r="F17600" t="s">
        <v>44447</v>
      </c>
      <c r="G17600" t="s">
        <v>44446</v>
      </c>
      <c r="H17600">
        <v>200</v>
      </c>
      <c r="I17600" s="4" t="str">
        <f>HYPERLINK(G17600,"Klik")</f>
        <v>Klik</v>
      </c>
    </row>
    <row r="17601" spans="1:9" x14ac:dyDescent="0.25">
      <c r="A17601">
        <v>616198</v>
      </c>
      <c r="F17601" t="s">
        <v>44445</v>
      </c>
      <c r="G17601" t="s">
        <v>44444</v>
      </c>
      <c r="H17601">
        <v>200</v>
      </c>
      <c r="I17601" s="4" t="str">
        <f>HYPERLINK(G17601,"Klik")</f>
        <v>Klik</v>
      </c>
    </row>
    <row r="17602" spans="1:9" x14ac:dyDescent="0.25">
      <c r="A17602">
        <v>617464</v>
      </c>
      <c r="B17602" t="s">
        <v>61607</v>
      </c>
      <c r="C17602" t="s">
        <v>10113</v>
      </c>
      <c r="E17602" t="s">
        <v>60255</v>
      </c>
      <c r="F17602" t="s">
        <v>54235</v>
      </c>
      <c r="G17602" t="s">
        <v>54234</v>
      </c>
      <c r="H17602">
        <v>200</v>
      </c>
      <c r="I17602" s="4" t="str">
        <f>HYPERLINK(G17602,"Klik")</f>
        <v>Klik</v>
      </c>
    </row>
    <row r="17603" spans="1:9" x14ac:dyDescent="0.25">
      <c r="A17603">
        <v>617464</v>
      </c>
      <c r="B17603" t="s">
        <v>61607</v>
      </c>
      <c r="C17603" t="s">
        <v>10113</v>
      </c>
      <c r="E17603" t="s">
        <v>60255</v>
      </c>
      <c r="F17603" t="s">
        <v>44441</v>
      </c>
      <c r="G17603" t="s">
        <v>44440</v>
      </c>
      <c r="H17603">
        <v>200</v>
      </c>
      <c r="I17603" s="4" t="str">
        <f>HYPERLINK(G17603,"Klik")</f>
        <v>Klik</v>
      </c>
    </row>
    <row r="17604" spans="1:9" x14ac:dyDescent="0.25">
      <c r="A17604">
        <v>617513</v>
      </c>
      <c r="B17604" t="s">
        <v>19899</v>
      </c>
      <c r="C17604" t="s">
        <v>708</v>
      </c>
      <c r="E17604" t="s">
        <v>9972</v>
      </c>
      <c r="F17604" t="s">
        <v>44437</v>
      </c>
      <c r="G17604" t="s">
        <v>44436</v>
      </c>
      <c r="H17604">
        <v>200</v>
      </c>
      <c r="I17604" s="4" t="str">
        <f>HYPERLINK(G17604,"Klik")</f>
        <v>Klik</v>
      </c>
    </row>
    <row r="17605" spans="1:9" x14ac:dyDescent="0.25">
      <c r="A17605">
        <v>617513</v>
      </c>
      <c r="B17605" t="s">
        <v>19899</v>
      </c>
      <c r="C17605" t="s">
        <v>708</v>
      </c>
      <c r="E17605" t="s">
        <v>9972</v>
      </c>
      <c r="F17605" t="s">
        <v>37164</v>
      </c>
      <c r="G17605" t="s">
        <v>40266</v>
      </c>
      <c r="H17605">
        <v>200</v>
      </c>
      <c r="I17605" s="4" t="str">
        <f>HYPERLINK(G17605,"Klik")</f>
        <v>Klik</v>
      </c>
    </row>
    <row r="17606" spans="1:9" x14ac:dyDescent="0.25">
      <c r="A17606">
        <v>618453</v>
      </c>
      <c r="B17606" t="s">
        <v>19621</v>
      </c>
      <c r="C17606" t="s">
        <v>11738</v>
      </c>
      <c r="E17606" t="s">
        <v>19620</v>
      </c>
      <c r="F17606" t="s">
        <v>44433</v>
      </c>
      <c r="G17606" t="s">
        <v>44432</v>
      </c>
      <c r="H17606">
        <v>200</v>
      </c>
      <c r="I17606" s="4" t="str">
        <f>HYPERLINK(G17606,"Klik")</f>
        <v>Klik</v>
      </c>
    </row>
    <row r="17607" spans="1:9" x14ac:dyDescent="0.25">
      <c r="A17607">
        <v>618453</v>
      </c>
      <c r="B17607" t="s">
        <v>19621</v>
      </c>
      <c r="C17607" t="s">
        <v>11738</v>
      </c>
      <c r="E17607" t="s">
        <v>19620</v>
      </c>
      <c r="F17607" t="s">
        <v>37165</v>
      </c>
      <c r="G17607" t="s">
        <v>40267</v>
      </c>
      <c r="H17607">
        <v>200</v>
      </c>
      <c r="I17607" s="3" t="str">
        <f>HYPERLINK(G17607,"Klik")</f>
        <v>Klik</v>
      </c>
    </row>
    <row r="17608" spans="1:9" x14ac:dyDescent="0.25">
      <c r="A17608">
        <v>619241</v>
      </c>
      <c r="B17608" t="s">
        <v>19510</v>
      </c>
      <c r="C17608" t="s">
        <v>19508</v>
      </c>
      <c r="E17608" t="s">
        <v>19509</v>
      </c>
      <c r="F17608" t="s">
        <v>37166</v>
      </c>
      <c r="G17608" t="s">
        <v>40268</v>
      </c>
      <c r="H17608">
        <v>200</v>
      </c>
      <c r="I17608" s="4" t="str">
        <f>HYPERLINK(G17608,"Klik")</f>
        <v>Klik</v>
      </c>
    </row>
    <row r="17609" spans="1:9" x14ac:dyDescent="0.25">
      <c r="A17609">
        <v>620176</v>
      </c>
      <c r="B17609" t="s">
        <v>18915</v>
      </c>
      <c r="C17609" t="s">
        <v>1382</v>
      </c>
      <c r="E17609" t="s">
        <v>18914</v>
      </c>
      <c r="F17609" t="s">
        <v>37167</v>
      </c>
      <c r="G17609" t="s">
        <v>40269</v>
      </c>
      <c r="H17609">
        <v>200</v>
      </c>
      <c r="I17609" s="3" t="str">
        <f>HYPERLINK(G17609,"Klik")</f>
        <v>Klik</v>
      </c>
    </row>
    <row r="17610" spans="1:9" x14ac:dyDescent="0.25">
      <c r="A17610">
        <v>620224</v>
      </c>
      <c r="B17610" t="s">
        <v>19759</v>
      </c>
      <c r="C17610" t="s">
        <v>8975</v>
      </c>
      <c r="E17610" t="s">
        <v>17109</v>
      </c>
      <c r="F17610" t="s">
        <v>44421</v>
      </c>
      <c r="G17610" t="s">
        <v>44420</v>
      </c>
      <c r="H17610">
        <v>200</v>
      </c>
      <c r="I17610" s="4" t="str">
        <f>HYPERLINK(G17610,"Klik")</f>
        <v>Klik</v>
      </c>
    </row>
    <row r="17611" spans="1:9" x14ac:dyDescent="0.25">
      <c r="A17611">
        <v>620224</v>
      </c>
      <c r="B17611" t="s">
        <v>19759</v>
      </c>
      <c r="C17611" t="s">
        <v>8975</v>
      </c>
      <c r="E17611" t="s">
        <v>17109</v>
      </c>
      <c r="F17611" t="s">
        <v>37168</v>
      </c>
      <c r="G17611" t="s">
        <v>40270</v>
      </c>
      <c r="H17611">
        <v>200</v>
      </c>
      <c r="I17611" s="4" t="str">
        <f>HYPERLINK(G17611,"Klik")</f>
        <v>Klik</v>
      </c>
    </row>
    <row r="17612" spans="1:9" x14ac:dyDescent="0.25">
      <c r="A17612">
        <v>620486</v>
      </c>
      <c r="B17612" t="s">
        <v>18949</v>
      </c>
      <c r="C17612" t="s">
        <v>16458</v>
      </c>
      <c r="E17612" t="s">
        <v>18948</v>
      </c>
      <c r="F17612" t="s">
        <v>55975</v>
      </c>
      <c r="G17612" t="s">
        <v>55974</v>
      </c>
      <c r="H17612">
        <v>200</v>
      </c>
      <c r="I17612" s="4" t="str">
        <f>HYPERLINK(G17612,"Klik")</f>
        <v>Klik</v>
      </c>
    </row>
    <row r="17613" spans="1:9" x14ac:dyDescent="0.25">
      <c r="A17613">
        <v>620486</v>
      </c>
      <c r="B17613" t="s">
        <v>18949</v>
      </c>
      <c r="C17613" t="s">
        <v>16458</v>
      </c>
      <c r="E17613" t="s">
        <v>18948</v>
      </c>
      <c r="F17613" t="s">
        <v>44419</v>
      </c>
      <c r="G17613" t="s">
        <v>44418</v>
      </c>
      <c r="H17613">
        <v>200</v>
      </c>
      <c r="I17613" s="4" t="str">
        <f>HYPERLINK(G17613,"Klik")</f>
        <v>Klik</v>
      </c>
    </row>
    <row r="17614" spans="1:9" x14ac:dyDescent="0.25">
      <c r="A17614">
        <v>620486</v>
      </c>
      <c r="B17614" t="s">
        <v>18949</v>
      </c>
      <c r="C17614" t="s">
        <v>16458</v>
      </c>
      <c r="E17614" t="s">
        <v>18948</v>
      </c>
      <c r="F17614" t="s">
        <v>37169</v>
      </c>
      <c r="G17614" t="s">
        <v>40271</v>
      </c>
      <c r="H17614">
        <v>200</v>
      </c>
      <c r="I17614" s="4" t="str">
        <f>HYPERLINK(G17614,"Klik")</f>
        <v>Klik</v>
      </c>
    </row>
    <row r="17615" spans="1:9" x14ac:dyDescent="0.25">
      <c r="A17615">
        <v>620529</v>
      </c>
      <c r="B17615" t="s">
        <v>61483</v>
      </c>
      <c r="C17615" t="s">
        <v>851</v>
      </c>
      <c r="E17615" t="s">
        <v>60162</v>
      </c>
      <c r="F17615" t="s">
        <v>56869</v>
      </c>
      <c r="G17615" t="s">
        <v>56868</v>
      </c>
      <c r="H17615">
        <v>200</v>
      </c>
      <c r="I17615" s="4" t="str">
        <f>HYPERLINK(G17615,"Klik")</f>
        <v>Klik</v>
      </c>
    </row>
    <row r="17616" spans="1:9" x14ac:dyDescent="0.25">
      <c r="A17616">
        <v>620529</v>
      </c>
      <c r="B17616" t="s">
        <v>61483</v>
      </c>
      <c r="C17616" t="s">
        <v>851</v>
      </c>
      <c r="E17616" t="s">
        <v>60162</v>
      </c>
      <c r="F17616" t="s">
        <v>44417</v>
      </c>
      <c r="G17616" t="s">
        <v>44416</v>
      </c>
      <c r="H17616">
        <v>200</v>
      </c>
      <c r="I17616" s="4" t="str">
        <f>HYPERLINK(G17616,"Klik")</f>
        <v>Klik</v>
      </c>
    </row>
    <row r="17617" spans="1:9" x14ac:dyDescent="0.25">
      <c r="A17617">
        <v>621557</v>
      </c>
      <c r="B17617" t="s">
        <v>61301</v>
      </c>
      <c r="C17617" t="s">
        <v>59732</v>
      </c>
      <c r="E17617" t="s">
        <v>2013</v>
      </c>
      <c r="F17617" t="s">
        <v>56509</v>
      </c>
      <c r="G17617" t="s">
        <v>56508</v>
      </c>
      <c r="H17617">
        <v>200</v>
      </c>
      <c r="I17617" s="4" t="str">
        <f>HYPERLINK(G17617,"Klik")</f>
        <v>Klik</v>
      </c>
    </row>
    <row r="17618" spans="1:9" x14ac:dyDescent="0.25">
      <c r="A17618">
        <v>622578</v>
      </c>
      <c r="B17618" t="s">
        <v>9051</v>
      </c>
      <c r="C17618" t="s">
        <v>9049</v>
      </c>
      <c r="E17618" t="s">
        <v>9050</v>
      </c>
      <c r="F17618" t="s">
        <v>37170</v>
      </c>
      <c r="G17618" t="s">
        <v>40272</v>
      </c>
      <c r="H17618">
        <v>200</v>
      </c>
      <c r="I17618" s="4" t="str">
        <f>HYPERLINK(G17618,"Klik")</f>
        <v>Klik</v>
      </c>
    </row>
    <row r="17619" spans="1:9" x14ac:dyDescent="0.25">
      <c r="A17619">
        <v>622611</v>
      </c>
      <c r="B17619" t="s">
        <v>61646</v>
      </c>
      <c r="C17619" t="s">
        <v>59798</v>
      </c>
      <c r="E17619" t="s">
        <v>5318</v>
      </c>
      <c r="F17619" t="s">
        <v>55039</v>
      </c>
      <c r="G17619" t="s">
        <v>55038</v>
      </c>
      <c r="H17619">
        <v>200</v>
      </c>
      <c r="I17619" s="4" t="str">
        <f>HYPERLINK(G17619,"Klik")</f>
        <v>Klik</v>
      </c>
    </row>
    <row r="17620" spans="1:9" x14ac:dyDescent="0.25">
      <c r="A17620">
        <v>622611</v>
      </c>
      <c r="B17620" t="s">
        <v>61646</v>
      </c>
      <c r="C17620" t="s">
        <v>59798</v>
      </c>
      <c r="E17620" t="s">
        <v>5318</v>
      </c>
      <c r="F17620" t="s">
        <v>44411</v>
      </c>
      <c r="G17620" t="s">
        <v>44410</v>
      </c>
      <c r="H17620">
        <v>200</v>
      </c>
      <c r="I17620" s="4" t="str">
        <f>HYPERLINK(G17620,"Klik")</f>
        <v>Klik</v>
      </c>
    </row>
    <row r="17621" spans="1:9" x14ac:dyDescent="0.25">
      <c r="A17621">
        <v>622611</v>
      </c>
      <c r="B17621" t="s">
        <v>61646</v>
      </c>
      <c r="C17621" t="s">
        <v>59798</v>
      </c>
      <c r="E17621" t="s">
        <v>5318</v>
      </c>
      <c r="F17621" t="s">
        <v>40898</v>
      </c>
      <c r="G17621" t="s">
        <v>40897</v>
      </c>
      <c r="H17621">
        <v>200</v>
      </c>
      <c r="I17621" s="4" t="str">
        <f>HYPERLINK(G17621,"Klik")</f>
        <v>Klik</v>
      </c>
    </row>
    <row r="17622" spans="1:9" x14ac:dyDescent="0.25">
      <c r="A17622">
        <v>622655</v>
      </c>
      <c r="B17622" t="s">
        <v>19777</v>
      </c>
      <c r="C17622" t="s">
        <v>19775</v>
      </c>
      <c r="E17622" t="s">
        <v>19776</v>
      </c>
      <c r="F17622" t="s">
        <v>37171</v>
      </c>
      <c r="G17622" t="s">
        <v>40273</v>
      </c>
      <c r="H17622">
        <v>200</v>
      </c>
      <c r="I17622" s="3" t="str">
        <f>HYPERLINK(G17622,"Klik")</f>
        <v>Klik</v>
      </c>
    </row>
    <row r="17623" spans="1:9" x14ac:dyDescent="0.25">
      <c r="A17623">
        <v>622782</v>
      </c>
      <c r="B17623" t="s">
        <v>61471</v>
      </c>
      <c r="C17623" t="s">
        <v>59765</v>
      </c>
      <c r="E17623" t="s">
        <v>60153</v>
      </c>
      <c r="F17623" t="s">
        <v>55869</v>
      </c>
      <c r="G17623" t="s">
        <v>55868</v>
      </c>
      <c r="H17623">
        <v>200</v>
      </c>
      <c r="I17623" s="4" t="str">
        <f>HYPERLINK(G17623,"Klik")</f>
        <v>Klik</v>
      </c>
    </row>
    <row r="17624" spans="1:9" x14ac:dyDescent="0.25">
      <c r="A17624">
        <v>622782</v>
      </c>
      <c r="B17624" t="s">
        <v>61471</v>
      </c>
      <c r="C17624" t="s">
        <v>59765</v>
      </c>
      <c r="E17624" t="s">
        <v>60153</v>
      </c>
      <c r="F17624" t="s">
        <v>44409</v>
      </c>
      <c r="G17624" t="s">
        <v>44408</v>
      </c>
      <c r="H17624">
        <v>200</v>
      </c>
      <c r="I17624" s="4" t="str">
        <f>HYPERLINK(G17624,"Klik")</f>
        <v>Klik</v>
      </c>
    </row>
    <row r="17625" spans="1:9" x14ac:dyDescent="0.25">
      <c r="A17625">
        <v>622810</v>
      </c>
      <c r="B17625" t="s">
        <v>18957</v>
      </c>
      <c r="C17625" t="s">
        <v>8876</v>
      </c>
      <c r="E17625" t="s">
        <v>18956</v>
      </c>
      <c r="F17625" t="s">
        <v>37172</v>
      </c>
      <c r="G17625" t="s">
        <v>40274</v>
      </c>
      <c r="H17625">
        <v>200</v>
      </c>
      <c r="I17625" s="4" t="str">
        <f>HYPERLINK(G17625,"Klik")</f>
        <v>Klik</v>
      </c>
    </row>
    <row r="17626" spans="1:9" x14ac:dyDescent="0.25">
      <c r="A17626">
        <v>623296</v>
      </c>
      <c r="B17626" t="s">
        <v>18986</v>
      </c>
      <c r="C17626" t="s">
        <v>1193</v>
      </c>
      <c r="E17626" t="s">
        <v>18985</v>
      </c>
      <c r="F17626" t="s">
        <v>37173</v>
      </c>
      <c r="G17626" t="s">
        <v>40275</v>
      </c>
      <c r="H17626">
        <v>200</v>
      </c>
      <c r="I17626" s="4" t="str">
        <f>HYPERLINK(G17626,"Klik")</f>
        <v>Klik</v>
      </c>
    </row>
    <row r="17627" spans="1:9" x14ac:dyDescent="0.25">
      <c r="A17627">
        <v>623508</v>
      </c>
      <c r="F17627" t="s">
        <v>44405</v>
      </c>
      <c r="G17627" t="s">
        <v>44404</v>
      </c>
      <c r="H17627">
        <v>200</v>
      </c>
      <c r="I17627" s="4" t="str">
        <f>HYPERLINK(G17627,"Klik")</f>
        <v>Klik</v>
      </c>
    </row>
    <row r="17628" spans="1:9" x14ac:dyDescent="0.25">
      <c r="A17628">
        <v>623537</v>
      </c>
      <c r="F17628" t="s">
        <v>44403</v>
      </c>
      <c r="G17628" t="s">
        <v>44402</v>
      </c>
      <c r="H17628">
        <v>200</v>
      </c>
      <c r="I17628" s="4" t="str">
        <f>HYPERLINK(G17628,"Klik")</f>
        <v>Klik</v>
      </c>
    </row>
    <row r="17629" spans="1:9" x14ac:dyDescent="0.25">
      <c r="A17629">
        <v>623559</v>
      </c>
      <c r="F17629" t="s">
        <v>44401</v>
      </c>
      <c r="G17629" t="s">
        <v>44400</v>
      </c>
      <c r="H17629">
        <v>200</v>
      </c>
      <c r="I17629" s="4" t="str">
        <f>HYPERLINK(G17629,"Klik")</f>
        <v>Klik</v>
      </c>
    </row>
    <row r="17630" spans="1:9" x14ac:dyDescent="0.25">
      <c r="A17630">
        <v>623910</v>
      </c>
      <c r="F17630" t="s">
        <v>44397</v>
      </c>
      <c r="G17630" t="s">
        <v>44396</v>
      </c>
      <c r="H17630">
        <v>200</v>
      </c>
      <c r="I17630" s="4" t="str">
        <f>HYPERLINK(G17630,"Klik")</f>
        <v>Klik</v>
      </c>
    </row>
    <row r="17631" spans="1:9" x14ac:dyDescent="0.25">
      <c r="A17631">
        <v>623948</v>
      </c>
      <c r="F17631" t="s">
        <v>44395</v>
      </c>
      <c r="G17631" t="s">
        <v>44394</v>
      </c>
      <c r="H17631">
        <v>200</v>
      </c>
      <c r="I17631" s="4" t="str">
        <f>HYPERLINK(G17631,"Klik")</f>
        <v>Klik</v>
      </c>
    </row>
    <row r="17632" spans="1:9" x14ac:dyDescent="0.25">
      <c r="A17632">
        <v>624430</v>
      </c>
      <c r="F17632" t="s">
        <v>44387</v>
      </c>
      <c r="G17632" t="s">
        <v>44386</v>
      </c>
      <c r="H17632">
        <v>200</v>
      </c>
      <c r="I17632" s="4" t="str">
        <f>HYPERLINK(G17632,"Klik")</f>
        <v>Klik</v>
      </c>
    </row>
    <row r="17633" spans="1:9" x14ac:dyDescent="0.25">
      <c r="A17633">
        <v>624431</v>
      </c>
      <c r="F17633" t="s">
        <v>44385</v>
      </c>
      <c r="G17633" t="s">
        <v>44384</v>
      </c>
      <c r="H17633">
        <v>200</v>
      </c>
      <c r="I17633" s="4" t="str">
        <f>HYPERLINK(G17633,"Klik")</f>
        <v>Klik</v>
      </c>
    </row>
    <row r="17634" spans="1:9" x14ac:dyDescent="0.25">
      <c r="A17634">
        <v>624668</v>
      </c>
      <c r="B17634" t="s">
        <v>19952</v>
      </c>
      <c r="C17634" t="s">
        <v>19950</v>
      </c>
      <c r="E17634" t="s">
        <v>19951</v>
      </c>
      <c r="F17634" t="s">
        <v>44383</v>
      </c>
      <c r="G17634" t="s">
        <v>44382</v>
      </c>
      <c r="H17634">
        <v>200</v>
      </c>
      <c r="I17634" s="4" t="str">
        <f>HYPERLINK(G17634,"Klik")</f>
        <v>Klik</v>
      </c>
    </row>
    <row r="17635" spans="1:9" x14ac:dyDescent="0.25">
      <c r="A17635">
        <v>624668</v>
      </c>
      <c r="B17635" t="s">
        <v>19952</v>
      </c>
      <c r="C17635" t="s">
        <v>19950</v>
      </c>
      <c r="E17635" t="s">
        <v>19951</v>
      </c>
      <c r="F17635" t="s">
        <v>37174</v>
      </c>
      <c r="G17635" t="s">
        <v>40276</v>
      </c>
      <c r="H17635">
        <v>200</v>
      </c>
      <c r="I17635" s="4" t="str">
        <f>HYPERLINK(G17635,"Klik")</f>
        <v>Klik</v>
      </c>
    </row>
    <row r="17636" spans="1:9" x14ac:dyDescent="0.25">
      <c r="A17636">
        <v>625013</v>
      </c>
      <c r="B17636" t="s">
        <v>61782</v>
      </c>
      <c r="C17636" t="s">
        <v>59761</v>
      </c>
      <c r="E17636" t="s">
        <v>60361</v>
      </c>
      <c r="F17636" t="s">
        <v>56043</v>
      </c>
      <c r="G17636" t="s">
        <v>56042</v>
      </c>
      <c r="H17636">
        <v>200</v>
      </c>
      <c r="I17636" s="4" t="str">
        <f>HYPERLINK(G17636,"Klik")</f>
        <v>Klik</v>
      </c>
    </row>
    <row r="17637" spans="1:9" x14ac:dyDescent="0.25">
      <c r="A17637">
        <v>625144</v>
      </c>
      <c r="F17637" t="s">
        <v>44379</v>
      </c>
      <c r="G17637" t="s">
        <v>44378</v>
      </c>
      <c r="H17637">
        <v>200</v>
      </c>
      <c r="I17637" s="4" t="str">
        <f>HYPERLINK(G17637,"Klik")</f>
        <v>Klik</v>
      </c>
    </row>
    <row r="17638" spans="1:9" x14ac:dyDescent="0.25">
      <c r="A17638">
        <v>625258</v>
      </c>
      <c r="B17638" t="s">
        <v>19922</v>
      </c>
      <c r="C17638" t="s">
        <v>19921</v>
      </c>
      <c r="E17638" t="s">
        <v>62713</v>
      </c>
      <c r="F17638" t="s">
        <v>37175</v>
      </c>
      <c r="G17638" t="s">
        <v>40277</v>
      </c>
      <c r="H17638">
        <v>200</v>
      </c>
      <c r="I17638" s="3" t="str">
        <f>HYPERLINK(G17638,"Klik")</f>
        <v>Klik</v>
      </c>
    </row>
    <row r="17639" spans="1:9" x14ac:dyDescent="0.25">
      <c r="A17639">
        <v>625448</v>
      </c>
      <c r="F17639" t="s">
        <v>44377</v>
      </c>
      <c r="G17639" t="s">
        <v>44376</v>
      </c>
      <c r="H17639">
        <v>200</v>
      </c>
      <c r="I17639" s="4" t="str">
        <f>HYPERLINK(G17639,"Klik")</f>
        <v>Klik</v>
      </c>
    </row>
    <row r="17640" spans="1:9" x14ac:dyDescent="0.25">
      <c r="A17640">
        <v>625634</v>
      </c>
      <c r="B17640" t="s">
        <v>62449</v>
      </c>
      <c r="C17640" t="s">
        <v>59729</v>
      </c>
      <c r="E17640" t="s">
        <v>60815</v>
      </c>
      <c r="F17640" t="s">
        <v>56553</v>
      </c>
      <c r="G17640" t="s">
        <v>56552</v>
      </c>
      <c r="H17640">
        <v>200</v>
      </c>
      <c r="I17640" s="4" t="str">
        <f>HYPERLINK(G17640,"Klik")</f>
        <v>Klik</v>
      </c>
    </row>
    <row r="17641" spans="1:9" x14ac:dyDescent="0.25">
      <c r="A17641">
        <v>625890</v>
      </c>
      <c r="F17641" t="s">
        <v>44373</v>
      </c>
      <c r="G17641" t="s">
        <v>44372</v>
      </c>
      <c r="H17641">
        <v>200</v>
      </c>
      <c r="I17641" s="4" t="str">
        <f>HYPERLINK(G17641,"Klik")</f>
        <v>Klik</v>
      </c>
    </row>
    <row r="17642" spans="1:9" x14ac:dyDescent="0.25">
      <c r="A17642">
        <v>625903</v>
      </c>
      <c r="F17642" t="s">
        <v>44371</v>
      </c>
      <c r="G17642" t="s">
        <v>44370</v>
      </c>
      <c r="H17642">
        <v>200</v>
      </c>
      <c r="I17642" s="4" t="str">
        <f>HYPERLINK(G17642,"Klik")</f>
        <v>Klik</v>
      </c>
    </row>
    <row r="17643" spans="1:9" x14ac:dyDescent="0.25">
      <c r="A17643">
        <v>626454</v>
      </c>
      <c r="F17643" t="s">
        <v>44365</v>
      </c>
      <c r="G17643" t="s">
        <v>44364</v>
      </c>
      <c r="H17643">
        <v>200</v>
      </c>
      <c r="I17643" s="4" t="str">
        <f>HYPERLINK(G17643,"Klik")</f>
        <v>Klik</v>
      </c>
    </row>
    <row r="17644" spans="1:9" x14ac:dyDescent="0.25">
      <c r="A17644">
        <v>626456</v>
      </c>
      <c r="F17644" t="s">
        <v>44363</v>
      </c>
      <c r="G17644" t="s">
        <v>44362</v>
      </c>
      <c r="H17644">
        <v>200</v>
      </c>
      <c r="I17644" s="4" t="str">
        <f>HYPERLINK(G17644,"Klik")</f>
        <v>Klik</v>
      </c>
    </row>
    <row r="17645" spans="1:9" x14ac:dyDescent="0.25">
      <c r="A17645">
        <v>626495</v>
      </c>
      <c r="B17645" t="s">
        <v>19942</v>
      </c>
      <c r="C17645" t="s">
        <v>148</v>
      </c>
      <c r="E17645" t="s">
        <v>19941</v>
      </c>
      <c r="F17645" t="s">
        <v>37176</v>
      </c>
      <c r="G17645" t="s">
        <v>40278</v>
      </c>
      <c r="H17645">
        <v>200</v>
      </c>
      <c r="I17645" s="4" t="str">
        <f>HYPERLINK(G17645,"Klik")</f>
        <v>Klik</v>
      </c>
    </row>
    <row r="17646" spans="1:9" x14ac:dyDescent="0.25">
      <c r="A17646">
        <v>626503</v>
      </c>
      <c r="F17646" t="s">
        <v>44361</v>
      </c>
      <c r="G17646" t="s">
        <v>44360</v>
      </c>
      <c r="H17646">
        <v>200</v>
      </c>
      <c r="I17646" s="4" t="str">
        <f>HYPERLINK(G17646,"Klik")</f>
        <v>Klik</v>
      </c>
    </row>
    <row r="17647" spans="1:9" x14ac:dyDescent="0.25">
      <c r="A17647">
        <v>626636</v>
      </c>
      <c r="F17647" t="s">
        <v>44359</v>
      </c>
      <c r="G17647" t="s">
        <v>44358</v>
      </c>
      <c r="H17647">
        <v>200</v>
      </c>
      <c r="I17647" s="4" t="str">
        <f>HYPERLINK(G17647,"Klik")</f>
        <v>Klik</v>
      </c>
    </row>
    <row r="17648" spans="1:9" x14ac:dyDescent="0.25">
      <c r="A17648">
        <v>626742</v>
      </c>
      <c r="B17648" t="s">
        <v>61748</v>
      </c>
      <c r="C17648" t="s">
        <v>4119</v>
      </c>
      <c r="E17648" t="s">
        <v>60344</v>
      </c>
      <c r="F17648" t="s">
        <v>59141</v>
      </c>
      <c r="G17648" t="s">
        <v>59140</v>
      </c>
      <c r="H17648">
        <v>200</v>
      </c>
      <c r="I17648" s="4" t="str">
        <f>HYPERLINK(G17648,"Klik")</f>
        <v>Klik</v>
      </c>
    </row>
    <row r="17649" spans="1:9" x14ac:dyDescent="0.25">
      <c r="A17649">
        <v>626895</v>
      </c>
      <c r="F17649" t="s">
        <v>44357</v>
      </c>
      <c r="G17649" t="s">
        <v>44356</v>
      </c>
      <c r="H17649">
        <v>200</v>
      </c>
      <c r="I17649" s="4" t="str">
        <f>HYPERLINK(G17649,"Klik")</f>
        <v>Klik</v>
      </c>
    </row>
    <row r="17650" spans="1:9" x14ac:dyDescent="0.25">
      <c r="A17650">
        <v>626927</v>
      </c>
      <c r="F17650" t="s">
        <v>44355</v>
      </c>
      <c r="G17650" t="s">
        <v>44354</v>
      </c>
      <c r="H17650">
        <v>200</v>
      </c>
      <c r="I17650" s="4" t="str">
        <f>HYPERLINK(G17650,"Klik")</f>
        <v>Klik</v>
      </c>
    </row>
    <row r="17651" spans="1:9" x14ac:dyDescent="0.25">
      <c r="A17651">
        <v>627372</v>
      </c>
      <c r="B17651" t="s">
        <v>61464</v>
      </c>
      <c r="C17651" t="s">
        <v>5128</v>
      </c>
      <c r="E17651" t="s">
        <v>12404</v>
      </c>
      <c r="F17651" t="s">
        <v>57939</v>
      </c>
      <c r="G17651" t="s">
        <v>57938</v>
      </c>
      <c r="H17651">
        <v>200</v>
      </c>
      <c r="I17651" s="4" t="str">
        <f>HYPERLINK(G17651,"Klik")</f>
        <v>Klik</v>
      </c>
    </row>
    <row r="17652" spans="1:9" x14ac:dyDescent="0.25">
      <c r="A17652">
        <v>627372</v>
      </c>
      <c r="B17652" t="s">
        <v>61464</v>
      </c>
      <c r="C17652" t="s">
        <v>5128</v>
      </c>
      <c r="E17652" t="s">
        <v>12404</v>
      </c>
      <c r="F17652" t="s">
        <v>44353</v>
      </c>
      <c r="G17652" t="s">
        <v>44352</v>
      </c>
      <c r="H17652">
        <v>200</v>
      </c>
      <c r="I17652" s="4" t="str">
        <f>HYPERLINK(G17652,"Klik")</f>
        <v>Klik</v>
      </c>
    </row>
    <row r="17653" spans="1:9" x14ac:dyDescent="0.25">
      <c r="A17653">
        <v>627385</v>
      </c>
      <c r="F17653" t="s">
        <v>44351</v>
      </c>
      <c r="G17653" t="s">
        <v>44350</v>
      </c>
      <c r="H17653">
        <v>200</v>
      </c>
      <c r="I17653" s="4" t="str">
        <f>HYPERLINK(G17653,"Klik")</f>
        <v>Klik</v>
      </c>
    </row>
    <row r="17654" spans="1:9" x14ac:dyDescent="0.25">
      <c r="A17654">
        <v>627510</v>
      </c>
      <c r="B17654" t="s">
        <v>19898</v>
      </c>
      <c r="C17654" t="s">
        <v>969</v>
      </c>
      <c r="E17654" t="s">
        <v>19897</v>
      </c>
      <c r="F17654" t="s">
        <v>55317</v>
      </c>
      <c r="G17654" t="s">
        <v>55316</v>
      </c>
      <c r="H17654">
        <v>200</v>
      </c>
      <c r="I17654" s="4" t="str">
        <f>HYPERLINK(G17654,"Klik")</f>
        <v>Klik</v>
      </c>
    </row>
    <row r="17655" spans="1:9" x14ac:dyDescent="0.25">
      <c r="A17655">
        <v>627510</v>
      </c>
      <c r="B17655" t="s">
        <v>19898</v>
      </c>
      <c r="C17655" t="s">
        <v>969</v>
      </c>
      <c r="E17655" t="s">
        <v>19897</v>
      </c>
      <c r="F17655" t="s">
        <v>37177</v>
      </c>
      <c r="G17655" t="s">
        <v>40279</v>
      </c>
      <c r="H17655">
        <v>200</v>
      </c>
      <c r="I17655" s="4" t="str">
        <f>HYPERLINK(G17655,"Klik")</f>
        <v>Klik</v>
      </c>
    </row>
    <row r="17656" spans="1:9" x14ac:dyDescent="0.25">
      <c r="A17656">
        <v>627659</v>
      </c>
      <c r="B17656" t="s">
        <v>19932</v>
      </c>
      <c r="C17656" t="s">
        <v>4993</v>
      </c>
      <c r="E17656" t="s">
        <v>19931</v>
      </c>
      <c r="F17656" t="s">
        <v>56409</v>
      </c>
      <c r="G17656" t="s">
        <v>56408</v>
      </c>
      <c r="H17656">
        <v>200</v>
      </c>
      <c r="I17656" s="4" t="str">
        <f>HYPERLINK(G17656,"Klik")</f>
        <v>Klik</v>
      </c>
    </row>
    <row r="17657" spans="1:9" x14ac:dyDescent="0.25">
      <c r="A17657">
        <v>627659</v>
      </c>
      <c r="B17657" t="s">
        <v>19932</v>
      </c>
      <c r="C17657" t="s">
        <v>4993</v>
      </c>
      <c r="E17657" t="s">
        <v>19931</v>
      </c>
      <c r="F17657" t="s">
        <v>37178</v>
      </c>
      <c r="G17657" t="s">
        <v>40280</v>
      </c>
      <c r="H17657">
        <v>200</v>
      </c>
      <c r="I17657" s="4" t="str">
        <f>HYPERLINK(G17657,"Klik")</f>
        <v>Klik</v>
      </c>
    </row>
    <row r="17658" spans="1:9" x14ac:dyDescent="0.25">
      <c r="A17658">
        <v>627911</v>
      </c>
      <c r="F17658" t="s">
        <v>44347</v>
      </c>
      <c r="G17658" t="s">
        <v>44346</v>
      </c>
      <c r="H17658">
        <v>200</v>
      </c>
      <c r="I17658" s="4" t="str">
        <f>HYPERLINK(G17658,"Klik")</f>
        <v>Klik</v>
      </c>
    </row>
    <row r="17659" spans="1:9" x14ac:dyDescent="0.25">
      <c r="A17659">
        <v>628008</v>
      </c>
      <c r="F17659" t="s">
        <v>44345</v>
      </c>
      <c r="G17659" t="s">
        <v>44344</v>
      </c>
      <c r="H17659">
        <v>200</v>
      </c>
      <c r="I17659" s="4" t="str">
        <f>HYPERLINK(G17659,"Klik")</f>
        <v>Klik</v>
      </c>
    </row>
    <row r="17660" spans="1:9" x14ac:dyDescent="0.25">
      <c r="A17660">
        <v>628098</v>
      </c>
      <c r="F17660" t="s">
        <v>44343</v>
      </c>
      <c r="G17660" t="s">
        <v>44342</v>
      </c>
      <c r="H17660">
        <v>200</v>
      </c>
      <c r="I17660" s="4" t="str">
        <f>HYPERLINK(G17660,"Klik")</f>
        <v>Klik</v>
      </c>
    </row>
    <row r="17661" spans="1:9" x14ac:dyDescent="0.25">
      <c r="A17661">
        <v>628130</v>
      </c>
      <c r="B17661" t="s">
        <v>19935</v>
      </c>
      <c r="C17661" t="s">
        <v>19933</v>
      </c>
      <c r="E17661" t="s">
        <v>19934</v>
      </c>
      <c r="F17661" t="s">
        <v>37179</v>
      </c>
      <c r="G17661" t="s">
        <v>40281</v>
      </c>
      <c r="H17661">
        <v>200</v>
      </c>
      <c r="I17661" s="3" t="str">
        <f>HYPERLINK(G17661,"Klik")</f>
        <v>Klik</v>
      </c>
    </row>
    <row r="17662" spans="1:9" x14ac:dyDescent="0.25">
      <c r="A17662">
        <v>628151</v>
      </c>
      <c r="F17662" t="s">
        <v>44341</v>
      </c>
      <c r="G17662" t="s">
        <v>44340</v>
      </c>
      <c r="H17662">
        <v>200</v>
      </c>
      <c r="I17662" s="4" t="str">
        <f>HYPERLINK(G17662,"Klik")</f>
        <v>Klik</v>
      </c>
    </row>
    <row r="17663" spans="1:9" x14ac:dyDescent="0.25">
      <c r="A17663">
        <v>628170</v>
      </c>
      <c r="F17663" t="s">
        <v>44339</v>
      </c>
      <c r="G17663" t="s">
        <v>44338</v>
      </c>
      <c r="H17663">
        <v>200</v>
      </c>
      <c r="I17663" s="4" t="str">
        <f>HYPERLINK(G17663,"Klik")</f>
        <v>Klik</v>
      </c>
    </row>
    <row r="17664" spans="1:9" x14ac:dyDescent="0.25">
      <c r="A17664">
        <v>628258</v>
      </c>
      <c r="B17664" t="s">
        <v>19930</v>
      </c>
      <c r="C17664" t="s">
        <v>19929</v>
      </c>
      <c r="D17664" t="s">
        <v>138</v>
      </c>
      <c r="E17664" t="s">
        <v>859</v>
      </c>
      <c r="F17664" t="s">
        <v>37180</v>
      </c>
      <c r="G17664" t="s">
        <v>40282</v>
      </c>
      <c r="H17664">
        <v>200</v>
      </c>
      <c r="I17664" s="3" t="str">
        <f>HYPERLINK(G17664,"Klik")</f>
        <v>Klik</v>
      </c>
    </row>
    <row r="17665" spans="1:9" x14ac:dyDescent="0.25">
      <c r="A17665">
        <v>628259</v>
      </c>
      <c r="B17665" t="s">
        <v>62256</v>
      </c>
      <c r="C17665" t="s">
        <v>59618</v>
      </c>
      <c r="D17665" t="s">
        <v>20081</v>
      </c>
      <c r="E17665" t="s">
        <v>9194</v>
      </c>
      <c r="F17665" t="s">
        <v>58705</v>
      </c>
      <c r="G17665" t="s">
        <v>58704</v>
      </c>
      <c r="H17665">
        <v>200</v>
      </c>
      <c r="I17665" s="4" t="str">
        <f>HYPERLINK(G17665,"Klik")</f>
        <v>Klik</v>
      </c>
    </row>
    <row r="17666" spans="1:9" x14ac:dyDescent="0.25">
      <c r="A17666">
        <v>628306</v>
      </c>
      <c r="B17666" t="s">
        <v>61925</v>
      </c>
      <c r="C17666" t="s">
        <v>59611</v>
      </c>
      <c r="D17666" t="s">
        <v>20081</v>
      </c>
      <c r="E17666" t="s">
        <v>60460</v>
      </c>
      <c r="F17666" t="s">
        <v>58789</v>
      </c>
      <c r="G17666" t="s">
        <v>58788</v>
      </c>
      <c r="H17666">
        <v>200</v>
      </c>
      <c r="I17666" s="4" t="str">
        <f>HYPERLINK(G17666,"Klik")</f>
        <v>Klik</v>
      </c>
    </row>
    <row r="17667" spans="1:9" x14ac:dyDescent="0.25">
      <c r="A17667">
        <v>628602</v>
      </c>
      <c r="F17667" t="s">
        <v>44337</v>
      </c>
      <c r="G17667" t="s">
        <v>44336</v>
      </c>
      <c r="H17667">
        <v>200</v>
      </c>
      <c r="I17667" s="4" t="str">
        <f>HYPERLINK(G17667,"Klik")</f>
        <v>Klik</v>
      </c>
    </row>
    <row r="17668" spans="1:9" x14ac:dyDescent="0.25">
      <c r="A17668">
        <v>629193</v>
      </c>
      <c r="F17668" t="s">
        <v>44333</v>
      </c>
      <c r="G17668" t="s">
        <v>44332</v>
      </c>
      <c r="H17668">
        <v>200</v>
      </c>
      <c r="I17668" s="4" t="str">
        <f>HYPERLINK(G17668,"Klik")</f>
        <v>Klik</v>
      </c>
    </row>
    <row r="17669" spans="1:9" x14ac:dyDescent="0.25">
      <c r="A17669">
        <v>629210</v>
      </c>
      <c r="F17669" t="s">
        <v>44331</v>
      </c>
      <c r="G17669" t="s">
        <v>44330</v>
      </c>
      <c r="H17669">
        <v>200</v>
      </c>
      <c r="I17669" s="4" t="str">
        <f>HYPERLINK(G17669,"Klik")</f>
        <v>Klik</v>
      </c>
    </row>
    <row r="17670" spans="1:9" x14ac:dyDescent="0.25">
      <c r="A17670">
        <v>629352</v>
      </c>
      <c r="F17670" t="s">
        <v>44329</v>
      </c>
      <c r="G17670" t="s">
        <v>44328</v>
      </c>
      <c r="H17670">
        <v>200</v>
      </c>
      <c r="I17670" s="4" t="str">
        <f>HYPERLINK(G17670,"Klik")</f>
        <v>Klik</v>
      </c>
    </row>
    <row r="17671" spans="1:9" x14ac:dyDescent="0.25">
      <c r="A17671">
        <v>629572</v>
      </c>
      <c r="F17671" t="s">
        <v>44325</v>
      </c>
      <c r="G17671" t="s">
        <v>44324</v>
      </c>
      <c r="H17671">
        <v>200</v>
      </c>
      <c r="I17671" s="4" t="str">
        <f>HYPERLINK(G17671,"Klik")</f>
        <v>Klik</v>
      </c>
    </row>
    <row r="17672" spans="1:9" x14ac:dyDescent="0.25">
      <c r="A17672">
        <v>630068</v>
      </c>
      <c r="F17672" t="s">
        <v>44323</v>
      </c>
      <c r="G17672" t="s">
        <v>44322</v>
      </c>
      <c r="H17672">
        <v>200</v>
      </c>
      <c r="I17672" s="4" t="str">
        <f>HYPERLINK(G17672,"Klik")</f>
        <v>Klik</v>
      </c>
    </row>
    <row r="17673" spans="1:9" x14ac:dyDescent="0.25">
      <c r="A17673">
        <v>630167</v>
      </c>
      <c r="F17673" t="s">
        <v>44321</v>
      </c>
      <c r="G17673" t="s">
        <v>44320</v>
      </c>
      <c r="H17673">
        <v>200</v>
      </c>
      <c r="I17673" s="4" t="str">
        <f>HYPERLINK(G17673,"Klik")</f>
        <v>Klik</v>
      </c>
    </row>
    <row r="17674" spans="1:9" x14ac:dyDescent="0.25">
      <c r="A17674">
        <v>630173</v>
      </c>
      <c r="B17674" t="s">
        <v>62417</v>
      </c>
      <c r="C17674" t="s">
        <v>563</v>
      </c>
      <c r="D17674" t="s">
        <v>20081</v>
      </c>
      <c r="E17674" t="s">
        <v>60797</v>
      </c>
      <c r="F17674" t="s">
        <v>55191</v>
      </c>
      <c r="G17674" t="s">
        <v>55190</v>
      </c>
      <c r="H17674">
        <v>200</v>
      </c>
      <c r="I17674" s="4" t="str">
        <f>HYPERLINK(G17674,"Klik")</f>
        <v>Klik</v>
      </c>
    </row>
    <row r="17675" spans="1:9" x14ac:dyDescent="0.25">
      <c r="A17675">
        <v>630193</v>
      </c>
      <c r="B17675" t="s">
        <v>1263</v>
      </c>
      <c r="C17675" t="s">
        <v>1260</v>
      </c>
      <c r="D17675" t="s">
        <v>1261</v>
      </c>
      <c r="E17675" t="s">
        <v>1262</v>
      </c>
      <c r="F17675" t="s">
        <v>37181</v>
      </c>
      <c r="G17675" t="s">
        <v>40283</v>
      </c>
      <c r="H17675">
        <v>200</v>
      </c>
      <c r="I17675" s="4" t="str">
        <f>HYPERLINK(G17675,"Klik")</f>
        <v>Klik</v>
      </c>
    </row>
    <row r="17676" spans="1:9" x14ac:dyDescent="0.25">
      <c r="A17676">
        <v>630351</v>
      </c>
      <c r="B17676" t="s">
        <v>61277</v>
      </c>
      <c r="C17676" t="s">
        <v>10314</v>
      </c>
      <c r="E17676" t="s">
        <v>60022</v>
      </c>
      <c r="F17676" t="s">
        <v>58999</v>
      </c>
      <c r="G17676" t="s">
        <v>58998</v>
      </c>
      <c r="H17676">
        <v>200</v>
      </c>
      <c r="I17676" s="4" t="str">
        <f>HYPERLINK(G17676,"Klik")</f>
        <v>Klik</v>
      </c>
    </row>
    <row r="17677" spans="1:9" x14ac:dyDescent="0.25">
      <c r="A17677">
        <v>630406</v>
      </c>
      <c r="B17677" t="s">
        <v>1730</v>
      </c>
      <c r="C17677" t="s">
        <v>1049</v>
      </c>
      <c r="D17677" t="s">
        <v>316</v>
      </c>
      <c r="E17677" t="s">
        <v>1729</v>
      </c>
      <c r="F17677" t="s">
        <v>59061</v>
      </c>
      <c r="G17677" t="s">
        <v>59060</v>
      </c>
      <c r="H17677">
        <v>200</v>
      </c>
      <c r="I17677" s="4" t="str">
        <f>HYPERLINK(G17677,"Klik")</f>
        <v>Klik</v>
      </c>
    </row>
    <row r="17678" spans="1:9" x14ac:dyDescent="0.25">
      <c r="A17678">
        <v>630406</v>
      </c>
      <c r="B17678" t="s">
        <v>1730</v>
      </c>
      <c r="C17678" t="s">
        <v>1049</v>
      </c>
      <c r="D17678" t="s">
        <v>316</v>
      </c>
      <c r="E17678" t="s">
        <v>1729</v>
      </c>
      <c r="F17678" t="s">
        <v>44317</v>
      </c>
      <c r="G17678" t="s">
        <v>44316</v>
      </c>
      <c r="H17678">
        <v>200</v>
      </c>
      <c r="I17678" s="4" t="str">
        <f>HYPERLINK(G17678,"Klik")</f>
        <v>Klik</v>
      </c>
    </row>
    <row r="17679" spans="1:9" x14ac:dyDescent="0.25">
      <c r="A17679">
        <v>630406</v>
      </c>
      <c r="B17679" t="s">
        <v>1730</v>
      </c>
      <c r="C17679" t="s">
        <v>1049</v>
      </c>
      <c r="D17679" t="s">
        <v>316</v>
      </c>
      <c r="E17679" t="s">
        <v>1729</v>
      </c>
      <c r="F17679" t="s">
        <v>37182</v>
      </c>
      <c r="G17679" t="s">
        <v>40284</v>
      </c>
      <c r="H17679">
        <v>200</v>
      </c>
      <c r="I17679" s="3" t="str">
        <f>HYPERLINK(G17679,"Klik")</f>
        <v>Klik</v>
      </c>
    </row>
    <row r="17680" spans="1:9" x14ac:dyDescent="0.25">
      <c r="A17680">
        <v>630551</v>
      </c>
      <c r="F17680" t="s">
        <v>44313</v>
      </c>
      <c r="G17680" t="s">
        <v>44312</v>
      </c>
      <c r="H17680">
        <v>200</v>
      </c>
      <c r="I17680" s="4" t="str">
        <f>HYPERLINK(G17680,"Klik")</f>
        <v>Klik</v>
      </c>
    </row>
    <row r="17681" spans="1:9" x14ac:dyDescent="0.25">
      <c r="A17681">
        <v>630638</v>
      </c>
      <c r="B17681" t="s">
        <v>7725</v>
      </c>
      <c r="C17681" t="s">
        <v>6</v>
      </c>
      <c r="D17681" t="s">
        <v>138</v>
      </c>
      <c r="E17681" t="s">
        <v>555</v>
      </c>
      <c r="F17681" t="s">
        <v>37183</v>
      </c>
      <c r="G17681" t="s">
        <v>40285</v>
      </c>
      <c r="H17681">
        <v>200</v>
      </c>
      <c r="I17681" s="4" t="str">
        <f>HYPERLINK(G17681,"Klik")</f>
        <v>Klik</v>
      </c>
    </row>
    <row r="17682" spans="1:9" x14ac:dyDescent="0.25">
      <c r="A17682">
        <v>630834</v>
      </c>
      <c r="B17682" t="s">
        <v>61089</v>
      </c>
      <c r="C17682" t="s">
        <v>1039</v>
      </c>
      <c r="E17682" t="s">
        <v>60891</v>
      </c>
      <c r="F17682" t="s">
        <v>55767</v>
      </c>
      <c r="G17682" t="s">
        <v>55766</v>
      </c>
      <c r="H17682">
        <v>200</v>
      </c>
      <c r="I17682" s="4" t="str">
        <f>HYPERLINK(G17682,"Klik")</f>
        <v>Klik</v>
      </c>
    </row>
    <row r="17683" spans="1:9" x14ac:dyDescent="0.25">
      <c r="A17683">
        <v>630864</v>
      </c>
      <c r="F17683" t="s">
        <v>44311</v>
      </c>
      <c r="G17683" t="s">
        <v>44310</v>
      </c>
      <c r="H17683">
        <v>200</v>
      </c>
      <c r="I17683" s="4" t="str">
        <f>HYPERLINK(G17683,"Klik")</f>
        <v>Klik</v>
      </c>
    </row>
    <row r="17684" spans="1:9" x14ac:dyDescent="0.25">
      <c r="A17684">
        <v>630864</v>
      </c>
      <c r="F17684" t="s">
        <v>40896</v>
      </c>
      <c r="G17684" t="s">
        <v>40895</v>
      </c>
      <c r="H17684">
        <v>200</v>
      </c>
      <c r="I17684" s="4" t="str">
        <f>HYPERLINK(G17684,"Klik")</f>
        <v>Klik</v>
      </c>
    </row>
    <row r="17685" spans="1:9" x14ac:dyDescent="0.25">
      <c r="A17685">
        <v>630866</v>
      </c>
      <c r="F17685" t="s">
        <v>44309</v>
      </c>
      <c r="G17685" t="s">
        <v>44308</v>
      </c>
      <c r="H17685">
        <v>200</v>
      </c>
      <c r="I17685" s="4" t="str">
        <f>HYPERLINK(G17685,"Klik")</f>
        <v>Klik</v>
      </c>
    </row>
    <row r="17686" spans="1:9" x14ac:dyDescent="0.25">
      <c r="A17686">
        <v>630898</v>
      </c>
      <c r="B17686" t="s">
        <v>5489</v>
      </c>
      <c r="C17686" t="s">
        <v>1505</v>
      </c>
      <c r="E17686" t="s">
        <v>5488</v>
      </c>
      <c r="F17686" t="s">
        <v>37184</v>
      </c>
      <c r="G17686" t="s">
        <v>40286</v>
      </c>
      <c r="H17686">
        <v>200</v>
      </c>
      <c r="I17686" s="4" t="str">
        <f>HYPERLINK(G17686,"Klik")</f>
        <v>Klik</v>
      </c>
    </row>
    <row r="17687" spans="1:9" x14ac:dyDescent="0.25">
      <c r="A17687">
        <v>630995</v>
      </c>
      <c r="B17687" t="s">
        <v>8310</v>
      </c>
      <c r="C17687" t="s">
        <v>7903</v>
      </c>
      <c r="E17687" t="s">
        <v>180</v>
      </c>
      <c r="F17687" t="s">
        <v>37185</v>
      </c>
      <c r="G17687" t="s">
        <v>40287</v>
      </c>
      <c r="H17687">
        <v>200</v>
      </c>
      <c r="I17687" s="3" t="str">
        <f>HYPERLINK(G17687,"Klik")</f>
        <v>Klik</v>
      </c>
    </row>
    <row r="17688" spans="1:9" x14ac:dyDescent="0.25">
      <c r="A17688">
        <v>631152</v>
      </c>
      <c r="F17688" t="s">
        <v>44307</v>
      </c>
      <c r="G17688" t="s">
        <v>44306</v>
      </c>
      <c r="H17688">
        <v>200</v>
      </c>
      <c r="I17688" s="4" t="str">
        <f>HYPERLINK(G17688,"Klik")</f>
        <v>Klik</v>
      </c>
    </row>
    <row r="17689" spans="1:9" x14ac:dyDescent="0.25">
      <c r="A17689">
        <v>631594</v>
      </c>
      <c r="F17689" t="s">
        <v>44305</v>
      </c>
      <c r="G17689" t="s">
        <v>44304</v>
      </c>
      <c r="H17689">
        <v>200</v>
      </c>
      <c r="I17689" s="4" t="str">
        <f>HYPERLINK(G17689,"Klik")</f>
        <v>Klik</v>
      </c>
    </row>
    <row r="17690" spans="1:9" x14ac:dyDescent="0.25">
      <c r="A17690">
        <v>631605</v>
      </c>
      <c r="F17690" t="s">
        <v>44303</v>
      </c>
      <c r="G17690" t="s">
        <v>44302</v>
      </c>
      <c r="H17690">
        <v>200</v>
      </c>
      <c r="I17690" s="4" t="str">
        <f>HYPERLINK(G17690,"Klik")</f>
        <v>Klik</v>
      </c>
    </row>
    <row r="17691" spans="1:9" x14ac:dyDescent="0.25">
      <c r="A17691">
        <v>631608</v>
      </c>
      <c r="F17691" t="s">
        <v>44301</v>
      </c>
      <c r="G17691" t="s">
        <v>44300</v>
      </c>
      <c r="H17691">
        <v>200</v>
      </c>
      <c r="I17691" s="4" t="str">
        <f>HYPERLINK(G17691,"Klik")</f>
        <v>Klik</v>
      </c>
    </row>
    <row r="17692" spans="1:9" x14ac:dyDescent="0.25">
      <c r="A17692">
        <v>631644</v>
      </c>
      <c r="F17692" t="s">
        <v>44299</v>
      </c>
      <c r="G17692" t="s">
        <v>44298</v>
      </c>
      <c r="H17692">
        <v>200</v>
      </c>
      <c r="I17692" s="4" t="str">
        <f>HYPERLINK(G17692,"Klik")</f>
        <v>Klik</v>
      </c>
    </row>
    <row r="17693" spans="1:9" x14ac:dyDescent="0.25">
      <c r="A17693">
        <v>631648</v>
      </c>
      <c r="B17693" t="s">
        <v>61024</v>
      </c>
      <c r="C17693" t="s">
        <v>12056</v>
      </c>
      <c r="D17693" t="s">
        <v>138</v>
      </c>
      <c r="E17693" t="s">
        <v>4582</v>
      </c>
      <c r="F17693" t="s">
        <v>54875</v>
      </c>
      <c r="G17693" t="s">
        <v>54874</v>
      </c>
      <c r="H17693">
        <v>200</v>
      </c>
      <c r="I17693" s="4" t="str">
        <f>HYPERLINK(G17693,"Klik")</f>
        <v>Klik</v>
      </c>
    </row>
    <row r="17694" spans="1:9" x14ac:dyDescent="0.25">
      <c r="A17694">
        <v>631648</v>
      </c>
      <c r="B17694" t="s">
        <v>61024</v>
      </c>
      <c r="C17694" t="s">
        <v>12056</v>
      </c>
      <c r="D17694" t="s">
        <v>138</v>
      </c>
      <c r="E17694" t="s">
        <v>4582</v>
      </c>
      <c r="F17694" t="s">
        <v>44297</v>
      </c>
      <c r="G17694" t="s">
        <v>44296</v>
      </c>
      <c r="H17694">
        <v>200</v>
      </c>
      <c r="I17694" s="4" t="str">
        <f>HYPERLINK(G17694,"Klik")</f>
        <v>Klik</v>
      </c>
    </row>
    <row r="17695" spans="1:9" x14ac:dyDescent="0.25">
      <c r="A17695">
        <v>632085</v>
      </c>
      <c r="F17695" t="s">
        <v>44293</v>
      </c>
      <c r="G17695" t="s">
        <v>44292</v>
      </c>
      <c r="H17695">
        <v>200</v>
      </c>
      <c r="I17695" s="4" t="str">
        <f>HYPERLINK(G17695,"Klik")</f>
        <v>Klik</v>
      </c>
    </row>
    <row r="17696" spans="1:9" x14ac:dyDescent="0.25">
      <c r="A17696">
        <v>632086</v>
      </c>
      <c r="B17696" t="s">
        <v>8428</v>
      </c>
      <c r="C17696" t="s">
        <v>8246</v>
      </c>
      <c r="E17696" t="s">
        <v>8427</v>
      </c>
      <c r="F17696" t="s">
        <v>37186</v>
      </c>
      <c r="G17696" t="s">
        <v>40288</v>
      </c>
      <c r="H17696">
        <v>200</v>
      </c>
      <c r="I17696" s="4" t="str">
        <f>HYPERLINK(G17696,"Klik")</f>
        <v>Klik</v>
      </c>
    </row>
    <row r="17697" spans="1:9" x14ac:dyDescent="0.25">
      <c r="A17697">
        <v>632154</v>
      </c>
      <c r="F17697" t="s">
        <v>44291</v>
      </c>
      <c r="G17697" t="s">
        <v>44290</v>
      </c>
      <c r="H17697">
        <v>200</v>
      </c>
      <c r="I17697" s="4" t="str">
        <f>HYPERLINK(G17697,"Klik")</f>
        <v>Klik</v>
      </c>
    </row>
    <row r="17698" spans="1:9" x14ac:dyDescent="0.25">
      <c r="A17698">
        <v>632580</v>
      </c>
      <c r="F17698" t="s">
        <v>44285</v>
      </c>
      <c r="G17698" t="s">
        <v>44284</v>
      </c>
      <c r="H17698">
        <v>200</v>
      </c>
      <c r="I17698" s="4" t="str">
        <f>HYPERLINK(G17698,"Klik")</f>
        <v>Klik</v>
      </c>
    </row>
    <row r="17699" spans="1:9" x14ac:dyDescent="0.25">
      <c r="A17699">
        <v>632583</v>
      </c>
      <c r="F17699" t="s">
        <v>44283</v>
      </c>
      <c r="G17699" t="s">
        <v>44282</v>
      </c>
      <c r="H17699">
        <v>200</v>
      </c>
      <c r="I17699" s="4" t="str">
        <f>HYPERLINK(G17699,"Klik")</f>
        <v>Klik</v>
      </c>
    </row>
    <row r="17700" spans="1:9" x14ac:dyDescent="0.25">
      <c r="A17700">
        <v>632585</v>
      </c>
      <c r="B17700" t="s">
        <v>61738</v>
      </c>
      <c r="C17700" t="s">
        <v>45</v>
      </c>
      <c r="E17700" t="s">
        <v>60335</v>
      </c>
      <c r="F17700" t="s">
        <v>57155</v>
      </c>
      <c r="G17700" t="s">
        <v>57154</v>
      </c>
      <c r="H17700">
        <v>200</v>
      </c>
      <c r="I17700" s="4" t="str">
        <f>HYPERLINK(G17700,"Klik")</f>
        <v>Klik</v>
      </c>
    </row>
    <row r="17701" spans="1:9" x14ac:dyDescent="0.25">
      <c r="A17701">
        <v>632628</v>
      </c>
      <c r="B17701" t="s">
        <v>9779</v>
      </c>
      <c r="C17701" t="s">
        <v>14</v>
      </c>
      <c r="E17701" t="s">
        <v>9778</v>
      </c>
      <c r="F17701" t="s">
        <v>37187</v>
      </c>
      <c r="G17701" t="s">
        <v>40289</v>
      </c>
      <c r="H17701">
        <v>200</v>
      </c>
      <c r="I17701" s="4" t="str">
        <f>HYPERLINK(G17701,"Klik")</f>
        <v>Klik</v>
      </c>
    </row>
    <row r="17702" spans="1:9" x14ac:dyDescent="0.25">
      <c r="A17702">
        <v>633123</v>
      </c>
      <c r="B17702" t="s">
        <v>17726</v>
      </c>
      <c r="C17702" t="s">
        <v>11940</v>
      </c>
      <c r="E17702" t="s">
        <v>62731</v>
      </c>
      <c r="F17702" t="s">
        <v>58781</v>
      </c>
      <c r="G17702" t="s">
        <v>58780</v>
      </c>
      <c r="H17702">
        <v>200</v>
      </c>
      <c r="I17702" s="4" t="str">
        <f>HYPERLINK(G17702,"Klik")</f>
        <v>Klik</v>
      </c>
    </row>
    <row r="17703" spans="1:9" x14ac:dyDescent="0.25">
      <c r="A17703">
        <v>633123</v>
      </c>
      <c r="B17703" t="s">
        <v>17726</v>
      </c>
      <c r="C17703" t="s">
        <v>11940</v>
      </c>
      <c r="E17703" t="s">
        <v>62731</v>
      </c>
      <c r="F17703" t="s">
        <v>37188</v>
      </c>
      <c r="G17703" t="s">
        <v>40290</v>
      </c>
      <c r="H17703">
        <v>200</v>
      </c>
      <c r="I17703" s="4" t="str">
        <f>HYPERLINK(G17703,"Klik")</f>
        <v>Klik</v>
      </c>
    </row>
    <row r="17704" spans="1:9" x14ac:dyDescent="0.25">
      <c r="A17704">
        <v>633287</v>
      </c>
      <c r="B17704" t="s">
        <v>10013</v>
      </c>
      <c r="C17704" t="s">
        <v>10011</v>
      </c>
      <c r="E17704" t="s">
        <v>10012</v>
      </c>
      <c r="F17704" t="s">
        <v>37189</v>
      </c>
      <c r="G17704" t="s">
        <v>40291</v>
      </c>
      <c r="H17704">
        <v>200</v>
      </c>
      <c r="I17704" s="3" t="str">
        <f>HYPERLINK(G17704,"Klik")</f>
        <v>Klik</v>
      </c>
    </row>
    <row r="17705" spans="1:9" x14ac:dyDescent="0.25">
      <c r="A17705">
        <v>633299</v>
      </c>
      <c r="F17705" t="s">
        <v>44279</v>
      </c>
      <c r="G17705" t="s">
        <v>44278</v>
      </c>
      <c r="H17705">
        <v>200</v>
      </c>
      <c r="I17705" s="4" t="str">
        <f>HYPERLINK(G17705,"Klik")</f>
        <v>Klik</v>
      </c>
    </row>
    <row r="17706" spans="1:9" x14ac:dyDescent="0.25">
      <c r="A17706">
        <v>633345</v>
      </c>
      <c r="B17706" t="s">
        <v>1815</v>
      </c>
      <c r="C17706" t="s">
        <v>1813</v>
      </c>
      <c r="E17706" t="s">
        <v>1814</v>
      </c>
      <c r="F17706" t="s">
        <v>37190</v>
      </c>
      <c r="G17706" t="s">
        <v>40292</v>
      </c>
      <c r="H17706">
        <v>200</v>
      </c>
      <c r="I17706" s="3" t="str">
        <f>HYPERLINK(G17706,"Klik")</f>
        <v>Klik</v>
      </c>
    </row>
    <row r="17707" spans="1:9" x14ac:dyDescent="0.25">
      <c r="A17707">
        <v>633443</v>
      </c>
      <c r="F17707" t="s">
        <v>44277</v>
      </c>
      <c r="G17707" t="s">
        <v>44276</v>
      </c>
      <c r="H17707">
        <v>200</v>
      </c>
      <c r="I17707" s="4" t="str">
        <f>HYPERLINK(G17707,"Klik")</f>
        <v>Klik</v>
      </c>
    </row>
    <row r="17708" spans="1:9" x14ac:dyDescent="0.25">
      <c r="A17708">
        <v>633452</v>
      </c>
      <c r="B17708" t="s">
        <v>12807</v>
      </c>
      <c r="C17708" t="s">
        <v>12805</v>
      </c>
      <c r="E17708" t="s">
        <v>12806</v>
      </c>
      <c r="F17708" t="s">
        <v>56039</v>
      </c>
      <c r="G17708" t="s">
        <v>56038</v>
      </c>
      <c r="H17708">
        <v>200</v>
      </c>
      <c r="I17708" s="4" t="str">
        <f>HYPERLINK(G17708,"Klik")</f>
        <v>Klik</v>
      </c>
    </row>
    <row r="17709" spans="1:9" x14ac:dyDescent="0.25">
      <c r="A17709">
        <v>633452</v>
      </c>
      <c r="B17709" t="s">
        <v>12807</v>
      </c>
      <c r="C17709" t="s">
        <v>12805</v>
      </c>
      <c r="E17709" t="s">
        <v>12806</v>
      </c>
      <c r="F17709" t="s">
        <v>44275</v>
      </c>
      <c r="G17709" t="s">
        <v>44274</v>
      </c>
      <c r="H17709">
        <v>200</v>
      </c>
      <c r="I17709" s="4" t="str">
        <f>HYPERLINK(G17709,"Klik")</f>
        <v>Klik</v>
      </c>
    </row>
    <row r="17710" spans="1:9" x14ac:dyDescent="0.25">
      <c r="A17710">
        <v>633452</v>
      </c>
      <c r="B17710" t="s">
        <v>12807</v>
      </c>
      <c r="C17710" t="s">
        <v>12805</v>
      </c>
      <c r="E17710" t="s">
        <v>12806</v>
      </c>
      <c r="F17710" t="s">
        <v>37191</v>
      </c>
      <c r="G17710" t="s">
        <v>40894</v>
      </c>
      <c r="H17710">
        <v>200</v>
      </c>
      <c r="I17710" s="4" t="str">
        <f>HYPERLINK(G17710,"Klik")</f>
        <v>Klik</v>
      </c>
    </row>
    <row r="17711" spans="1:9" x14ac:dyDescent="0.25">
      <c r="A17711">
        <v>633452</v>
      </c>
      <c r="B17711" t="s">
        <v>12807</v>
      </c>
      <c r="C17711" t="s">
        <v>12805</v>
      </c>
      <c r="E17711" t="s">
        <v>12806</v>
      </c>
      <c r="F17711" t="s">
        <v>37191</v>
      </c>
      <c r="G17711" t="s">
        <v>40293</v>
      </c>
      <c r="H17711">
        <v>200</v>
      </c>
      <c r="I17711" s="4" t="str">
        <f>HYPERLINK(G17711,"Klik")</f>
        <v>Klik</v>
      </c>
    </row>
    <row r="17712" spans="1:9" x14ac:dyDescent="0.25">
      <c r="A17712">
        <v>633453</v>
      </c>
      <c r="B17712" t="s">
        <v>10837</v>
      </c>
      <c r="C17712" t="s">
        <v>5744</v>
      </c>
      <c r="E17712" t="s">
        <v>4615</v>
      </c>
      <c r="F17712" t="s">
        <v>37192</v>
      </c>
      <c r="G17712" t="s">
        <v>40294</v>
      </c>
      <c r="H17712">
        <v>200</v>
      </c>
      <c r="I17712" s="4" t="str">
        <f>HYPERLINK(G17712,"Klik")</f>
        <v>Klik</v>
      </c>
    </row>
    <row r="17713" spans="1:9" x14ac:dyDescent="0.25">
      <c r="A17713">
        <v>633455</v>
      </c>
      <c r="B17713" t="s">
        <v>10840</v>
      </c>
      <c r="C17713" t="s">
        <v>10838</v>
      </c>
      <c r="E17713" t="s">
        <v>10839</v>
      </c>
      <c r="F17713" t="s">
        <v>37193</v>
      </c>
      <c r="G17713" t="s">
        <v>40295</v>
      </c>
      <c r="H17713">
        <v>200</v>
      </c>
      <c r="I17713" s="4" t="str">
        <f>HYPERLINK(G17713,"Klik")</f>
        <v>Klik</v>
      </c>
    </row>
    <row r="17714" spans="1:9" x14ac:dyDescent="0.25">
      <c r="A17714">
        <v>633477</v>
      </c>
      <c r="B17714" t="s">
        <v>61427</v>
      </c>
      <c r="C17714" t="s">
        <v>8683</v>
      </c>
      <c r="E17714" t="s">
        <v>3493</v>
      </c>
      <c r="F17714" t="s">
        <v>58557</v>
      </c>
      <c r="G17714" t="s">
        <v>58556</v>
      </c>
      <c r="H17714">
        <v>200</v>
      </c>
      <c r="I17714" s="4" t="str">
        <f>HYPERLINK(G17714,"Klik")</f>
        <v>Klik</v>
      </c>
    </row>
    <row r="17715" spans="1:9" x14ac:dyDescent="0.25">
      <c r="A17715">
        <v>633477</v>
      </c>
      <c r="B17715" t="s">
        <v>61427</v>
      </c>
      <c r="C17715" t="s">
        <v>8683</v>
      </c>
      <c r="E17715" t="s">
        <v>3493</v>
      </c>
      <c r="F17715" t="s">
        <v>44273</v>
      </c>
      <c r="G17715" t="s">
        <v>44272</v>
      </c>
      <c r="H17715">
        <v>200</v>
      </c>
      <c r="I17715" s="4" t="str">
        <f>HYPERLINK(G17715,"Klik")</f>
        <v>Klik</v>
      </c>
    </row>
    <row r="17716" spans="1:9" x14ac:dyDescent="0.25">
      <c r="A17716">
        <v>633756</v>
      </c>
      <c r="B17716" t="s">
        <v>18563</v>
      </c>
      <c r="C17716" t="s">
        <v>12888</v>
      </c>
      <c r="E17716" t="s">
        <v>18562</v>
      </c>
      <c r="F17716" t="s">
        <v>37194</v>
      </c>
      <c r="G17716" t="s">
        <v>40296</v>
      </c>
      <c r="H17716">
        <v>200</v>
      </c>
      <c r="I17716" s="4" t="str">
        <f>HYPERLINK(G17716,"Klik")</f>
        <v>Klik</v>
      </c>
    </row>
    <row r="17717" spans="1:9" x14ac:dyDescent="0.25">
      <c r="A17717">
        <v>633983</v>
      </c>
      <c r="B17717" t="s">
        <v>18214</v>
      </c>
      <c r="C17717" t="s">
        <v>1742</v>
      </c>
      <c r="E17717" t="s">
        <v>12288</v>
      </c>
      <c r="F17717" t="s">
        <v>44271</v>
      </c>
      <c r="G17717" t="s">
        <v>44270</v>
      </c>
      <c r="H17717">
        <v>200</v>
      </c>
      <c r="I17717" s="4" t="str">
        <f>HYPERLINK(G17717,"Klik")</f>
        <v>Klik</v>
      </c>
    </row>
    <row r="17718" spans="1:9" x14ac:dyDescent="0.25">
      <c r="A17718">
        <v>633983</v>
      </c>
      <c r="B17718" t="s">
        <v>18214</v>
      </c>
      <c r="C17718" t="s">
        <v>1742</v>
      </c>
      <c r="E17718" t="s">
        <v>12288</v>
      </c>
      <c r="F17718" t="s">
        <v>37195</v>
      </c>
      <c r="G17718" t="s">
        <v>40297</v>
      </c>
      <c r="H17718">
        <v>200</v>
      </c>
      <c r="I17718" s="4" t="str">
        <f>HYPERLINK(G17718,"Klik")</f>
        <v>Klik</v>
      </c>
    </row>
    <row r="17719" spans="1:9" x14ac:dyDescent="0.25">
      <c r="A17719">
        <v>634055</v>
      </c>
      <c r="B17719" t="s">
        <v>18173</v>
      </c>
      <c r="C17719" t="s">
        <v>3891</v>
      </c>
      <c r="D17719" t="s">
        <v>138</v>
      </c>
      <c r="E17719" t="s">
        <v>12574</v>
      </c>
      <c r="F17719" t="s">
        <v>37196</v>
      </c>
      <c r="G17719" t="s">
        <v>40298</v>
      </c>
      <c r="H17719">
        <v>200</v>
      </c>
      <c r="I17719" s="4" t="str">
        <f>HYPERLINK(G17719,"Klik")</f>
        <v>Klik</v>
      </c>
    </row>
    <row r="17720" spans="1:9" x14ac:dyDescent="0.25">
      <c r="A17720">
        <v>634294</v>
      </c>
      <c r="B17720" t="s">
        <v>17842</v>
      </c>
      <c r="C17720" t="s">
        <v>476</v>
      </c>
      <c r="D17720" t="s">
        <v>11</v>
      </c>
      <c r="E17720" t="s">
        <v>17841</v>
      </c>
      <c r="F17720" t="s">
        <v>37197</v>
      </c>
      <c r="G17720" t="s">
        <v>40299</v>
      </c>
      <c r="H17720">
        <v>200</v>
      </c>
      <c r="I17720" s="4" t="str">
        <f>HYPERLINK(G17720,"Klik")</f>
        <v>Klik</v>
      </c>
    </row>
    <row r="17721" spans="1:9" x14ac:dyDescent="0.25">
      <c r="A17721">
        <v>634565</v>
      </c>
      <c r="B17721" t="s">
        <v>18024</v>
      </c>
      <c r="C17721" t="s">
        <v>7386</v>
      </c>
      <c r="E17721" t="s">
        <v>18023</v>
      </c>
      <c r="F17721" t="s">
        <v>37198</v>
      </c>
      <c r="G17721" t="s">
        <v>40300</v>
      </c>
      <c r="H17721">
        <v>200</v>
      </c>
      <c r="I17721" s="3" t="str">
        <f>HYPERLINK(G17721,"Klik")</f>
        <v>Klik</v>
      </c>
    </row>
    <row r="17722" spans="1:9" x14ac:dyDescent="0.25">
      <c r="A17722">
        <v>634613</v>
      </c>
      <c r="F17722" t="s">
        <v>44263</v>
      </c>
      <c r="G17722" t="s">
        <v>44262</v>
      </c>
      <c r="H17722">
        <v>200</v>
      </c>
      <c r="I17722" s="4" t="str">
        <f>HYPERLINK(G17722,"Klik")</f>
        <v>Klik</v>
      </c>
    </row>
    <row r="17723" spans="1:9" x14ac:dyDescent="0.25">
      <c r="A17723">
        <v>634647</v>
      </c>
      <c r="B17723" t="s">
        <v>18272</v>
      </c>
      <c r="C17723" t="s">
        <v>2480</v>
      </c>
      <c r="E17723" t="s">
        <v>18271</v>
      </c>
      <c r="F17723" t="s">
        <v>37199</v>
      </c>
      <c r="G17723" t="s">
        <v>40301</v>
      </c>
      <c r="H17723">
        <v>200</v>
      </c>
      <c r="I17723" s="4" t="str">
        <f>HYPERLINK(G17723,"Klik")</f>
        <v>Klik</v>
      </c>
    </row>
    <row r="17724" spans="1:9" x14ac:dyDescent="0.25">
      <c r="A17724">
        <v>634898</v>
      </c>
      <c r="F17724" t="s">
        <v>44261</v>
      </c>
      <c r="G17724" t="s">
        <v>44260</v>
      </c>
      <c r="H17724">
        <v>200</v>
      </c>
      <c r="I17724" s="4" t="str">
        <f>HYPERLINK(G17724,"Klik")</f>
        <v>Klik</v>
      </c>
    </row>
    <row r="17725" spans="1:9" x14ac:dyDescent="0.25">
      <c r="A17725">
        <v>635088</v>
      </c>
      <c r="B17725" t="s">
        <v>18961</v>
      </c>
      <c r="C17725" t="s">
        <v>2950</v>
      </c>
      <c r="E17725" t="s">
        <v>18960</v>
      </c>
      <c r="F17725" t="s">
        <v>37200</v>
      </c>
      <c r="G17725" t="s">
        <v>40302</v>
      </c>
      <c r="H17725">
        <v>200</v>
      </c>
      <c r="I17725" s="4" t="str">
        <f>HYPERLINK(G17725,"Klik")</f>
        <v>Klik</v>
      </c>
    </row>
    <row r="17726" spans="1:9" x14ac:dyDescent="0.25">
      <c r="A17726">
        <v>635555</v>
      </c>
      <c r="B17726" t="s">
        <v>61811</v>
      </c>
      <c r="C17726" t="s">
        <v>59596</v>
      </c>
      <c r="D17726" t="s">
        <v>20081</v>
      </c>
      <c r="E17726" t="s">
        <v>60382</v>
      </c>
      <c r="F17726" t="s">
        <v>58909</v>
      </c>
      <c r="G17726" t="s">
        <v>58908</v>
      </c>
      <c r="H17726">
        <v>200</v>
      </c>
      <c r="I17726" s="4" t="str">
        <f>HYPERLINK(G17726,"Klik")</f>
        <v>Klik</v>
      </c>
    </row>
    <row r="17727" spans="1:9" x14ac:dyDescent="0.25">
      <c r="A17727">
        <v>635570</v>
      </c>
      <c r="F17727" t="s">
        <v>44255</v>
      </c>
      <c r="G17727" t="s">
        <v>44254</v>
      </c>
      <c r="H17727">
        <v>200</v>
      </c>
      <c r="I17727" s="4" t="str">
        <f>HYPERLINK(G17727,"Klik")</f>
        <v>Klik</v>
      </c>
    </row>
    <row r="17728" spans="1:9" x14ac:dyDescent="0.25">
      <c r="A17728">
        <v>635626</v>
      </c>
      <c r="F17728" t="s">
        <v>44253</v>
      </c>
      <c r="G17728" t="s">
        <v>44252</v>
      </c>
      <c r="H17728">
        <v>200</v>
      </c>
      <c r="I17728" s="4" t="str">
        <f>HYPERLINK(G17728,"Klik")</f>
        <v>Klik</v>
      </c>
    </row>
    <row r="17729" spans="1:9" x14ac:dyDescent="0.25">
      <c r="A17729">
        <v>635881</v>
      </c>
      <c r="F17729" t="s">
        <v>44249</v>
      </c>
      <c r="G17729" t="s">
        <v>44248</v>
      </c>
      <c r="H17729">
        <v>200</v>
      </c>
      <c r="I17729" s="4" t="str">
        <f>HYPERLINK(G17729,"Klik")</f>
        <v>Klik</v>
      </c>
    </row>
    <row r="17730" spans="1:9" x14ac:dyDescent="0.25">
      <c r="A17730">
        <v>636095</v>
      </c>
      <c r="B17730" t="s">
        <v>18493</v>
      </c>
      <c r="C17730" t="s">
        <v>18491</v>
      </c>
      <c r="E17730" t="s">
        <v>18492</v>
      </c>
      <c r="F17730" t="s">
        <v>37201</v>
      </c>
      <c r="G17730" t="s">
        <v>40303</v>
      </c>
      <c r="H17730">
        <v>200</v>
      </c>
      <c r="I17730" s="3" t="str">
        <f>HYPERLINK(G17730,"Klik")</f>
        <v>Klik</v>
      </c>
    </row>
    <row r="17731" spans="1:9" x14ac:dyDescent="0.25">
      <c r="A17731">
        <v>636374</v>
      </c>
      <c r="F17731" t="s">
        <v>44243</v>
      </c>
      <c r="G17731" t="s">
        <v>44242</v>
      </c>
      <c r="H17731">
        <v>200</v>
      </c>
      <c r="I17731" s="4" t="str">
        <f>HYPERLINK(G17731,"Klik")</f>
        <v>Klik</v>
      </c>
    </row>
    <row r="17732" spans="1:9" x14ac:dyDescent="0.25">
      <c r="A17732">
        <v>636480</v>
      </c>
      <c r="B17732" t="s">
        <v>19213</v>
      </c>
      <c r="C17732" t="s">
        <v>19211</v>
      </c>
      <c r="E17732" t="s">
        <v>19212</v>
      </c>
      <c r="F17732" t="s">
        <v>37202</v>
      </c>
      <c r="G17732" t="s">
        <v>40304</v>
      </c>
      <c r="H17732">
        <v>200</v>
      </c>
      <c r="I17732" s="3" t="str">
        <f>HYPERLINK(G17732,"Klik")</f>
        <v>Klik</v>
      </c>
    </row>
    <row r="17733" spans="1:9" x14ac:dyDescent="0.25">
      <c r="A17733">
        <v>636733</v>
      </c>
      <c r="F17733" t="s">
        <v>44241</v>
      </c>
      <c r="G17733" t="s">
        <v>44240</v>
      </c>
      <c r="H17733">
        <v>200</v>
      </c>
      <c r="I17733" s="4" t="str">
        <f>HYPERLINK(G17733,"Klik")</f>
        <v>Klik</v>
      </c>
    </row>
    <row r="17734" spans="1:9" x14ac:dyDescent="0.25">
      <c r="A17734">
        <v>636962</v>
      </c>
      <c r="F17734" t="s">
        <v>44239</v>
      </c>
      <c r="G17734" t="s">
        <v>44238</v>
      </c>
      <c r="H17734">
        <v>200</v>
      </c>
      <c r="I17734" s="4" t="str">
        <f>HYPERLINK(G17734,"Klik")</f>
        <v>Klik</v>
      </c>
    </row>
    <row r="17735" spans="1:9" x14ac:dyDescent="0.25">
      <c r="A17735">
        <v>637002</v>
      </c>
      <c r="B17735" t="s">
        <v>61511</v>
      </c>
      <c r="C17735" t="s">
        <v>571</v>
      </c>
      <c r="E17735" t="s">
        <v>60186</v>
      </c>
      <c r="F17735" t="s">
        <v>55507</v>
      </c>
      <c r="G17735" t="s">
        <v>55506</v>
      </c>
      <c r="H17735">
        <v>200</v>
      </c>
      <c r="I17735" s="4" t="str">
        <f>HYPERLINK(G17735,"Klik")</f>
        <v>Klik</v>
      </c>
    </row>
    <row r="17736" spans="1:9" x14ac:dyDescent="0.25">
      <c r="A17736">
        <v>637174</v>
      </c>
      <c r="B17736" t="s">
        <v>61659</v>
      </c>
      <c r="C17736" t="s">
        <v>2591</v>
      </c>
      <c r="E17736" t="s">
        <v>60284</v>
      </c>
      <c r="F17736" t="s">
        <v>56577</v>
      </c>
      <c r="G17736" t="s">
        <v>56576</v>
      </c>
      <c r="H17736">
        <v>200</v>
      </c>
      <c r="I17736" s="4" t="str">
        <f>HYPERLINK(G17736,"Klik")</f>
        <v>Klik</v>
      </c>
    </row>
    <row r="17737" spans="1:9" x14ac:dyDescent="0.25">
      <c r="A17737">
        <v>637251</v>
      </c>
      <c r="F17737" t="s">
        <v>44235</v>
      </c>
      <c r="G17737" t="s">
        <v>44234</v>
      </c>
      <c r="H17737">
        <v>200</v>
      </c>
      <c r="I17737" s="4" t="str">
        <f>HYPERLINK(G17737,"Klik")</f>
        <v>Klik</v>
      </c>
    </row>
    <row r="17738" spans="1:9" x14ac:dyDescent="0.25">
      <c r="A17738">
        <v>637252</v>
      </c>
      <c r="B17738" t="s">
        <v>62358</v>
      </c>
      <c r="C17738" t="s">
        <v>249</v>
      </c>
      <c r="E17738" t="s">
        <v>60757</v>
      </c>
      <c r="F17738" t="s">
        <v>54529</v>
      </c>
      <c r="G17738" t="s">
        <v>54528</v>
      </c>
      <c r="H17738">
        <v>200</v>
      </c>
      <c r="I17738" s="4" t="str">
        <f>HYPERLINK(G17738,"Klik")</f>
        <v>Klik</v>
      </c>
    </row>
    <row r="17739" spans="1:9" x14ac:dyDescent="0.25">
      <c r="A17739">
        <v>637252</v>
      </c>
      <c r="B17739" t="s">
        <v>62358</v>
      </c>
      <c r="C17739" t="s">
        <v>249</v>
      </c>
      <c r="E17739" t="s">
        <v>60757</v>
      </c>
      <c r="F17739" t="s">
        <v>44233</v>
      </c>
      <c r="G17739" t="s">
        <v>44232</v>
      </c>
      <c r="H17739">
        <v>200</v>
      </c>
      <c r="I17739" s="4" t="str">
        <f>HYPERLINK(G17739,"Klik")</f>
        <v>Klik</v>
      </c>
    </row>
    <row r="17740" spans="1:9" x14ac:dyDescent="0.25">
      <c r="A17740">
        <v>637253</v>
      </c>
      <c r="B17740" t="s">
        <v>62314</v>
      </c>
      <c r="C17740" t="s">
        <v>4928</v>
      </c>
      <c r="E17740" t="s">
        <v>174</v>
      </c>
      <c r="F17740" t="s">
        <v>56961</v>
      </c>
      <c r="G17740" t="s">
        <v>56960</v>
      </c>
      <c r="H17740">
        <v>200</v>
      </c>
      <c r="I17740" s="4" t="str">
        <f>HYPERLINK(G17740,"Klik")</f>
        <v>Klik</v>
      </c>
    </row>
    <row r="17741" spans="1:9" x14ac:dyDescent="0.25">
      <c r="A17741">
        <v>637253</v>
      </c>
      <c r="B17741" t="s">
        <v>62314</v>
      </c>
      <c r="C17741" t="s">
        <v>4928</v>
      </c>
      <c r="E17741" t="s">
        <v>174</v>
      </c>
      <c r="F17741" t="s">
        <v>44231</v>
      </c>
      <c r="G17741" t="s">
        <v>44230</v>
      </c>
      <c r="H17741">
        <v>200</v>
      </c>
      <c r="I17741" s="4" t="str">
        <f>HYPERLINK(G17741,"Klik")</f>
        <v>Klik</v>
      </c>
    </row>
    <row r="17742" spans="1:9" x14ac:dyDescent="0.25">
      <c r="A17742">
        <v>637253</v>
      </c>
      <c r="B17742" t="s">
        <v>62314</v>
      </c>
      <c r="C17742" t="s">
        <v>4928</v>
      </c>
      <c r="E17742" t="s">
        <v>174</v>
      </c>
      <c r="F17742" t="s">
        <v>40893</v>
      </c>
      <c r="G17742" t="s">
        <v>40892</v>
      </c>
      <c r="H17742">
        <v>200</v>
      </c>
      <c r="I17742" s="4" t="str">
        <f>HYPERLINK(G17742,"Klik")</f>
        <v>Klik</v>
      </c>
    </row>
    <row r="17743" spans="1:9" x14ac:dyDescent="0.25">
      <c r="A17743">
        <v>637522</v>
      </c>
      <c r="F17743" t="s">
        <v>44225</v>
      </c>
      <c r="G17743" t="s">
        <v>44224</v>
      </c>
      <c r="H17743">
        <v>200</v>
      </c>
      <c r="I17743" s="4" t="str">
        <f>HYPERLINK(G17743,"Klik")</f>
        <v>Klik</v>
      </c>
    </row>
    <row r="17744" spans="1:9" x14ac:dyDescent="0.25">
      <c r="A17744">
        <v>637585</v>
      </c>
      <c r="B17744" t="s">
        <v>19231</v>
      </c>
      <c r="C17744" t="s">
        <v>374</v>
      </c>
      <c r="E17744" t="s">
        <v>19230</v>
      </c>
      <c r="F17744" t="s">
        <v>37203</v>
      </c>
      <c r="G17744" t="s">
        <v>40305</v>
      </c>
      <c r="H17744">
        <v>200</v>
      </c>
      <c r="I17744" s="4" t="str">
        <f>HYPERLINK(G17744,"Klik")</f>
        <v>Klik</v>
      </c>
    </row>
    <row r="17745" spans="1:9" x14ac:dyDescent="0.25">
      <c r="A17745">
        <v>637663</v>
      </c>
      <c r="F17745" t="s">
        <v>44221</v>
      </c>
      <c r="G17745" t="s">
        <v>44220</v>
      </c>
      <c r="H17745">
        <v>200</v>
      </c>
      <c r="I17745" s="4" t="str">
        <f>HYPERLINK(G17745,"Klik")</f>
        <v>Klik</v>
      </c>
    </row>
    <row r="17746" spans="1:9" x14ac:dyDescent="0.25">
      <c r="A17746">
        <v>638202</v>
      </c>
      <c r="B17746" t="s">
        <v>61602</v>
      </c>
      <c r="C17746" t="s">
        <v>4254</v>
      </c>
      <c r="E17746" t="s">
        <v>60252</v>
      </c>
      <c r="F17746" t="s">
        <v>59473</v>
      </c>
      <c r="G17746" t="s">
        <v>59472</v>
      </c>
      <c r="H17746">
        <v>200</v>
      </c>
      <c r="I17746" s="4" t="str">
        <f>HYPERLINK(G17746,"Klik")</f>
        <v>Klik</v>
      </c>
    </row>
    <row r="17747" spans="1:9" x14ac:dyDescent="0.25">
      <c r="A17747">
        <v>638202</v>
      </c>
      <c r="B17747" t="s">
        <v>61602</v>
      </c>
      <c r="C17747" t="s">
        <v>4254</v>
      </c>
      <c r="E17747" t="s">
        <v>60252</v>
      </c>
      <c r="F17747" t="s">
        <v>44211</v>
      </c>
      <c r="G17747" t="s">
        <v>44210</v>
      </c>
      <c r="H17747">
        <v>200</v>
      </c>
      <c r="I17747" s="4" t="str">
        <f>HYPERLINK(G17747,"Klik")</f>
        <v>Klik</v>
      </c>
    </row>
    <row r="17748" spans="1:9" x14ac:dyDescent="0.25">
      <c r="A17748">
        <v>638202</v>
      </c>
      <c r="B17748" t="s">
        <v>61602</v>
      </c>
      <c r="C17748" t="s">
        <v>4254</v>
      </c>
      <c r="E17748" t="s">
        <v>60252</v>
      </c>
      <c r="F17748" t="s">
        <v>40890</v>
      </c>
      <c r="G17748" t="s">
        <v>40889</v>
      </c>
      <c r="H17748">
        <v>200</v>
      </c>
      <c r="I17748" s="4" t="str">
        <f>HYPERLINK(G17748,"Klik")</f>
        <v>Klik</v>
      </c>
    </row>
    <row r="17749" spans="1:9" x14ac:dyDescent="0.25">
      <c r="A17749">
        <v>638413</v>
      </c>
      <c r="F17749" t="s">
        <v>44209</v>
      </c>
      <c r="G17749" t="s">
        <v>44208</v>
      </c>
      <c r="H17749">
        <v>200</v>
      </c>
      <c r="I17749" s="4" t="str">
        <f>HYPERLINK(G17749,"Klik")</f>
        <v>Klik</v>
      </c>
    </row>
    <row r="17750" spans="1:9" x14ac:dyDescent="0.25">
      <c r="A17750">
        <v>638545</v>
      </c>
      <c r="B17750" t="s">
        <v>61849</v>
      </c>
      <c r="C17750" t="s">
        <v>19628</v>
      </c>
      <c r="E17750" t="s">
        <v>60409</v>
      </c>
      <c r="F17750" t="s">
        <v>58593</v>
      </c>
      <c r="G17750" t="s">
        <v>58592</v>
      </c>
      <c r="H17750">
        <v>200</v>
      </c>
      <c r="I17750" s="4" t="str">
        <f>HYPERLINK(G17750,"Klik")</f>
        <v>Klik</v>
      </c>
    </row>
    <row r="17751" spans="1:9" x14ac:dyDescent="0.25">
      <c r="A17751">
        <v>638545</v>
      </c>
      <c r="B17751" t="s">
        <v>61849</v>
      </c>
      <c r="C17751" t="s">
        <v>19628</v>
      </c>
      <c r="E17751" t="s">
        <v>60409</v>
      </c>
      <c r="F17751" t="s">
        <v>44207</v>
      </c>
      <c r="G17751" t="s">
        <v>44206</v>
      </c>
      <c r="H17751">
        <v>200</v>
      </c>
      <c r="I17751" s="4" t="str">
        <f>HYPERLINK(G17751,"Klik")</f>
        <v>Klik</v>
      </c>
    </row>
    <row r="17752" spans="1:9" x14ac:dyDescent="0.25">
      <c r="A17752">
        <v>638655</v>
      </c>
      <c r="B17752" t="s">
        <v>61992</v>
      </c>
      <c r="C17752" t="s">
        <v>1602</v>
      </c>
      <c r="E17752" t="s">
        <v>60510</v>
      </c>
      <c r="F17752" t="s">
        <v>54481</v>
      </c>
      <c r="G17752" t="s">
        <v>54480</v>
      </c>
      <c r="H17752">
        <v>200</v>
      </c>
      <c r="I17752" s="4" t="str">
        <f>HYPERLINK(G17752,"Klik")</f>
        <v>Klik</v>
      </c>
    </row>
    <row r="17753" spans="1:9" x14ac:dyDescent="0.25">
      <c r="A17753">
        <v>638655</v>
      </c>
      <c r="B17753" t="s">
        <v>61992</v>
      </c>
      <c r="C17753" t="s">
        <v>1602</v>
      </c>
      <c r="E17753" t="s">
        <v>60510</v>
      </c>
      <c r="F17753" t="s">
        <v>44205</v>
      </c>
      <c r="G17753" t="s">
        <v>44204</v>
      </c>
      <c r="H17753">
        <v>200</v>
      </c>
      <c r="I17753" s="4" t="str">
        <f>HYPERLINK(G17753,"Klik")</f>
        <v>Klik</v>
      </c>
    </row>
    <row r="17754" spans="1:9" x14ac:dyDescent="0.25">
      <c r="A17754">
        <v>639187</v>
      </c>
      <c r="B17754" t="s">
        <v>61861</v>
      </c>
      <c r="C17754" t="s">
        <v>59924</v>
      </c>
      <c r="D17754" t="s">
        <v>20174</v>
      </c>
      <c r="E17754" t="s">
        <v>2900</v>
      </c>
      <c r="F17754" t="s">
        <v>59485</v>
      </c>
      <c r="G17754" t="s">
        <v>59484</v>
      </c>
      <c r="H17754">
        <v>200</v>
      </c>
      <c r="I17754" s="4" t="str">
        <f>HYPERLINK(G17754,"Klik")</f>
        <v>Klik</v>
      </c>
    </row>
    <row r="17755" spans="1:9" x14ac:dyDescent="0.25">
      <c r="A17755">
        <v>639187</v>
      </c>
      <c r="B17755" t="s">
        <v>61861</v>
      </c>
      <c r="C17755" t="s">
        <v>59924</v>
      </c>
      <c r="D17755" t="s">
        <v>20174</v>
      </c>
      <c r="E17755" t="s">
        <v>2900</v>
      </c>
      <c r="F17755" t="s">
        <v>44195</v>
      </c>
      <c r="G17755" t="s">
        <v>44194</v>
      </c>
      <c r="H17755">
        <v>200</v>
      </c>
      <c r="I17755" s="4" t="str">
        <f>HYPERLINK(G17755,"Klik")</f>
        <v>Klik</v>
      </c>
    </row>
    <row r="17756" spans="1:9" x14ac:dyDescent="0.25">
      <c r="A17756">
        <v>639218</v>
      </c>
      <c r="B17756" t="s">
        <v>19455</v>
      </c>
      <c r="C17756" t="s">
        <v>19454</v>
      </c>
      <c r="E17756" t="s">
        <v>18597</v>
      </c>
      <c r="F17756" t="s">
        <v>37204</v>
      </c>
      <c r="G17756" t="s">
        <v>40306</v>
      </c>
      <c r="H17756">
        <v>200</v>
      </c>
      <c r="I17756" s="3" t="str">
        <f>HYPERLINK(G17756,"Klik")</f>
        <v>Klik</v>
      </c>
    </row>
    <row r="17757" spans="1:9" x14ac:dyDescent="0.25">
      <c r="A17757">
        <v>639270</v>
      </c>
      <c r="B17757" t="s">
        <v>61752</v>
      </c>
      <c r="C17757" t="s">
        <v>8580</v>
      </c>
      <c r="E17757" t="s">
        <v>60348</v>
      </c>
      <c r="F17757" t="s">
        <v>57325</v>
      </c>
      <c r="G17757" t="s">
        <v>57324</v>
      </c>
      <c r="H17757">
        <v>200</v>
      </c>
      <c r="I17757" s="4" t="str">
        <f>HYPERLINK(G17757,"Klik")</f>
        <v>Klik</v>
      </c>
    </row>
    <row r="17758" spans="1:9" x14ac:dyDescent="0.25">
      <c r="A17758">
        <v>639361</v>
      </c>
      <c r="B17758" t="s">
        <v>19462</v>
      </c>
      <c r="C17758" t="s">
        <v>19461</v>
      </c>
      <c r="D17758" t="s">
        <v>138</v>
      </c>
      <c r="E17758" t="s">
        <v>762</v>
      </c>
      <c r="F17758" t="s">
        <v>37205</v>
      </c>
      <c r="G17758" t="s">
        <v>40307</v>
      </c>
      <c r="H17758">
        <v>200</v>
      </c>
      <c r="I17758" s="3" t="str">
        <f>HYPERLINK(G17758,"Klik")</f>
        <v>Klik</v>
      </c>
    </row>
    <row r="17759" spans="1:9" x14ac:dyDescent="0.25">
      <c r="A17759">
        <v>639507</v>
      </c>
      <c r="F17759" t="s">
        <v>44189</v>
      </c>
      <c r="G17759" t="s">
        <v>44188</v>
      </c>
      <c r="H17759">
        <v>200</v>
      </c>
      <c r="I17759" s="4" t="str">
        <f>HYPERLINK(G17759,"Klik")</f>
        <v>Klik</v>
      </c>
    </row>
    <row r="17760" spans="1:9" x14ac:dyDescent="0.25">
      <c r="A17760">
        <v>639563</v>
      </c>
      <c r="B17760" t="s">
        <v>19394</v>
      </c>
      <c r="C17760" t="s">
        <v>4489</v>
      </c>
      <c r="E17760" t="s">
        <v>19393</v>
      </c>
      <c r="F17760" t="s">
        <v>37206</v>
      </c>
      <c r="G17760" t="s">
        <v>40308</v>
      </c>
      <c r="H17760">
        <v>200</v>
      </c>
      <c r="I17760" s="4" t="str">
        <f>HYPERLINK(G17760,"Klik")</f>
        <v>Klik</v>
      </c>
    </row>
    <row r="17761" spans="1:9" x14ac:dyDescent="0.25">
      <c r="A17761">
        <v>639574</v>
      </c>
      <c r="F17761" t="s">
        <v>44187</v>
      </c>
      <c r="G17761" t="s">
        <v>44186</v>
      </c>
      <c r="H17761">
        <v>200</v>
      </c>
      <c r="I17761" s="4" t="str">
        <f>HYPERLINK(G17761,"Klik")</f>
        <v>Klik</v>
      </c>
    </row>
    <row r="17762" spans="1:9" x14ac:dyDescent="0.25">
      <c r="A17762">
        <v>639629</v>
      </c>
      <c r="F17762" t="s">
        <v>44183</v>
      </c>
      <c r="G17762" t="s">
        <v>44182</v>
      </c>
      <c r="H17762">
        <v>200</v>
      </c>
      <c r="I17762" s="4" t="str">
        <f>HYPERLINK(G17762,"Klik")</f>
        <v>Klik</v>
      </c>
    </row>
    <row r="17763" spans="1:9" x14ac:dyDescent="0.25">
      <c r="A17763">
        <v>640197</v>
      </c>
      <c r="F17763" t="s">
        <v>44173</v>
      </c>
      <c r="G17763" t="s">
        <v>44172</v>
      </c>
      <c r="H17763">
        <v>200</v>
      </c>
      <c r="I17763" s="4" t="str">
        <f>HYPERLINK(G17763,"Klik")</f>
        <v>Klik</v>
      </c>
    </row>
    <row r="17764" spans="1:9" x14ac:dyDescent="0.25">
      <c r="A17764">
        <v>640265</v>
      </c>
      <c r="F17764" t="s">
        <v>44169</v>
      </c>
      <c r="G17764" t="s">
        <v>44168</v>
      </c>
      <c r="H17764">
        <v>200</v>
      </c>
      <c r="I17764" s="4" t="str">
        <f>HYPERLINK(G17764,"Klik")</f>
        <v>Klik</v>
      </c>
    </row>
    <row r="17765" spans="1:9" x14ac:dyDescent="0.25">
      <c r="A17765">
        <v>640534</v>
      </c>
      <c r="B17765" t="s">
        <v>19819</v>
      </c>
      <c r="C17765" t="s">
        <v>1690</v>
      </c>
      <c r="E17765" t="s">
        <v>19818</v>
      </c>
      <c r="F17765" t="s">
        <v>37207</v>
      </c>
      <c r="G17765" t="s">
        <v>40309</v>
      </c>
      <c r="H17765">
        <v>200</v>
      </c>
      <c r="I17765" s="4" t="str">
        <f>HYPERLINK(G17765,"Klik")</f>
        <v>Klik</v>
      </c>
    </row>
    <row r="17766" spans="1:9" x14ac:dyDescent="0.25">
      <c r="A17766">
        <v>640833</v>
      </c>
      <c r="F17766" t="s">
        <v>44167</v>
      </c>
      <c r="G17766" t="s">
        <v>44166</v>
      </c>
      <c r="H17766">
        <v>200</v>
      </c>
      <c r="I17766" s="4" t="str">
        <f>HYPERLINK(G17766,"Klik")</f>
        <v>Klik</v>
      </c>
    </row>
    <row r="17767" spans="1:9" x14ac:dyDescent="0.25">
      <c r="A17767">
        <v>640861</v>
      </c>
      <c r="B17767" t="s">
        <v>62214</v>
      </c>
      <c r="C17767" t="s">
        <v>19464</v>
      </c>
      <c r="E17767" t="s">
        <v>60656</v>
      </c>
      <c r="F17767" t="s">
        <v>57445</v>
      </c>
      <c r="G17767" t="s">
        <v>57444</v>
      </c>
      <c r="H17767">
        <v>200</v>
      </c>
      <c r="I17767" s="4" t="str">
        <f>HYPERLINK(G17767,"Klik")</f>
        <v>Klik</v>
      </c>
    </row>
    <row r="17768" spans="1:9" x14ac:dyDescent="0.25">
      <c r="A17768">
        <v>640861</v>
      </c>
      <c r="B17768" t="s">
        <v>62214</v>
      </c>
      <c r="C17768" t="s">
        <v>19464</v>
      </c>
      <c r="E17768" t="s">
        <v>60656</v>
      </c>
      <c r="F17768" t="s">
        <v>44165</v>
      </c>
      <c r="G17768" t="s">
        <v>44164</v>
      </c>
      <c r="H17768">
        <v>200</v>
      </c>
      <c r="I17768" s="4" t="str">
        <f>HYPERLINK(G17768,"Klik")</f>
        <v>Klik</v>
      </c>
    </row>
    <row r="17769" spans="1:9" x14ac:dyDescent="0.25">
      <c r="A17769">
        <v>640863</v>
      </c>
      <c r="B17769" t="s">
        <v>62115</v>
      </c>
      <c r="C17769" t="s">
        <v>915</v>
      </c>
      <c r="E17769" t="s">
        <v>60597</v>
      </c>
      <c r="F17769" t="s">
        <v>59439</v>
      </c>
      <c r="G17769" t="s">
        <v>59438</v>
      </c>
      <c r="H17769">
        <v>200</v>
      </c>
      <c r="I17769" s="4" t="str">
        <f>HYPERLINK(G17769,"Klik")</f>
        <v>Klik</v>
      </c>
    </row>
    <row r="17770" spans="1:9" x14ac:dyDescent="0.25">
      <c r="A17770">
        <v>640863</v>
      </c>
      <c r="B17770" t="s">
        <v>62115</v>
      </c>
      <c r="C17770" t="s">
        <v>915</v>
      </c>
      <c r="E17770" t="s">
        <v>60597</v>
      </c>
      <c r="F17770" t="s">
        <v>44163</v>
      </c>
      <c r="G17770" t="s">
        <v>44162</v>
      </c>
      <c r="H17770">
        <v>200</v>
      </c>
      <c r="I17770" s="4" t="str">
        <f>HYPERLINK(G17770,"Klik")</f>
        <v>Klik</v>
      </c>
    </row>
    <row r="17771" spans="1:9" x14ac:dyDescent="0.25">
      <c r="A17771">
        <v>640863</v>
      </c>
      <c r="B17771" t="s">
        <v>62115</v>
      </c>
      <c r="C17771" t="s">
        <v>915</v>
      </c>
      <c r="E17771" t="s">
        <v>60597</v>
      </c>
      <c r="F17771" t="s">
        <v>40888</v>
      </c>
      <c r="G17771" t="s">
        <v>40887</v>
      </c>
      <c r="H17771">
        <v>200</v>
      </c>
      <c r="I17771" s="4" t="str">
        <f>HYPERLINK(G17771,"Klik")</f>
        <v>Klik</v>
      </c>
    </row>
    <row r="17772" spans="1:9" x14ac:dyDescent="0.25">
      <c r="A17772">
        <v>640865</v>
      </c>
      <c r="F17772" t="s">
        <v>44161</v>
      </c>
      <c r="G17772" t="s">
        <v>44160</v>
      </c>
      <c r="H17772">
        <v>200</v>
      </c>
      <c r="I17772" s="4" t="str">
        <f>HYPERLINK(G17772,"Klik")</f>
        <v>Klik</v>
      </c>
    </row>
    <row r="17773" spans="1:9" x14ac:dyDescent="0.25">
      <c r="A17773">
        <v>640871</v>
      </c>
      <c r="F17773" t="s">
        <v>44159</v>
      </c>
      <c r="G17773" t="s">
        <v>44158</v>
      </c>
      <c r="H17773">
        <v>200</v>
      </c>
      <c r="I17773" s="4" t="str">
        <f>HYPERLINK(G17773,"Klik")</f>
        <v>Klik</v>
      </c>
    </row>
    <row r="17774" spans="1:9" x14ac:dyDescent="0.25">
      <c r="A17774">
        <v>640943</v>
      </c>
      <c r="F17774" t="s">
        <v>44157</v>
      </c>
      <c r="G17774" t="s">
        <v>44156</v>
      </c>
      <c r="H17774">
        <v>200</v>
      </c>
      <c r="I17774" s="4" t="str">
        <f>HYPERLINK(G17774,"Klik")</f>
        <v>Klik</v>
      </c>
    </row>
    <row r="17775" spans="1:9" x14ac:dyDescent="0.25">
      <c r="A17775">
        <v>641001</v>
      </c>
      <c r="F17775" t="s">
        <v>44155</v>
      </c>
      <c r="G17775" t="s">
        <v>44154</v>
      </c>
      <c r="H17775">
        <v>200</v>
      </c>
      <c r="I17775" s="4" t="str">
        <f>HYPERLINK(G17775,"Klik")</f>
        <v>Klik</v>
      </c>
    </row>
    <row r="17776" spans="1:9" x14ac:dyDescent="0.25">
      <c r="A17776">
        <v>641875</v>
      </c>
      <c r="B17776" t="s">
        <v>61572</v>
      </c>
      <c r="C17776" t="s">
        <v>59862</v>
      </c>
      <c r="E17776" t="s">
        <v>60232</v>
      </c>
      <c r="F17776" t="s">
        <v>54149</v>
      </c>
      <c r="G17776" t="s">
        <v>54148</v>
      </c>
      <c r="H17776">
        <v>200</v>
      </c>
      <c r="I17776" s="4" t="str">
        <f>HYPERLINK(G17776,"Klik")</f>
        <v>Klik</v>
      </c>
    </row>
    <row r="17777" spans="1:9" x14ac:dyDescent="0.25">
      <c r="A17777">
        <v>642038</v>
      </c>
      <c r="B17777" t="s">
        <v>19722</v>
      </c>
      <c r="C17777" t="s">
        <v>7006</v>
      </c>
      <c r="E17777" t="s">
        <v>19721</v>
      </c>
      <c r="F17777" t="s">
        <v>37208</v>
      </c>
      <c r="G17777" t="s">
        <v>40310</v>
      </c>
      <c r="H17777">
        <v>200</v>
      </c>
      <c r="I17777" s="4" t="str">
        <f>HYPERLINK(G17777,"Klik")</f>
        <v>Klik</v>
      </c>
    </row>
    <row r="17778" spans="1:9" x14ac:dyDescent="0.25">
      <c r="A17778">
        <v>642130</v>
      </c>
      <c r="B17778" t="s">
        <v>18280</v>
      </c>
      <c r="C17778" t="s">
        <v>18278</v>
      </c>
      <c r="E17778" t="s">
        <v>18279</v>
      </c>
      <c r="F17778" t="s">
        <v>37209</v>
      </c>
      <c r="G17778" t="s">
        <v>40311</v>
      </c>
      <c r="H17778">
        <v>200</v>
      </c>
      <c r="I17778" s="4" t="str">
        <f>HYPERLINK(G17778,"Klik")</f>
        <v>Klik</v>
      </c>
    </row>
    <row r="17779" spans="1:9" x14ac:dyDescent="0.25">
      <c r="A17779">
        <v>642181</v>
      </c>
      <c r="B17779" t="s">
        <v>61901</v>
      </c>
      <c r="C17779" t="s">
        <v>3162</v>
      </c>
      <c r="E17779" t="s">
        <v>6087</v>
      </c>
      <c r="F17779" t="s">
        <v>58731</v>
      </c>
      <c r="G17779" t="s">
        <v>58730</v>
      </c>
      <c r="H17779">
        <v>200</v>
      </c>
      <c r="I17779" s="4" t="str">
        <f>HYPERLINK(G17779,"Klik")</f>
        <v>Klik</v>
      </c>
    </row>
    <row r="17780" spans="1:9" x14ac:dyDescent="0.25">
      <c r="A17780">
        <v>642703</v>
      </c>
      <c r="B17780" t="s">
        <v>19788</v>
      </c>
      <c r="E17780" t="s">
        <v>19788</v>
      </c>
      <c r="F17780" t="s">
        <v>37210</v>
      </c>
      <c r="G17780" t="s">
        <v>40312</v>
      </c>
      <c r="H17780">
        <v>200</v>
      </c>
      <c r="I17780" s="4" t="str">
        <f>HYPERLINK(G17780,"Klik")</f>
        <v>Klik</v>
      </c>
    </row>
    <row r="17781" spans="1:9" x14ac:dyDescent="0.25">
      <c r="A17781">
        <v>642863</v>
      </c>
      <c r="B17781" t="s">
        <v>62226</v>
      </c>
      <c r="C17781" t="s">
        <v>3867</v>
      </c>
      <c r="D17781" t="s">
        <v>20174</v>
      </c>
      <c r="E17781" t="s">
        <v>19194</v>
      </c>
      <c r="F17781" t="s">
        <v>57375</v>
      </c>
      <c r="G17781" t="s">
        <v>57374</v>
      </c>
      <c r="H17781">
        <v>200</v>
      </c>
      <c r="I17781" s="4" t="str">
        <f>HYPERLINK(G17781,"Klik")</f>
        <v>Klik</v>
      </c>
    </row>
    <row r="17782" spans="1:9" x14ac:dyDescent="0.25">
      <c r="A17782">
        <v>642863</v>
      </c>
      <c r="B17782" t="s">
        <v>62226</v>
      </c>
      <c r="C17782" t="s">
        <v>3867</v>
      </c>
      <c r="D17782" t="s">
        <v>20174</v>
      </c>
      <c r="E17782" t="s">
        <v>19194</v>
      </c>
      <c r="F17782" t="s">
        <v>44139</v>
      </c>
      <c r="G17782" t="s">
        <v>44138</v>
      </c>
      <c r="H17782">
        <v>200</v>
      </c>
      <c r="I17782" s="4" t="str">
        <f>HYPERLINK(G17782,"Klik")</f>
        <v>Klik</v>
      </c>
    </row>
    <row r="17783" spans="1:9" x14ac:dyDescent="0.25">
      <c r="A17783">
        <v>642881</v>
      </c>
      <c r="B17783" t="s">
        <v>62091</v>
      </c>
      <c r="C17783" t="s">
        <v>59731</v>
      </c>
      <c r="E17783" t="s">
        <v>7559</v>
      </c>
      <c r="F17783" t="s">
        <v>56543</v>
      </c>
      <c r="G17783" t="s">
        <v>56542</v>
      </c>
      <c r="H17783">
        <v>200</v>
      </c>
      <c r="I17783" s="4" t="str">
        <f>HYPERLINK(G17783,"Klik")</f>
        <v>Klik</v>
      </c>
    </row>
    <row r="17784" spans="1:9" x14ac:dyDescent="0.25">
      <c r="A17784">
        <v>642899</v>
      </c>
      <c r="B17784" t="s">
        <v>61694</v>
      </c>
      <c r="C17784" t="s">
        <v>571</v>
      </c>
      <c r="E17784" t="s">
        <v>13597</v>
      </c>
      <c r="F17784" t="s">
        <v>55505</v>
      </c>
      <c r="G17784" t="s">
        <v>55504</v>
      </c>
      <c r="H17784">
        <v>200</v>
      </c>
      <c r="I17784" s="4" t="str">
        <f>HYPERLINK(G17784,"Klik")</f>
        <v>Klik</v>
      </c>
    </row>
    <row r="17785" spans="1:9" x14ac:dyDescent="0.25">
      <c r="A17785">
        <v>642941</v>
      </c>
      <c r="B17785" t="s">
        <v>19949</v>
      </c>
      <c r="C17785" t="s">
        <v>19947</v>
      </c>
      <c r="E17785" t="s">
        <v>19948</v>
      </c>
      <c r="F17785" t="s">
        <v>37211</v>
      </c>
      <c r="G17785" t="s">
        <v>40313</v>
      </c>
      <c r="H17785">
        <v>200</v>
      </c>
      <c r="I17785" s="3" t="str">
        <f>HYPERLINK(G17785,"Klik")</f>
        <v>Klik</v>
      </c>
    </row>
    <row r="17786" spans="1:9" x14ac:dyDescent="0.25">
      <c r="A17786">
        <v>644013</v>
      </c>
      <c r="F17786" t="s">
        <v>44133</v>
      </c>
      <c r="G17786" t="s">
        <v>44132</v>
      </c>
      <c r="H17786">
        <v>200</v>
      </c>
      <c r="I17786" s="4" t="str">
        <f>HYPERLINK(G17786,"Klik")</f>
        <v>Klik</v>
      </c>
    </row>
    <row r="17787" spans="1:9" x14ac:dyDescent="0.25">
      <c r="A17787">
        <v>644082</v>
      </c>
      <c r="B17787" t="s">
        <v>18040</v>
      </c>
      <c r="C17787" t="s">
        <v>1012</v>
      </c>
      <c r="E17787" t="s">
        <v>9407</v>
      </c>
      <c r="F17787" t="s">
        <v>37212</v>
      </c>
      <c r="G17787" t="s">
        <v>40314</v>
      </c>
      <c r="H17787">
        <v>200</v>
      </c>
      <c r="I17787" s="4" t="str">
        <f>HYPERLINK(G17787,"Klik")</f>
        <v>Klik</v>
      </c>
    </row>
    <row r="17788" spans="1:9" x14ac:dyDescent="0.25">
      <c r="A17788">
        <v>644239</v>
      </c>
      <c r="B17788" t="s">
        <v>19600</v>
      </c>
      <c r="C17788" t="s">
        <v>69</v>
      </c>
      <c r="E17788" t="s">
        <v>2213</v>
      </c>
      <c r="F17788" t="s">
        <v>37213</v>
      </c>
      <c r="G17788" t="s">
        <v>40315</v>
      </c>
      <c r="H17788">
        <v>200</v>
      </c>
      <c r="I17788" s="4" t="str">
        <f>HYPERLINK(G17788,"Klik")</f>
        <v>Klik</v>
      </c>
    </row>
    <row r="17789" spans="1:9" x14ac:dyDescent="0.25">
      <c r="A17789">
        <v>644357</v>
      </c>
      <c r="F17789" t="s">
        <v>44131</v>
      </c>
      <c r="G17789" t="s">
        <v>44130</v>
      </c>
      <c r="H17789">
        <v>200</v>
      </c>
      <c r="I17789" s="4" t="str">
        <f>HYPERLINK(G17789,"Klik")</f>
        <v>Klik</v>
      </c>
    </row>
    <row r="17790" spans="1:9" x14ac:dyDescent="0.25">
      <c r="A17790">
        <v>644371</v>
      </c>
      <c r="B17790" t="s">
        <v>61389</v>
      </c>
      <c r="C17790" t="s">
        <v>2741</v>
      </c>
      <c r="E17790" t="s">
        <v>60096</v>
      </c>
      <c r="F17790" t="s">
        <v>56753</v>
      </c>
      <c r="G17790" t="s">
        <v>56752</v>
      </c>
      <c r="H17790">
        <v>200</v>
      </c>
      <c r="I17790" s="4" t="str">
        <f>HYPERLINK(G17790,"Klik")</f>
        <v>Klik</v>
      </c>
    </row>
    <row r="17791" spans="1:9" x14ac:dyDescent="0.25">
      <c r="A17791">
        <v>644394</v>
      </c>
      <c r="F17791" t="s">
        <v>44129</v>
      </c>
      <c r="G17791" t="s">
        <v>44128</v>
      </c>
      <c r="H17791">
        <v>200</v>
      </c>
      <c r="I17791" s="4" t="str">
        <f>HYPERLINK(G17791,"Klik")</f>
        <v>Klik</v>
      </c>
    </row>
    <row r="17792" spans="1:9" x14ac:dyDescent="0.25">
      <c r="A17792">
        <v>644954</v>
      </c>
      <c r="B17792" t="s">
        <v>19864</v>
      </c>
      <c r="C17792" t="s">
        <v>16063</v>
      </c>
      <c r="E17792" t="s">
        <v>19863</v>
      </c>
      <c r="F17792" t="s">
        <v>37214</v>
      </c>
      <c r="G17792" t="s">
        <v>40316</v>
      </c>
      <c r="H17792">
        <v>200</v>
      </c>
      <c r="I17792" s="4" t="str">
        <f>HYPERLINK(G17792,"Klik")</f>
        <v>Klik</v>
      </c>
    </row>
    <row r="17793" spans="1:9" x14ac:dyDescent="0.25">
      <c r="A17793">
        <v>645062</v>
      </c>
      <c r="F17793" t="s">
        <v>44125</v>
      </c>
      <c r="G17793" t="s">
        <v>44124</v>
      </c>
      <c r="H17793">
        <v>200</v>
      </c>
      <c r="I17793" s="4" t="str">
        <f>HYPERLINK(G17793,"Klik")</f>
        <v>Klik</v>
      </c>
    </row>
    <row r="17794" spans="1:9" x14ac:dyDescent="0.25">
      <c r="A17794">
        <v>645480</v>
      </c>
      <c r="F17794" t="s">
        <v>44123</v>
      </c>
      <c r="G17794" t="s">
        <v>44122</v>
      </c>
      <c r="H17794">
        <v>200</v>
      </c>
      <c r="I17794" s="4" t="str">
        <f>HYPERLINK(G17794,"Klik")</f>
        <v>Klik</v>
      </c>
    </row>
    <row r="17795" spans="1:9" x14ac:dyDescent="0.25">
      <c r="A17795">
        <v>645963</v>
      </c>
      <c r="B17795" t="s">
        <v>18395</v>
      </c>
      <c r="C17795" t="s">
        <v>614</v>
      </c>
      <c r="E17795" t="s">
        <v>4363</v>
      </c>
      <c r="F17795" t="s">
        <v>37215</v>
      </c>
      <c r="G17795" t="s">
        <v>40317</v>
      </c>
      <c r="H17795">
        <v>200</v>
      </c>
      <c r="I17795" s="3" t="str">
        <f>HYPERLINK(G17795,"Klik")</f>
        <v>Klik</v>
      </c>
    </row>
    <row r="17796" spans="1:9" x14ac:dyDescent="0.25">
      <c r="A17796">
        <v>647457</v>
      </c>
      <c r="B17796" t="s">
        <v>19876</v>
      </c>
      <c r="C17796" t="s">
        <v>227</v>
      </c>
      <c r="E17796" t="s">
        <v>19875</v>
      </c>
      <c r="F17796" t="s">
        <v>37216</v>
      </c>
      <c r="G17796" t="s">
        <v>40318</v>
      </c>
      <c r="H17796">
        <v>200</v>
      </c>
      <c r="I17796" s="4" t="str">
        <f>HYPERLINK(G17796,"Klik")</f>
        <v>Klik</v>
      </c>
    </row>
    <row r="17797" spans="1:9" x14ac:dyDescent="0.25">
      <c r="A17797">
        <v>647511</v>
      </c>
      <c r="F17797" t="s">
        <v>44119</v>
      </c>
      <c r="G17797" t="s">
        <v>44118</v>
      </c>
      <c r="H17797">
        <v>200</v>
      </c>
      <c r="I17797" s="4" t="str">
        <f>HYPERLINK(G17797,"Klik")</f>
        <v>Klik</v>
      </c>
    </row>
    <row r="17798" spans="1:9" x14ac:dyDescent="0.25">
      <c r="A17798">
        <v>647966</v>
      </c>
      <c r="B17798" t="s">
        <v>7460</v>
      </c>
      <c r="C17798" t="s">
        <v>227</v>
      </c>
      <c r="E17798" t="s">
        <v>7459</v>
      </c>
      <c r="F17798" t="s">
        <v>37217</v>
      </c>
      <c r="G17798" t="s">
        <v>40319</v>
      </c>
      <c r="H17798">
        <v>200</v>
      </c>
      <c r="I17798" s="3" t="str">
        <f>HYPERLINK(G17798,"Klik")</f>
        <v>Klik</v>
      </c>
    </row>
    <row r="17799" spans="1:9" x14ac:dyDescent="0.25">
      <c r="A17799">
        <v>648315</v>
      </c>
      <c r="F17799" t="s">
        <v>44111</v>
      </c>
      <c r="G17799" t="s">
        <v>44110</v>
      </c>
      <c r="H17799">
        <v>200</v>
      </c>
      <c r="I17799" s="4" t="str">
        <f>HYPERLINK(G17799,"Klik")</f>
        <v>Klik</v>
      </c>
    </row>
    <row r="17800" spans="1:9" x14ac:dyDescent="0.25">
      <c r="A17800">
        <v>648424</v>
      </c>
      <c r="F17800" t="s">
        <v>44109</v>
      </c>
      <c r="G17800" t="s">
        <v>44108</v>
      </c>
      <c r="H17800">
        <v>200</v>
      </c>
      <c r="I17800" s="4" t="str">
        <f>HYPERLINK(G17800,"Klik")</f>
        <v>Klik</v>
      </c>
    </row>
    <row r="17801" spans="1:9" x14ac:dyDescent="0.25">
      <c r="A17801">
        <v>648432</v>
      </c>
      <c r="B17801" t="s">
        <v>19924</v>
      </c>
      <c r="C17801" t="s">
        <v>14866</v>
      </c>
      <c r="E17801" t="s">
        <v>19923</v>
      </c>
      <c r="F17801" t="s">
        <v>37218</v>
      </c>
      <c r="G17801" t="s">
        <v>40320</v>
      </c>
      <c r="H17801">
        <v>200</v>
      </c>
      <c r="I17801" s="4" t="str">
        <f>HYPERLINK(G17801,"Klik")</f>
        <v>Klik</v>
      </c>
    </row>
    <row r="17802" spans="1:9" x14ac:dyDescent="0.25">
      <c r="A17802">
        <v>648438</v>
      </c>
      <c r="B17802" t="s">
        <v>61161</v>
      </c>
      <c r="C17802" t="s">
        <v>59834</v>
      </c>
      <c r="E17802" t="s">
        <v>60968</v>
      </c>
      <c r="F17802" t="s">
        <v>54517</v>
      </c>
      <c r="G17802" t="s">
        <v>54516</v>
      </c>
      <c r="H17802">
        <v>200</v>
      </c>
      <c r="I17802" s="4" t="str">
        <f>HYPERLINK(G17802,"Klik")</f>
        <v>Klik</v>
      </c>
    </row>
    <row r="17803" spans="1:9" x14ac:dyDescent="0.25">
      <c r="A17803">
        <v>648438</v>
      </c>
      <c r="B17803" t="s">
        <v>61161</v>
      </c>
      <c r="C17803" t="s">
        <v>59834</v>
      </c>
      <c r="E17803" t="s">
        <v>60968</v>
      </c>
      <c r="F17803" t="s">
        <v>44107</v>
      </c>
      <c r="G17803" t="s">
        <v>44106</v>
      </c>
      <c r="H17803">
        <v>200</v>
      </c>
      <c r="I17803" s="4" t="str">
        <f>HYPERLINK(G17803,"Klik")</f>
        <v>Klik</v>
      </c>
    </row>
    <row r="17804" spans="1:9" x14ac:dyDescent="0.25">
      <c r="A17804">
        <v>649266</v>
      </c>
      <c r="B17804" t="s">
        <v>19817</v>
      </c>
      <c r="C17804" t="s">
        <v>0</v>
      </c>
      <c r="E17804" t="s">
        <v>19816</v>
      </c>
      <c r="F17804" t="s">
        <v>44105</v>
      </c>
      <c r="G17804" t="s">
        <v>44104</v>
      </c>
      <c r="H17804">
        <v>200</v>
      </c>
      <c r="I17804" s="4" t="str">
        <f>HYPERLINK(G17804,"Klik")</f>
        <v>Klik</v>
      </c>
    </row>
    <row r="17805" spans="1:9" x14ac:dyDescent="0.25">
      <c r="A17805">
        <v>649266</v>
      </c>
      <c r="B17805" t="s">
        <v>19817</v>
      </c>
      <c r="C17805" t="s">
        <v>0</v>
      </c>
      <c r="E17805" t="s">
        <v>19816</v>
      </c>
      <c r="F17805" t="s">
        <v>37219</v>
      </c>
      <c r="G17805" t="s">
        <v>40321</v>
      </c>
      <c r="H17805">
        <v>200</v>
      </c>
      <c r="I17805" s="3" t="str">
        <f>HYPERLINK(G17805,"Klik")</f>
        <v>Klik</v>
      </c>
    </row>
    <row r="17806" spans="1:9" x14ac:dyDescent="0.25">
      <c r="A17806">
        <v>650231</v>
      </c>
      <c r="B17806" t="s">
        <v>62096</v>
      </c>
      <c r="C17806" t="s">
        <v>3279</v>
      </c>
      <c r="E17806" t="s">
        <v>60580</v>
      </c>
      <c r="F17806" t="s">
        <v>53915</v>
      </c>
      <c r="G17806" t="s">
        <v>53914</v>
      </c>
      <c r="H17806">
        <v>200</v>
      </c>
      <c r="I17806" s="4" t="str">
        <f>HYPERLINK(G17806,"Klik")</f>
        <v>Klik</v>
      </c>
    </row>
    <row r="17807" spans="1:9" x14ac:dyDescent="0.25">
      <c r="A17807">
        <v>650237</v>
      </c>
      <c r="F17807" t="s">
        <v>44099</v>
      </c>
      <c r="G17807" t="s">
        <v>44098</v>
      </c>
      <c r="H17807">
        <v>200</v>
      </c>
      <c r="I17807" s="4" t="str">
        <f>HYPERLINK(G17807,"Klik")</f>
        <v>Klik</v>
      </c>
    </row>
    <row r="17808" spans="1:9" x14ac:dyDescent="0.25">
      <c r="A17808">
        <v>650238</v>
      </c>
      <c r="F17808" t="s">
        <v>44097</v>
      </c>
      <c r="G17808" t="s">
        <v>44096</v>
      </c>
      <c r="H17808">
        <v>200</v>
      </c>
      <c r="I17808" s="4" t="str">
        <f>HYPERLINK(G17808,"Klik")</f>
        <v>Klik</v>
      </c>
    </row>
    <row r="17809" spans="1:9" x14ac:dyDescent="0.25">
      <c r="A17809">
        <v>650240</v>
      </c>
      <c r="F17809" t="s">
        <v>44095</v>
      </c>
      <c r="G17809" t="s">
        <v>44094</v>
      </c>
      <c r="H17809">
        <v>200</v>
      </c>
      <c r="I17809" s="4" t="str">
        <f>HYPERLINK(G17809,"Klik")</f>
        <v>Klik</v>
      </c>
    </row>
    <row r="17810" spans="1:9" x14ac:dyDescent="0.25">
      <c r="A17810">
        <v>650283</v>
      </c>
      <c r="F17810" t="s">
        <v>44093</v>
      </c>
      <c r="G17810" t="s">
        <v>44092</v>
      </c>
      <c r="H17810">
        <v>200</v>
      </c>
      <c r="I17810" s="4" t="str">
        <f>HYPERLINK(G17810,"Klik")</f>
        <v>Klik</v>
      </c>
    </row>
    <row r="17811" spans="1:9" x14ac:dyDescent="0.25">
      <c r="A17811">
        <v>650307</v>
      </c>
      <c r="B17811" t="s">
        <v>19968</v>
      </c>
      <c r="C17811" t="s">
        <v>912</v>
      </c>
      <c r="E17811" t="s">
        <v>7601</v>
      </c>
      <c r="F17811" t="s">
        <v>37220</v>
      </c>
      <c r="G17811" t="s">
        <v>40322</v>
      </c>
      <c r="H17811">
        <v>200</v>
      </c>
      <c r="I17811" s="4" t="str">
        <f>HYPERLINK(G17811,"Klik")</f>
        <v>Klik</v>
      </c>
    </row>
    <row r="17812" spans="1:9" x14ac:dyDescent="0.25">
      <c r="A17812">
        <v>650380</v>
      </c>
      <c r="F17812" t="s">
        <v>44091</v>
      </c>
      <c r="G17812" t="s">
        <v>44090</v>
      </c>
      <c r="H17812">
        <v>200</v>
      </c>
      <c r="I17812" s="4" t="str">
        <f>HYPERLINK(G17812,"Klik")</f>
        <v>Klik</v>
      </c>
    </row>
    <row r="17813" spans="1:9" x14ac:dyDescent="0.25">
      <c r="A17813">
        <v>651119</v>
      </c>
      <c r="B17813" t="s">
        <v>19962</v>
      </c>
      <c r="C17813" t="s">
        <v>853</v>
      </c>
      <c r="D17813" t="s">
        <v>2186</v>
      </c>
      <c r="E17813" t="s">
        <v>1117</v>
      </c>
      <c r="F17813" t="s">
        <v>44089</v>
      </c>
      <c r="G17813" t="s">
        <v>44088</v>
      </c>
      <c r="H17813">
        <v>200</v>
      </c>
      <c r="I17813" s="4" t="str">
        <f>HYPERLINK(G17813,"Klik")</f>
        <v>Klik</v>
      </c>
    </row>
    <row r="17814" spans="1:9" x14ac:dyDescent="0.25">
      <c r="A17814">
        <v>651119</v>
      </c>
      <c r="B17814" t="s">
        <v>19962</v>
      </c>
      <c r="C17814" t="s">
        <v>853</v>
      </c>
      <c r="D17814" t="s">
        <v>2186</v>
      </c>
      <c r="E17814" t="s">
        <v>1117</v>
      </c>
      <c r="F17814" t="s">
        <v>37221</v>
      </c>
      <c r="G17814" t="s">
        <v>40323</v>
      </c>
      <c r="H17814">
        <v>200</v>
      </c>
      <c r="I17814" s="4" t="str">
        <f>HYPERLINK(G17814,"Klik")</f>
        <v>Klik</v>
      </c>
    </row>
    <row r="17815" spans="1:9" x14ac:dyDescent="0.25">
      <c r="A17815">
        <v>651369</v>
      </c>
      <c r="F17815" t="s">
        <v>44087</v>
      </c>
      <c r="G17815" t="s">
        <v>44086</v>
      </c>
      <c r="H17815">
        <v>200</v>
      </c>
      <c r="I17815" s="4" t="str">
        <f>HYPERLINK(G17815,"Klik")</f>
        <v>Klik</v>
      </c>
    </row>
    <row r="17816" spans="1:9" x14ac:dyDescent="0.25">
      <c r="A17816">
        <v>651390</v>
      </c>
      <c r="F17816" t="s">
        <v>44085</v>
      </c>
      <c r="G17816" t="s">
        <v>44084</v>
      </c>
      <c r="H17816">
        <v>200</v>
      </c>
      <c r="I17816" s="4" t="str">
        <f>HYPERLINK(G17816,"Klik")</f>
        <v>Klik</v>
      </c>
    </row>
    <row r="17817" spans="1:9" x14ac:dyDescent="0.25">
      <c r="A17817">
        <v>651654</v>
      </c>
      <c r="B17817" t="s">
        <v>19990</v>
      </c>
      <c r="C17817" t="s">
        <v>772</v>
      </c>
      <c r="E17817" t="s">
        <v>19989</v>
      </c>
      <c r="F17817" t="s">
        <v>37222</v>
      </c>
      <c r="G17817" t="s">
        <v>40324</v>
      </c>
      <c r="H17817">
        <v>200</v>
      </c>
      <c r="I17817" s="4" t="str">
        <f>HYPERLINK(G17817,"Klik")</f>
        <v>Klik</v>
      </c>
    </row>
    <row r="17818" spans="1:9" x14ac:dyDescent="0.25">
      <c r="A17818">
        <v>651683</v>
      </c>
      <c r="B17818" t="s">
        <v>62399</v>
      </c>
      <c r="C17818" t="s">
        <v>966</v>
      </c>
      <c r="E17818" t="s">
        <v>20827</v>
      </c>
      <c r="F17818" t="s">
        <v>59351</v>
      </c>
      <c r="G17818" t="s">
        <v>59350</v>
      </c>
      <c r="H17818">
        <v>200</v>
      </c>
      <c r="I17818" s="4" t="str">
        <f>HYPERLINK(G17818,"Klik")</f>
        <v>Klik</v>
      </c>
    </row>
    <row r="17819" spans="1:9" x14ac:dyDescent="0.25">
      <c r="A17819">
        <v>651950</v>
      </c>
      <c r="B17819" t="s">
        <v>61847</v>
      </c>
      <c r="C17819" t="s">
        <v>1235</v>
      </c>
      <c r="E17819" t="s">
        <v>13427</v>
      </c>
      <c r="F17819" t="s">
        <v>57915</v>
      </c>
      <c r="G17819" t="s">
        <v>57914</v>
      </c>
      <c r="H17819">
        <v>200</v>
      </c>
      <c r="I17819" s="4" t="str">
        <f>HYPERLINK(G17819,"Klik")</f>
        <v>Klik</v>
      </c>
    </row>
    <row r="17820" spans="1:9" x14ac:dyDescent="0.25">
      <c r="A17820">
        <v>652051</v>
      </c>
      <c r="B17820" t="s">
        <v>62301</v>
      </c>
      <c r="C17820" t="s">
        <v>59705</v>
      </c>
      <c r="E17820" t="s">
        <v>60717</v>
      </c>
      <c r="F17820" t="s">
        <v>57211</v>
      </c>
      <c r="G17820" t="s">
        <v>57210</v>
      </c>
      <c r="H17820">
        <v>200</v>
      </c>
      <c r="I17820" s="4" t="str">
        <f>HYPERLINK(G17820,"Klik")</f>
        <v>Klik</v>
      </c>
    </row>
    <row r="17821" spans="1:9" x14ac:dyDescent="0.25">
      <c r="A17821">
        <v>652051</v>
      </c>
      <c r="B17821" t="s">
        <v>62301</v>
      </c>
      <c r="C17821" t="s">
        <v>59705</v>
      </c>
      <c r="E17821" t="s">
        <v>60717</v>
      </c>
      <c r="F17821" t="s">
        <v>44083</v>
      </c>
      <c r="G17821" t="s">
        <v>44082</v>
      </c>
      <c r="H17821">
        <v>200</v>
      </c>
      <c r="I17821" s="4" t="str">
        <f>HYPERLINK(G17821,"Klik")</f>
        <v>Klik</v>
      </c>
    </row>
    <row r="17822" spans="1:9" x14ac:dyDescent="0.25">
      <c r="A17822">
        <v>652075</v>
      </c>
      <c r="B17822" t="s">
        <v>61095</v>
      </c>
      <c r="C17822" t="s">
        <v>2621</v>
      </c>
      <c r="E17822" t="s">
        <v>60898</v>
      </c>
      <c r="F17822" t="s">
        <v>56243</v>
      </c>
      <c r="G17822" t="s">
        <v>56242</v>
      </c>
      <c r="H17822">
        <v>200</v>
      </c>
      <c r="I17822" s="4" t="str">
        <f>HYPERLINK(G17822,"Klik")</f>
        <v>Klik</v>
      </c>
    </row>
    <row r="17823" spans="1:9" x14ac:dyDescent="0.25">
      <c r="A17823">
        <v>652086</v>
      </c>
      <c r="F17823" t="s">
        <v>44081</v>
      </c>
      <c r="G17823" t="s">
        <v>44080</v>
      </c>
      <c r="H17823">
        <v>200</v>
      </c>
      <c r="I17823" s="4" t="str">
        <f>HYPERLINK(G17823,"Klik")</f>
        <v>Klik</v>
      </c>
    </row>
    <row r="17824" spans="1:9" x14ac:dyDescent="0.25">
      <c r="A17824">
        <v>652232</v>
      </c>
      <c r="F17824" t="s">
        <v>44079</v>
      </c>
      <c r="G17824" t="s">
        <v>44078</v>
      </c>
      <c r="H17824">
        <v>200</v>
      </c>
      <c r="I17824" s="4" t="str">
        <f>HYPERLINK(G17824,"Klik")</f>
        <v>Klik</v>
      </c>
    </row>
    <row r="17825" spans="1:9" x14ac:dyDescent="0.25">
      <c r="A17825">
        <v>652690</v>
      </c>
      <c r="B17825" t="s">
        <v>19514</v>
      </c>
      <c r="C17825" t="s">
        <v>122</v>
      </c>
      <c r="D17825" t="s">
        <v>30</v>
      </c>
      <c r="E17825" t="s">
        <v>250</v>
      </c>
      <c r="F17825" t="s">
        <v>37223</v>
      </c>
      <c r="G17825" t="s">
        <v>40325</v>
      </c>
      <c r="H17825">
        <v>200</v>
      </c>
      <c r="I17825" s="4" t="str">
        <f>HYPERLINK(G17825,"Klik")</f>
        <v>Klik</v>
      </c>
    </row>
    <row r="17826" spans="1:9" x14ac:dyDescent="0.25">
      <c r="A17826">
        <v>653774</v>
      </c>
      <c r="B17826" t="s">
        <v>19938</v>
      </c>
      <c r="C17826" t="s">
        <v>19936</v>
      </c>
      <c r="E17826" t="s">
        <v>19937</v>
      </c>
      <c r="F17826" t="s">
        <v>37224</v>
      </c>
      <c r="G17826" t="s">
        <v>40326</v>
      </c>
      <c r="H17826">
        <v>200</v>
      </c>
      <c r="I17826" s="4" t="str">
        <f>HYPERLINK(G17826,"Klik")</f>
        <v>Klik</v>
      </c>
    </row>
    <row r="17827" spans="1:9" x14ac:dyDescent="0.25">
      <c r="A17827">
        <v>653880</v>
      </c>
      <c r="F17827" t="s">
        <v>44077</v>
      </c>
      <c r="G17827" t="s">
        <v>44076</v>
      </c>
      <c r="H17827">
        <v>200</v>
      </c>
      <c r="I17827" s="4" t="str">
        <f>HYPERLINK(G17827,"Klik")</f>
        <v>Klik</v>
      </c>
    </row>
    <row r="17828" spans="1:9" x14ac:dyDescent="0.25">
      <c r="A17828">
        <v>653883</v>
      </c>
      <c r="F17828" t="s">
        <v>44075</v>
      </c>
      <c r="G17828" t="s">
        <v>44074</v>
      </c>
      <c r="H17828">
        <v>200</v>
      </c>
      <c r="I17828" s="4" t="str">
        <f>HYPERLINK(G17828,"Klik")</f>
        <v>Klik</v>
      </c>
    </row>
    <row r="17829" spans="1:9" x14ac:dyDescent="0.25">
      <c r="A17829">
        <v>653963</v>
      </c>
      <c r="F17829" t="s">
        <v>44073</v>
      </c>
      <c r="G17829" t="s">
        <v>44072</v>
      </c>
      <c r="H17829">
        <v>200</v>
      </c>
      <c r="I17829" s="4" t="str">
        <f>HYPERLINK(G17829,"Klik")</f>
        <v>Klik</v>
      </c>
    </row>
    <row r="17830" spans="1:9" x14ac:dyDescent="0.25">
      <c r="A17830">
        <v>653966</v>
      </c>
      <c r="F17830" t="s">
        <v>44071</v>
      </c>
      <c r="G17830" t="s">
        <v>44070</v>
      </c>
      <c r="H17830">
        <v>200</v>
      </c>
      <c r="I17830" s="4" t="str">
        <f>HYPERLINK(G17830,"Klik")</f>
        <v>Klik</v>
      </c>
    </row>
    <row r="17831" spans="1:9" x14ac:dyDescent="0.25">
      <c r="A17831">
        <v>653984</v>
      </c>
      <c r="B17831" t="s">
        <v>61126</v>
      </c>
      <c r="C17831" t="s">
        <v>4793</v>
      </c>
      <c r="D17831" t="s">
        <v>20081</v>
      </c>
      <c r="E17831" t="s">
        <v>60930</v>
      </c>
      <c r="F17831" t="s">
        <v>54609</v>
      </c>
      <c r="G17831" t="s">
        <v>54608</v>
      </c>
      <c r="H17831">
        <v>200</v>
      </c>
      <c r="I17831" s="4" t="str">
        <f>HYPERLINK(G17831,"Klik")</f>
        <v>Klik</v>
      </c>
    </row>
    <row r="17832" spans="1:9" x14ac:dyDescent="0.25">
      <c r="A17832">
        <v>654286</v>
      </c>
      <c r="F17832" t="s">
        <v>44067</v>
      </c>
      <c r="G17832" t="s">
        <v>44066</v>
      </c>
      <c r="H17832">
        <v>200</v>
      </c>
      <c r="I17832" s="4" t="str">
        <f>HYPERLINK(G17832,"Klik")</f>
        <v>Klik</v>
      </c>
    </row>
    <row r="17833" spans="1:9" x14ac:dyDescent="0.25">
      <c r="A17833">
        <v>654343</v>
      </c>
      <c r="B17833" t="s">
        <v>17339</v>
      </c>
      <c r="C17833" t="s">
        <v>45</v>
      </c>
      <c r="E17833" t="s">
        <v>17338</v>
      </c>
      <c r="F17833" t="s">
        <v>37225</v>
      </c>
      <c r="G17833" t="s">
        <v>40327</v>
      </c>
      <c r="H17833">
        <v>200</v>
      </c>
      <c r="I17833" s="3" t="str">
        <f>HYPERLINK(G17833,"Klik")</f>
        <v>Klik</v>
      </c>
    </row>
    <row r="17834" spans="1:9" x14ac:dyDescent="0.25">
      <c r="A17834">
        <v>654344</v>
      </c>
      <c r="B17834" t="s">
        <v>1849</v>
      </c>
      <c r="C17834" t="s">
        <v>1847</v>
      </c>
      <c r="E17834" t="s">
        <v>1848</v>
      </c>
      <c r="F17834" t="s">
        <v>37226</v>
      </c>
      <c r="G17834" t="s">
        <v>40328</v>
      </c>
      <c r="H17834">
        <v>200</v>
      </c>
      <c r="I17834" s="4" t="str">
        <f>HYPERLINK(G17834,"Klik")</f>
        <v>Klik</v>
      </c>
    </row>
    <row r="17835" spans="1:9" x14ac:dyDescent="0.25">
      <c r="A17835">
        <v>654934</v>
      </c>
      <c r="B17835" t="s">
        <v>19963</v>
      </c>
      <c r="C17835" t="s">
        <v>69</v>
      </c>
      <c r="E17835" t="s">
        <v>432</v>
      </c>
      <c r="F17835" t="s">
        <v>37227</v>
      </c>
      <c r="G17835" t="s">
        <v>40329</v>
      </c>
      <c r="H17835">
        <v>200</v>
      </c>
      <c r="I17835" s="4" t="str">
        <f>HYPERLINK(G17835,"Klik")</f>
        <v>Klik</v>
      </c>
    </row>
    <row r="17836" spans="1:9" x14ac:dyDescent="0.25">
      <c r="A17836">
        <v>655480</v>
      </c>
      <c r="B17836" t="s">
        <v>62086</v>
      </c>
      <c r="C17836" t="s">
        <v>59942</v>
      </c>
      <c r="E17836" t="s">
        <v>59943</v>
      </c>
      <c r="F17836" t="s">
        <v>58531</v>
      </c>
      <c r="G17836" t="s">
        <v>58530</v>
      </c>
      <c r="H17836">
        <v>200</v>
      </c>
      <c r="I17836" s="4" t="str">
        <f>HYPERLINK(G17836,"Klik")</f>
        <v>Klik</v>
      </c>
    </row>
    <row r="17837" spans="1:9" x14ac:dyDescent="0.25">
      <c r="A17837">
        <v>655480</v>
      </c>
      <c r="B17837" t="s">
        <v>62086</v>
      </c>
      <c r="C17837" t="s">
        <v>59942</v>
      </c>
      <c r="E17837" t="s">
        <v>59943</v>
      </c>
      <c r="F17837" t="s">
        <v>44063</v>
      </c>
      <c r="G17837" t="s">
        <v>44062</v>
      </c>
      <c r="H17837">
        <v>200</v>
      </c>
      <c r="I17837" s="4" t="str">
        <f>HYPERLINK(G17837,"Klik")</f>
        <v>Klik</v>
      </c>
    </row>
    <row r="17838" spans="1:9" x14ac:dyDescent="0.25">
      <c r="A17838">
        <v>655587</v>
      </c>
      <c r="F17838" t="s">
        <v>44059</v>
      </c>
      <c r="G17838" t="s">
        <v>44058</v>
      </c>
      <c r="H17838">
        <v>200</v>
      </c>
      <c r="I17838" s="4" t="str">
        <f>HYPERLINK(G17838,"Klik")</f>
        <v>Klik</v>
      </c>
    </row>
    <row r="17839" spans="1:9" x14ac:dyDescent="0.25">
      <c r="A17839">
        <v>655622</v>
      </c>
      <c r="F17839" t="s">
        <v>44057</v>
      </c>
      <c r="G17839" t="s">
        <v>44056</v>
      </c>
      <c r="H17839">
        <v>200</v>
      </c>
      <c r="I17839" s="4" t="str">
        <f>HYPERLINK(G17839,"Klik")</f>
        <v>Klik</v>
      </c>
    </row>
    <row r="17840" spans="1:9" x14ac:dyDescent="0.25">
      <c r="A17840">
        <v>655648</v>
      </c>
      <c r="B17840" t="s">
        <v>62239</v>
      </c>
      <c r="C17840" t="s">
        <v>59601</v>
      </c>
      <c r="D17840" t="s">
        <v>20174</v>
      </c>
      <c r="E17840" t="s">
        <v>60670</v>
      </c>
      <c r="F17840" t="s">
        <v>58893</v>
      </c>
      <c r="G17840" t="s">
        <v>58892</v>
      </c>
      <c r="H17840">
        <v>200</v>
      </c>
      <c r="I17840" s="4" t="str">
        <f>HYPERLINK(G17840,"Klik")</f>
        <v>Klik</v>
      </c>
    </row>
    <row r="17841" spans="1:9" x14ac:dyDescent="0.25">
      <c r="A17841">
        <v>655657</v>
      </c>
      <c r="F17841" t="s">
        <v>44055</v>
      </c>
      <c r="G17841" t="s">
        <v>44054</v>
      </c>
      <c r="H17841">
        <v>200</v>
      </c>
      <c r="I17841" s="4" t="str">
        <f>HYPERLINK(G17841,"Klik")</f>
        <v>Klik</v>
      </c>
    </row>
    <row r="17842" spans="1:9" x14ac:dyDescent="0.25">
      <c r="A17842">
        <v>655691</v>
      </c>
      <c r="B17842" t="s">
        <v>79</v>
      </c>
      <c r="C17842" t="s">
        <v>77</v>
      </c>
      <c r="E17842" t="s">
        <v>78</v>
      </c>
      <c r="F17842" t="s">
        <v>44053</v>
      </c>
      <c r="G17842" t="s">
        <v>44052</v>
      </c>
      <c r="H17842">
        <v>200</v>
      </c>
      <c r="I17842" s="4" t="str">
        <f>HYPERLINK(G17842,"Klik")</f>
        <v>Klik</v>
      </c>
    </row>
    <row r="17843" spans="1:9" x14ac:dyDescent="0.25">
      <c r="A17843">
        <v>655691</v>
      </c>
      <c r="B17843" t="s">
        <v>79</v>
      </c>
      <c r="C17843" t="s">
        <v>77</v>
      </c>
      <c r="E17843" t="s">
        <v>78</v>
      </c>
      <c r="F17843" t="s">
        <v>37228</v>
      </c>
      <c r="G17843" t="s">
        <v>40330</v>
      </c>
      <c r="H17843">
        <v>200</v>
      </c>
      <c r="I17843" s="3" t="str">
        <f>HYPERLINK(G17843,"Klik")</f>
        <v>Klik</v>
      </c>
    </row>
    <row r="17844" spans="1:9" x14ac:dyDescent="0.25">
      <c r="A17844">
        <v>656069</v>
      </c>
      <c r="F17844" t="s">
        <v>44051</v>
      </c>
      <c r="G17844" t="s">
        <v>44050</v>
      </c>
      <c r="H17844">
        <v>200</v>
      </c>
      <c r="I17844" s="4" t="str">
        <f>HYPERLINK(G17844,"Klik")</f>
        <v>Klik</v>
      </c>
    </row>
    <row r="17845" spans="1:9" x14ac:dyDescent="0.25">
      <c r="A17845">
        <v>656362</v>
      </c>
      <c r="F17845" t="s">
        <v>44047</v>
      </c>
      <c r="G17845" t="s">
        <v>44046</v>
      </c>
      <c r="H17845">
        <v>200</v>
      </c>
      <c r="I17845" s="4" t="str">
        <f>HYPERLINK(G17845,"Klik")</f>
        <v>Klik</v>
      </c>
    </row>
    <row r="17846" spans="1:9" x14ac:dyDescent="0.25">
      <c r="A17846">
        <v>656373</v>
      </c>
      <c r="B17846" t="s">
        <v>61342</v>
      </c>
      <c r="C17846" t="s">
        <v>8967</v>
      </c>
      <c r="D17846" t="s">
        <v>692</v>
      </c>
      <c r="E17846" t="s">
        <v>60068</v>
      </c>
      <c r="F17846" t="s">
        <v>58109</v>
      </c>
      <c r="G17846" t="s">
        <v>58108</v>
      </c>
      <c r="H17846">
        <v>200</v>
      </c>
      <c r="I17846" s="4" t="str">
        <f>HYPERLINK(G17846,"Klik")</f>
        <v>Klik</v>
      </c>
    </row>
    <row r="17847" spans="1:9" x14ac:dyDescent="0.25">
      <c r="A17847">
        <v>656373</v>
      </c>
      <c r="B17847" t="s">
        <v>61342</v>
      </c>
      <c r="C17847" t="s">
        <v>8967</v>
      </c>
      <c r="D17847" t="s">
        <v>692</v>
      </c>
      <c r="E17847" t="s">
        <v>60068</v>
      </c>
      <c r="F17847" t="s">
        <v>44045</v>
      </c>
      <c r="G17847" t="s">
        <v>44044</v>
      </c>
      <c r="H17847">
        <v>200</v>
      </c>
      <c r="I17847" s="4" t="str">
        <f>HYPERLINK(G17847,"Klik")</f>
        <v>Klik</v>
      </c>
    </row>
    <row r="17848" spans="1:9" x14ac:dyDescent="0.25">
      <c r="A17848">
        <v>656374</v>
      </c>
      <c r="B17848" t="s">
        <v>61343</v>
      </c>
      <c r="C17848" t="s">
        <v>59706</v>
      </c>
      <c r="D17848" t="s">
        <v>692</v>
      </c>
      <c r="E17848" t="s">
        <v>60068</v>
      </c>
      <c r="F17848" t="s">
        <v>57195</v>
      </c>
      <c r="G17848" t="s">
        <v>57194</v>
      </c>
      <c r="H17848">
        <v>200</v>
      </c>
      <c r="I17848" s="4" t="str">
        <f>HYPERLINK(G17848,"Klik")</f>
        <v>Klik</v>
      </c>
    </row>
    <row r="17849" spans="1:9" x14ac:dyDescent="0.25">
      <c r="A17849">
        <v>656374</v>
      </c>
      <c r="B17849" t="s">
        <v>61343</v>
      </c>
      <c r="C17849" t="s">
        <v>59706</v>
      </c>
      <c r="D17849" t="s">
        <v>692</v>
      </c>
      <c r="E17849" t="s">
        <v>60068</v>
      </c>
      <c r="F17849" t="s">
        <v>44043</v>
      </c>
      <c r="G17849" t="s">
        <v>44042</v>
      </c>
      <c r="H17849">
        <v>200</v>
      </c>
      <c r="I17849" s="4" t="str">
        <f>HYPERLINK(G17849,"Klik")</f>
        <v>Klik</v>
      </c>
    </row>
    <row r="17850" spans="1:9" x14ac:dyDescent="0.25">
      <c r="A17850">
        <v>656375</v>
      </c>
      <c r="B17850" t="s">
        <v>61630</v>
      </c>
      <c r="C17850" t="s">
        <v>59782</v>
      </c>
      <c r="E17850" t="s">
        <v>8884</v>
      </c>
      <c r="F17850" t="s">
        <v>55463</v>
      </c>
      <c r="G17850" t="s">
        <v>55462</v>
      </c>
      <c r="H17850">
        <v>200</v>
      </c>
      <c r="I17850" s="4" t="str">
        <f>HYPERLINK(G17850,"Klik")</f>
        <v>Klik</v>
      </c>
    </row>
    <row r="17851" spans="1:9" x14ac:dyDescent="0.25">
      <c r="A17851">
        <v>656375</v>
      </c>
      <c r="B17851" t="s">
        <v>61630</v>
      </c>
      <c r="C17851" t="s">
        <v>59782</v>
      </c>
      <c r="E17851" t="s">
        <v>8884</v>
      </c>
      <c r="F17851" t="s">
        <v>44041</v>
      </c>
      <c r="G17851" t="s">
        <v>44040</v>
      </c>
      <c r="H17851">
        <v>200</v>
      </c>
      <c r="I17851" s="4" t="str">
        <f>HYPERLINK(G17851,"Klik")</f>
        <v>Klik</v>
      </c>
    </row>
    <row r="17852" spans="1:9" x14ac:dyDescent="0.25">
      <c r="A17852">
        <v>656382</v>
      </c>
      <c r="B17852" t="s">
        <v>61345</v>
      </c>
      <c r="C17852" t="s">
        <v>59561</v>
      </c>
      <c r="E17852" t="s">
        <v>60070</v>
      </c>
      <c r="F17852" t="s">
        <v>59533</v>
      </c>
      <c r="G17852" t="s">
        <v>59532</v>
      </c>
      <c r="H17852">
        <v>200</v>
      </c>
      <c r="I17852" s="4" t="str">
        <f>HYPERLINK(G17852,"Klik")</f>
        <v>Klik</v>
      </c>
    </row>
    <row r="17853" spans="1:9" x14ac:dyDescent="0.25">
      <c r="A17853">
        <v>656382</v>
      </c>
      <c r="B17853" t="s">
        <v>61345</v>
      </c>
      <c r="C17853" t="s">
        <v>59561</v>
      </c>
      <c r="E17853" t="s">
        <v>60070</v>
      </c>
      <c r="F17853" t="s">
        <v>44039</v>
      </c>
      <c r="G17853" t="s">
        <v>44038</v>
      </c>
      <c r="H17853">
        <v>200</v>
      </c>
      <c r="I17853" s="4" t="str">
        <f>HYPERLINK(G17853,"Klik")</f>
        <v>Klik</v>
      </c>
    </row>
    <row r="17854" spans="1:9" x14ac:dyDescent="0.25">
      <c r="A17854">
        <v>656383</v>
      </c>
      <c r="F17854" t="s">
        <v>44037</v>
      </c>
      <c r="G17854" t="s">
        <v>44036</v>
      </c>
      <c r="H17854">
        <v>200</v>
      </c>
      <c r="I17854" s="4" t="str">
        <f>HYPERLINK(G17854,"Klik")</f>
        <v>Klik</v>
      </c>
    </row>
    <row r="17855" spans="1:9" x14ac:dyDescent="0.25">
      <c r="A17855">
        <v>656438</v>
      </c>
      <c r="B17855" t="s">
        <v>19967</v>
      </c>
      <c r="C17855" t="s">
        <v>12091</v>
      </c>
      <c r="E17855" t="s">
        <v>62845</v>
      </c>
      <c r="F17855" t="s">
        <v>57041</v>
      </c>
      <c r="G17855" t="s">
        <v>57040</v>
      </c>
      <c r="H17855">
        <v>200</v>
      </c>
      <c r="I17855" s="4" t="str">
        <f>HYPERLINK(G17855,"Klik")</f>
        <v>Klik</v>
      </c>
    </row>
    <row r="17856" spans="1:9" x14ac:dyDescent="0.25">
      <c r="A17856">
        <v>656438</v>
      </c>
      <c r="B17856" t="s">
        <v>19967</v>
      </c>
      <c r="C17856" t="s">
        <v>12091</v>
      </c>
      <c r="E17856" t="s">
        <v>62845</v>
      </c>
      <c r="F17856" t="s">
        <v>44035</v>
      </c>
      <c r="G17856" t="s">
        <v>44034</v>
      </c>
      <c r="H17856">
        <v>200</v>
      </c>
      <c r="I17856" s="4" t="str">
        <f>HYPERLINK(G17856,"Klik")</f>
        <v>Klik</v>
      </c>
    </row>
    <row r="17857" spans="1:9" x14ac:dyDescent="0.25">
      <c r="A17857">
        <v>656438</v>
      </c>
      <c r="B17857" t="s">
        <v>19967</v>
      </c>
      <c r="C17857" t="s">
        <v>12091</v>
      </c>
      <c r="E17857" t="s">
        <v>62845</v>
      </c>
      <c r="F17857" t="s">
        <v>37229</v>
      </c>
      <c r="G17857" t="s">
        <v>40331</v>
      </c>
      <c r="H17857">
        <v>200</v>
      </c>
      <c r="I17857" s="4" t="str">
        <f>HYPERLINK(G17857,"Klik")</f>
        <v>Klik</v>
      </c>
    </row>
    <row r="17858" spans="1:9" x14ac:dyDescent="0.25">
      <c r="A17858">
        <v>656492</v>
      </c>
      <c r="F17858" t="s">
        <v>44033</v>
      </c>
      <c r="G17858" t="s">
        <v>44032</v>
      </c>
      <c r="H17858">
        <v>200</v>
      </c>
      <c r="I17858" s="4" t="str">
        <f>HYPERLINK(G17858,"Klik")</f>
        <v>Klik</v>
      </c>
    </row>
    <row r="17859" spans="1:9" x14ac:dyDescent="0.25">
      <c r="A17859">
        <v>656704</v>
      </c>
      <c r="B17859" t="s">
        <v>17833</v>
      </c>
      <c r="C17859" t="s">
        <v>10333</v>
      </c>
      <c r="E17859" t="s">
        <v>17832</v>
      </c>
      <c r="F17859" t="s">
        <v>37230</v>
      </c>
      <c r="G17859" t="s">
        <v>40332</v>
      </c>
      <c r="H17859">
        <v>200</v>
      </c>
      <c r="I17859" s="4" t="str">
        <f>HYPERLINK(G17859,"Klik")</f>
        <v>Klik</v>
      </c>
    </row>
    <row r="17860" spans="1:9" x14ac:dyDescent="0.25">
      <c r="A17860">
        <v>656795</v>
      </c>
      <c r="B17860" t="s">
        <v>61555</v>
      </c>
      <c r="C17860" t="s">
        <v>1260</v>
      </c>
      <c r="E17860" t="s">
        <v>60217</v>
      </c>
      <c r="F17860" t="s">
        <v>57053</v>
      </c>
      <c r="G17860" t="s">
        <v>57052</v>
      </c>
      <c r="H17860">
        <v>200</v>
      </c>
      <c r="I17860" s="4" t="str">
        <f>HYPERLINK(G17860,"Klik")</f>
        <v>Klik</v>
      </c>
    </row>
    <row r="17861" spans="1:9" x14ac:dyDescent="0.25">
      <c r="A17861">
        <v>656795</v>
      </c>
      <c r="B17861" t="s">
        <v>61555</v>
      </c>
      <c r="C17861" t="s">
        <v>1260</v>
      </c>
      <c r="E17861" t="s">
        <v>60217</v>
      </c>
      <c r="F17861" t="s">
        <v>44027</v>
      </c>
      <c r="G17861" t="s">
        <v>44026</v>
      </c>
      <c r="H17861">
        <v>200</v>
      </c>
      <c r="I17861" s="4" t="str">
        <f>HYPERLINK(G17861,"Klik")</f>
        <v>Klik</v>
      </c>
    </row>
    <row r="17862" spans="1:9" x14ac:dyDescent="0.25">
      <c r="A17862">
        <v>656796</v>
      </c>
      <c r="F17862" t="s">
        <v>44025</v>
      </c>
      <c r="G17862" t="s">
        <v>44024</v>
      </c>
      <c r="H17862">
        <v>200</v>
      </c>
      <c r="I17862" s="4" t="str">
        <f>HYPERLINK(G17862,"Klik")</f>
        <v>Klik</v>
      </c>
    </row>
    <row r="17863" spans="1:9" x14ac:dyDescent="0.25">
      <c r="A17863">
        <v>656828</v>
      </c>
      <c r="F17863" t="s">
        <v>44023</v>
      </c>
      <c r="G17863" t="s">
        <v>44022</v>
      </c>
      <c r="H17863">
        <v>200</v>
      </c>
      <c r="I17863" s="4" t="str">
        <f>HYPERLINK(G17863,"Klik")</f>
        <v>Klik</v>
      </c>
    </row>
    <row r="17864" spans="1:9" x14ac:dyDescent="0.25">
      <c r="A17864">
        <v>657282</v>
      </c>
      <c r="F17864" t="s">
        <v>44017</v>
      </c>
      <c r="G17864" t="s">
        <v>44016</v>
      </c>
      <c r="H17864">
        <v>200</v>
      </c>
      <c r="I17864" s="4" t="str">
        <f>HYPERLINK(G17864,"Klik")</f>
        <v>Klik</v>
      </c>
    </row>
    <row r="17865" spans="1:9" x14ac:dyDescent="0.25">
      <c r="A17865">
        <v>657367</v>
      </c>
      <c r="F17865" t="s">
        <v>44015</v>
      </c>
      <c r="G17865" t="s">
        <v>44014</v>
      </c>
      <c r="H17865">
        <v>200</v>
      </c>
      <c r="I17865" s="4" t="str">
        <f>HYPERLINK(G17865,"Klik")</f>
        <v>Klik</v>
      </c>
    </row>
    <row r="17866" spans="1:9" x14ac:dyDescent="0.25">
      <c r="A17866">
        <v>657400</v>
      </c>
      <c r="F17866" t="s">
        <v>44013</v>
      </c>
      <c r="G17866" t="s">
        <v>44012</v>
      </c>
      <c r="H17866">
        <v>200</v>
      </c>
      <c r="I17866" s="4" t="str">
        <f>HYPERLINK(G17866,"Klik")</f>
        <v>Klik</v>
      </c>
    </row>
    <row r="17867" spans="1:9" x14ac:dyDescent="0.25">
      <c r="A17867">
        <v>657409</v>
      </c>
      <c r="B17867" t="s">
        <v>20007</v>
      </c>
      <c r="C17867" t="s">
        <v>249</v>
      </c>
      <c r="E17867" t="s">
        <v>18187</v>
      </c>
      <c r="F17867" t="s">
        <v>37231</v>
      </c>
      <c r="G17867" t="s">
        <v>40333</v>
      </c>
      <c r="H17867">
        <v>200</v>
      </c>
      <c r="I17867" s="3" t="str">
        <f>HYPERLINK(G17867,"Klik")</f>
        <v>Klik</v>
      </c>
    </row>
    <row r="17868" spans="1:9" x14ac:dyDescent="0.25">
      <c r="A17868">
        <v>657525</v>
      </c>
      <c r="B17868" t="s">
        <v>19002</v>
      </c>
      <c r="C17868" t="s">
        <v>541</v>
      </c>
      <c r="E17868" t="s">
        <v>19001</v>
      </c>
      <c r="F17868" t="s">
        <v>37232</v>
      </c>
      <c r="G17868" t="s">
        <v>40334</v>
      </c>
      <c r="H17868">
        <v>200</v>
      </c>
      <c r="I17868" s="3" t="str">
        <f>HYPERLINK(G17868,"Klik")</f>
        <v>Klik</v>
      </c>
    </row>
    <row r="17869" spans="1:9" x14ac:dyDescent="0.25">
      <c r="A17869">
        <v>657929</v>
      </c>
      <c r="B17869" t="s">
        <v>19992</v>
      </c>
      <c r="C17869" t="s">
        <v>628</v>
      </c>
      <c r="E17869" t="s">
        <v>19991</v>
      </c>
      <c r="F17869" t="s">
        <v>37233</v>
      </c>
      <c r="G17869" t="s">
        <v>40335</v>
      </c>
      <c r="H17869">
        <v>200</v>
      </c>
      <c r="I17869" s="3" t="str">
        <f>HYPERLINK(G17869,"Klik")</f>
        <v>Klik</v>
      </c>
    </row>
    <row r="17870" spans="1:9" x14ac:dyDescent="0.25">
      <c r="A17870">
        <v>658073</v>
      </c>
      <c r="F17870" t="s">
        <v>44007</v>
      </c>
      <c r="G17870" t="s">
        <v>44006</v>
      </c>
      <c r="H17870">
        <v>200</v>
      </c>
      <c r="I17870" s="4" t="str">
        <f>HYPERLINK(G17870,"Klik")</f>
        <v>Klik</v>
      </c>
    </row>
    <row r="17871" spans="1:9" x14ac:dyDescent="0.25">
      <c r="A17871">
        <v>658264</v>
      </c>
      <c r="F17871" t="s">
        <v>44005</v>
      </c>
      <c r="G17871" t="s">
        <v>44004</v>
      </c>
      <c r="H17871">
        <v>200</v>
      </c>
      <c r="I17871" s="4" t="str">
        <f>HYPERLINK(G17871,"Klik")</f>
        <v>Klik</v>
      </c>
    </row>
    <row r="17872" spans="1:9" x14ac:dyDescent="0.25">
      <c r="A17872">
        <v>658372</v>
      </c>
      <c r="F17872" t="s">
        <v>44001</v>
      </c>
      <c r="G17872" t="s">
        <v>44000</v>
      </c>
      <c r="H17872">
        <v>200</v>
      </c>
      <c r="I17872" s="4" t="str">
        <f>HYPERLINK(G17872,"Klik")</f>
        <v>Klik</v>
      </c>
    </row>
    <row r="17873" spans="1:9" x14ac:dyDescent="0.25">
      <c r="A17873">
        <v>658381</v>
      </c>
      <c r="F17873" t="s">
        <v>43999</v>
      </c>
      <c r="G17873" t="s">
        <v>43998</v>
      </c>
      <c r="H17873">
        <v>200</v>
      </c>
      <c r="I17873" s="4" t="str">
        <f>HYPERLINK(G17873,"Klik")</f>
        <v>Klik</v>
      </c>
    </row>
    <row r="17874" spans="1:9" x14ac:dyDescent="0.25">
      <c r="A17874">
        <v>658846</v>
      </c>
      <c r="F17874" t="s">
        <v>43995</v>
      </c>
      <c r="G17874" t="s">
        <v>43994</v>
      </c>
      <c r="H17874">
        <v>200</v>
      </c>
      <c r="I17874" s="4" t="str">
        <f>HYPERLINK(G17874,"Klik")</f>
        <v>Klik</v>
      </c>
    </row>
    <row r="17875" spans="1:9" x14ac:dyDescent="0.25">
      <c r="A17875">
        <v>659199</v>
      </c>
      <c r="B17875" t="s">
        <v>18296</v>
      </c>
      <c r="C17875" t="s">
        <v>5155</v>
      </c>
      <c r="E17875" t="s">
        <v>18295</v>
      </c>
      <c r="F17875" t="s">
        <v>37234</v>
      </c>
      <c r="G17875" t="s">
        <v>40336</v>
      </c>
      <c r="H17875">
        <v>200</v>
      </c>
      <c r="I17875" s="3" t="str">
        <f>HYPERLINK(G17875,"Klik")</f>
        <v>Klik</v>
      </c>
    </row>
    <row r="17876" spans="1:9" x14ac:dyDescent="0.25">
      <c r="A17876">
        <v>659411</v>
      </c>
      <c r="B17876" t="s">
        <v>9649</v>
      </c>
      <c r="C17876" t="s">
        <v>1251</v>
      </c>
      <c r="E17876" t="s">
        <v>9648</v>
      </c>
      <c r="F17876" t="s">
        <v>37235</v>
      </c>
      <c r="G17876" t="s">
        <v>40337</v>
      </c>
      <c r="H17876">
        <v>200</v>
      </c>
      <c r="I17876" s="3" t="str">
        <f>HYPERLINK(G17876,"Klik")</f>
        <v>Klik</v>
      </c>
    </row>
    <row r="17877" spans="1:9" x14ac:dyDescent="0.25">
      <c r="A17877">
        <v>659798</v>
      </c>
      <c r="F17877" t="s">
        <v>43989</v>
      </c>
      <c r="G17877" t="s">
        <v>43988</v>
      </c>
      <c r="H17877">
        <v>200</v>
      </c>
      <c r="I17877" s="4" t="str">
        <f>HYPERLINK(G17877,"Klik")</f>
        <v>Klik</v>
      </c>
    </row>
    <row r="17878" spans="1:9" x14ac:dyDescent="0.25">
      <c r="A17878">
        <v>660196</v>
      </c>
      <c r="B17878" t="s">
        <v>18150</v>
      </c>
      <c r="C17878" t="s">
        <v>3306</v>
      </c>
      <c r="E17878" t="s">
        <v>18149</v>
      </c>
      <c r="F17878" t="s">
        <v>37236</v>
      </c>
      <c r="G17878" t="s">
        <v>40338</v>
      </c>
      <c r="H17878">
        <v>200</v>
      </c>
      <c r="I17878" s="4" t="str">
        <f>HYPERLINK(G17878,"Klik")</f>
        <v>Klik</v>
      </c>
    </row>
    <row r="17879" spans="1:9" x14ac:dyDescent="0.25">
      <c r="A17879">
        <v>660238</v>
      </c>
      <c r="B17879" t="s">
        <v>19966</v>
      </c>
      <c r="C17879" t="s">
        <v>19964</v>
      </c>
      <c r="E17879" t="s">
        <v>19965</v>
      </c>
      <c r="F17879" t="s">
        <v>37237</v>
      </c>
      <c r="G17879" t="s">
        <v>40339</v>
      </c>
      <c r="H17879">
        <v>200</v>
      </c>
      <c r="I17879" s="4" t="str">
        <f>HYPERLINK(G17879,"Klik")</f>
        <v>Klik</v>
      </c>
    </row>
    <row r="17880" spans="1:9" x14ac:dyDescent="0.25">
      <c r="A17880">
        <v>660254</v>
      </c>
      <c r="F17880" t="s">
        <v>43983</v>
      </c>
      <c r="G17880" t="s">
        <v>43982</v>
      </c>
      <c r="H17880">
        <v>200</v>
      </c>
      <c r="I17880" s="4" t="str">
        <f>HYPERLINK(G17880,"Klik")</f>
        <v>Klik</v>
      </c>
    </row>
    <row r="17881" spans="1:9" x14ac:dyDescent="0.25">
      <c r="A17881">
        <v>660684</v>
      </c>
      <c r="F17881" t="s">
        <v>55285</v>
      </c>
      <c r="G17881" t="s">
        <v>55284</v>
      </c>
      <c r="H17881">
        <v>200</v>
      </c>
      <c r="I17881" s="4" t="str">
        <f>HYPERLINK(G17881,"Klik")</f>
        <v>Klik</v>
      </c>
    </row>
    <row r="17882" spans="1:9" x14ac:dyDescent="0.25">
      <c r="A17882">
        <v>660684</v>
      </c>
      <c r="F17882" t="s">
        <v>43981</v>
      </c>
      <c r="G17882" t="s">
        <v>43980</v>
      </c>
      <c r="H17882">
        <v>200</v>
      </c>
      <c r="I17882" s="4" t="str">
        <f>HYPERLINK(G17882,"Klik")</f>
        <v>Klik</v>
      </c>
    </row>
    <row r="17883" spans="1:9" x14ac:dyDescent="0.25">
      <c r="A17883">
        <v>660703</v>
      </c>
      <c r="B17883" t="s">
        <v>3075</v>
      </c>
      <c r="C17883" t="s">
        <v>36</v>
      </c>
      <c r="E17883" t="s">
        <v>1772</v>
      </c>
      <c r="F17883" t="s">
        <v>37238</v>
      </c>
      <c r="G17883" t="s">
        <v>40340</v>
      </c>
      <c r="H17883">
        <v>200</v>
      </c>
      <c r="I17883" s="4" t="str">
        <f>HYPERLINK(G17883,"Klik")</f>
        <v>Klik</v>
      </c>
    </row>
    <row r="17884" spans="1:9" x14ac:dyDescent="0.25">
      <c r="A17884">
        <v>660704</v>
      </c>
      <c r="B17884" t="s">
        <v>3075</v>
      </c>
      <c r="C17884" t="s">
        <v>36</v>
      </c>
      <c r="E17884" t="s">
        <v>1772</v>
      </c>
      <c r="F17884" t="s">
        <v>37239</v>
      </c>
      <c r="G17884" t="s">
        <v>40341</v>
      </c>
      <c r="H17884">
        <v>200</v>
      </c>
      <c r="I17884" s="4" t="str">
        <f>HYPERLINK(G17884,"Klik")</f>
        <v>Klik</v>
      </c>
    </row>
    <row r="17885" spans="1:9" x14ac:dyDescent="0.25">
      <c r="A17885">
        <v>660801</v>
      </c>
      <c r="F17885" t="s">
        <v>43977</v>
      </c>
      <c r="G17885" t="s">
        <v>43976</v>
      </c>
      <c r="H17885">
        <v>200</v>
      </c>
      <c r="I17885" s="4" t="str">
        <f>HYPERLINK(G17885,"Klik")</f>
        <v>Klik</v>
      </c>
    </row>
    <row r="17886" spans="1:9" x14ac:dyDescent="0.25">
      <c r="A17886">
        <v>661896</v>
      </c>
      <c r="B17886" t="s">
        <v>61082</v>
      </c>
      <c r="C17886" t="s">
        <v>59716</v>
      </c>
      <c r="E17886" t="s">
        <v>62819</v>
      </c>
      <c r="F17886" t="s">
        <v>56783</v>
      </c>
      <c r="G17886" t="s">
        <v>56782</v>
      </c>
      <c r="H17886">
        <v>200</v>
      </c>
      <c r="I17886" s="4" t="str">
        <f>HYPERLINK(G17886,"Klik")</f>
        <v>Klik</v>
      </c>
    </row>
    <row r="17887" spans="1:9" x14ac:dyDescent="0.25">
      <c r="A17887">
        <v>662056</v>
      </c>
      <c r="B17887" t="s">
        <v>19976</v>
      </c>
      <c r="C17887" t="s">
        <v>1472</v>
      </c>
      <c r="D17887" t="s">
        <v>30</v>
      </c>
      <c r="E17887" t="s">
        <v>19975</v>
      </c>
      <c r="F17887" t="s">
        <v>37240</v>
      </c>
      <c r="G17887" t="s">
        <v>40342</v>
      </c>
      <c r="H17887">
        <v>200</v>
      </c>
      <c r="I17887" s="4" t="str">
        <f>HYPERLINK(G17887,"Klik")</f>
        <v>Klik</v>
      </c>
    </row>
    <row r="17888" spans="1:9" x14ac:dyDescent="0.25">
      <c r="A17888">
        <v>662502</v>
      </c>
      <c r="B17888" t="s">
        <v>19569</v>
      </c>
      <c r="C17888" t="s">
        <v>19567</v>
      </c>
      <c r="E17888" t="s">
        <v>19568</v>
      </c>
      <c r="F17888" t="s">
        <v>37241</v>
      </c>
      <c r="G17888" t="s">
        <v>40343</v>
      </c>
      <c r="H17888">
        <v>200</v>
      </c>
      <c r="I17888" s="4" t="str">
        <f>HYPERLINK(G17888,"Klik")</f>
        <v>Klik</v>
      </c>
    </row>
    <row r="17889" spans="1:9" x14ac:dyDescent="0.25">
      <c r="A17889">
        <v>662516</v>
      </c>
      <c r="F17889" t="s">
        <v>43971</v>
      </c>
      <c r="G17889" t="s">
        <v>43970</v>
      </c>
      <c r="H17889">
        <v>200</v>
      </c>
      <c r="I17889" s="4" t="str">
        <f>HYPERLINK(G17889,"Klik")</f>
        <v>Klik</v>
      </c>
    </row>
    <row r="17890" spans="1:9" x14ac:dyDescent="0.25">
      <c r="A17890">
        <v>662523</v>
      </c>
      <c r="B17890" t="s">
        <v>61176</v>
      </c>
      <c r="C17890" t="s">
        <v>59613</v>
      </c>
      <c r="E17890" t="s">
        <v>59958</v>
      </c>
      <c r="F17890" t="s">
        <v>58785</v>
      </c>
      <c r="G17890" t="s">
        <v>58784</v>
      </c>
      <c r="H17890">
        <v>200</v>
      </c>
      <c r="I17890" s="4" t="str">
        <f>HYPERLINK(G17890,"Klik")</f>
        <v>Klik</v>
      </c>
    </row>
    <row r="17891" spans="1:9" x14ac:dyDescent="0.25">
      <c r="A17891">
        <v>662556</v>
      </c>
      <c r="F17891" t="s">
        <v>43969</v>
      </c>
      <c r="G17891" t="s">
        <v>43968</v>
      </c>
      <c r="H17891">
        <v>200</v>
      </c>
      <c r="I17891" s="4" t="str">
        <f>HYPERLINK(G17891,"Klik")</f>
        <v>Klik</v>
      </c>
    </row>
    <row r="17892" spans="1:9" x14ac:dyDescent="0.25">
      <c r="A17892">
        <v>662867</v>
      </c>
      <c r="F17892" t="s">
        <v>43967</v>
      </c>
      <c r="G17892" t="s">
        <v>43966</v>
      </c>
      <c r="H17892">
        <v>200</v>
      </c>
      <c r="I17892" s="4" t="str">
        <f>HYPERLINK(G17892,"Klik")</f>
        <v>Klik</v>
      </c>
    </row>
    <row r="17893" spans="1:9" x14ac:dyDescent="0.25">
      <c r="A17893">
        <v>662879</v>
      </c>
      <c r="F17893" t="s">
        <v>43965</v>
      </c>
      <c r="G17893" t="s">
        <v>43964</v>
      </c>
      <c r="H17893">
        <v>200</v>
      </c>
      <c r="I17893" s="4" t="str">
        <f>HYPERLINK(G17893,"Klik")</f>
        <v>Klik</v>
      </c>
    </row>
    <row r="17894" spans="1:9" x14ac:dyDescent="0.25">
      <c r="A17894">
        <v>662962</v>
      </c>
      <c r="F17894" t="s">
        <v>43963</v>
      </c>
      <c r="G17894" t="s">
        <v>43962</v>
      </c>
      <c r="H17894">
        <v>200</v>
      </c>
      <c r="I17894" s="4" t="str">
        <f>HYPERLINK(G17894,"Klik")</f>
        <v>Klik</v>
      </c>
    </row>
    <row r="17895" spans="1:9" x14ac:dyDescent="0.25">
      <c r="A17895">
        <v>663519</v>
      </c>
      <c r="B17895" t="s">
        <v>19986</v>
      </c>
      <c r="C17895" t="s">
        <v>2247</v>
      </c>
      <c r="E17895" t="s">
        <v>19985</v>
      </c>
      <c r="F17895" t="s">
        <v>43957</v>
      </c>
      <c r="G17895" t="s">
        <v>43956</v>
      </c>
      <c r="H17895">
        <v>200</v>
      </c>
      <c r="I17895" s="4" t="str">
        <f>HYPERLINK(G17895,"Klik")</f>
        <v>Klik</v>
      </c>
    </row>
    <row r="17896" spans="1:9" x14ac:dyDescent="0.25">
      <c r="A17896">
        <v>663519</v>
      </c>
      <c r="B17896" t="s">
        <v>19986</v>
      </c>
      <c r="C17896" t="s">
        <v>2247</v>
      </c>
      <c r="E17896" t="s">
        <v>19985</v>
      </c>
      <c r="F17896" t="s">
        <v>37242</v>
      </c>
      <c r="G17896" t="s">
        <v>40344</v>
      </c>
      <c r="H17896">
        <v>200</v>
      </c>
      <c r="I17896" s="4" t="str">
        <f>HYPERLINK(G17896,"Klik")</f>
        <v>Klik</v>
      </c>
    </row>
    <row r="17897" spans="1:9" x14ac:dyDescent="0.25">
      <c r="A17897">
        <v>663690</v>
      </c>
      <c r="B17897" t="s">
        <v>19984</v>
      </c>
      <c r="C17897" t="s">
        <v>19982</v>
      </c>
      <c r="E17897" t="s">
        <v>19983</v>
      </c>
      <c r="F17897" t="s">
        <v>54135</v>
      </c>
      <c r="G17897" t="s">
        <v>54134</v>
      </c>
      <c r="H17897">
        <v>200</v>
      </c>
      <c r="I17897" s="4" t="str">
        <f>HYPERLINK(G17897,"Klik")</f>
        <v>Klik</v>
      </c>
    </row>
    <row r="17898" spans="1:9" x14ac:dyDescent="0.25">
      <c r="A17898">
        <v>663690</v>
      </c>
      <c r="B17898" t="s">
        <v>19984</v>
      </c>
      <c r="C17898" t="s">
        <v>19982</v>
      </c>
      <c r="E17898" t="s">
        <v>19983</v>
      </c>
      <c r="F17898" t="s">
        <v>43951</v>
      </c>
      <c r="G17898" t="s">
        <v>43950</v>
      </c>
      <c r="H17898">
        <v>200</v>
      </c>
      <c r="I17898" s="4" t="str">
        <f>HYPERLINK(G17898,"Klik")</f>
        <v>Klik</v>
      </c>
    </row>
    <row r="17899" spans="1:9" x14ac:dyDescent="0.25">
      <c r="A17899">
        <v>663690</v>
      </c>
      <c r="B17899" t="s">
        <v>19984</v>
      </c>
      <c r="C17899" t="s">
        <v>19982</v>
      </c>
      <c r="E17899" t="s">
        <v>19983</v>
      </c>
      <c r="F17899" t="s">
        <v>37243</v>
      </c>
      <c r="G17899" t="s">
        <v>40345</v>
      </c>
      <c r="H17899">
        <v>200</v>
      </c>
      <c r="I17899" s="4" t="str">
        <f>HYPERLINK(G17899,"Klik")</f>
        <v>Klik</v>
      </c>
    </row>
    <row r="17900" spans="1:9" x14ac:dyDescent="0.25">
      <c r="A17900">
        <v>663699</v>
      </c>
      <c r="F17900" t="s">
        <v>43949</v>
      </c>
      <c r="G17900" t="s">
        <v>43948</v>
      </c>
      <c r="H17900">
        <v>200</v>
      </c>
      <c r="I17900" s="4" t="str">
        <f>HYPERLINK(G17900,"Klik")</f>
        <v>Klik</v>
      </c>
    </row>
    <row r="17901" spans="1:9" x14ac:dyDescent="0.25">
      <c r="A17901">
        <v>663963</v>
      </c>
      <c r="B17901" t="s">
        <v>19961</v>
      </c>
      <c r="C17901" t="s">
        <v>19960</v>
      </c>
      <c r="E17901" t="s">
        <v>5069</v>
      </c>
      <c r="F17901" t="s">
        <v>37244</v>
      </c>
      <c r="G17901" t="s">
        <v>40346</v>
      </c>
      <c r="H17901">
        <v>200</v>
      </c>
      <c r="I17901" s="3" t="str">
        <f>HYPERLINK(G17901,"Klik")</f>
        <v>Klik</v>
      </c>
    </row>
    <row r="17902" spans="1:9" x14ac:dyDescent="0.25">
      <c r="A17902">
        <v>664331</v>
      </c>
      <c r="F17902" t="s">
        <v>43939</v>
      </c>
      <c r="G17902" t="s">
        <v>43938</v>
      </c>
      <c r="H17902">
        <v>200</v>
      </c>
      <c r="I17902" s="4" t="str">
        <f>HYPERLINK(G17902,"Klik")</f>
        <v>Klik</v>
      </c>
    </row>
    <row r="17903" spans="1:9" x14ac:dyDescent="0.25">
      <c r="A17903">
        <v>664502</v>
      </c>
      <c r="B17903" t="s">
        <v>20004</v>
      </c>
      <c r="C17903" t="s">
        <v>20002</v>
      </c>
      <c r="E17903" t="s">
        <v>20003</v>
      </c>
      <c r="F17903" t="s">
        <v>37245</v>
      </c>
      <c r="G17903" t="s">
        <v>40347</v>
      </c>
      <c r="H17903">
        <v>200</v>
      </c>
      <c r="I17903" s="3" t="str">
        <f>HYPERLINK(G17903,"Klik")</f>
        <v>Klik</v>
      </c>
    </row>
    <row r="17904" spans="1:9" x14ac:dyDescent="0.25">
      <c r="A17904">
        <v>665349</v>
      </c>
      <c r="F17904" t="s">
        <v>43925</v>
      </c>
      <c r="G17904" t="s">
        <v>43924</v>
      </c>
      <c r="H17904">
        <v>200</v>
      </c>
      <c r="I17904" s="4" t="str">
        <f>HYPERLINK(G17904,"Klik")</f>
        <v>Klik</v>
      </c>
    </row>
    <row r="17905" spans="1:9" x14ac:dyDescent="0.25">
      <c r="A17905">
        <v>665409</v>
      </c>
      <c r="F17905" t="s">
        <v>43923</v>
      </c>
      <c r="G17905" t="s">
        <v>43922</v>
      </c>
      <c r="H17905">
        <v>200</v>
      </c>
      <c r="I17905" s="4" t="str">
        <f>HYPERLINK(G17905,"Klik")</f>
        <v>Klik</v>
      </c>
    </row>
    <row r="17906" spans="1:9" x14ac:dyDescent="0.25">
      <c r="A17906">
        <v>665734</v>
      </c>
      <c r="F17906" t="s">
        <v>43921</v>
      </c>
      <c r="G17906" t="s">
        <v>43920</v>
      </c>
      <c r="H17906">
        <v>200</v>
      </c>
      <c r="I17906" s="4" t="str">
        <f>HYPERLINK(G17906,"Klik")</f>
        <v>Klik</v>
      </c>
    </row>
    <row r="17907" spans="1:9" x14ac:dyDescent="0.25">
      <c r="A17907">
        <v>665781</v>
      </c>
      <c r="B17907" t="s">
        <v>19645</v>
      </c>
      <c r="C17907" t="s">
        <v>1088</v>
      </c>
      <c r="E17907" t="s">
        <v>19644</v>
      </c>
      <c r="F17907" t="s">
        <v>37246</v>
      </c>
      <c r="G17907" t="s">
        <v>40348</v>
      </c>
      <c r="H17907">
        <v>200</v>
      </c>
      <c r="I17907" s="4" t="str">
        <f>HYPERLINK(G17907,"Klik")</f>
        <v>Klik</v>
      </c>
    </row>
    <row r="17908" spans="1:9" x14ac:dyDescent="0.25">
      <c r="A17908">
        <v>666098</v>
      </c>
      <c r="F17908" t="s">
        <v>43919</v>
      </c>
      <c r="G17908" t="s">
        <v>43918</v>
      </c>
      <c r="H17908">
        <v>200</v>
      </c>
      <c r="I17908" s="4" t="str">
        <f>HYPERLINK(G17908,"Klik")</f>
        <v>Klik</v>
      </c>
    </row>
    <row r="17909" spans="1:9" x14ac:dyDescent="0.25">
      <c r="A17909">
        <v>666158</v>
      </c>
      <c r="F17909" t="s">
        <v>43917</v>
      </c>
      <c r="G17909" t="s">
        <v>43916</v>
      </c>
      <c r="H17909">
        <v>200</v>
      </c>
      <c r="I17909" s="4" t="str">
        <f>HYPERLINK(G17909,"Klik")</f>
        <v>Klik</v>
      </c>
    </row>
    <row r="17910" spans="1:9" x14ac:dyDescent="0.25">
      <c r="A17910">
        <v>666208</v>
      </c>
      <c r="B17910" t="s">
        <v>19727</v>
      </c>
      <c r="C17910" t="s">
        <v>2206</v>
      </c>
      <c r="D17910" t="s">
        <v>116</v>
      </c>
      <c r="E17910" t="s">
        <v>19726</v>
      </c>
      <c r="F17910" t="s">
        <v>37247</v>
      </c>
      <c r="G17910" t="s">
        <v>40349</v>
      </c>
      <c r="H17910">
        <v>200</v>
      </c>
      <c r="I17910" s="3" t="str">
        <f>HYPERLINK(G17910,"Klik")</f>
        <v>Klik</v>
      </c>
    </row>
    <row r="17911" spans="1:9" x14ac:dyDescent="0.25">
      <c r="A17911">
        <v>666477</v>
      </c>
      <c r="B17911" t="s">
        <v>61530</v>
      </c>
      <c r="C17911" t="s">
        <v>1641</v>
      </c>
      <c r="E17911" t="s">
        <v>60200</v>
      </c>
      <c r="F17911" t="s">
        <v>56555</v>
      </c>
      <c r="G17911" t="s">
        <v>56554</v>
      </c>
      <c r="H17911">
        <v>200</v>
      </c>
      <c r="I17911" s="4" t="str">
        <f>HYPERLINK(G17911,"Klik")</f>
        <v>Klik</v>
      </c>
    </row>
    <row r="17912" spans="1:9" x14ac:dyDescent="0.25">
      <c r="A17912">
        <v>666477</v>
      </c>
      <c r="B17912" t="s">
        <v>61530</v>
      </c>
      <c r="C17912" t="s">
        <v>1641</v>
      </c>
      <c r="E17912" t="s">
        <v>60200</v>
      </c>
      <c r="F17912" t="s">
        <v>43915</v>
      </c>
      <c r="G17912" t="s">
        <v>43914</v>
      </c>
      <c r="H17912">
        <v>200</v>
      </c>
      <c r="I17912" s="4" t="str">
        <f>HYPERLINK(G17912,"Klik")</f>
        <v>Klik</v>
      </c>
    </row>
    <row r="17913" spans="1:9" x14ac:dyDescent="0.25">
      <c r="A17913">
        <v>666477</v>
      </c>
      <c r="B17913" t="s">
        <v>61530</v>
      </c>
      <c r="C17913" t="s">
        <v>1641</v>
      </c>
      <c r="E17913" t="s">
        <v>60200</v>
      </c>
      <c r="F17913" t="s">
        <v>40883</v>
      </c>
      <c r="G17913" t="s">
        <v>40882</v>
      </c>
      <c r="H17913">
        <v>200</v>
      </c>
      <c r="I17913" s="4" t="str">
        <f>HYPERLINK(G17913,"Klik")</f>
        <v>Klik</v>
      </c>
    </row>
    <row r="17914" spans="1:9" x14ac:dyDescent="0.25">
      <c r="A17914">
        <v>666518</v>
      </c>
      <c r="F17914" t="s">
        <v>43913</v>
      </c>
      <c r="G17914" t="s">
        <v>43912</v>
      </c>
      <c r="H17914">
        <v>200</v>
      </c>
      <c r="I17914" s="4" t="str">
        <f>HYPERLINK(G17914,"Klik")</f>
        <v>Klik</v>
      </c>
    </row>
    <row r="17915" spans="1:9" x14ac:dyDescent="0.25">
      <c r="A17915">
        <v>666818</v>
      </c>
      <c r="B17915" t="s">
        <v>19840</v>
      </c>
      <c r="C17915" t="s">
        <v>19839</v>
      </c>
      <c r="E17915" t="s">
        <v>18205</v>
      </c>
      <c r="F17915" t="s">
        <v>37248</v>
      </c>
      <c r="G17915" t="s">
        <v>40350</v>
      </c>
      <c r="H17915">
        <v>200</v>
      </c>
      <c r="I17915" s="4" t="str">
        <f>HYPERLINK(G17915,"Klik")</f>
        <v>Klik</v>
      </c>
    </row>
    <row r="17916" spans="1:9" x14ac:dyDescent="0.25">
      <c r="A17916">
        <v>666872</v>
      </c>
      <c r="F17916" t="s">
        <v>43911</v>
      </c>
      <c r="G17916" t="s">
        <v>43910</v>
      </c>
      <c r="H17916">
        <v>200</v>
      </c>
      <c r="I17916" s="4" t="str">
        <f>HYPERLINK(G17916,"Klik")</f>
        <v>Klik</v>
      </c>
    </row>
    <row r="17917" spans="1:9" x14ac:dyDescent="0.25">
      <c r="A17917">
        <v>666895</v>
      </c>
      <c r="F17917" t="s">
        <v>43909</v>
      </c>
      <c r="G17917" t="s">
        <v>43908</v>
      </c>
      <c r="H17917">
        <v>200</v>
      </c>
      <c r="I17917" s="4" t="str">
        <f>HYPERLINK(G17917,"Klik")</f>
        <v>Klik</v>
      </c>
    </row>
    <row r="17918" spans="1:9" x14ac:dyDescent="0.25">
      <c r="A17918">
        <v>666932</v>
      </c>
      <c r="B17918" t="s">
        <v>19977</v>
      </c>
      <c r="C17918" t="s">
        <v>1419</v>
      </c>
      <c r="E17918" t="s">
        <v>4873</v>
      </c>
      <c r="F17918" t="s">
        <v>37249</v>
      </c>
      <c r="G17918" t="s">
        <v>40351</v>
      </c>
      <c r="H17918">
        <v>200</v>
      </c>
      <c r="I17918" s="4" t="str">
        <f>HYPERLINK(G17918,"Klik")</f>
        <v>Klik</v>
      </c>
    </row>
    <row r="17919" spans="1:9" x14ac:dyDescent="0.25">
      <c r="A17919">
        <v>667044</v>
      </c>
      <c r="B17919" t="s">
        <v>19988</v>
      </c>
      <c r="C17919" t="s">
        <v>2909</v>
      </c>
      <c r="D17919" t="s">
        <v>14870</v>
      </c>
      <c r="E17919" t="s">
        <v>19987</v>
      </c>
      <c r="F17919" t="s">
        <v>37250</v>
      </c>
      <c r="G17919" t="s">
        <v>40352</v>
      </c>
      <c r="H17919">
        <v>200</v>
      </c>
      <c r="I17919" s="4" t="str">
        <f>HYPERLINK(G17919,"Klik")</f>
        <v>Klik</v>
      </c>
    </row>
    <row r="17920" spans="1:9" x14ac:dyDescent="0.25">
      <c r="A17920">
        <v>667203</v>
      </c>
      <c r="B17920" t="s">
        <v>61121</v>
      </c>
      <c r="C17920" t="s">
        <v>59879</v>
      </c>
      <c r="E17920" t="s">
        <v>60925</v>
      </c>
      <c r="F17920" t="s">
        <v>53909</v>
      </c>
      <c r="G17920" t="s">
        <v>53908</v>
      </c>
      <c r="H17920">
        <v>200</v>
      </c>
      <c r="I17920" s="4" t="str">
        <f>HYPERLINK(G17920,"Klik")</f>
        <v>Klik</v>
      </c>
    </row>
    <row r="17921" spans="1:9" x14ac:dyDescent="0.25">
      <c r="A17921">
        <v>667303</v>
      </c>
      <c r="B17921" t="s">
        <v>62027</v>
      </c>
      <c r="C17921" t="s">
        <v>780</v>
      </c>
      <c r="D17921" t="s">
        <v>20174</v>
      </c>
      <c r="E17921" t="s">
        <v>60534</v>
      </c>
      <c r="F17921" t="s">
        <v>58769</v>
      </c>
      <c r="G17921" t="s">
        <v>58768</v>
      </c>
      <c r="H17921">
        <v>200</v>
      </c>
      <c r="I17921" s="4" t="str">
        <f>HYPERLINK(G17921,"Klik")</f>
        <v>Klik</v>
      </c>
    </row>
    <row r="17922" spans="1:9" x14ac:dyDescent="0.25">
      <c r="A17922">
        <v>667303</v>
      </c>
      <c r="B17922" t="s">
        <v>62027</v>
      </c>
      <c r="C17922" t="s">
        <v>780</v>
      </c>
      <c r="D17922" t="s">
        <v>20174</v>
      </c>
      <c r="E17922" t="s">
        <v>60534</v>
      </c>
      <c r="F17922" t="s">
        <v>43903</v>
      </c>
      <c r="G17922" t="s">
        <v>43902</v>
      </c>
      <c r="H17922">
        <v>200</v>
      </c>
      <c r="I17922" s="4" t="str">
        <f>HYPERLINK(G17922,"Klik")</f>
        <v>Klik</v>
      </c>
    </row>
    <row r="17923" spans="1:9" x14ac:dyDescent="0.25">
      <c r="A17923">
        <v>667961</v>
      </c>
      <c r="F17923" t="s">
        <v>43897</v>
      </c>
      <c r="G17923" t="s">
        <v>43896</v>
      </c>
      <c r="H17923">
        <v>200</v>
      </c>
      <c r="I17923" s="4" t="str">
        <f>HYPERLINK(G17923,"Klik")</f>
        <v>Klik</v>
      </c>
    </row>
    <row r="17924" spans="1:9" x14ac:dyDescent="0.25">
      <c r="A17924">
        <v>668007</v>
      </c>
      <c r="F17924" t="s">
        <v>43895</v>
      </c>
      <c r="G17924" t="s">
        <v>43894</v>
      </c>
      <c r="H17924">
        <v>200</v>
      </c>
      <c r="I17924" s="4" t="str">
        <f>HYPERLINK(G17924,"Klik")</f>
        <v>Klik</v>
      </c>
    </row>
    <row r="17925" spans="1:9" x14ac:dyDescent="0.25">
      <c r="A17925">
        <v>668033</v>
      </c>
      <c r="B17925" t="s">
        <v>19682</v>
      </c>
      <c r="C17925" t="s">
        <v>12888</v>
      </c>
      <c r="E17925" t="s">
        <v>19681</v>
      </c>
      <c r="F17925" t="s">
        <v>37251</v>
      </c>
      <c r="G17925" t="s">
        <v>40353</v>
      </c>
      <c r="H17925">
        <v>200</v>
      </c>
      <c r="I17925" s="4" t="str">
        <f>HYPERLINK(G17925,"Klik")</f>
        <v>Klik</v>
      </c>
    </row>
    <row r="17926" spans="1:9" x14ac:dyDescent="0.25">
      <c r="A17926">
        <v>668085</v>
      </c>
      <c r="F17926" t="s">
        <v>43893</v>
      </c>
      <c r="G17926" t="s">
        <v>43892</v>
      </c>
      <c r="H17926">
        <v>200</v>
      </c>
      <c r="I17926" s="4" t="str">
        <f>HYPERLINK(G17926,"Klik")</f>
        <v>Klik</v>
      </c>
    </row>
    <row r="17927" spans="1:9" x14ac:dyDescent="0.25">
      <c r="A17927">
        <v>668242</v>
      </c>
      <c r="F17927" t="s">
        <v>43885</v>
      </c>
      <c r="G17927" t="s">
        <v>43884</v>
      </c>
      <c r="H17927">
        <v>200</v>
      </c>
      <c r="I17927" s="4" t="str">
        <f>HYPERLINK(G17927,"Klik")</f>
        <v>Klik</v>
      </c>
    </row>
    <row r="17928" spans="1:9" x14ac:dyDescent="0.25">
      <c r="A17928">
        <v>668281</v>
      </c>
      <c r="F17928" t="s">
        <v>43883</v>
      </c>
      <c r="G17928" t="s">
        <v>43882</v>
      </c>
      <c r="H17928">
        <v>200</v>
      </c>
      <c r="I17928" s="4" t="str">
        <f>HYPERLINK(G17928,"Klik")</f>
        <v>Klik</v>
      </c>
    </row>
    <row r="17929" spans="1:9" x14ac:dyDescent="0.25">
      <c r="A17929">
        <v>668304</v>
      </c>
      <c r="F17929" t="s">
        <v>43881</v>
      </c>
      <c r="G17929" t="s">
        <v>43880</v>
      </c>
      <c r="H17929">
        <v>200</v>
      </c>
      <c r="I17929" s="4" t="str">
        <f>HYPERLINK(G17929,"Klik")</f>
        <v>Klik</v>
      </c>
    </row>
    <row r="17930" spans="1:9" x14ac:dyDescent="0.25">
      <c r="A17930">
        <v>668312</v>
      </c>
      <c r="F17930" t="s">
        <v>43879</v>
      </c>
      <c r="G17930" t="s">
        <v>43878</v>
      </c>
      <c r="H17930">
        <v>200</v>
      </c>
      <c r="I17930" s="4" t="str">
        <f>HYPERLINK(G17930,"Klik")</f>
        <v>Klik</v>
      </c>
    </row>
    <row r="17931" spans="1:9" x14ac:dyDescent="0.25">
      <c r="A17931">
        <v>668585</v>
      </c>
      <c r="B17931" t="s">
        <v>19881</v>
      </c>
      <c r="C17931" t="s">
        <v>19879</v>
      </c>
      <c r="E17931" t="s">
        <v>19880</v>
      </c>
      <c r="F17931" t="s">
        <v>37252</v>
      </c>
      <c r="G17931" t="s">
        <v>40354</v>
      </c>
      <c r="H17931">
        <v>200</v>
      </c>
      <c r="I17931" s="3" t="str">
        <f>HYPERLINK(G17931,"Klik")</f>
        <v>Klik</v>
      </c>
    </row>
    <row r="17932" spans="1:9" x14ac:dyDescent="0.25">
      <c r="A17932">
        <v>668670</v>
      </c>
      <c r="F17932" t="s">
        <v>43877</v>
      </c>
      <c r="G17932" t="s">
        <v>43876</v>
      </c>
      <c r="H17932">
        <v>200</v>
      </c>
      <c r="I17932" s="4" t="str">
        <f>HYPERLINK(G17932,"Klik")</f>
        <v>Klik</v>
      </c>
    </row>
    <row r="17933" spans="1:9" x14ac:dyDescent="0.25">
      <c r="A17933">
        <v>668717</v>
      </c>
      <c r="B17933" t="s">
        <v>61789</v>
      </c>
      <c r="C17933" t="s">
        <v>12512</v>
      </c>
      <c r="E17933" t="s">
        <v>60363</v>
      </c>
      <c r="F17933" t="s">
        <v>56399</v>
      </c>
      <c r="G17933" t="s">
        <v>56398</v>
      </c>
      <c r="H17933">
        <v>200</v>
      </c>
      <c r="I17933" s="4" t="str">
        <f>HYPERLINK(G17933,"Klik")</f>
        <v>Klik</v>
      </c>
    </row>
    <row r="17934" spans="1:9" x14ac:dyDescent="0.25">
      <c r="A17934">
        <v>668717</v>
      </c>
      <c r="B17934" t="s">
        <v>61789</v>
      </c>
      <c r="C17934" t="s">
        <v>12512</v>
      </c>
      <c r="E17934" t="s">
        <v>60363</v>
      </c>
      <c r="F17934" t="s">
        <v>43873</v>
      </c>
      <c r="G17934" t="s">
        <v>43872</v>
      </c>
      <c r="H17934">
        <v>200</v>
      </c>
      <c r="I17934" s="4" t="str">
        <f>HYPERLINK(G17934,"Klik")</f>
        <v>Klik</v>
      </c>
    </row>
    <row r="17935" spans="1:9" x14ac:dyDescent="0.25">
      <c r="A17935">
        <v>668808</v>
      </c>
      <c r="B17935" t="s">
        <v>18871</v>
      </c>
      <c r="C17935" t="s">
        <v>18869</v>
      </c>
      <c r="E17935" t="s">
        <v>18870</v>
      </c>
      <c r="F17935" t="s">
        <v>37253</v>
      </c>
      <c r="G17935" t="s">
        <v>40355</v>
      </c>
      <c r="H17935">
        <v>200</v>
      </c>
      <c r="I17935" s="4" t="str">
        <f>HYPERLINK(G17935,"Klik")</f>
        <v>Klik</v>
      </c>
    </row>
    <row r="17936" spans="1:9" x14ac:dyDescent="0.25">
      <c r="A17936">
        <v>669057</v>
      </c>
      <c r="B17936" t="s">
        <v>18922</v>
      </c>
      <c r="C17936" t="s">
        <v>2010</v>
      </c>
      <c r="E17936" t="s">
        <v>18921</v>
      </c>
      <c r="F17936" t="s">
        <v>37254</v>
      </c>
      <c r="G17936" t="s">
        <v>40356</v>
      </c>
      <c r="H17936">
        <v>200</v>
      </c>
      <c r="I17936" s="4" t="str">
        <f>HYPERLINK(G17936,"Klik")</f>
        <v>Klik</v>
      </c>
    </row>
    <row r="17937" spans="1:9" x14ac:dyDescent="0.25">
      <c r="A17937">
        <v>669336</v>
      </c>
      <c r="F17937" t="s">
        <v>43871</v>
      </c>
      <c r="G17937" t="s">
        <v>43870</v>
      </c>
      <c r="H17937">
        <v>200</v>
      </c>
      <c r="I17937" s="4" t="str">
        <f>HYPERLINK(G17937,"Klik")</f>
        <v>Klik</v>
      </c>
    </row>
    <row r="17938" spans="1:9" x14ac:dyDescent="0.25">
      <c r="A17938">
        <v>669405</v>
      </c>
      <c r="B17938" t="s">
        <v>61377</v>
      </c>
      <c r="C17938" t="s">
        <v>59566</v>
      </c>
      <c r="E17938" t="s">
        <v>4610</v>
      </c>
      <c r="F17938" t="s">
        <v>59477</v>
      </c>
      <c r="G17938" t="s">
        <v>59476</v>
      </c>
      <c r="H17938">
        <v>200</v>
      </c>
      <c r="I17938" s="4" t="str">
        <f>HYPERLINK(G17938,"Klik")</f>
        <v>Klik</v>
      </c>
    </row>
    <row r="17939" spans="1:9" x14ac:dyDescent="0.25">
      <c r="A17939">
        <v>669757</v>
      </c>
      <c r="F17939" t="s">
        <v>43869</v>
      </c>
      <c r="G17939" t="s">
        <v>43868</v>
      </c>
      <c r="H17939">
        <v>200</v>
      </c>
      <c r="I17939" s="4" t="str">
        <f>HYPERLINK(G17939,"Klik")</f>
        <v>Klik</v>
      </c>
    </row>
    <row r="17940" spans="1:9" x14ac:dyDescent="0.25">
      <c r="A17940">
        <v>670531</v>
      </c>
      <c r="B17940" t="s">
        <v>19959</v>
      </c>
      <c r="C17940" t="s">
        <v>19956</v>
      </c>
      <c r="D17940" t="s">
        <v>19957</v>
      </c>
      <c r="E17940" t="s">
        <v>19958</v>
      </c>
      <c r="F17940" t="s">
        <v>37255</v>
      </c>
      <c r="G17940" t="s">
        <v>40357</v>
      </c>
      <c r="H17940">
        <v>200</v>
      </c>
      <c r="I17940" s="3" t="str">
        <f>HYPERLINK(G17940,"Klik")</f>
        <v>Klik</v>
      </c>
    </row>
    <row r="17941" spans="1:9" x14ac:dyDescent="0.25">
      <c r="A17941">
        <v>670557</v>
      </c>
      <c r="F17941" t="s">
        <v>43861</v>
      </c>
      <c r="G17941" t="s">
        <v>43860</v>
      </c>
      <c r="H17941">
        <v>200</v>
      </c>
      <c r="I17941" s="4" t="str">
        <f>HYPERLINK(G17941,"Klik")</f>
        <v>Klik</v>
      </c>
    </row>
    <row r="17942" spans="1:9" x14ac:dyDescent="0.25">
      <c r="A17942">
        <v>670858</v>
      </c>
      <c r="B17942" t="s">
        <v>61101</v>
      </c>
      <c r="C17942" t="s">
        <v>3391</v>
      </c>
      <c r="E17942" t="s">
        <v>60905</v>
      </c>
      <c r="F17942" t="s">
        <v>55721</v>
      </c>
      <c r="G17942" t="s">
        <v>55720</v>
      </c>
      <c r="H17942">
        <v>200</v>
      </c>
      <c r="I17942" s="4" t="str">
        <f>HYPERLINK(G17942,"Klik")</f>
        <v>Klik</v>
      </c>
    </row>
    <row r="17943" spans="1:9" x14ac:dyDescent="0.25">
      <c r="A17943">
        <v>670946</v>
      </c>
      <c r="F17943" t="s">
        <v>43857</v>
      </c>
      <c r="G17943" t="s">
        <v>43856</v>
      </c>
      <c r="H17943">
        <v>200</v>
      </c>
      <c r="I17943" s="4" t="str">
        <f>HYPERLINK(G17943,"Klik")</f>
        <v>Klik</v>
      </c>
    </row>
    <row r="17944" spans="1:9" x14ac:dyDescent="0.25">
      <c r="A17944">
        <v>671080</v>
      </c>
      <c r="B17944" t="s">
        <v>19979</v>
      </c>
      <c r="C17944" t="s">
        <v>5216</v>
      </c>
      <c r="E17944" t="s">
        <v>19978</v>
      </c>
      <c r="F17944" t="s">
        <v>37256</v>
      </c>
      <c r="G17944" t="s">
        <v>40358</v>
      </c>
      <c r="H17944">
        <v>200</v>
      </c>
      <c r="I17944" s="4" t="str">
        <f>HYPERLINK(G17944,"Klik")</f>
        <v>Klik</v>
      </c>
    </row>
    <row r="17945" spans="1:9" x14ac:dyDescent="0.25">
      <c r="A17945">
        <v>671196</v>
      </c>
      <c r="B17945" t="s">
        <v>8162</v>
      </c>
      <c r="C17945" t="s">
        <v>8161</v>
      </c>
      <c r="E17945" t="s">
        <v>7195</v>
      </c>
      <c r="F17945" t="s">
        <v>37257</v>
      </c>
      <c r="G17945" t="s">
        <v>40359</v>
      </c>
      <c r="H17945">
        <v>200</v>
      </c>
      <c r="I17945" s="4" t="str">
        <f>HYPERLINK(G17945,"Klik")</f>
        <v>Klik</v>
      </c>
    </row>
    <row r="17946" spans="1:9" x14ac:dyDescent="0.25">
      <c r="A17946">
        <v>671287</v>
      </c>
      <c r="B17946" t="s">
        <v>19974</v>
      </c>
      <c r="C17946" t="s">
        <v>19972</v>
      </c>
      <c r="E17946" t="s">
        <v>19973</v>
      </c>
      <c r="F17946" t="s">
        <v>37258</v>
      </c>
      <c r="G17946" t="s">
        <v>40360</v>
      </c>
      <c r="H17946">
        <v>200</v>
      </c>
      <c r="I17946" s="4" t="str">
        <f>HYPERLINK(G17946,"Klik")</f>
        <v>Klik</v>
      </c>
    </row>
    <row r="17947" spans="1:9" x14ac:dyDescent="0.25">
      <c r="A17947">
        <v>671383</v>
      </c>
      <c r="B17947" t="s">
        <v>20001</v>
      </c>
      <c r="C17947" t="s">
        <v>19999</v>
      </c>
      <c r="E17947" t="s">
        <v>20000</v>
      </c>
      <c r="F17947" t="s">
        <v>37259</v>
      </c>
      <c r="G17947" t="s">
        <v>40361</v>
      </c>
      <c r="H17947">
        <v>200</v>
      </c>
      <c r="I17947" s="4" t="str">
        <f>HYPERLINK(G17947,"Klik")</f>
        <v>Klik</v>
      </c>
    </row>
    <row r="17948" spans="1:9" x14ac:dyDescent="0.25">
      <c r="A17948">
        <v>671735</v>
      </c>
      <c r="B17948" t="s">
        <v>19998</v>
      </c>
      <c r="C17948" t="s">
        <v>2736</v>
      </c>
      <c r="E17948" t="s">
        <v>62631</v>
      </c>
      <c r="F17948" t="s">
        <v>37260</v>
      </c>
      <c r="G17948" t="s">
        <v>40362</v>
      </c>
      <c r="H17948">
        <v>200</v>
      </c>
      <c r="I17948" s="4" t="str">
        <f>HYPERLINK(G17948,"Klik")</f>
        <v>Klik</v>
      </c>
    </row>
    <row r="17949" spans="1:9" x14ac:dyDescent="0.25">
      <c r="A17949">
        <v>671745</v>
      </c>
      <c r="F17949" t="s">
        <v>43853</v>
      </c>
      <c r="G17949" t="s">
        <v>43852</v>
      </c>
      <c r="H17949">
        <v>200</v>
      </c>
      <c r="I17949" s="4" t="str">
        <f>HYPERLINK(G17949,"Klik")</f>
        <v>Klik</v>
      </c>
    </row>
    <row r="17950" spans="1:9" x14ac:dyDescent="0.25">
      <c r="A17950">
        <v>671763</v>
      </c>
      <c r="F17950" t="s">
        <v>43851</v>
      </c>
      <c r="G17950" t="s">
        <v>43850</v>
      </c>
      <c r="H17950">
        <v>200</v>
      </c>
      <c r="I17950" s="4" t="str">
        <f>HYPERLINK(G17950,"Klik")</f>
        <v>Klik</v>
      </c>
    </row>
    <row r="17951" spans="1:9" x14ac:dyDescent="0.25">
      <c r="A17951">
        <v>672086</v>
      </c>
      <c r="B17951" t="s">
        <v>61331</v>
      </c>
      <c r="C17951" t="s">
        <v>59865</v>
      </c>
      <c r="E17951" t="s">
        <v>60061</v>
      </c>
      <c r="F17951" t="s">
        <v>54111</v>
      </c>
      <c r="G17951" t="s">
        <v>54110</v>
      </c>
      <c r="H17951">
        <v>200</v>
      </c>
      <c r="I17951" s="4" t="str">
        <f>HYPERLINK(G17951,"Klik")</f>
        <v>Klik</v>
      </c>
    </row>
    <row r="17952" spans="1:9" x14ac:dyDescent="0.25">
      <c r="A17952">
        <v>672095</v>
      </c>
      <c r="F17952" t="s">
        <v>43847</v>
      </c>
      <c r="G17952" t="s">
        <v>43846</v>
      </c>
      <c r="H17952">
        <v>200</v>
      </c>
      <c r="I17952" s="4" t="str">
        <f>HYPERLINK(G17952,"Klik")</f>
        <v>Klik</v>
      </c>
    </row>
    <row r="17953" spans="1:9" x14ac:dyDescent="0.25">
      <c r="A17953">
        <v>672196</v>
      </c>
      <c r="F17953" t="s">
        <v>43843</v>
      </c>
      <c r="G17953" t="s">
        <v>43842</v>
      </c>
      <c r="H17953">
        <v>200</v>
      </c>
      <c r="I17953" s="4" t="str">
        <f>HYPERLINK(G17953,"Klik")</f>
        <v>Klik</v>
      </c>
    </row>
    <row r="17954" spans="1:9" x14ac:dyDescent="0.25">
      <c r="A17954">
        <v>672517</v>
      </c>
      <c r="F17954" t="s">
        <v>43841</v>
      </c>
      <c r="G17954" t="s">
        <v>43840</v>
      </c>
      <c r="H17954">
        <v>200</v>
      </c>
      <c r="I17954" s="4" t="str">
        <f>HYPERLINK(G17954,"Klik")</f>
        <v>Klik</v>
      </c>
    </row>
    <row r="17955" spans="1:9" x14ac:dyDescent="0.25">
      <c r="A17955">
        <v>672600</v>
      </c>
      <c r="F17955" t="s">
        <v>43839</v>
      </c>
      <c r="G17955" t="s">
        <v>43838</v>
      </c>
      <c r="H17955">
        <v>200</v>
      </c>
      <c r="I17955" s="4" t="str">
        <f>HYPERLINK(G17955,"Klik")</f>
        <v>Klik</v>
      </c>
    </row>
    <row r="17956" spans="1:9" x14ac:dyDescent="0.25">
      <c r="A17956">
        <v>672962</v>
      </c>
      <c r="F17956" t="s">
        <v>43829</v>
      </c>
      <c r="G17956" t="s">
        <v>43828</v>
      </c>
      <c r="H17956">
        <v>200</v>
      </c>
      <c r="I17956" s="4" t="str">
        <f>HYPERLINK(G17956,"Klik")</f>
        <v>Klik</v>
      </c>
    </row>
    <row r="17957" spans="1:9" x14ac:dyDescent="0.25">
      <c r="A17957">
        <v>673549</v>
      </c>
      <c r="B17957" t="s">
        <v>20028</v>
      </c>
      <c r="C17957" t="s">
        <v>1799</v>
      </c>
      <c r="E17957" t="s">
        <v>5606</v>
      </c>
      <c r="F17957" t="s">
        <v>43825</v>
      </c>
      <c r="G17957" t="s">
        <v>43824</v>
      </c>
      <c r="H17957">
        <v>200</v>
      </c>
      <c r="I17957" s="4" t="str">
        <f>HYPERLINK(G17957,"Klik")</f>
        <v>Klik</v>
      </c>
    </row>
    <row r="17958" spans="1:9" x14ac:dyDescent="0.25">
      <c r="A17958">
        <v>673549</v>
      </c>
      <c r="B17958" t="s">
        <v>20028</v>
      </c>
      <c r="C17958" t="s">
        <v>1799</v>
      </c>
      <c r="E17958" t="s">
        <v>5606</v>
      </c>
      <c r="F17958" t="s">
        <v>37261</v>
      </c>
      <c r="G17958" t="s">
        <v>40363</v>
      </c>
      <c r="H17958">
        <v>200</v>
      </c>
      <c r="I17958" s="3" t="str">
        <f>HYPERLINK(G17958,"Klik")</f>
        <v>Klik</v>
      </c>
    </row>
    <row r="17959" spans="1:9" x14ac:dyDescent="0.25">
      <c r="A17959">
        <v>673756</v>
      </c>
      <c r="B17959" t="s">
        <v>61033</v>
      </c>
      <c r="C17959" t="s">
        <v>7335</v>
      </c>
      <c r="D17959" t="s">
        <v>138</v>
      </c>
      <c r="E17959" t="s">
        <v>4479</v>
      </c>
      <c r="F17959" t="s">
        <v>58569</v>
      </c>
      <c r="G17959" t="s">
        <v>58568</v>
      </c>
      <c r="H17959">
        <v>200</v>
      </c>
      <c r="I17959" s="4" t="str">
        <f>HYPERLINK(G17959,"Klik")</f>
        <v>Klik</v>
      </c>
    </row>
    <row r="17960" spans="1:9" x14ac:dyDescent="0.25">
      <c r="A17960">
        <v>673756</v>
      </c>
      <c r="B17960" t="s">
        <v>61033</v>
      </c>
      <c r="C17960" t="s">
        <v>7335</v>
      </c>
      <c r="D17960" t="s">
        <v>138</v>
      </c>
      <c r="E17960" t="s">
        <v>4479</v>
      </c>
      <c r="F17960" t="s">
        <v>43823</v>
      </c>
      <c r="G17960" t="s">
        <v>43822</v>
      </c>
      <c r="H17960">
        <v>200</v>
      </c>
      <c r="I17960" s="4" t="str">
        <f>HYPERLINK(G17960,"Klik")</f>
        <v>Klik</v>
      </c>
    </row>
    <row r="17961" spans="1:9" x14ac:dyDescent="0.25">
      <c r="A17961">
        <v>673852</v>
      </c>
      <c r="B17961" t="s">
        <v>61739</v>
      </c>
      <c r="C17961" t="s">
        <v>14579</v>
      </c>
      <c r="E17961" t="s">
        <v>5958</v>
      </c>
      <c r="F17961" t="s">
        <v>57811</v>
      </c>
      <c r="G17961" t="s">
        <v>57810</v>
      </c>
      <c r="H17961">
        <v>200</v>
      </c>
      <c r="I17961" s="4" t="str">
        <f>HYPERLINK(G17961,"Klik")</f>
        <v>Klik</v>
      </c>
    </row>
    <row r="17962" spans="1:9" x14ac:dyDescent="0.25">
      <c r="A17962">
        <v>673852</v>
      </c>
      <c r="B17962" t="s">
        <v>61739</v>
      </c>
      <c r="C17962" t="s">
        <v>14579</v>
      </c>
      <c r="E17962" t="s">
        <v>5958</v>
      </c>
      <c r="F17962" t="s">
        <v>43819</v>
      </c>
      <c r="G17962" t="s">
        <v>43818</v>
      </c>
      <c r="H17962">
        <v>200</v>
      </c>
      <c r="I17962" s="4" t="str">
        <f>HYPERLINK(G17962,"Klik")</f>
        <v>Klik</v>
      </c>
    </row>
    <row r="17963" spans="1:9" x14ac:dyDescent="0.25">
      <c r="A17963">
        <v>674710</v>
      </c>
      <c r="F17963" t="s">
        <v>43809</v>
      </c>
      <c r="G17963" t="s">
        <v>43808</v>
      </c>
      <c r="H17963">
        <v>200</v>
      </c>
      <c r="I17963" s="4" t="str">
        <f>HYPERLINK(G17963,"Klik")</f>
        <v>Klik</v>
      </c>
    </row>
    <row r="17964" spans="1:9" x14ac:dyDescent="0.25">
      <c r="A17964">
        <v>674735</v>
      </c>
      <c r="B17964" t="s">
        <v>18287</v>
      </c>
      <c r="C17964" t="s">
        <v>18285</v>
      </c>
      <c r="E17964" t="s">
        <v>18286</v>
      </c>
      <c r="F17964" t="s">
        <v>37262</v>
      </c>
      <c r="G17964" t="s">
        <v>40364</v>
      </c>
      <c r="H17964">
        <v>200</v>
      </c>
      <c r="I17964" s="3" t="str">
        <f>HYPERLINK(G17964,"Klik")</f>
        <v>Klik</v>
      </c>
    </row>
    <row r="17965" spans="1:9" x14ac:dyDescent="0.25">
      <c r="A17965">
        <v>675111</v>
      </c>
      <c r="F17965" t="s">
        <v>43805</v>
      </c>
      <c r="G17965" t="s">
        <v>43804</v>
      </c>
      <c r="H17965">
        <v>200</v>
      </c>
      <c r="I17965" s="4" t="str">
        <f>HYPERLINK(G17965,"Klik")</f>
        <v>Klik</v>
      </c>
    </row>
    <row r="17966" spans="1:9" x14ac:dyDescent="0.25">
      <c r="A17966">
        <v>675120</v>
      </c>
      <c r="F17966" t="s">
        <v>43803</v>
      </c>
      <c r="G17966" t="s">
        <v>43802</v>
      </c>
      <c r="H17966">
        <v>200</v>
      </c>
      <c r="I17966" s="4" t="str">
        <f>HYPERLINK(G17966,"Klik")</f>
        <v>Klik</v>
      </c>
    </row>
    <row r="17967" spans="1:9" x14ac:dyDescent="0.25">
      <c r="A17967">
        <v>675130</v>
      </c>
      <c r="F17967" t="s">
        <v>43801</v>
      </c>
      <c r="G17967" t="s">
        <v>43800</v>
      </c>
      <c r="H17967">
        <v>200</v>
      </c>
      <c r="I17967" s="4" t="str">
        <f>HYPERLINK(G17967,"Klik")</f>
        <v>Klik</v>
      </c>
    </row>
    <row r="17968" spans="1:9" x14ac:dyDescent="0.25">
      <c r="A17968">
        <v>675142</v>
      </c>
      <c r="F17968" t="s">
        <v>43799</v>
      </c>
      <c r="G17968" t="s">
        <v>43798</v>
      </c>
      <c r="H17968">
        <v>200</v>
      </c>
      <c r="I17968" s="4" t="str">
        <f>HYPERLINK(G17968,"Klik")</f>
        <v>Klik</v>
      </c>
    </row>
    <row r="17969" spans="1:9" x14ac:dyDescent="0.25">
      <c r="A17969">
        <v>675144</v>
      </c>
      <c r="B17969" t="s">
        <v>61502</v>
      </c>
      <c r="C17969" t="s">
        <v>826</v>
      </c>
      <c r="E17969" t="s">
        <v>60177</v>
      </c>
      <c r="F17969" t="s">
        <v>58403</v>
      </c>
      <c r="G17969" t="s">
        <v>58402</v>
      </c>
      <c r="H17969">
        <v>200</v>
      </c>
      <c r="I17969" s="4" t="str">
        <f>HYPERLINK(G17969,"Klik")</f>
        <v>Klik</v>
      </c>
    </row>
    <row r="17970" spans="1:9" x14ac:dyDescent="0.25">
      <c r="A17970">
        <v>675144</v>
      </c>
      <c r="B17970" t="s">
        <v>61502</v>
      </c>
      <c r="C17970" t="s">
        <v>826</v>
      </c>
      <c r="E17970" t="s">
        <v>60177</v>
      </c>
      <c r="F17970" t="s">
        <v>43797</v>
      </c>
      <c r="G17970" t="s">
        <v>43796</v>
      </c>
      <c r="H17970">
        <v>200</v>
      </c>
      <c r="I17970" s="4" t="str">
        <f>HYPERLINK(G17970,"Klik")</f>
        <v>Klik</v>
      </c>
    </row>
    <row r="17971" spans="1:9" x14ac:dyDescent="0.25">
      <c r="A17971">
        <v>675232</v>
      </c>
      <c r="B17971" t="s">
        <v>61803</v>
      </c>
      <c r="C17971" t="s">
        <v>59901</v>
      </c>
      <c r="E17971" t="s">
        <v>11520</v>
      </c>
      <c r="F17971" t="s">
        <v>57629</v>
      </c>
      <c r="G17971" t="s">
        <v>57628</v>
      </c>
      <c r="H17971">
        <v>200</v>
      </c>
      <c r="I17971" s="4" t="str">
        <f>HYPERLINK(G17971,"Klik")</f>
        <v>Klik</v>
      </c>
    </row>
    <row r="17972" spans="1:9" x14ac:dyDescent="0.25">
      <c r="A17972">
        <v>675814</v>
      </c>
      <c r="F17972" t="s">
        <v>43793</v>
      </c>
      <c r="G17972" t="s">
        <v>43792</v>
      </c>
      <c r="H17972">
        <v>200</v>
      </c>
      <c r="I17972" s="4" t="str">
        <f>HYPERLINK(G17972,"Klik")</f>
        <v>Klik</v>
      </c>
    </row>
    <row r="17973" spans="1:9" x14ac:dyDescent="0.25">
      <c r="A17973">
        <v>676080</v>
      </c>
      <c r="B17973" t="s">
        <v>19709</v>
      </c>
      <c r="C17973" t="s">
        <v>18299</v>
      </c>
      <c r="E17973" t="s">
        <v>3227</v>
      </c>
      <c r="F17973" t="s">
        <v>55339</v>
      </c>
      <c r="G17973" t="s">
        <v>55338</v>
      </c>
      <c r="H17973">
        <v>200</v>
      </c>
      <c r="I17973" s="4" t="str">
        <f>HYPERLINK(G17973,"Klik")</f>
        <v>Klik</v>
      </c>
    </row>
    <row r="17974" spans="1:9" x14ac:dyDescent="0.25">
      <c r="A17974">
        <v>676080</v>
      </c>
      <c r="B17974" t="s">
        <v>19709</v>
      </c>
      <c r="C17974" t="s">
        <v>18299</v>
      </c>
      <c r="E17974" t="s">
        <v>3227</v>
      </c>
      <c r="F17974" t="s">
        <v>43789</v>
      </c>
      <c r="G17974" t="s">
        <v>43788</v>
      </c>
      <c r="H17974">
        <v>200</v>
      </c>
      <c r="I17974" s="4" t="str">
        <f>HYPERLINK(G17974,"Klik")</f>
        <v>Klik</v>
      </c>
    </row>
    <row r="17975" spans="1:9" x14ac:dyDescent="0.25">
      <c r="A17975">
        <v>676080</v>
      </c>
      <c r="B17975" t="s">
        <v>19709</v>
      </c>
      <c r="C17975" t="s">
        <v>18299</v>
      </c>
      <c r="E17975" t="s">
        <v>3227</v>
      </c>
      <c r="F17975" t="s">
        <v>37263</v>
      </c>
      <c r="G17975" t="s">
        <v>40365</v>
      </c>
      <c r="H17975">
        <v>200</v>
      </c>
      <c r="I17975" s="3" t="str">
        <f>HYPERLINK(G17975,"Klik")</f>
        <v>Klik</v>
      </c>
    </row>
    <row r="17976" spans="1:9" x14ac:dyDescent="0.25">
      <c r="A17976">
        <v>676226</v>
      </c>
      <c r="F17976" t="s">
        <v>43787</v>
      </c>
      <c r="G17976" t="s">
        <v>43786</v>
      </c>
      <c r="H17976">
        <v>200</v>
      </c>
      <c r="I17976" s="4" t="str">
        <f>HYPERLINK(G17976,"Klik")</f>
        <v>Klik</v>
      </c>
    </row>
    <row r="17977" spans="1:9" x14ac:dyDescent="0.25">
      <c r="A17977">
        <v>676283</v>
      </c>
      <c r="F17977" t="s">
        <v>43785</v>
      </c>
      <c r="G17977" t="s">
        <v>43784</v>
      </c>
      <c r="H17977">
        <v>200</v>
      </c>
      <c r="I17977" s="4" t="str">
        <f>HYPERLINK(G17977,"Klik")</f>
        <v>Klik</v>
      </c>
    </row>
    <row r="17978" spans="1:9" x14ac:dyDescent="0.25">
      <c r="A17978">
        <v>676306</v>
      </c>
      <c r="B17978" t="s">
        <v>61434</v>
      </c>
      <c r="C17978" t="s">
        <v>4334</v>
      </c>
      <c r="E17978" t="s">
        <v>60127</v>
      </c>
      <c r="F17978" t="s">
        <v>55709</v>
      </c>
      <c r="G17978" t="s">
        <v>55708</v>
      </c>
      <c r="H17978">
        <v>200</v>
      </c>
      <c r="I17978" s="4" t="str">
        <f>HYPERLINK(G17978,"Klik")</f>
        <v>Klik</v>
      </c>
    </row>
    <row r="17979" spans="1:9" x14ac:dyDescent="0.25">
      <c r="A17979">
        <v>676306</v>
      </c>
      <c r="B17979" t="s">
        <v>61434</v>
      </c>
      <c r="C17979" t="s">
        <v>4334</v>
      </c>
      <c r="E17979" t="s">
        <v>60127</v>
      </c>
      <c r="F17979" t="s">
        <v>43783</v>
      </c>
      <c r="G17979" t="s">
        <v>43782</v>
      </c>
      <c r="H17979">
        <v>200</v>
      </c>
      <c r="I17979" s="4" t="str">
        <f>HYPERLINK(G17979,"Klik")</f>
        <v>Klik</v>
      </c>
    </row>
    <row r="17980" spans="1:9" x14ac:dyDescent="0.25">
      <c r="A17980">
        <v>676425</v>
      </c>
      <c r="B17980" t="s">
        <v>20038</v>
      </c>
      <c r="C17980" t="s">
        <v>20037</v>
      </c>
      <c r="E17980" t="s">
        <v>9465</v>
      </c>
      <c r="F17980" t="s">
        <v>37264</v>
      </c>
      <c r="G17980" t="s">
        <v>40366</v>
      </c>
      <c r="H17980">
        <v>200</v>
      </c>
      <c r="I17980" s="3" t="str">
        <f>HYPERLINK(G17980,"Klik")</f>
        <v>Klik</v>
      </c>
    </row>
    <row r="17981" spans="1:9" x14ac:dyDescent="0.25">
      <c r="A17981">
        <v>676497</v>
      </c>
      <c r="B17981" t="s">
        <v>18257</v>
      </c>
      <c r="C17981" t="s">
        <v>18255</v>
      </c>
      <c r="E17981" t="s">
        <v>18256</v>
      </c>
      <c r="F17981" t="s">
        <v>37265</v>
      </c>
      <c r="G17981" t="s">
        <v>40367</v>
      </c>
      <c r="H17981">
        <v>200</v>
      </c>
      <c r="I17981" s="3" t="str">
        <f>HYPERLINK(G17981,"Klik")</f>
        <v>Klik</v>
      </c>
    </row>
    <row r="17982" spans="1:9" x14ac:dyDescent="0.25">
      <c r="A17982">
        <v>676819</v>
      </c>
      <c r="B17982" t="s">
        <v>62289</v>
      </c>
      <c r="C17982" t="s">
        <v>59821</v>
      </c>
      <c r="E17982" t="s">
        <v>60708</v>
      </c>
      <c r="F17982" t="s">
        <v>54679</v>
      </c>
      <c r="G17982" t="s">
        <v>54678</v>
      </c>
      <c r="H17982">
        <v>200</v>
      </c>
      <c r="I17982" s="4" t="str">
        <f>HYPERLINK(G17982,"Klik")</f>
        <v>Klik</v>
      </c>
    </row>
    <row r="17983" spans="1:9" x14ac:dyDescent="0.25">
      <c r="A17983">
        <v>676819</v>
      </c>
      <c r="B17983" t="s">
        <v>62289</v>
      </c>
      <c r="C17983" t="s">
        <v>59821</v>
      </c>
      <c r="E17983" t="s">
        <v>60708</v>
      </c>
      <c r="F17983" t="s">
        <v>43779</v>
      </c>
      <c r="G17983" t="s">
        <v>43778</v>
      </c>
      <c r="H17983">
        <v>200</v>
      </c>
      <c r="I17983" s="4" t="str">
        <f>HYPERLINK(G17983,"Klik")</f>
        <v>Klik</v>
      </c>
    </row>
    <row r="17984" spans="1:9" x14ac:dyDescent="0.25">
      <c r="A17984">
        <v>676821</v>
      </c>
      <c r="B17984" t="s">
        <v>61651</v>
      </c>
      <c r="C17984" t="s">
        <v>125</v>
      </c>
      <c r="E17984" t="s">
        <v>60280</v>
      </c>
      <c r="F17984" t="s">
        <v>54831</v>
      </c>
      <c r="G17984" t="s">
        <v>54830</v>
      </c>
      <c r="H17984">
        <v>200</v>
      </c>
      <c r="I17984" s="4" t="str">
        <f>HYPERLINK(G17984,"Klik")</f>
        <v>Klik</v>
      </c>
    </row>
    <row r="17985" spans="1:9" x14ac:dyDescent="0.25">
      <c r="A17985">
        <v>676934</v>
      </c>
      <c r="B17985" t="s">
        <v>61887</v>
      </c>
      <c r="C17985" t="s">
        <v>5647</v>
      </c>
      <c r="D17985" t="s">
        <v>20174</v>
      </c>
      <c r="E17985" t="s">
        <v>60436</v>
      </c>
      <c r="F17985" t="s">
        <v>56365</v>
      </c>
      <c r="G17985" t="s">
        <v>56364</v>
      </c>
      <c r="H17985">
        <v>200</v>
      </c>
      <c r="I17985" s="4" t="str">
        <f>HYPERLINK(G17985,"Klik")</f>
        <v>Klik</v>
      </c>
    </row>
    <row r="17986" spans="1:9" x14ac:dyDescent="0.25">
      <c r="A17986">
        <v>676934</v>
      </c>
      <c r="B17986" t="s">
        <v>61887</v>
      </c>
      <c r="C17986" t="s">
        <v>5647</v>
      </c>
      <c r="D17986" t="s">
        <v>20174</v>
      </c>
      <c r="E17986" t="s">
        <v>60436</v>
      </c>
      <c r="F17986" t="s">
        <v>43775</v>
      </c>
      <c r="G17986" t="s">
        <v>43774</v>
      </c>
      <c r="H17986">
        <v>200</v>
      </c>
      <c r="I17986" s="4" t="str">
        <f>HYPERLINK(G17986,"Klik")</f>
        <v>Klik</v>
      </c>
    </row>
    <row r="17987" spans="1:9" x14ac:dyDescent="0.25">
      <c r="A17987">
        <v>677046</v>
      </c>
      <c r="B17987" t="s">
        <v>19160</v>
      </c>
      <c r="C17987" t="s">
        <v>14666</v>
      </c>
      <c r="E17987" t="s">
        <v>19159</v>
      </c>
      <c r="F17987" t="s">
        <v>37266</v>
      </c>
      <c r="G17987" t="s">
        <v>40368</v>
      </c>
      <c r="H17987">
        <v>200</v>
      </c>
      <c r="I17987" s="3" t="str">
        <f>HYPERLINK(G17987,"Klik")</f>
        <v>Klik</v>
      </c>
    </row>
    <row r="17988" spans="1:9" x14ac:dyDescent="0.25">
      <c r="A17988">
        <v>677343</v>
      </c>
      <c r="F17988" t="s">
        <v>43769</v>
      </c>
      <c r="G17988" t="s">
        <v>43768</v>
      </c>
      <c r="H17988">
        <v>200</v>
      </c>
      <c r="I17988" s="4" t="str">
        <f>HYPERLINK(G17988,"Klik")</f>
        <v>Klik</v>
      </c>
    </row>
    <row r="17989" spans="1:9" x14ac:dyDescent="0.25">
      <c r="A17989">
        <v>677650</v>
      </c>
      <c r="B17989" t="s">
        <v>62563</v>
      </c>
      <c r="C17989" t="s">
        <v>1125</v>
      </c>
      <c r="D17989" t="s">
        <v>20081</v>
      </c>
      <c r="E17989" t="s">
        <v>60875</v>
      </c>
      <c r="F17989" t="s">
        <v>58385</v>
      </c>
      <c r="G17989" t="s">
        <v>58384</v>
      </c>
      <c r="H17989">
        <v>200</v>
      </c>
      <c r="I17989" s="4" t="str">
        <f>HYPERLINK(G17989,"Klik")</f>
        <v>Klik</v>
      </c>
    </row>
    <row r="17990" spans="1:9" x14ac:dyDescent="0.25">
      <c r="A17990">
        <v>677817</v>
      </c>
      <c r="F17990" t="s">
        <v>43767</v>
      </c>
      <c r="G17990" t="s">
        <v>43766</v>
      </c>
      <c r="H17990">
        <v>200</v>
      </c>
      <c r="I17990" s="4" t="str">
        <f>HYPERLINK(G17990,"Klik")</f>
        <v>Klik</v>
      </c>
    </row>
    <row r="17991" spans="1:9" x14ac:dyDescent="0.25">
      <c r="A17991">
        <v>677947</v>
      </c>
      <c r="B17991" t="s">
        <v>19826</v>
      </c>
      <c r="C17991" t="s">
        <v>19825</v>
      </c>
      <c r="E17991" t="s">
        <v>17616</v>
      </c>
      <c r="F17991" t="s">
        <v>37267</v>
      </c>
      <c r="G17991" t="s">
        <v>40369</v>
      </c>
      <c r="H17991">
        <v>200</v>
      </c>
      <c r="I17991" s="4" t="str">
        <f>HYPERLINK(G17991,"Klik")</f>
        <v>Klik</v>
      </c>
    </row>
    <row r="17992" spans="1:9" x14ac:dyDescent="0.25">
      <c r="A17992">
        <v>678003</v>
      </c>
      <c r="B17992" t="s">
        <v>61132</v>
      </c>
      <c r="C17992" t="s">
        <v>1382</v>
      </c>
      <c r="E17992" t="s">
        <v>60936</v>
      </c>
      <c r="F17992" t="s">
        <v>55607</v>
      </c>
      <c r="G17992" t="s">
        <v>55606</v>
      </c>
      <c r="H17992">
        <v>200</v>
      </c>
      <c r="I17992" s="4" t="str">
        <f>HYPERLINK(G17992,"Klik")</f>
        <v>Klik</v>
      </c>
    </row>
    <row r="17993" spans="1:9" x14ac:dyDescent="0.25">
      <c r="A17993">
        <v>678353</v>
      </c>
      <c r="B17993" t="s">
        <v>20036</v>
      </c>
      <c r="C17993" t="s">
        <v>5410</v>
      </c>
      <c r="E17993" t="s">
        <v>20035</v>
      </c>
      <c r="F17993" t="s">
        <v>37268</v>
      </c>
      <c r="G17993" t="s">
        <v>40370</v>
      </c>
      <c r="H17993">
        <v>200</v>
      </c>
      <c r="I17993" s="4" t="str">
        <f>HYPERLINK(G17993,"Klik")</f>
        <v>Klik</v>
      </c>
    </row>
    <row r="17994" spans="1:9" x14ac:dyDescent="0.25">
      <c r="A17994">
        <v>678784</v>
      </c>
      <c r="F17994" t="s">
        <v>43763</v>
      </c>
      <c r="G17994" t="s">
        <v>43762</v>
      </c>
      <c r="H17994">
        <v>200</v>
      </c>
      <c r="I17994" s="4" t="str">
        <f>HYPERLINK(G17994,"Klik")</f>
        <v>Klik</v>
      </c>
    </row>
    <row r="17995" spans="1:9" x14ac:dyDescent="0.25">
      <c r="A17995">
        <v>679047</v>
      </c>
      <c r="F17995" t="s">
        <v>43761</v>
      </c>
      <c r="G17995" t="s">
        <v>43760</v>
      </c>
      <c r="H17995">
        <v>200</v>
      </c>
      <c r="I17995" s="4" t="str">
        <f>HYPERLINK(G17995,"Klik")</f>
        <v>Klik</v>
      </c>
    </row>
    <row r="17996" spans="1:9" x14ac:dyDescent="0.25">
      <c r="A17996">
        <v>679055</v>
      </c>
      <c r="F17996" t="s">
        <v>43759</v>
      </c>
      <c r="G17996" t="s">
        <v>43758</v>
      </c>
      <c r="H17996">
        <v>200</v>
      </c>
      <c r="I17996" s="4" t="str">
        <f>HYPERLINK(G17996,"Klik")</f>
        <v>Klik</v>
      </c>
    </row>
    <row r="17997" spans="1:9" x14ac:dyDescent="0.25">
      <c r="A17997">
        <v>679055</v>
      </c>
      <c r="F17997" t="s">
        <v>40881</v>
      </c>
      <c r="G17997" t="s">
        <v>40880</v>
      </c>
      <c r="H17997">
        <v>200</v>
      </c>
      <c r="I17997" s="4" t="str">
        <f>HYPERLINK(G17997,"Klik")</f>
        <v>Klik</v>
      </c>
    </row>
    <row r="17998" spans="1:9" x14ac:dyDescent="0.25">
      <c r="A17998">
        <v>679452</v>
      </c>
      <c r="F17998" t="s">
        <v>43755</v>
      </c>
      <c r="G17998" t="s">
        <v>43754</v>
      </c>
      <c r="H17998">
        <v>200</v>
      </c>
      <c r="I17998" s="4" t="str">
        <f>HYPERLINK(G17998,"Klik")</f>
        <v>Klik</v>
      </c>
    </row>
    <row r="17999" spans="1:9" x14ac:dyDescent="0.25">
      <c r="A17999">
        <v>679471</v>
      </c>
      <c r="F17999" t="s">
        <v>43753</v>
      </c>
      <c r="G17999" t="s">
        <v>43752</v>
      </c>
      <c r="H17999">
        <v>200</v>
      </c>
      <c r="I17999" s="4" t="str">
        <f>HYPERLINK(G17999,"Klik")</f>
        <v>Klik</v>
      </c>
    </row>
    <row r="18000" spans="1:9" x14ac:dyDescent="0.25">
      <c r="A18000">
        <v>679573</v>
      </c>
      <c r="B18000" t="s">
        <v>19832</v>
      </c>
      <c r="C18000" t="s">
        <v>1199</v>
      </c>
      <c r="E18000" t="s">
        <v>7867</v>
      </c>
      <c r="F18000" t="s">
        <v>37269</v>
      </c>
      <c r="G18000" t="s">
        <v>40371</v>
      </c>
      <c r="H18000">
        <v>200</v>
      </c>
      <c r="I18000" s="4" t="str">
        <f>HYPERLINK(G18000,"Klik")</f>
        <v>Klik</v>
      </c>
    </row>
    <row r="18001" spans="1:9" x14ac:dyDescent="0.25">
      <c r="A18001">
        <v>679696</v>
      </c>
      <c r="B18001" t="s">
        <v>20024</v>
      </c>
      <c r="C18001" t="s">
        <v>7178</v>
      </c>
      <c r="E18001" t="s">
        <v>20023</v>
      </c>
      <c r="F18001" t="s">
        <v>37270</v>
      </c>
      <c r="G18001" t="s">
        <v>40372</v>
      </c>
      <c r="H18001">
        <v>200</v>
      </c>
      <c r="I18001" s="4" t="str">
        <f>HYPERLINK(G18001,"Klik")</f>
        <v>Klik</v>
      </c>
    </row>
    <row r="18002" spans="1:9" x14ac:dyDescent="0.25">
      <c r="A18002">
        <v>679701</v>
      </c>
      <c r="B18002" t="s">
        <v>20027</v>
      </c>
      <c r="C18002" t="s">
        <v>20025</v>
      </c>
      <c r="E18002" t="s">
        <v>20026</v>
      </c>
      <c r="F18002" t="s">
        <v>43751</v>
      </c>
      <c r="G18002" t="s">
        <v>43750</v>
      </c>
      <c r="H18002">
        <v>200</v>
      </c>
      <c r="I18002" s="4" t="str">
        <f>HYPERLINK(G18002,"Klik")</f>
        <v>Klik</v>
      </c>
    </row>
    <row r="18003" spans="1:9" x14ac:dyDescent="0.25">
      <c r="A18003">
        <v>679701</v>
      </c>
      <c r="B18003" t="s">
        <v>20027</v>
      </c>
      <c r="C18003" t="s">
        <v>20025</v>
      </c>
      <c r="E18003" t="s">
        <v>20026</v>
      </c>
      <c r="F18003" t="s">
        <v>37271</v>
      </c>
      <c r="G18003" t="s">
        <v>40373</v>
      </c>
      <c r="H18003">
        <v>200</v>
      </c>
      <c r="I18003" s="3" t="str">
        <f>HYPERLINK(G18003,"Klik")</f>
        <v>Klik</v>
      </c>
    </row>
    <row r="18004" spans="1:9" x14ac:dyDescent="0.25">
      <c r="A18004">
        <v>680784</v>
      </c>
      <c r="F18004" t="s">
        <v>43745</v>
      </c>
      <c r="G18004" t="s">
        <v>43744</v>
      </c>
      <c r="H18004">
        <v>200</v>
      </c>
      <c r="I18004" s="4" t="str">
        <f>HYPERLINK(G18004,"Klik")</f>
        <v>Klik</v>
      </c>
    </row>
    <row r="18005" spans="1:9" x14ac:dyDescent="0.25">
      <c r="A18005">
        <v>680816</v>
      </c>
      <c r="B18005" t="s">
        <v>62036</v>
      </c>
      <c r="C18005" t="s">
        <v>59938</v>
      </c>
      <c r="E18005" t="s">
        <v>60540</v>
      </c>
      <c r="F18005" t="s">
        <v>56943</v>
      </c>
      <c r="G18005" t="s">
        <v>56942</v>
      </c>
      <c r="H18005">
        <v>200</v>
      </c>
      <c r="I18005" s="4" t="str">
        <f>HYPERLINK(G18005,"Klik")</f>
        <v>Klik</v>
      </c>
    </row>
    <row r="18006" spans="1:9" x14ac:dyDescent="0.25">
      <c r="A18006">
        <v>680816</v>
      </c>
      <c r="B18006" t="s">
        <v>62036</v>
      </c>
      <c r="C18006" t="s">
        <v>59938</v>
      </c>
      <c r="E18006" t="s">
        <v>60540</v>
      </c>
      <c r="F18006" t="s">
        <v>43743</v>
      </c>
      <c r="G18006" t="s">
        <v>43742</v>
      </c>
      <c r="H18006">
        <v>200</v>
      </c>
      <c r="I18006" s="4" t="str">
        <f>HYPERLINK(G18006,"Klik")</f>
        <v>Klik</v>
      </c>
    </row>
    <row r="18007" spans="1:9" x14ac:dyDescent="0.25">
      <c r="A18007">
        <v>680966</v>
      </c>
      <c r="B18007" t="s">
        <v>62045</v>
      </c>
      <c r="C18007" t="s">
        <v>1871</v>
      </c>
      <c r="E18007" t="s">
        <v>60547</v>
      </c>
      <c r="F18007" t="s">
        <v>59453</v>
      </c>
      <c r="G18007" t="s">
        <v>59452</v>
      </c>
      <c r="H18007">
        <v>200</v>
      </c>
      <c r="I18007" s="4" t="str">
        <f>HYPERLINK(G18007,"Klik")</f>
        <v>Klik</v>
      </c>
    </row>
    <row r="18008" spans="1:9" x14ac:dyDescent="0.25">
      <c r="A18008">
        <v>680966</v>
      </c>
      <c r="B18008" t="s">
        <v>62045</v>
      </c>
      <c r="C18008" t="s">
        <v>1871</v>
      </c>
      <c r="E18008" t="s">
        <v>60547</v>
      </c>
      <c r="F18008" t="s">
        <v>43739</v>
      </c>
      <c r="G18008" t="s">
        <v>43738</v>
      </c>
      <c r="H18008">
        <v>200</v>
      </c>
      <c r="I18008" s="4" t="str">
        <f>HYPERLINK(G18008,"Klik")</f>
        <v>Klik</v>
      </c>
    </row>
    <row r="18009" spans="1:9" x14ac:dyDescent="0.25">
      <c r="A18009">
        <v>681065</v>
      </c>
      <c r="F18009" t="s">
        <v>43737</v>
      </c>
      <c r="G18009" t="s">
        <v>43736</v>
      </c>
      <c r="H18009">
        <v>200</v>
      </c>
      <c r="I18009" s="4" t="str">
        <f>HYPERLINK(G18009,"Klik")</f>
        <v>Klik</v>
      </c>
    </row>
    <row r="18010" spans="1:9" x14ac:dyDescent="0.25">
      <c r="A18010">
        <v>681088</v>
      </c>
      <c r="F18010" t="s">
        <v>43735</v>
      </c>
      <c r="G18010" t="s">
        <v>43734</v>
      </c>
      <c r="H18010">
        <v>200</v>
      </c>
      <c r="I18010" s="4" t="str">
        <f>HYPERLINK(G18010,"Klik")</f>
        <v>Klik</v>
      </c>
    </row>
    <row r="18011" spans="1:9" x14ac:dyDescent="0.25">
      <c r="A18011">
        <v>681095</v>
      </c>
      <c r="B18011" t="s">
        <v>61821</v>
      </c>
      <c r="C18011" t="s">
        <v>7993</v>
      </c>
      <c r="E18011" t="s">
        <v>12254</v>
      </c>
      <c r="F18011" t="s">
        <v>55345</v>
      </c>
      <c r="G18011" t="s">
        <v>55344</v>
      </c>
      <c r="H18011">
        <v>200</v>
      </c>
      <c r="I18011" s="4" t="str">
        <f>HYPERLINK(G18011,"Klik")</f>
        <v>Klik</v>
      </c>
    </row>
    <row r="18012" spans="1:9" x14ac:dyDescent="0.25">
      <c r="A18012">
        <v>681294</v>
      </c>
      <c r="F18012" t="s">
        <v>43733</v>
      </c>
      <c r="G18012" t="s">
        <v>43732</v>
      </c>
      <c r="H18012">
        <v>200</v>
      </c>
      <c r="I18012" s="4" t="str">
        <f>HYPERLINK(G18012,"Klik")</f>
        <v>Klik</v>
      </c>
    </row>
    <row r="18013" spans="1:9" x14ac:dyDescent="0.25">
      <c r="A18013">
        <v>681348</v>
      </c>
      <c r="B18013" t="s">
        <v>61880</v>
      </c>
      <c r="C18013" t="s">
        <v>5786</v>
      </c>
      <c r="E18013" t="s">
        <v>60431</v>
      </c>
      <c r="F18013" t="s">
        <v>59261</v>
      </c>
      <c r="G18013" t="s">
        <v>59260</v>
      </c>
      <c r="H18013">
        <v>200</v>
      </c>
      <c r="I18013" s="4" t="str">
        <f>HYPERLINK(G18013,"Klik")</f>
        <v>Klik</v>
      </c>
    </row>
    <row r="18014" spans="1:9" x14ac:dyDescent="0.25">
      <c r="A18014">
        <v>681879</v>
      </c>
      <c r="F18014" t="s">
        <v>43729</v>
      </c>
      <c r="G18014" t="s">
        <v>43728</v>
      </c>
      <c r="H18014">
        <v>200</v>
      </c>
      <c r="I18014" s="4" t="str">
        <f>HYPERLINK(G18014,"Klik")</f>
        <v>Klik</v>
      </c>
    </row>
    <row r="18015" spans="1:9" x14ac:dyDescent="0.25">
      <c r="A18015">
        <v>682129</v>
      </c>
      <c r="B18015" t="s">
        <v>8450</v>
      </c>
      <c r="C18015" t="s">
        <v>2022</v>
      </c>
      <c r="E18015" t="s">
        <v>8449</v>
      </c>
      <c r="F18015" t="s">
        <v>37272</v>
      </c>
      <c r="G18015" t="s">
        <v>40374</v>
      </c>
      <c r="H18015">
        <v>200</v>
      </c>
      <c r="I18015" s="4" t="str">
        <f>HYPERLINK(G18015,"Klik")</f>
        <v>Klik</v>
      </c>
    </row>
    <row r="18016" spans="1:9" x14ac:dyDescent="0.25">
      <c r="A18016">
        <v>682192</v>
      </c>
      <c r="B18016" t="s">
        <v>61081</v>
      </c>
      <c r="C18016" t="s">
        <v>9559</v>
      </c>
      <c r="E18016" t="s">
        <v>62698</v>
      </c>
      <c r="F18016" t="s">
        <v>55403</v>
      </c>
      <c r="G18016" t="s">
        <v>55402</v>
      </c>
      <c r="H18016">
        <v>200</v>
      </c>
      <c r="I18016" s="4" t="str">
        <f>HYPERLINK(G18016,"Klik")</f>
        <v>Klik</v>
      </c>
    </row>
    <row r="18017" spans="1:9" x14ac:dyDescent="0.25">
      <c r="A18017">
        <v>682238</v>
      </c>
      <c r="B18017" t="s">
        <v>18169</v>
      </c>
      <c r="C18017" t="s">
        <v>1490</v>
      </c>
      <c r="E18017" t="s">
        <v>18168</v>
      </c>
      <c r="F18017" t="s">
        <v>56395</v>
      </c>
      <c r="G18017" t="s">
        <v>56394</v>
      </c>
      <c r="H18017">
        <v>200</v>
      </c>
      <c r="I18017" s="4" t="str">
        <f>HYPERLINK(G18017,"Klik")</f>
        <v>Klik</v>
      </c>
    </row>
    <row r="18018" spans="1:9" x14ac:dyDescent="0.25">
      <c r="A18018">
        <v>682238</v>
      </c>
      <c r="B18018" t="s">
        <v>18169</v>
      </c>
      <c r="C18018" t="s">
        <v>1490</v>
      </c>
      <c r="E18018" t="s">
        <v>18168</v>
      </c>
      <c r="F18018" t="s">
        <v>43727</v>
      </c>
      <c r="G18018" t="s">
        <v>43726</v>
      </c>
      <c r="H18018">
        <v>200</v>
      </c>
      <c r="I18018" s="4" t="str">
        <f>HYPERLINK(G18018,"Klik")</f>
        <v>Klik</v>
      </c>
    </row>
    <row r="18019" spans="1:9" x14ac:dyDescent="0.25">
      <c r="A18019">
        <v>682238</v>
      </c>
      <c r="B18019" t="s">
        <v>18169</v>
      </c>
      <c r="C18019" t="s">
        <v>1490</v>
      </c>
      <c r="E18019" t="s">
        <v>18168</v>
      </c>
      <c r="F18019" t="s">
        <v>37273</v>
      </c>
      <c r="G18019" t="s">
        <v>40375</v>
      </c>
      <c r="H18019">
        <v>200</v>
      </c>
      <c r="I18019" s="4" t="str">
        <f>HYPERLINK(G18019,"Klik")</f>
        <v>Klik</v>
      </c>
    </row>
    <row r="18020" spans="1:9" x14ac:dyDescent="0.25">
      <c r="A18020">
        <v>682280</v>
      </c>
      <c r="B18020" t="s">
        <v>20031</v>
      </c>
      <c r="C18020" t="s">
        <v>1768</v>
      </c>
      <c r="E18020" t="s">
        <v>20030</v>
      </c>
      <c r="F18020" t="s">
        <v>37274</v>
      </c>
      <c r="G18020" t="s">
        <v>40376</v>
      </c>
      <c r="H18020">
        <v>200</v>
      </c>
      <c r="I18020" s="4" t="str">
        <f>HYPERLINK(G18020,"Klik")</f>
        <v>Klik</v>
      </c>
    </row>
    <row r="18021" spans="1:9" x14ac:dyDescent="0.25">
      <c r="A18021">
        <v>682521</v>
      </c>
      <c r="B18021" t="s">
        <v>20041</v>
      </c>
      <c r="C18021" t="s">
        <v>20039</v>
      </c>
      <c r="E18021" t="s">
        <v>20040</v>
      </c>
      <c r="F18021" t="s">
        <v>37275</v>
      </c>
      <c r="G18021" t="s">
        <v>40377</v>
      </c>
      <c r="H18021">
        <v>200</v>
      </c>
      <c r="I18021" s="4" t="str">
        <f>HYPERLINK(G18021,"Klik")</f>
        <v>Klik</v>
      </c>
    </row>
    <row r="18022" spans="1:9" x14ac:dyDescent="0.25">
      <c r="A18022">
        <v>682549</v>
      </c>
      <c r="B18022" t="s">
        <v>20043</v>
      </c>
      <c r="C18022" t="s">
        <v>20042</v>
      </c>
      <c r="E18022" t="s">
        <v>5606</v>
      </c>
      <c r="F18022" t="s">
        <v>37276</v>
      </c>
      <c r="G18022" t="s">
        <v>40378</v>
      </c>
      <c r="H18022">
        <v>200</v>
      </c>
      <c r="I18022" s="3" t="str">
        <f>HYPERLINK(G18022,"Klik")</f>
        <v>Klik</v>
      </c>
    </row>
    <row r="18023" spans="1:9" x14ac:dyDescent="0.25">
      <c r="A18023">
        <v>682611</v>
      </c>
      <c r="B18023" t="s">
        <v>20047</v>
      </c>
      <c r="C18023" t="s">
        <v>1382</v>
      </c>
      <c r="E18023" t="s">
        <v>20046</v>
      </c>
      <c r="F18023" t="s">
        <v>55597</v>
      </c>
      <c r="G18023" t="s">
        <v>55596</v>
      </c>
      <c r="H18023">
        <v>200</v>
      </c>
      <c r="I18023" s="4" t="str">
        <f>HYPERLINK(G18023,"Klik")</f>
        <v>Klik</v>
      </c>
    </row>
    <row r="18024" spans="1:9" x14ac:dyDescent="0.25">
      <c r="A18024">
        <v>682611</v>
      </c>
      <c r="B18024" t="s">
        <v>20047</v>
      </c>
      <c r="C18024" t="s">
        <v>1382</v>
      </c>
      <c r="E18024" t="s">
        <v>20046</v>
      </c>
      <c r="F18024" t="s">
        <v>43725</v>
      </c>
      <c r="G18024" t="s">
        <v>43724</v>
      </c>
      <c r="H18024">
        <v>200</v>
      </c>
      <c r="I18024" s="4" t="str">
        <f>HYPERLINK(G18024,"Klik")</f>
        <v>Klik</v>
      </c>
    </row>
    <row r="18025" spans="1:9" x14ac:dyDescent="0.25">
      <c r="A18025">
        <v>682611</v>
      </c>
      <c r="B18025" t="s">
        <v>20047</v>
      </c>
      <c r="C18025" t="s">
        <v>1382</v>
      </c>
      <c r="E18025" t="s">
        <v>20046</v>
      </c>
      <c r="F18025" t="s">
        <v>37277</v>
      </c>
      <c r="G18025" t="s">
        <v>40379</v>
      </c>
      <c r="H18025">
        <v>200</v>
      </c>
      <c r="I18025" s="3" t="str">
        <f>HYPERLINK(G18025,"Klik")</f>
        <v>Klik</v>
      </c>
    </row>
    <row r="18026" spans="1:9" x14ac:dyDescent="0.25">
      <c r="A18026">
        <v>682662</v>
      </c>
      <c r="B18026" t="s">
        <v>18277</v>
      </c>
      <c r="C18026" t="s">
        <v>18275</v>
      </c>
      <c r="E18026" t="s">
        <v>18276</v>
      </c>
      <c r="F18026" t="s">
        <v>37278</v>
      </c>
      <c r="G18026" t="s">
        <v>40380</v>
      </c>
      <c r="H18026">
        <v>200</v>
      </c>
      <c r="I18026" s="4" t="str">
        <f>HYPERLINK(G18026,"Klik")</f>
        <v>Klik</v>
      </c>
    </row>
    <row r="18027" spans="1:9" x14ac:dyDescent="0.25">
      <c r="A18027">
        <v>682751</v>
      </c>
      <c r="B18027" t="s">
        <v>17874</v>
      </c>
      <c r="C18027" t="s">
        <v>17873</v>
      </c>
      <c r="E18027" t="s">
        <v>2886</v>
      </c>
      <c r="F18027" t="s">
        <v>37279</v>
      </c>
      <c r="G18027" t="s">
        <v>40381</v>
      </c>
      <c r="H18027">
        <v>200</v>
      </c>
      <c r="I18027" s="4" t="str">
        <f>HYPERLINK(G18027,"Klik")</f>
        <v>Klik</v>
      </c>
    </row>
    <row r="18028" spans="1:9" x14ac:dyDescent="0.25">
      <c r="A18028">
        <v>682799</v>
      </c>
      <c r="F18028" t="s">
        <v>43721</v>
      </c>
      <c r="G18028" t="s">
        <v>43720</v>
      </c>
      <c r="H18028">
        <v>200</v>
      </c>
      <c r="I18028" s="4" t="str">
        <f>HYPERLINK(G18028,"Klik")</f>
        <v>Klik</v>
      </c>
    </row>
    <row r="18029" spans="1:9" x14ac:dyDescent="0.25">
      <c r="A18029">
        <v>682864</v>
      </c>
      <c r="F18029" t="s">
        <v>43717</v>
      </c>
      <c r="G18029" t="s">
        <v>43716</v>
      </c>
      <c r="H18029">
        <v>200</v>
      </c>
      <c r="I18029" s="4" t="str">
        <f>HYPERLINK(G18029,"Klik")</f>
        <v>Klik</v>
      </c>
    </row>
    <row r="18030" spans="1:9" x14ac:dyDescent="0.25">
      <c r="A18030">
        <v>683018</v>
      </c>
      <c r="F18030" t="s">
        <v>43713</v>
      </c>
      <c r="G18030" t="s">
        <v>43712</v>
      </c>
      <c r="H18030">
        <v>200</v>
      </c>
      <c r="I18030" s="4" t="str">
        <f>HYPERLINK(G18030,"Klik")</f>
        <v>Klik</v>
      </c>
    </row>
    <row r="18031" spans="1:9" x14ac:dyDescent="0.25">
      <c r="A18031">
        <v>683027</v>
      </c>
      <c r="F18031" t="s">
        <v>43711</v>
      </c>
      <c r="G18031" t="s">
        <v>43710</v>
      </c>
      <c r="H18031">
        <v>200</v>
      </c>
      <c r="I18031" s="4" t="str">
        <f>HYPERLINK(G18031,"Klik")</f>
        <v>Klik</v>
      </c>
    </row>
    <row r="18032" spans="1:9" x14ac:dyDescent="0.25">
      <c r="A18032">
        <v>683088</v>
      </c>
      <c r="F18032" t="s">
        <v>43709</v>
      </c>
      <c r="G18032" t="s">
        <v>43708</v>
      </c>
      <c r="H18032">
        <v>200</v>
      </c>
      <c r="I18032" s="4" t="str">
        <f>HYPERLINK(G18032,"Klik")</f>
        <v>Klik</v>
      </c>
    </row>
    <row r="18033" spans="1:9" x14ac:dyDescent="0.25">
      <c r="A18033">
        <v>683594</v>
      </c>
      <c r="B18033" t="s">
        <v>18777</v>
      </c>
      <c r="C18033" t="s">
        <v>1059</v>
      </c>
      <c r="E18033" t="s">
        <v>18776</v>
      </c>
      <c r="F18033" t="s">
        <v>43705</v>
      </c>
      <c r="G18033" t="s">
        <v>43704</v>
      </c>
      <c r="H18033">
        <v>200</v>
      </c>
      <c r="I18033" s="4" t="str">
        <f>HYPERLINK(G18033,"Klik")</f>
        <v>Klik</v>
      </c>
    </row>
    <row r="18034" spans="1:9" x14ac:dyDescent="0.25">
      <c r="A18034">
        <v>683594</v>
      </c>
      <c r="B18034" t="s">
        <v>18777</v>
      </c>
      <c r="C18034" t="s">
        <v>1059</v>
      </c>
      <c r="E18034" t="s">
        <v>18776</v>
      </c>
      <c r="F18034" t="s">
        <v>37280</v>
      </c>
      <c r="G18034" t="s">
        <v>40382</v>
      </c>
      <c r="H18034">
        <v>200</v>
      </c>
      <c r="I18034" s="4" t="str">
        <f>HYPERLINK(G18034,"Klik")</f>
        <v>Klik</v>
      </c>
    </row>
    <row r="18035" spans="1:9" x14ac:dyDescent="0.25">
      <c r="A18035">
        <v>683657</v>
      </c>
      <c r="B18035" t="s">
        <v>19953</v>
      </c>
      <c r="C18035" t="s">
        <v>3891</v>
      </c>
      <c r="E18035" t="s">
        <v>18906</v>
      </c>
      <c r="F18035" t="s">
        <v>37281</v>
      </c>
      <c r="G18035" t="s">
        <v>40383</v>
      </c>
      <c r="H18035">
        <v>200</v>
      </c>
      <c r="I18035" s="4" t="str">
        <f>HYPERLINK(G18035,"Klik")</f>
        <v>Klik</v>
      </c>
    </row>
    <row r="18036" spans="1:9" x14ac:dyDescent="0.25">
      <c r="A18036">
        <v>683961</v>
      </c>
      <c r="F18036" t="s">
        <v>40879</v>
      </c>
      <c r="G18036" t="s">
        <v>40878</v>
      </c>
      <c r="H18036">
        <v>200</v>
      </c>
      <c r="I18036" s="4" t="str">
        <f>HYPERLINK(G18036,"Klik")</f>
        <v>Klik</v>
      </c>
    </row>
    <row r="18037" spans="1:9" x14ac:dyDescent="0.25">
      <c r="A18037">
        <v>684148</v>
      </c>
      <c r="F18037" t="s">
        <v>43703</v>
      </c>
      <c r="G18037" t="s">
        <v>43702</v>
      </c>
      <c r="H18037">
        <v>200</v>
      </c>
      <c r="I18037" s="4" t="str">
        <f>HYPERLINK(G18037,"Klik")</f>
        <v>Klik</v>
      </c>
    </row>
    <row r="18038" spans="1:9" x14ac:dyDescent="0.25">
      <c r="A18038">
        <v>684246</v>
      </c>
      <c r="B18038" t="s">
        <v>20032</v>
      </c>
      <c r="E18038" t="s">
        <v>20032</v>
      </c>
      <c r="F18038" t="s">
        <v>54185</v>
      </c>
      <c r="G18038" t="s">
        <v>54184</v>
      </c>
      <c r="H18038">
        <v>200</v>
      </c>
      <c r="I18038" s="4" t="str">
        <f>HYPERLINK(G18038,"Klik")</f>
        <v>Klik</v>
      </c>
    </row>
    <row r="18039" spans="1:9" x14ac:dyDescent="0.25">
      <c r="A18039">
        <v>684246</v>
      </c>
      <c r="B18039" t="s">
        <v>20032</v>
      </c>
      <c r="E18039" t="s">
        <v>20032</v>
      </c>
      <c r="F18039" t="s">
        <v>37282</v>
      </c>
      <c r="G18039" t="s">
        <v>40384</v>
      </c>
      <c r="H18039">
        <v>200</v>
      </c>
      <c r="I18039" s="4" t="str">
        <f>HYPERLINK(G18039,"Klik")</f>
        <v>Klik</v>
      </c>
    </row>
    <row r="18040" spans="1:9" x14ac:dyDescent="0.25">
      <c r="A18040">
        <v>684255</v>
      </c>
      <c r="F18040" t="s">
        <v>43701</v>
      </c>
      <c r="G18040" t="s">
        <v>43700</v>
      </c>
      <c r="H18040">
        <v>200</v>
      </c>
      <c r="I18040" s="4" t="str">
        <f>HYPERLINK(G18040,"Klik")</f>
        <v>Klik</v>
      </c>
    </row>
    <row r="18041" spans="1:9" x14ac:dyDescent="0.25">
      <c r="A18041">
        <v>684439</v>
      </c>
      <c r="B18041" t="s">
        <v>20010</v>
      </c>
      <c r="C18041" t="s">
        <v>2285</v>
      </c>
      <c r="E18041" t="s">
        <v>20009</v>
      </c>
      <c r="F18041" t="s">
        <v>37283</v>
      </c>
      <c r="G18041" t="s">
        <v>40385</v>
      </c>
      <c r="H18041">
        <v>200</v>
      </c>
      <c r="I18041" s="3" t="str">
        <f>HYPERLINK(G18041,"Klik")</f>
        <v>Klik</v>
      </c>
    </row>
    <row r="18042" spans="1:9" x14ac:dyDescent="0.25">
      <c r="A18042">
        <v>684489</v>
      </c>
      <c r="B18042" t="s">
        <v>20060</v>
      </c>
      <c r="C18042" t="s">
        <v>3306</v>
      </c>
      <c r="E18042" t="s">
        <v>20059</v>
      </c>
      <c r="F18042" t="s">
        <v>37284</v>
      </c>
      <c r="G18042" t="s">
        <v>40386</v>
      </c>
      <c r="H18042">
        <v>200</v>
      </c>
      <c r="I18042" s="3" t="str">
        <f>HYPERLINK(G18042,"Klik")</f>
        <v>Klik</v>
      </c>
    </row>
    <row r="18043" spans="1:9" x14ac:dyDescent="0.25">
      <c r="A18043">
        <v>684653</v>
      </c>
      <c r="B18043" t="s">
        <v>20034</v>
      </c>
      <c r="C18043" t="s">
        <v>20033</v>
      </c>
      <c r="E18043" t="s">
        <v>19139</v>
      </c>
      <c r="F18043" t="s">
        <v>37285</v>
      </c>
      <c r="G18043" t="s">
        <v>40387</v>
      </c>
      <c r="H18043">
        <v>200</v>
      </c>
      <c r="I18043" s="4" t="str">
        <f>HYPERLINK(G18043,"Klik")</f>
        <v>Klik</v>
      </c>
    </row>
    <row r="18044" spans="1:9" x14ac:dyDescent="0.25">
      <c r="A18044">
        <v>684657</v>
      </c>
      <c r="B18044" t="s">
        <v>61864</v>
      </c>
      <c r="C18044" t="s">
        <v>59941</v>
      </c>
      <c r="E18044" t="s">
        <v>60421</v>
      </c>
      <c r="F18044" t="s">
        <v>57449</v>
      </c>
      <c r="G18044" t="s">
        <v>57448</v>
      </c>
      <c r="H18044">
        <v>200</v>
      </c>
      <c r="I18044" s="4" t="str">
        <f>HYPERLINK(G18044,"Klik")</f>
        <v>Klik</v>
      </c>
    </row>
    <row r="18045" spans="1:9" x14ac:dyDescent="0.25">
      <c r="A18045">
        <v>684657</v>
      </c>
      <c r="B18045" t="s">
        <v>61864</v>
      </c>
      <c r="C18045" t="s">
        <v>59941</v>
      </c>
      <c r="E18045" t="s">
        <v>60421</v>
      </c>
      <c r="F18045" t="s">
        <v>43699</v>
      </c>
      <c r="G18045" t="s">
        <v>43698</v>
      </c>
      <c r="H18045">
        <v>200</v>
      </c>
      <c r="I18045" s="4" t="str">
        <f>HYPERLINK(G18045,"Klik")</f>
        <v>Klik</v>
      </c>
    </row>
    <row r="18046" spans="1:9" x14ac:dyDescent="0.25">
      <c r="A18046">
        <v>684657</v>
      </c>
      <c r="B18046" t="s">
        <v>61864</v>
      </c>
      <c r="C18046" t="s">
        <v>59941</v>
      </c>
      <c r="E18046" t="s">
        <v>60421</v>
      </c>
      <c r="F18046" t="s">
        <v>40877</v>
      </c>
      <c r="G18046" t="s">
        <v>40876</v>
      </c>
      <c r="H18046">
        <v>200</v>
      </c>
      <c r="I18046" s="4" t="str">
        <f>HYPERLINK(G18046,"Klik")</f>
        <v>Klik</v>
      </c>
    </row>
    <row r="18047" spans="1:9" x14ac:dyDescent="0.25">
      <c r="A18047">
        <v>684703</v>
      </c>
      <c r="B18047" t="s">
        <v>62333</v>
      </c>
      <c r="C18047" t="s">
        <v>59648</v>
      </c>
      <c r="E18047" t="s">
        <v>60740</v>
      </c>
      <c r="F18047" t="s">
        <v>58261</v>
      </c>
      <c r="G18047" t="s">
        <v>58260</v>
      </c>
      <c r="H18047">
        <v>200</v>
      </c>
      <c r="I18047" s="4" t="str">
        <f>HYPERLINK(G18047,"Klik")</f>
        <v>Klik</v>
      </c>
    </row>
    <row r="18048" spans="1:9" x14ac:dyDescent="0.25">
      <c r="A18048">
        <v>684703</v>
      </c>
      <c r="B18048" t="s">
        <v>62333</v>
      </c>
      <c r="C18048" t="s">
        <v>59648</v>
      </c>
      <c r="E18048" t="s">
        <v>60740</v>
      </c>
      <c r="F18048" t="s">
        <v>43697</v>
      </c>
      <c r="G18048" t="s">
        <v>43696</v>
      </c>
      <c r="H18048">
        <v>200</v>
      </c>
      <c r="I18048" s="4" t="str">
        <f>HYPERLINK(G18048,"Klik")</f>
        <v>Klik</v>
      </c>
    </row>
    <row r="18049" spans="1:9" x14ac:dyDescent="0.25">
      <c r="A18049">
        <v>684703</v>
      </c>
      <c r="B18049" t="s">
        <v>62333</v>
      </c>
      <c r="C18049" t="s">
        <v>59648</v>
      </c>
      <c r="E18049" t="s">
        <v>60740</v>
      </c>
      <c r="F18049" t="s">
        <v>40875</v>
      </c>
      <c r="G18049" t="s">
        <v>40874</v>
      </c>
      <c r="H18049">
        <v>200</v>
      </c>
      <c r="I18049" s="4" t="str">
        <f>HYPERLINK(G18049,"Klik")</f>
        <v>Klik</v>
      </c>
    </row>
    <row r="18050" spans="1:9" x14ac:dyDescent="0.25">
      <c r="A18050">
        <v>684704</v>
      </c>
      <c r="F18050" t="s">
        <v>43695</v>
      </c>
      <c r="G18050" t="s">
        <v>43694</v>
      </c>
      <c r="H18050">
        <v>200</v>
      </c>
      <c r="I18050" s="4" t="str">
        <f>HYPERLINK(G18050,"Klik")</f>
        <v>Klik</v>
      </c>
    </row>
    <row r="18051" spans="1:9" x14ac:dyDescent="0.25">
      <c r="A18051">
        <v>684987</v>
      </c>
      <c r="B18051" t="s">
        <v>20020</v>
      </c>
      <c r="C18051" t="s">
        <v>1877</v>
      </c>
      <c r="E18051" t="s">
        <v>20019</v>
      </c>
      <c r="F18051" t="s">
        <v>37286</v>
      </c>
      <c r="G18051" t="s">
        <v>40388</v>
      </c>
      <c r="H18051">
        <v>200</v>
      </c>
      <c r="I18051" s="3" t="str">
        <f>HYPERLINK(G18051,"Klik")</f>
        <v>Klik</v>
      </c>
    </row>
    <row r="18052" spans="1:9" x14ac:dyDescent="0.25">
      <c r="A18052">
        <v>685612</v>
      </c>
      <c r="F18052" t="s">
        <v>43689</v>
      </c>
      <c r="G18052" t="s">
        <v>43688</v>
      </c>
      <c r="H18052">
        <v>200</v>
      </c>
      <c r="I18052" s="4" t="str">
        <f>HYPERLINK(G18052,"Klik")</f>
        <v>Klik</v>
      </c>
    </row>
    <row r="18053" spans="1:9" x14ac:dyDescent="0.25">
      <c r="A18053">
        <v>685839</v>
      </c>
      <c r="F18053" t="s">
        <v>43685</v>
      </c>
      <c r="G18053" t="s">
        <v>43684</v>
      </c>
      <c r="H18053">
        <v>200</v>
      </c>
      <c r="I18053" s="4" t="str">
        <f>HYPERLINK(G18053,"Klik")</f>
        <v>Klik</v>
      </c>
    </row>
    <row r="18054" spans="1:9" x14ac:dyDescent="0.25">
      <c r="A18054">
        <v>686115</v>
      </c>
      <c r="F18054" t="s">
        <v>43677</v>
      </c>
      <c r="G18054" t="s">
        <v>43676</v>
      </c>
      <c r="H18054">
        <v>200</v>
      </c>
      <c r="I18054" s="4" t="str">
        <f>HYPERLINK(G18054,"Klik")</f>
        <v>Klik</v>
      </c>
    </row>
    <row r="18055" spans="1:9" x14ac:dyDescent="0.25">
      <c r="A18055">
        <v>686325</v>
      </c>
      <c r="F18055" t="s">
        <v>43675</v>
      </c>
      <c r="G18055" t="s">
        <v>43674</v>
      </c>
      <c r="H18055">
        <v>200</v>
      </c>
      <c r="I18055" s="4" t="str">
        <f>HYPERLINK(G18055,"Klik")</f>
        <v>Klik</v>
      </c>
    </row>
    <row r="18056" spans="1:9" x14ac:dyDescent="0.25">
      <c r="A18056">
        <v>686380</v>
      </c>
      <c r="F18056" t="s">
        <v>43673</v>
      </c>
      <c r="G18056" t="s">
        <v>43672</v>
      </c>
      <c r="H18056">
        <v>200</v>
      </c>
      <c r="I18056" s="4" t="str">
        <f>HYPERLINK(G18056,"Klik")</f>
        <v>Klik</v>
      </c>
    </row>
    <row r="18057" spans="1:9" x14ac:dyDescent="0.25">
      <c r="A18057">
        <v>686713</v>
      </c>
      <c r="B18057" t="s">
        <v>20022</v>
      </c>
      <c r="C18057" t="s">
        <v>1768</v>
      </c>
      <c r="E18057" t="s">
        <v>20021</v>
      </c>
      <c r="F18057" t="s">
        <v>37287</v>
      </c>
      <c r="G18057" t="s">
        <v>40389</v>
      </c>
      <c r="H18057">
        <v>200</v>
      </c>
      <c r="I18057" s="4" t="str">
        <f>HYPERLINK(G18057,"Klik")</f>
        <v>Klik</v>
      </c>
    </row>
    <row r="18058" spans="1:9" x14ac:dyDescent="0.25">
      <c r="A18058">
        <v>686733</v>
      </c>
      <c r="F18058" t="s">
        <v>43671</v>
      </c>
      <c r="G18058" t="s">
        <v>43670</v>
      </c>
      <c r="H18058">
        <v>200</v>
      </c>
      <c r="I18058" s="4" t="str">
        <f>HYPERLINK(G18058,"Klik")</f>
        <v>Klik</v>
      </c>
    </row>
    <row r="18059" spans="1:9" x14ac:dyDescent="0.25">
      <c r="A18059">
        <v>686811</v>
      </c>
      <c r="B18059" t="s">
        <v>61188</v>
      </c>
      <c r="C18059" t="s">
        <v>2247</v>
      </c>
      <c r="E18059" t="s">
        <v>59965</v>
      </c>
      <c r="F18059" t="s">
        <v>54459</v>
      </c>
      <c r="G18059" t="s">
        <v>54458</v>
      </c>
      <c r="H18059">
        <v>200</v>
      </c>
      <c r="I18059" s="4" t="str">
        <f>HYPERLINK(G18059,"Klik")</f>
        <v>Klik</v>
      </c>
    </row>
    <row r="18060" spans="1:9" x14ac:dyDescent="0.25">
      <c r="A18060">
        <v>686811</v>
      </c>
      <c r="B18060" t="s">
        <v>61188</v>
      </c>
      <c r="C18060" t="s">
        <v>2247</v>
      </c>
      <c r="E18060" t="s">
        <v>59965</v>
      </c>
      <c r="F18060" t="s">
        <v>43669</v>
      </c>
      <c r="G18060" t="s">
        <v>43668</v>
      </c>
      <c r="H18060">
        <v>200</v>
      </c>
      <c r="I18060" s="4" t="str">
        <f>HYPERLINK(G18060,"Klik")</f>
        <v>Klik</v>
      </c>
    </row>
    <row r="18061" spans="1:9" x14ac:dyDescent="0.25">
      <c r="A18061">
        <v>686941</v>
      </c>
      <c r="F18061" t="s">
        <v>43665</v>
      </c>
      <c r="G18061" t="s">
        <v>43664</v>
      </c>
      <c r="H18061">
        <v>200</v>
      </c>
      <c r="I18061" s="4" t="str">
        <f>HYPERLINK(G18061,"Klik")</f>
        <v>Klik</v>
      </c>
    </row>
    <row r="18062" spans="1:9" x14ac:dyDescent="0.25">
      <c r="A18062">
        <v>687054</v>
      </c>
      <c r="F18062" t="s">
        <v>43663</v>
      </c>
      <c r="G18062" t="s">
        <v>43662</v>
      </c>
      <c r="H18062">
        <v>200</v>
      </c>
      <c r="I18062" s="4" t="str">
        <f>HYPERLINK(G18062,"Klik")</f>
        <v>Klik</v>
      </c>
    </row>
    <row r="18063" spans="1:9" x14ac:dyDescent="0.25">
      <c r="A18063">
        <v>687063</v>
      </c>
      <c r="B18063" t="s">
        <v>61112</v>
      </c>
      <c r="C18063" t="s">
        <v>59682</v>
      </c>
      <c r="D18063" t="s">
        <v>20174</v>
      </c>
      <c r="E18063" t="s">
        <v>60916</v>
      </c>
      <c r="F18063" t="s">
        <v>57615</v>
      </c>
      <c r="G18063" t="s">
        <v>57614</v>
      </c>
      <c r="H18063">
        <v>200</v>
      </c>
      <c r="I18063" s="4" t="str">
        <f>HYPERLINK(G18063,"Klik")</f>
        <v>Klik</v>
      </c>
    </row>
    <row r="18064" spans="1:9" x14ac:dyDescent="0.25">
      <c r="A18064">
        <v>687063</v>
      </c>
      <c r="B18064" t="s">
        <v>61112</v>
      </c>
      <c r="C18064" t="s">
        <v>59682</v>
      </c>
      <c r="D18064" t="s">
        <v>20174</v>
      </c>
      <c r="E18064" t="s">
        <v>60916</v>
      </c>
      <c r="F18064" t="s">
        <v>43661</v>
      </c>
      <c r="G18064" t="s">
        <v>43660</v>
      </c>
      <c r="H18064">
        <v>200</v>
      </c>
      <c r="I18064" s="4" t="str">
        <f>HYPERLINK(G18064,"Klik")</f>
        <v>Klik</v>
      </c>
    </row>
    <row r="18065" spans="1:9" x14ac:dyDescent="0.25">
      <c r="A18065">
        <v>688138</v>
      </c>
      <c r="F18065" t="s">
        <v>43657</v>
      </c>
      <c r="G18065" t="s">
        <v>43656</v>
      </c>
      <c r="H18065">
        <v>200</v>
      </c>
      <c r="I18065" s="4" t="str">
        <f>HYPERLINK(G18065,"Klik")</f>
        <v>Klik</v>
      </c>
    </row>
    <row r="18066" spans="1:9" x14ac:dyDescent="0.25">
      <c r="A18066">
        <v>688153</v>
      </c>
      <c r="B18066" t="s">
        <v>61038</v>
      </c>
      <c r="C18066" t="s">
        <v>59778</v>
      </c>
      <c r="D18066" t="s">
        <v>138</v>
      </c>
      <c r="E18066" t="s">
        <v>60541</v>
      </c>
      <c r="F18066" t="s">
        <v>55563</v>
      </c>
      <c r="G18066" t="s">
        <v>55562</v>
      </c>
      <c r="H18066">
        <v>200</v>
      </c>
      <c r="I18066" s="4" t="str">
        <f>HYPERLINK(G18066,"Klik")</f>
        <v>Klik</v>
      </c>
    </row>
    <row r="18067" spans="1:9" x14ac:dyDescent="0.25">
      <c r="A18067">
        <v>688153</v>
      </c>
      <c r="B18067" t="s">
        <v>61038</v>
      </c>
      <c r="C18067" t="s">
        <v>59778</v>
      </c>
      <c r="D18067" t="s">
        <v>138</v>
      </c>
      <c r="E18067" t="s">
        <v>60541</v>
      </c>
      <c r="F18067" t="s">
        <v>43655</v>
      </c>
      <c r="G18067" t="s">
        <v>43654</v>
      </c>
      <c r="H18067">
        <v>200</v>
      </c>
      <c r="I18067" s="4" t="str">
        <f>HYPERLINK(G18067,"Klik")</f>
        <v>Klik</v>
      </c>
    </row>
    <row r="18068" spans="1:9" x14ac:dyDescent="0.25">
      <c r="A18068">
        <v>688188</v>
      </c>
      <c r="F18068" t="s">
        <v>43653</v>
      </c>
      <c r="G18068" t="s">
        <v>43652</v>
      </c>
      <c r="H18068">
        <v>200</v>
      </c>
      <c r="I18068" s="4" t="str">
        <f>HYPERLINK(G18068,"Klik")</f>
        <v>Klik</v>
      </c>
    </row>
    <row r="18069" spans="1:9" x14ac:dyDescent="0.25">
      <c r="A18069">
        <v>688275</v>
      </c>
      <c r="F18069" t="s">
        <v>43651</v>
      </c>
      <c r="G18069" t="s">
        <v>43650</v>
      </c>
      <c r="H18069">
        <v>200</v>
      </c>
      <c r="I18069" s="4" t="str">
        <f>HYPERLINK(G18069,"Klik")</f>
        <v>Klik</v>
      </c>
    </row>
    <row r="18070" spans="1:9" x14ac:dyDescent="0.25">
      <c r="A18070">
        <v>688528</v>
      </c>
      <c r="B18070" t="s">
        <v>20073</v>
      </c>
      <c r="C18070" t="s">
        <v>20072</v>
      </c>
      <c r="D18070" t="s">
        <v>11</v>
      </c>
      <c r="E18070" t="s">
        <v>120</v>
      </c>
      <c r="F18070" t="s">
        <v>37288</v>
      </c>
      <c r="G18070" t="s">
        <v>40390</v>
      </c>
      <c r="H18070">
        <v>200</v>
      </c>
      <c r="I18070" s="3" t="str">
        <f>HYPERLINK(G18070,"Klik")</f>
        <v>Klik</v>
      </c>
    </row>
    <row r="18071" spans="1:9" x14ac:dyDescent="0.25">
      <c r="A18071">
        <v>688545</v>
      </c>
      <c r="F18071" t="s">
        <v>43647</v>
      </c>
      <c r="G18071" t="s">
        <v>43646</v>
      </c>
      <c r="H18071">
        <v>200</v>
      </c>
      <c r="I18071" s="4" t="str">
        <f>HYPERLINK(G18071,"Klik")</f>
        <v>Klik</v>
      </c>
    </row>
    <row r="18072" spans="1:9" x14ac:dyDescent="0.25">
      <c r="A18072">
        <v>688587</v>
      </c>
      <c r="B18072" t="s">
        <v>20049</v>
      </c>
      <c r="C18072" t="s">
        <v>7298</v>
      </c>
      <c r="E18072" t="s">
        <v>20048</v>
      </c>
      <c r="F18072" t="s">
        <v>37289</v>
      </c>
      <c r="G18072" t="s">
        <v>40391</v>
      </c>
      <c r="H18072">
        <v>200</v>
      </c>
      <c r="I18072" s="4" t="str">
        <f>HYPERLINK(G18072,"Klik")</f>
        <v>Klik</v>
      </c>
    </row>
    <row r="18073" spans="1:9" x14ac:dyDescent="0.25">
      <c r="A18073">
        <v>689180</v>
      </c>
      <c r="B18073" t="s">
        <v>62120</v>
      </c>
      <c r="C18073" t="s">
        <v>1382</v>
      </c>
      <c r="E18073" t="s">
        <v>60601</v>
      </c>
      <c r="F18073" t="s">
        <v>55599</v>
      </c>
      <c r="G18073" t="s">
        <v>55598</v>
      </c>
      <c r="H18073">
        <v>200</v>
      </c>
      <c r="I18073" s="4" t="str">
        <f>HYPERLINK(G18073,"Klik")</f>
        <v>Klik</v>
      </c>
    </row>
    <row r="18074" spans="1:9" x14ac:dyDescent="0.25">
      <c r="A18074">
        <v>689180</v>
      </c>
      <c r="B18074" t="s">
        <v>62120</v>
      </c>
      <c r="C18074" t="s">
        <v>1382</v>
      </c>
      <c r="E18074" t="s">
        <v>60601</v>
      </c>
      <c r="F18074" t="s">
        <v>43645</v>
      </c>
      <c r="G18074" t="s">
        <v>43644</v>
      </c>
      <c r="H18074">
        <v>200</v>
      </c>
      <c r="I18074" s="4" t="str">
        <f>HYPERLINK(G18074,"Klik")</f>
        <v>Klik</v>
      </c>
    </row>
    <row r="18075" spans="1:9" x14ac:dyDescent="0.25">
      <c r="A18075">
        <v>689245</v>
      </c>
      <c r="F18075" t="s">
        <v>43643</v>
      </c>
      <c r="G18075" t="s">
        <v>43642</v>
      </c>
      <c r="H18075">
        <v>200</v>
      </c>
      <c r="I18075" s="4" t="str">
        <f>HYPERLINK(G18075,"Klik")</f>
        <v>Klik</v>
      </c>
    </row>
    <row r="18076" spans="1:9" x14ac:dyDescent="0.25">
      <c r="A18076">
        <v>689456</v>
      </c>
      <c r="F18076" t="s">
        <v>43641</v>
      </c>
      <c r="G18076" t="s">
        <v>43640</v>
      </c>
      <c r="H18076">
        <v>200</v>
      </c>
      <c r="I18076" s="4" t="str">
        <f>HYPERLINK(G18076,"Klik")</f>
        <v>Klik</v>
      </c>
    </row>
    <row r="18077" spans="1:9" x14ac:dyDescent="0.25">
      <c r="A18077">
        <v>689804</v>
      </c>
      <c r="F18077" t="s">
        <v>43635</v>
      </c>
      <c r="G18077" t="s">
        <v>43634</v>
      </c>
      <c r="H18077">
        <v>200</v>
      </c>
      <c r="I18077" s="4" t="str">
        <f>HYPERLINK(G18077,"Klik")</f>
        <v>Klik</v>
      </c>
    </row>
    <row r="18078" spans="1:9" x14ac:dyDescent="0.25">
      <c r="A18078">
        <v>689831</v>
      </c>
      <c r="B18078" t="s">
        <v>20075</v>
      </c>
      <c r="C18078" t="s">
        <v>1838</v>
      </c>
      <c r="E18078" t="s">
        <v>20074</v>
      </c>
      <c r="F18078" t="s">
        <v>37290</v>
      </c>
      <c r="G18078" t="s">
        <v>40392</v>
      </c>
      <c r="H18078">
        <v>200</v>
      </c>
      <c r="I18078" s="4" t="str">
        <f>HYPERLINK(G18078,"Klik")</f>
        <v>Klik</v>
      </c>
    </row>
    <row r="18079" spans="1:9" x14ac:dyDescent="0.25">
      <c r="A18079">
        <v>689870</v>
      </c>
      <c r="F18079" t="s">
        <v>43633</v>
      </c>
      <c r="G18079" t="s">
        <v>43632</v>
      </c>
      <c r="H18079">
        <v>200</v>
      </c>
      <c r="I18079" s="4" t="str">
        <f>HYPERLINK(G18079,"Klik")</f>
        <v>Klik</v>
      </c>
    </row>
    <row r="18080" spans="1:9" x14ac:dyDescent="0.25">
      <c r="A18080">
        <v>689876</v>
      </c>
      <c r="B18080" t="s">
        <v>61771</v>
      </c>
      <c r="C18080" t="s">
        <v>1340</v>
      </c>
      <c r="E18080" t="s">
        <v>60357</v>
      </c>
      <c r="F18080" t="s">
        <v>55697</v>
      </c>
      <c r="G18080" t="s">
        <v>55696</v>
      </c>
      <c r="H18080">
        <v>200</v>
      </c>
      <c r="I18080" s="4" t="str">
        <f>HYPERLINK(G18080,"Klik")</f>
        <v>Klik</v>
      </c>
    </row>
    <row r="18081" spans="1:9" x14ac:dyDescent="0.25">
      <c r="A18081">
        <v>689876</v>
      </c>
      <c r="B18081" t="s">
        <v>61771</v>
      </c>
      <c r="C18081" t="s">
        <v>1340</v>
      </c>
      <c r="E18081" t="s">
        <v>60357</v>
      </c>
      <c r="F18081" t="s">
        <v>43631</v>
      </c>
      <c r="G18081" t="s">
        <v>43630</v>
      </c>
      <c r="H18081">
        <v>200</v>
      </c>
      <c r="I18081" s="4" t="str">
        <f>HYPERLINK(G18081,"Klik")</f>
        <v>Klik</v>
      </c>
    </row>
    <row r="18082" spans="1:9" x14ac:dyDescent="0.25">
      <c r="A18082">
        <v>690095</v>
      </c>
      <c r="B18082" t="s">
        <v>61515</v>
      </c>
      <c r="C18082" t="s">
        <v>59670</v>
      </c>
      <c r="E18082" t="s">
        <v>60190</v>
      </c>
      <c r="F18082" t="s">
        <v>57835</v>
      </c>
      <c r="G18082" t="s">
        <v>57834</v>
      </c>
      <c r="H18082">
        <v>200</v>
      </c>
      <c r="I18082" s="4" t="str">
        <f>HYPERLINK(G18082,"Klik")</f>
        <v>Klik</v>
      </c>
    </row>
    <row r="18083" spans="1:9" x14ac:dyDescent="0.25">
      <c r="A18083">
        <v>690101</v>
      </c>
      <c r="F18083" t="s">
        <v>43623</v>
      </c>
      <c r="G18083" t="s">
        <v>43622</v>
      </c>
      <c r="H18083">
        <v>200</v>
      </c>
      <c r="I18083" s="4" t="str">
        <f>HYPERLINK(G18083,"Klik")</f>
        <v>Klik</v>
      </c>
    </row>
    <row r="18084" spans="1:9" x14ac:dyDescent="0.25">
      <c r="A18084">
        <v>690263</v>
      </c>
      <c r="B18084" t="s">
        <v>19254</v>
      </c>
      <c r="C18084" t="s">
        <v>2756</v>
      </c>
      <c r="D18084" t="s">
        <v>30</v>
      </c>
      <c r="E18084" t="s">
        <v>1408</v>
      </c>
      <c r="F18084" t="s">
        <v>43619</v>
      </c>
      <c r="G18084" t="s">
        <v>43618</v>
      </c>
      <c r="H18084">
        <v>200</v>
      </c>
      <c r="I18084" s="4" t="str">
        <f>HYPERLINK(G18084,"Klik")</f>
        <v>Klik</v>
      </c>
    </row>
    <row r="18085" spans="1:9" x14ac:dyDescent="0.25">
      <c r="A18085">
        <v>690263</v>
      </c>
      <c r="B18085" t="s">
        <v>19254</v>
      </c>
      <c r="C18085" t="s">
        <v>2756</v>
      </c>
      <c r="D18085" t="s">
        <v>30</v>
      </c>
      <c r="E18085" t="s">
        <v>1408</v>
      </c>
      <c r="F18085" t="s">
        <v>37291</v>
      </c>
      <c r="G18085" t="s">
        <v>40393</v>
      </c>
      <c r="H18085">
        <v>200</v>
      </c>
      <c r="I18085" s="4" t="str">
        <f>HYPERLINK(G18085,"Klik")</f>
        <v>Klik</v>
      </c>
    </row>
    <row r="18086" spans="1:9" x14ac:dyDescent="0.25">
      <c r="A18086">
        <v>690368</v>
      </c>
      <c r="B18086" t="s">
        <v>18925</v>
      </c>
      <c r="C18086" t="s">
        <v>18923</v>
      </c>
      <c r="E18086" t="s">
        <v>18924</v>
      </c>
      <c r="F18086" t="s">
        <v>56983</v>
      </c>
      <c r="G18086" t="s">
        <v>56982</v>
      </c>
      <c r="H18086">
        <v>200</v>
      </c>
      <c r="I18086" s="4" t="str">
        <f>HYPERLINK(G18086,"Klik")</f>
        <v>Klik</v>
      </c>
    </row>
    <row r="18087" spans="1:9" x14ac:dyDescent="0.25">
      <c r="A18087">
        <v>690368</v>
      </c>
      <c r="B18087" t="s">
        <v>18925</v>
      </c>
      <c r="C18087" t="s">
        <v>18923</v>
      </c>
      <c r="E18087" t="s">
        <v>18924</v>
      </c>
      <c r="F18087" t="s">
        <v>43615</v>
      </c>
      <c r="G18087" t="s">
        <v>43614</v>
      </c>
      <c r="H18087">
        <v>200</v>
      </c>
      <c r="I18087" s="4" t="str">
        <f>HYPERLINK(G18087,"Klik")</f>
        <v>Klik</v>
      </c>
    </row>
    <row r="18088" spans="1:9" x14ac:dyDescent="0.25">
      <c r="A18088">
        <v>690368</v>
      </c>
      <c r="B18088" t="s">
        <v>18925</v>
      </c>
      <c r="C18088" t="s">
        <v>18923</v>
      </c>
      <c r="E18088" t="s">
        <v>18924</v>
      </c>
      <c r="F18088" t="s">
        <v>37292</v>
      </c>
      <c r="G18088" t="s">
        <v>40394</v>
      </c>
      <c r="H18088">
        <v>200</v>
      </c>
      <c r="I18088" s="3" t="str">
        <f>HYPERLINK(G18088,"Klik")</f>
        <v>Klik</v>
      </c>
    </row>
    <row r="18089" spans="1:9" x14ac:dyDescent="0.25">
      <c r="A18089">
        <v>690475</v>
      </c>
      <c r="B18089" t="s">
        <v>18503</v>
      </c>
      <c r="C18089" t="s">
        <v>18502</v>
      </c>
      <c r="E18089" t="s">
        <v>866</v>
      </c>
      <c r="F18089" t="s">
        <v>37293</v>
      </c>
      <c r="G18089" t="s">
        <v>40395</v>
      </c>
      <c r="H18089">
        <v>200</v>
      </c>
      <c r="I18089" s="4" t="str">
        <f>HYPERLINK(G18089,"Klik")</f>
        <v>Klik</v>
      </c>
    </row>
    <row r="18090" spans="1:9" x14ac:dyDescent="0.25">
      <c r="A18090">
        <v>690590</v>
      </c>
      <c r="F18090" t="s">
        <v>43613</v>
      </c>
      <c r="G18090" t="s">
        <v>43612</v>
      </c>
      <c r="H18090">
        <v>200</v>
      </c>
      <c r="I18090" s="4" t="str">
        <f>HYPERLINK(G18090,"Klik")</f>
        <v>Klik</v>
      </c>
    </row>
    <row r="18091" spans="1:9" x14ac:dyDescent="0.25">
      <c r="A18091">
        <v>690606</v>
      </c>
      <c r="F18091" t="s">
        <v>43611</v>
      </c>
      <c r="G18091" t="s">
        <v>43610</v>
      </c>
      <c r="H18091">
        <v>200</v>
      </c>
      <c r="I18091" s="4" t="str">
        <f>HYPERLINK(G18091,"Klik")</f>
        <v>Klik</v>
      </c>
    </row>
    <row r="18092" spans="1:9" x14ac:dyDescent="0.25">
      <c r="A18092">
        <v>691059</v>
      </c>
      <c r="F18092" t="s">
        <v>43607</v>
      </c>
      <c r="G18092" t="s">
        <v>43606</v>
      </c>
      <c r="H18092">
        <v>200</v>
      </c>
      <c r="I18092" s="4" t="str">
        <f>HYPERLINK(G18092,"Klik")</f>
        <v>Klik</v>
      </c>
    </row>
    <row r="18093" spans="1:9" x14ac:dyDescent="0.25">
      <c r="A18093">
        <v>691060</v>
      </c>
      <c r="B18093" t="s">
        <v>20008</v>
      </c>
      <c r="C18093" t="s">
        <v>529</v>
      </c>
      <c r="E18093" t="s">
        <v>1521</v>
      </c>
      <c r="F18093" t="s">
        <v>37294</v>
      </c>
      <c r="G18093" t="s">
        <v>40396</v>
      </c>
      <c r="H18093">
        <v>200</v>
      </c>
      <c r="I18093" s="3" t="str">
        <f>HYPERLINK(G18093,"Klik")</f>
        <v>Klik</v>
      </c>
    </row>
    <row r="18094" spans="1:9" x14ac:dyDescent="0.25">
      <c r="A18094">
        <v>691199</v>
      </c>
      <c r="B18094" t="s">
        <v>61674</v>
      </c>
      <c r="C18094" t="s">
        <v>2302</v>
      </c>
      <c r="E18094" t="s">
        <v>60293</v>
      </c>
      <c r="F18094" t="s">
        <v>58335</v>
      </c>
      <c r="G18094" t="s">
        <v>58334</v>
      </c>
      <c r="H18094">
        <v>200</v>
      </c>
      <c r="I18094" s="4" t="str">
        <f>HYPERLINK(G18094,"Klik")</f>
        <v>Klik</v>
      </c>
    </row>
    <row r="18095" spans="1:9" x14ac:dyDescent="0.25">
      <c r="A18095">
        <v>691200</v>
      </c>
      <c r="F18095" t="s">
        <v>43601</v>
      </c>
      <c r="G18095" t="s">
        <v>43600</v>
      </c>
      <c r="H18095">
        <v>200</v>
      </c>
      <c r="I18095" s="4" t="str">
        <f>HYPERLINK(G18095,"Klik")</f>
        <v>Klik</v>
      </c>
    </row>
    <row r="18096" spans="1:9" x14ac:dyDescent="0.25">
      <c r="A18096">
        <v>691245</v>
      </c>
      <c r="B18096" t="s">
        <v>20079</v>
      </c>
      <c r="C18096" t="s">
        <v>8416</v>
      </c>
      <c r="D18096" t="s">
        <v>215</v>
      </c>
      <c r="E18096" t="s">
        <v>20078</v>
      </c>
      <c r="F18096" t="s">
        <v>37295</v>
      </c>
      <c r="G18096" t="s">
        <v>40397</v>
      </c>
      <c r="H18096">
        <v>200</v>
      </c>
      <c r="I18096" s="4" t="str">
        <f>HYPERLINK(G18096,"Klik")</f>
        <v>Klik</v>
      </c>
    </row>
    <row r="18097" spans="1:9" x14ac:dyDescent="0.25">
      <c r="A18097">
        <v>691426</v>
      </c>
      <c r="B18097" t="s">
        <v>62329</v>
      </c>
      <c r="C18097" t="s">
        <v>63</v>
      </c>
      <c r="E18097" t="s">
        <v>60739</v>
      </c>
      <c r="F18097" t="s">
        <v>58003</v>
      </c>
      <c r="G18097" t="s">
        <v>58002</v>
      </c>
      <c r="H18097">
        <v>200</v>
      </c>
      <c r="I18097" s="4" t="str">
        <f>HYPERLINK(G18097,"Klik")</f>
        <v>Klik</v>
      </c>
    </row>
    <row r="18098" spans="1:9" x14ac:dyDescent="0.25">
      <c r="A18098">
        <v>691579</v>
      </c>
      <c r="B18098" t="s">
        <v>20045</v>
      </c>
      <c r="C18098" t="s">
        <v>1799</v>
      </c>
      <c r="E18098" t="s">
        <v>20044</v>
      </c>
      <c r="F18098" t="s">
        <v>37296</v>
      </c>
      <c r="G18098" t="s">
        <v>40398</v>
      </c>
      <c r="H18098">
        <v>200</v>
      </c>
      <c r="I18098" s="4" t="str">
        <f>HYPERLINK(G18098,"Klik")</f>
        <v>Klik</v>
      </c>
    </row>
    <row r="18099" spans="1:9" x14ac:dyDescent="0.25">
      <c r="A18099">
        <v>691963</v>
      </c>
      <c r="B18099" t="s">
        <v>18775</v>
      </c>
      <c r="C18099" t="s">
        <v>12973</v>
      </c>
      <c r="E18099" t="s">
        <v>18774</v>
      </c>
      <c r="F18099" t="s">
        <v>58043</v>
      </c>
      <c r="G18099" t="s">
        <v>58042</v>
      </c>
      <c r="H18099">
        <v>200</v>
      </c>
      <c r="I18099" s="4" t="str">
        <f>HYPERLINK(G18099,"Klik")</f>
        <v>Klik</v>
      </c>
    </row>
    <row r="18100" spans="1:9" x14ac:dyDescent="0.25">
      <c r="A18100">
        <v>691963</v>
      </c>
      <c r="B18100" t="s">
        <v>18775</v>
      </c>
      <c r="C18100" t="s">
        <v>12973</v>
      </c>
      <c r="E18100" t="s">
        <v>18774</v>
      </c>
      <c r="F18100" t="s">
        <v>43591</v>
      </c>
      <c r="G18100" t="s">
        <v>43590</v>
      </c>
      <c r="H18100">
        <v>200</v>
      </c>
      <c r="I18100" s="4" t="str">
        <f>HYPERLINK(G18100,"Klik")</f>
        <v>Klik</v>
      </c>
    </row>
    <row r="18101" spans="1:9" x14ac:dyDescent="0.25">
      <c r="A18101">
        <v>691963</v>
      </c>
      <c r="B18101" t="s">
        <v>18775</v>
      </c>
      <c r="C18101" t="s">
        <v>12973</v>
      </c>
      <c r="E18101" t="s">
        <v>18774</v>
      </c>
      <c r="F18101" t="s">
        <v>37297</v>
      </c>
      <c r="G18101" t="s">
        <v>40399</v>
      </c>
      <c r="H18101">
        <v>200</v>
      </c>
      <c r="I18101" s="4" t="str">
        <f>HYPERLINK(G18101,"Klik")</f>
        <v>Klik</v>
      </c>
    </row>
    <row r="18102" spans="1:9" x14ac:dyDescent="0.25">
      <c r="A18102">
        <v>692016</v>
      </c>
      <c r="F18102" t="s">
        <v>43587</v>
      </c>
      <c r="G18102" t="s">
        <v>43586</v>
      </c>
      <c r="H18102">
        <v>200</v>
      </c>
      <c r="I18102" s="4" t="str">
        <f>HYPERLINK(G18102,"Klik")</f>
        <v>Klik</v>
      </c>
    </row>
    <row r="18103" spans="1:9" x14ac:dyDescent="0.25">
      <c r="A18103">
        <v>692021</v>
      </c>
      <c r="B18103" t="s">
        <v>61919</v>
      </c>
      <c r="C18103" t="s">
        <v>59831</v>
      </c>
      <c r="E18103" t="s">
        <v>60456</v>
      </c>
      <c r="F18103" t="s">
        <v>54569</v>
      </c>
      <c r="G18103" t="s">
        <v>54568</v>
      </c>
      <c r="H18103">
        <v>200</v>
      </c>
      <c r="I18103" s="4" t="str">
        <f>HYPERLINK(G18103,"Klik")</f>
        <v>Klik</v>
      </c>
    </row>
    <row r="18104" spans="1:9" x14ac:dyDescent="0.25">
      <c r="A18104">
        <v>692021</v>
      </c>
      <c r="B18104" t="s">
        <v>61919</v>
      </c>
      <c r="C18104" t="s">
        <v>59831</v>
      </c>
      <c r="E18104" t="s">
        <v>60456</v>
      </c>
      <c r="F18104" t="s">
        <v>43585</v>
      </c>
      <c r="G18104" t="s">
        <v>43584</v>
      </c>
      <c r="H18104">
        <v>200</v>
      </c>
      <c r="I18104" s="4" t="str">
        <f>HYPERLINK(G18104,"Klik")</f>
        <v>Klik</v>
      </c>
    </row>
    <row r="18105" spans="1:9" x14ac:dyDescent="0.25">
      <c r="A18105">
        <v>692049</v>
      </c>
      <c r="B18105" t="s">
        <v>19011</v>
      </c>
      <c r="C18105" t="s">
        <v>5566</v>
      </c>
      <c r="E18105" t="s">
        <v>19010</v>
      </c>
      <c r="F18105" t="s">
        <v>37298</v>
      </c>
      <c r="G18105" t="s">
        <v>40400</v>
      </c>
      <c r="H18105">
        <v>200</v>
      </c>
      <c r="I18105" s="3" t="str">
        <f>HYPERLINK(G18105,"Klik")</f>
        <v>Klik</v>
      </c>
    </row>
    <row r="18106" spans="1:9" x14ac:dyDescent="0.25">
      <c r="A18106">
        <v>692438</v>
      </c>
      <c r="B18106" t="s">
        <v>20054</v>
      </c>
      <c r="C18106" t="s">
        <v>2010</v>
      </c>
      <c r="E18106" t="s">
        <v>20053</v>
      </c>
      <c r="F18106" t="s">
        <v>37299</v>
      </c>
      <c r="G18106" t="s">
        <v>40401</v>
      </c>
      <c r="H18106">
        <v>200</v>
      </c>
      <c r="I18106" s="3" t="str">
        <f>HYPERLINK(G18106,"Klik")</f>
        <v>Klik</v>
      </c>
    </row>
    <row r="18107" spans="1:9" x14ac:dyDescent="0.25">
      <c r="A18107">
        <v>692642</v>
      </c>
      <c r="B18107" t="s">
        <v>20056</v>
      </c>
      <c r="C18107" t="s">
        <v>20055</v>
      </c>
      <c r="E18107" t="s">
        <v>8842</v>
      </c>
      <c r="F18107" t="s">
        <v>43583</v>
      </c>
      <c r="G18107" t="s">
        <v>43582</v>
      </c>
      <c r="H18107">
        <v>200</v>
      </c>
      <c r="I18107" s="4" t="str">
        <f>HYPERLINK(G18107,"Klik")</f>
        <v>Klik</v>
      </c>
    </row>
    <row r="18108" spans="1:9" x14ac:dyDescent="0.25">
      <c r="A18108">
        <v>692642</v>
      </c>
      <c r="B18108" t="s">
        <v>20056</v>
      </c>
      <c r="C18108" t="s">
        <v>20055</v>
      </c>
      <c r="E18108" t="s">
        <v>8842</v>
      </c>
      <c r="F18108" t="s">
        <v>37300</v>
      </c>
      <c r="G18108" t="s">
        <v>40402</v>
      </c>
      <c r="H18108">
        <v>200</v>
      </c>
      <c r="I18108" s="4" t="str">
        <f>HYPERLINK(G18108,"Klik")</f>
        <v>Klik</v>
      </c>
    </row>
    <row r="18109" spans="1:9" x14ac:dyDescent="0.25">
      <c r="A18109">
        <v>692643</v>
      </c>
      <c r="B18109" t="s">
        <v>20058</v>
      </c>
      <c r="C18109" t="s">
        <v>597</v>
      </c>
      <c r="E18109" t="s">
        <v>20057</v>
      </c>
      <c r="F18109" t="s">
        <v>37301</v>
      </c>
      <c r="G18109" t="s">
        <v>40403</v>
      </c>
      <c r="H18109">
        <v>200</v>
      </c>
      <c r="I18109" s="4" t="str">
        <f>HYPERLINK(G18109,"Klik")</f>
        <v>Klik</v>
      </c>
    </row>
    <row r="18110" spans="1:9" x14ac:dyDescent="0.25">
      <c r="A18110">
        <v>692649</v>
      </c>
      <c r="B18110" t="s">
        <v>61952</v>
      </c>
      <c r="C18110" t="s">
        <v>59928</v>
      </c>
      <c r="E18110" t="s">
        <v>2131</v>
      </c>
      <c r="F18110" t="s">
        <v>54629</v>
      </c>
      <c r="G18110" t="s">
        <v>54628</v>
      </c>
      <c r="H18110">
        <v>200</v>
      </c>
      <c r="I18110" s="4" t="str">
        <f>HYPERLINK(G18110,"Klik")</f>
        <v>Klik</v>
      </c>
    </row>
    <row r="18111" spans="1:9" x14ac:dyDescent="0.25">
      <c r="A18111">
        <v>692649</v>
      </c>
      <c r="B18111" t="s">
        <v>61952</v>
      </c>
      <c r="C18111" t="s">
        <v>59928</v>
      </c>
      <c r="E18111" t="s">
        <v>2131</v>
      </c>
      <c r="F18111" t="s">
        <v>43581</v>
      </c>
      <c r="G18111" t="s">
        <v>43580</v>
      </c>
      <c r="H18111">
        <v>200</v>
      </c>
      <c r="I18111" s="4" t="str">
        <f>HYPERLINK(G18111,"Klik")</f>
        <v>Klik</v>
      </c>
    </row>
    <row r="18112" spans="1:9" x14ac:dyDescent="0.25">
      <c r="A18112">
        <v>692679</v>
      </c>
      <c r="F18112" t="s">
        <v>43579</v>
      </c>
      <c r="G18112" t="s">
        <v>43578</v>
      </c>
      <c r="H18112">
        <v>200</v>
      </c>
      <c r="I18112" s="4" t="str">
        <f>HYPERLINK(G18112,"Klik")</f>
        <v>Klik</v>
      </c>
    </row>
    <row r="18113" spans="1:9" x14ac:dyDescent="0.25">
      <c r="A18113">
        <v>692811</v>
      </c>
      <c r="B18113" t="s">
        <v>19865</v>
      </c>
      <c r="C18113" t="s">
        <v>1238</v>
      </c>
      <c r="E18113" t="s">
        <v>5758</v>
      </c>
      <c r="F18113" t="s">
        <v>58897</v>
      </c>
      <c r="G18113" t="s">
        <v>58896</v>
      </c>
      <c r="H18113">
        <v>200</v>
      </c>
      <c r="I18113" s="4" t="str">
        <f>HYPERLINK(G18113,"Klik")</f>
        <v>Klik</v>
      </c>
    </row>
    <row r="18114" spans="1:9" x14ac:dyDescent="0.25">
      <c r="A18114">
        <v>692811</v>
      </c>
      <c r="B18114" t="s">
        <v>19865</v>
      </c>
      <c r="C18114" t="s">
        <v>1238</v>
      </c>
      <c r="E18114" t="s">
        <v>5758</v>
      </c>
      <c r="F18114" t="s">
        <v>43575</v>
      </c>
      <c r="G18114" t="s">
        <v>43574</v>
      </c>
      <c r="H18114">
        <v>200</v>
      </c>
      <c r="I18114" s="4" t="str">
        <f>HYPERLINK(G18114,"Klik")</f>
        <v>Klik</v>
      </c>
    </row>
    <row r="18115" spans="1:9" x14ac:dyDescent="0.25">
      <c r="A18115">
        <v>692811</v>
      </c>
      <c r="B18115" t="s">
        <v>19865</v>
      </c>
      <c r="C18115" t="s">
        <v>1238</v>
      </c>
      <c r="E18115" t="s">
        <v>5758</v>
      </c>
      <c r="F18115" t="s">
        <v>37302</v>
      </c>
      <c r="G18115" t="s">
        <v>40871</v>
      </c>
      <c r="H18115">
        <v>200</v>
      </c>
      <c r="I18115" s="4" t="str">
        <f>HYPERLINK(G18115,"Klik")</f>
        <v>Klik</v>
      </c>
    </row>
    <row r="18116" spans="1:9" x14ac:dyDescent="0.25">
      <c r="A18116">
        <v>692811</v>
      </c>
      <c r="B18116" t="s">
        <v>19865</v>
      </c>
      <c r="C18116" t="s">
        <v>1238</v>
      </c>
      <c r="E18116" t="s">
        <v>5758</v>
      </c>
      <c r="F18116" t="s">
        <v>37302</v>
      </c>
      <c r="G18116" t="s">
        <v>40404</v>
      </c>
      <c r="H18116">
        <v>200</v>
      </c>
      <c r="I18116" s="3" t="str">
        <f>HYPERLINK(G18116,"Klik")</f>
        <v>Klik</v>
      </c>
    </row>
    <row r="18117" spans="1:9" x14ac:dyDescent="0.25">
      <c r="A18117">
        <v>692968</v>
      </c>
      <c r="B18117" t="s">
        <v>13577</v>
      </c>
      <c r="C18117" t="s">
        <v>322</v>
      </c>
      <c r="E18117" t="s">
        <v>13576</v>
      </c>
      <c r="F18117" t="s">
        <v>37303</v>
      </c>
      <c r="G18117" t="s">
        <v>40405</v>
      </c>
      <c r="H18117">
        <v>200</v>
      </c>
      <c r="I18117" s="4" t="str">
        <f>HYPERLINK(G18117,"Klik")</f>
        <v>Klik</v>
      </c>
    </row>
    <row r="18118" spans="1:9" x14ac:dyDescent="0.25">
      <c r="A18118">
        <v>692974</v>
      </c>
      <c r="F18118" t="s">
        <v>43571</v>
      </c>
      <c r="G18118" t="s">
        <v>43570</v>
      </c>
      <c r="H18118">
        <v>200</v>
      </c>
      <c r="I18118" s="4" t="str">
        <f>HYPERLINK(G18118,"Klik")</f>
        <v>Klik</v>
      </c>
    </row>
    <row r="18119" spans="1:9" x14ac:dyDescent="0.25">
      <c r="A18119">
        <v>693053</v>
      </c>
      <c r="B18119" t="s">
        <v>61613</v>
      </c>
      <c r="C18119" t="s">
        <v>6382</v>
      </c>
      <c r="E18119" t="s">
        <v>6303</v>
      </c>
      <c r="F18119" t="s">
        <v>57571</v>
      </c>
      <c r="G18119" t="s">
        <v>57570</v>
      </c>
      <c r="H18119">
        <v>200</v>
      </c>
      <c r="I18119" s="4" t="str">
        <f>HYPERLINK(G18119,"Klik")</f>
        <v>Klik</v>
      </c>
    </row>
    <row r="18120" spans="1:9" x14ac:dyDescent="0.25">
      <c r="A18120">
        <v>693053</v>
      </c>
      <c r="B18120" t="s">
        <v>61613</v>
      </c>
      <c r="C18120" t="s">
        <v>6382</v>
      </c>
      <c r="E18120" t="s">
        <v>6303</v>
      </c>
      <c r="F18120" t="s">
        <v>43567</v>
      </c>
      <c r="G18120" t="s">
        <v>43566</v>
      </c>
      <c r="H18120">
        <v>200</v>
      </c>
      <c r="I18120" s="4" t="str">
        <f>HYPERLINK(G18120,"Klik")</f>
        <v>Klik</v>
      </c>
    </row>
    <row r="18121" spans="1:9" x14ac:dyDescent="0.25">
      <c r="A18121">
        <v>693316</v>
      </c>
      <c r="B18121" t="s">
        <v>61103</v>
      </c>
      <c r="C18121" t="s">
        <v>59686</v>
      </c>
      <c r="E18121" t="s">
        <v>60907</v>
      </c>
      <c r="F18121" t="s">
        <v>57507</v>
      </c>
      <c r="G18121" t="s">
        <v>57506</v>
      </c>
      <c r="H18121">
        <v>200</v>
      </c>
      <c r="I18121" s="4" t="str">
        <f>HYPERLINK(G18121,"Klik")</f>
        <v>Klik</v>
      </c>
    </row>
    <row r="18122" spans="1:9" x14ac:dyDescent="0.25">
      <c r="A18122">
        <v>693563</v>
      </c>
      <c r="F18122" t="s">
        <v>43565</v>
      </c>
      <c r="G18122" t="s">
        <v>43564</v>
      </c>
      <c r="H18122">
        <v>200</v>
      </c>
      <c r="I18122" s="4" t="str">
        <f>HYPERLINK(G18122,"Klik")</f>
        <v>Klik</v>
      </c>
    </row>
    <row r="18123" spans="1:9" x14ac:dyDescent="0.25">
      <c r="A18123">
        <v>693573</v>
      </c>
      <c r="B18123" t="s">
        <v>62010</v>
      </c>
      <c r="C18123" t="s">
        <v>3843</v>
      </c>
      <c r="E18123" t="s">
        <v>60523</v>
      </c>
      <c r="F18123" t="s">
        <v>56941</v>
      </c>
      <c r="G18123" t="s">
        <v>56940</v>
      </c>
      <c r="H18123">
        <v>200</v>
      </c>
      <c r="I18123" s="4" t="str">
        <f>HYPERLINK(G18123,"Klik")</f>
        <v>Klik</v>
      </c>
    </row>
    <row r="18124" spans="1:9" x14ac:dyDescent="0.25">
      <c r="A18124">
        <v>694104</v>
      </c>
      <c r="B18124" t="s">
        <v>62549</v>
      </c>
      <c r="C18124" t="s">
        <v>4043</v>
      </c>
      <c r="E18124" t="s">
        <v>11397</v>
      </c>
      <c r="F18124" t="s">
        <v>54555</v>
      </c>
      <c r="G18124" t="s">
        <v>54554</v>
      </c>
      <c r="H18124">
        <v>200</v>
      </c>
      <c r="I18124" s="4" t="str">
        <f>HYPERLINK(G18124,"Klik")</f>
        <v>Klik</v>
      </c>
    </row>
    <row r="18125" spans="1:9" x14ac:dyDescent="0.25">
      <c r="A18125">
        <v>694168</v>
      </c>
      <c r="B18125" t="s">
        <v>62171</v>
      </c>
      <c r="C18125" t="s">
        <v>14344</v>
      </c>
      <c r="E18125" t="s">
        <v>60627</v>
      </c>
      <c r="F18125" t="s">
        <v>56147</v>
      </c>
      <c r="G18125" t="s">
        <v>56146</v>
      </c>
      <c r="H18125">
        <v>200</v>
      </c>
      <c r="I18125" s="4" t="str">
        <f>HYPERLINK(G18125,"Klik")</f>
        <v>Klik</v>
      </c>
    </row>
    <row r="18126" spans="1:9" x14ac:dyDescent="0.25">
      <c r="A18126">
        <v>694168</v>
      </c>
      <c r="B18126" t="s">
        <v>62171</v>
      </c>
      <c r="C18126" t="s">
        <v>14344</v>
      </c>
      <c r="E18126" t="s">
        <v>60627</v>
      </c>
      <c r="F18126" t="s">
        <v>43561</v>
      </c>
      <c r="G18126" t="s">
        <v>43560</v>
      </c>
      <c r="H18126">
        <v>200</v>
      </c>
      <c r="I18126" s="4" t="str">
        <f>HYPERLINK(G18126,"Klik")</f>
        <v>Klik</v>
      </c>
    </row>
    <row r="18127" spans="1:9" x14ac:dyDescent="0.25">
      <c r="A18127">
        <v>694190</v>
      </c>
      <c r="B18127" t="s">
        <v>20077</v>
      </c>
      <c r="C18127" t="s">
        <v>5781</v>
      </c>
      <c r="E18127" t="s">
        <v>20076</v>
      </c>
      <c r="F18127" t="s">
        <v>43559</v>
      </c>
      <c r="G18127" t="s">
        <v>43558</v>
      </c>
      <c r="H18127">
        <v>200</v>
      </c>
      <c r="I18127" s="4" t="str">
        <f>HYPERLINK(G18127,"Klik")</f>
        <v>Klik</v>
      </c>
    </row>
    <row r="18128" spans="1:9" x14ac:dyDescent="0.25">
      <c r="A18128">
        <v>694190</v>
      </c>
      <c r="B18128" t="s">
        <v>20077</v>
      </c>
      <c r="C18128" t="s">
        <v>5781</v>
      </c>
      <c r="E18128" t="s">
        <v>20076</v>
      </c>
      <c r="F18128" t="s">
        <v>37304</v>
      </c>
      <c r="G18128" t="s">
        <v>40406</v>
      </c>
      <c r="H18128">
        <v>200</v>
      </c>
      <c r="I18128" s="3" t="str">
        <f>HYPERLINK(G18128,"Klik")</f>
        <v>Klik</v>
      </c>
    </row>
    <row r="18129" spans="1:9" x14ac:dyDescent="0.25">
      <c r="A18129">
        <v>694345</v>
      </c>
      <c r="F18129" t="s">
        <v>43555</v>
      </c>
      <c r="G18129" t="s">
        <v>43554</v>
      </c>
      <c r="H18129">
        <v>200</v>
      </c>
      <c r="I18129" s="4" t="str">
        <f>HYPERLINK(G18129,"Klik")</f>
        <v>Klik</v>
      </c>
    </row>
    <row r="18130" spans="1:9" x14ac:dyDescent="0.25">
      <c r="A18130">
        <v>694345</v>
      </c>
      <c r="F18130" t="s">
        <v>40870</v>
      </c>
      <c r="G18130" t="s">
        <v>40869</v>
      </c>
      <c r="H18130">
        <v>200</v>
      </c>
      <c r="I18130" s="4" t="str">
        <f>HYPERLINK(G18130,"Klik")</f>
        <v>Klik</v>
      </c>
    </row>
    <row r="18131" spans="1:9" x14ac:dyDescent="0.25">
      <c r="A18131">
        <v>694485</v>
      </c>
      <c r="B18131" t="s">
        <v>20006</v>
      </c>
      <c r="C18131" t="s">
        <v>11679</v>
      </c>
      <c r="D18131" t="s">
        <v>30</v>
      </c>
      <c r="E18131" t="s">
        <v>20005</v>
      </c>
      <c r="F18131" t="s">
        <v>37305</v>
      </c>
      <c r="G18131" t="s">
        <v>40407</v>
      </c>
      <c r="H18131">
        <v>200</v>
      </c>
      <c r="I18131" s="3" t="str">
        <f>HYPERLINK(G18131,"Klik")</f>
        <v>Klik</v>
      </c>
    </row>
    <row r="18132" spans="1:9" x14ac:dyDescent="0.25">
      <c r="A18132">
        <v>694544</v>
      </c>
      <c r="B18132" t="s">
        <v>20067</v>
      </c>
      <c r="C18132" t="s">
        <v>20065</v>
      </c>
      <c r="E18132" t="s">
        <v>20066</v>
      </c>
      <c r="F18132" t="s">
        <v>53931</v>
      </c>
      <c r="G18132" t="s">
        <v>53930</v>
      </c>
      <c r="H18132">
        <v>200</v>
      </c>
      <c r="I18132" s="4" t="str">
        <f>HYPERLINK(G18132,"Klik")</f>
        <v>Klik</v>
      </c>
    </row>
    <row r="18133" spans="1:9" x14ac:dyDescent="0.25">
      <c r="A18133">
        <v>694544</v>
      </c>
      <c r="B18133" t="s">
        <v>20067</v>
      </c>
      <c r="C18133" t="s">
        <v>20065</v>
      </c>
      <c r="E18133" t="s">
        <v>20066</v>
      </c>
      <c r="F18133" t="s">
        <v>37306</v>
      </c>
      <c r="G18133" t="s">
        <v>40408</v>
      </c>
      <c r="H18133">
        <v>200</v>
      </c>
      <c r="I18133" s="3" t="str">
        <f>HYPERLINK(G18133,"Klik")</f>
        <v>Klik</v>
      </c>
    </row>
    <row r="18134" spans="1:9" x14ac:dyDescent="0.25">
      <c r="A18134">
        <v>694916</v>
      </c>
      <c r="F18134" t="s">
        <v>43551</v>
      </c>
      <c r="G18134" t="s">
        <v>43550</v>
      </c>
      <c r="H18134">
        <v>200</v>
      </c>
      <c r="I18134" s="4" t="str">
        <f>HYPERLINK(G18134,"Klik")</f>
        <v>Klik</v>
      </c>
    </row>
    <row r="18135" spans="1:9" x14ac:dyDescent="0.25">
      <c r="A18135">
        <v>695005</v>
      </c>
      <c r="F18135" t="s">
        <v>43549</v>
      </c>
      <c r="G18135" t="s">
        <v>43548</v>
      </c>
      <c r="H18135">
        <v>200</v>
      </c>
      <c r="I18135" s="4" t="str">
        <f>HYPERLINK(G18135,"Klik")</f>
        <v>Klik</v>
      </c>
    </row>
    <row r="18136" spans="1:9" x14ac:dyDescent="0.25">
      <c r="A18136">
        <v>695209</v>
      </c>
      <c r="B18136" t="s">
        <v>20080</v>
      </c>
      <c r="C18136" t="s">
        <v>672</v>
      </c>
      <c r="D18136" t="s">
        <v>30</v>
      </c>
      <c r="E18136" t="s">
        <v>1086</v>
      </c>
      <c r="F18136" t="s">
        <v>37307</v>
      </c>
      <c r="G18136" t="s">
        <v>40409</v>
      </c>
      <c r="H18136">
        <v>200</v>
      </c>
      <c r="I18136" s="4" t="str">
        <f>HYPERLINK(G18136,"Klik")</f>
        <v>Klik</v>
      </c>
    </row>
    <row r="18137" spans="1:9" x14ac:dyDescent="0.25">
      <c r="A18137">
        <v>695216</v>
      </c>
      <c r="F18137" t="s">
        <v>43547</v>
      </c>
      <c r="G18137" t="s">
        <v>43546</v>
      </c>
      <c r="H18137">
        <v>200</v>
      </c>
      <c r="I18137" s="4" t="str">
        <f>HYPERLINK(G18137,"Klik")</f>
        <v>Klik</v>
      </c>
    </row>
    <row r="18138" spans="1:9" x14ac:dyDescent="0.25">
      <c r="A18138">
        <v>695377</v>
      </c>
      <c r="F18138" t="s">
        <v>43545</v>
      </c>
      <c r="G18138" t="s">
        <v>43544</v>
      </c>
      <c r="H18138">
        <v>200</v>
      </c>
      <c r="I18138" s="4" t="str">
        <f>HYPERLINK(G18138,"Klik")</f>
        <v>Klik</v>
      </c>
    </row>
    <row r="18139" spans="1:9" x14ac:dyDescent="0.25">
      <c r="A18139">
        <v>695380</v>
      </c>
      <c r="B18139" t="s">
        <v>19926</v>
      </c>
      <c r="C18139" t="s">
        <v>1799</v>
      </c>
      <c r="D18139" t="s">
        <v>30</v>
      </c>
      <c r="E18139" t="s">
        <v>19925</v>
      </c>
      <c r="F18139" t="s">
        <v>37308</v>
      </c>
      <c r="G18139" t="s">
        <v>40410</v>
      </c>
      <c r="H18139">
        <v>200</v>
      </c>
      <c r="I18139" s="4" t="str">
        <f>HYPERLINK(G18139,"Klik")</f>
        <v>Klik</v>
      </c>
    </row>
    <row r="18140" spans="1:9" x14ac:dyDescent="0.25">
      <c r="A18140">
        <v>695409</v>
      </c>
      <c r="B18140" t="s">
        <v>19971</v>
      </c>
      <c r="C18140" t="s">
        <v>19969</v>
      </c>
      <c r="E18140" t="s">
        <v>19970</v>
      </c>
      <c r="F18140" t="s">
        <v>37309</v>
      </c>
      <c r="G18140" t="s">
        <v>40411</v>
      </c>
      <c r="H18140">
        <v>200</v>
      </c>
      <c r="I18140" s="3" t="str">
        <f>HYPERLINK(G18140,"Klik")</f>
        <v>Klik</v>
      </c>
    </row>
    <row r="18141" spans="1:9" x14ac:dyDescent="0.25">
      <c r="A18141">
        <v>695571</v>
      </c>
      <c r="B18141" t="s">
        <v>61068</v>
      </c>
      <c r="C18141" t="s">
        <v>59728</v>
      </c>
      <c r="E18141" t="s">
        <v>62610</v>
      </c>
      <c r="F18141" t="s">
        <v>56561</v>
      </c>
      <c r="G18141" t="s">
        <v>56560</v>
      </c>
      <c r="H18141">
        <v>200</v>
      </c>
      <c r="I18141" s="4" t="str">
        <f>HYPERLINK(G18141,"Klik")</f>
        <v>Klik</v>
      </c>
    </row>
    <row r="18142" spans="1:9" x14ac:dyDescent="0.25">
      <c r="A18142">
        <v>695571</v>
      </c>
      <c r="B18142" t="s">
        <v>61068</v>
      </c>
      <c r="C18142" t="s">
        <v>59728</v>
      </c>
      <c r="E18142" t="s">
        <v>62610</v>
      </c>
      <c r="F18142" t="s">
        <v>43543</v>
      </c>
      <c r="G18142" t="s">
        <v>43542</v>
      </c>
      <c r="H18142">
        <v>200</v>
      </c>
      <c r="I18142" s="4" t="str">
        <f>HYPERLINK(G18142,"Klik")</f>
        <v>Klik</v>
      </c>
    </row>
    <row r="18143" spans="1:9" x14ac:dyDescent="0.25">
      <c r="A18143">
        <v>695641</v>
      </c>
      <c r="B18143" t="s">
        <v>20052</v>
      </c>
      <c r="C18143" t="s">
        <v>20050</v>
      </c>
      <c r="E18143" t="s">
        <v>20051</v>
      </c>
      <c r="F18143" t="s">
        <v>43541</v>
      </c>
      <c r="G18143" t="s">
        <v>43540</v>
      </c>
      <c r="H18143">
        <v>200</v>
      </c>
      <c r="I18143" s="4" t="str">
        <f>HYPERLINK(G18143,"Klik")</f>
        <v>Klik</v>
      </c>
    </row>
    <row r="18144" spans="1:9" x14ac:dyDescent="0.25">
      <c r="A18144">
        <v>695641</v>
      </c>
      <c r="B18144" t="s">
        <v>20052</v>
      </c>
      <c r="C18144" t="s">
        <v>20050</v>
      </c>
      <c r="E18144" t="s">
        <v>20051</v>
      </c>
      <c r="F18144" t="s">
        <v>37310</v>
      </c>
      <c r="G18144" t="s">
        <v>40412</v>
      </c>
      <c r="H18144">
        <v>200</v>
      </c>
      <c r="I18144" s="4" t="str">
        <f>HYPERLINK(G18144,"Klik")</f>
        <v>Klik</v>
      </c>
    </row>
    <row r="18145" spans="1:9" x14ac:dyDescent="0.25">
      <c r="A18145">
        <v>695981</v>
      </c>
      <c r="F18145" t="s">
        <v>43537</v>
      </c>
      <c r="G18145" t="s">
        <v>43536</v>
      </c>
      <c r="H18145">
        <v>200</v>
      </c>
      <c r="I18145" s="4" t="str">
        <f>HYPERLINK(G18145,"Klik")</f>
        <v>Klik</v>
      </c>
    </row>
    <row r="18146" spans="1:9" x14ac:dyDescent="0.25">
      <c r="A18146">
        <v>696349</v>
      </c>
      <c r="F18146" t="s">
        <v>43531</v>
      </c>
      <c r="G18146" t="s">
        <v>43530</v>
      </c>
      <c r="H18146">
        <v>200</v>
      </c>
      <c r="I18146" s="4" t="str">
        <f>HYPERLINK(G18146,"Klik")</f>
        <v>Klik</v>
      </c>
    </row>
    <row r="18147" spans="1:9" x14ac:dyDescent="0.25">
      <c r="A18147">
        <v>696454</v>
      </c>
      <c r="B18147" t="s">
        <v>20016</v>
      </c>
      <c r="C18147" t="s">
        <v>20014</v>
      </c>
      <c r="E18147" t="s">
        <v>20015</v>
      </c>
      <c r="F18147" t="s">
        <v>37311</v>
      </c>
      <c r="G18147" t="s">
        <v>40413</v>
      </c>
      <c r="H18147">
        <v>200</v>
      </c>
      <c r="I18147" s="3" t="str">
        <f>HYPERLINK(G18147,"Klik")</f>
        <v>Klik</v>
      </c>
    </row>
    <row r="18148" spans="1:9" x14ac:dyDescent="0.25">
      <c r="A18148">
        <v>696495</v>
      </c>
      <c r="B18148" t="s">
        <v>20062</v>
      </c>
      <c r="C18148" t="s">
        <v>1472</v>
      </c>
      <c r="E18148" t="s">
        <v>20061</v>
      </c>
      <c r="F18148" t="s">
        <v>37312</v>
      </c>
      <c r="G18148" t="s">
        <v>40414</v>
      </c>
      <c r="H18148">
        <v>200</v>
      </c>
      <c r="I18148" s="3" t="str">
        <f>HYPERLINK(G18148,"Klik")</f>
        <v>Klik</v>
      </c>
    </row>
    <row r="18149" spans="1:9" x14ac:dyDescent="0.25">
      <c r="A18149">
        <v>696730</v>
      </c>
      <c r="F18149" t="s">
        <v>43529</v>
      </c>
      <c r="G18149" t="s">
        <v>43528</v>
      </c>
      <c r="H18149">
        <v>200</v>
      </c>
      <c r="I18149" s="4" t="str">
        <f>HYPERLINK(G18149,"Klik")</f>
        <v>Klik</v>
      </c>
    </row>
    <row r="18150" spans="1:9" x14ac:dyDescent="0.25">
      <c r="A18150">
        <v>696808</v>
      </c>
      <c r="B18150" t="s">
        <v>61885</v>
      </c>
      <c r="C18150" t="s">
        <v>1793</v>
      </c>
      <c r="E18150" t="s">
        <v>60434</v>
      </c>
      <c r="F18150" t="s">
        <v>54625</v>
      </c>
      <c r="G18150" t="s">
        <v>54624</v>
      </c>
      <c r="H18150">
        <v>200</v>
      </c>
      <c r="I18150" s="4" t="str">
        <f>HYPERLINK(G18150,"Klik")</f>
        <v>Klik</v>
      </c>
    </row>
    <row r="18151" spans="1:9" x14ac:dyDescent="0.25">
      <c r="A18151">
        <v>697068</v>
      </c>
      <c r="F18151" t="s">
        <v>43519</v>
      </c>
      <c r="G18151" t="s">
        <v>43518</v>
      </c>
      <c r="H18151">
        <v>200</v>
      </c>
      <c r="I18151" s="4" t="str">
        <f>HYPERLINK(G18151,"Klik")</f>
        <v>Klik</v>
      </c>
    </row>
    <row r="18152" spans="1:9" x14ac:dyDescent="0.25">
      <c r="A18152">
        <v>697277</v>
      </c>
      <c r="B18152" t="s">
        <v>18988</v>
      </c>
      <c r="C18152" t="s">
        <v>36</v>
      </c>
      <c r="E18152" t="s">
        <v>18987</v>
      </c>
      <c r="F18152" t="s">
        <v>37313</v>
      </c>
      <c r="G18152" t="s">
        <v>40415</v>
      </c>
      <c r="H18152">
        <v>200</v>
      </c>
      <c r="I18152" s="4" t="str">
        <f>HYPERLINK(G18152,"Klik")</f>
        <v>Klik</v>
      </c>
    </row>
    <row r="18153" spans="1:9" x14ac:dyDescent="0.25">
      <c r="A18153">
        <v>697489</v>
      </c>
      <c r="B18153" t="s">
        <v>62487</v>
      </c>
      <c r="C18153" t="s">
        <v>4302</v>
      </c>
      <c r="E18153" t="s">
        <v>60833</v>
      </c>
      <c r="F18153" t="s">
        <v>54007</v>
      </c>
      <c r="G18153" t="s">
        <v>54006</v>
      </c>
      <c r="H18153">
        <v>200</v>
      </c>
      <c r="I18153" s="4" t="str">
        <f>HYPERLINK(G18153,"Klik")</f>
        <v>Klik</v>
      </c>
    </row>
    <row r="18154" spans="1:9" x14ac:dyDescent="0.25">
      <c r="A18154">
        <v>697563</v>
      </c>
      <c r="B18154" t="s">
        <v>15588</v>
      </c>
      <c r="C18154" t="s">
        <v>4353</v>
      </c>
      <c r="E18154" t="s">
        <v>15587</v>
      </c>
      <c r="F18154" t="s">
        <v>56545</v>
      </c>
      <c r="G18154" t="s">
        <v>56544</v>
      </c>
      <c r="H18154">
        <v>200</v>
      </c>
      <c r="I18154" s="4" t="str">
        <f>HYPERLINK(G18154,"Klik")</f>
        <v>Klik</v>
      </c>
    </row>
    <row r="18155" spans="1:9" x14ac:dyDescent="0.25">
      <c r="A18155">
        <v>697563</v>
      </c>
      <c r="B18155" t="s">
        <v>15588</v>
      </c>
      <c r="C18155" t="s">
        <v>4353</v>
      </c>
      <c r="E18155" t="s">
        <v>15587</v>
      </c>
      <c r="F18155" t="s">
        <v>43517</v>
      </c>
      <c r="G18155" t="s">
        <v>43516</v>
      </c>
      <c r="H18155">
        <v>200</v>
      </c>
      <c r="I18155" s="4" t="str">
        <f>HYPERLINK(G18155,"Klik")</f>
        <v>Klik</v>
      </c>
    </row>
    <row r="18156" spans="1:9" x14ac:dyDescent="0.25">
      <c r="A18156">
        <v>697563</v>
      </c>
      <c r="B18156" t="s">
        <v>15588</v>
      </c>
      <c r="C18156" t="s">
        <v>4353</v>
      </c>
      <c r="E18156" t="s">
        <v>15587</v>
      </c>
      <c r="F18156" t="s">
        <v>37314</v>
      </c>
      <c r="G18156" t="s">
        <v>40416</v>
      </c>
      <c r="H18156">
        <v>200</v>
      </c>
      <c r="I18156" s="4" t="str">
        <f>HYPERLINK(G18156,"Klik")</f>
        <v>Klik</v>
      </c>
    </row>
    <row r="18157" spans="1:9" x14ac:dyDescent="0.25">
      <c r="A18157">
        <v>697767</v>
      </c>
      <c r="F18157" t="s">
        <v>43515</v>
      </c>
      <c r="G18157" t="s">
        <v>43514</v>
      </c>
      <c r="H18157">
        <v>200</v>
      </c>
      <c r="I18157" s="4" t="str">
        <f>HYPERLINK(G18157,"Klik")</f>
        <v>Klik</v>
      </c>
    </row>
    <row r="18158" spans="1:9" x14ac:dyDescent="0.25">
      <c r="A18158">
        <v>697771</v>
      </c>
      <c r="F18158" t="s">
        <v>43513</v>
      </c>
      <c r="G18158" t="s">
        <v>43512</v>
      </c>
      <c r="H18158">
        <v>200</v>
      </c>
      <c r="I18158" s="4" t="str">
        <f>HYPERLINK(G18158,"Klik")</f>
        <v>Klik</v>
      </c>
    </row>
    <row r="18159" spans="1:9" x14ac:dyDescent="0.25">
      <c r="A18159">
        <v>698009</v>
      </c>
      <c r="F18159" t="s">
        <v>43505</v>
      </c>
      <c r="G18159" t="s">
        <v>43504</v>
      </c>
      <c r="H18159">
        <v>200</v>
      </c>
      <c r="I18159" s="4" t="str">
        <f>HYPERLINK(G18159,"Klik")</f>
        <v>Klik</v>
      </c>
    </row>
    <row r="18160" spans="1:9" x14ac:dyDescent="0.25">
      <c r="A18160">
        <v>698016</v>
      </c>
      <c r="F18160" t="s">
        <v>43503</v>
      </c>
      <c r="G18160" t="s">
        <v>43502</v>
      </c>
      <c r="H18160">
        <v>200</v>
      </c>
      <c r="I18160" s="4" t="str">
        <f>HYPERLINK(G18160,"Klik")</f>
        <v>Klik</v>
      </c>
    </row>
    <row r="18161" spans="1:9" x14ac:dyDescent="0.25">
      <c r="A18161">
        <v>698037</v>
      </c>
      <c r="B18161" t="s">
        <v>61158</v>
      </c>
      <c r="C18161" t="s">
        <v>2392</v>
      </c>
      <c r="E18161" t="s">
        <v>60965</v>
      </c>
      <c r="F18161" t="s">
        <v>57279</v>
      </c>
      <c r="G18161" t="s">
        <v>57278</v>
      </c>
      <c r="H18161">
        <v>200</v>
      </c>
      <c r="I18161" s="4" t="str">
        <f>HYPERLINK(G18161,"Klik")</f>
        <v>Klik</v>
      </c>
    </row>
    <row r="18162" spans="1:9" x14ac:dyDescent="0.25">
      <c r="A18162">
        <v>698041</v>
      </c>
      <c r="F18162" t="s">
        <v>43501</v>
      </c>
      <c r="G18162" t="s">
        <v>43500</v>
      </c>
      <c r="H18162">
        <v>200</v>
      </c>
      <c r="I18162" s="4" t="str">
        <f>HYPERLINK(G18162,"Klik")</f>
        <v>Klik</v>
      </c>
    </row>
    <row r="18163" spans="1:9" x14ac:dyDescent="0.25">
      <c r="A18163">
        <v>698120</v>
      </c>
      <c r="B18163" t="s">
        <v>20064</v>
      </c>
      <c r="C18163" t="s">
        <v>7484</v>
      </c>
      <c r="E18163" t="s">
        <v>20063</v>
      </c>
      <c r="F18163" t="s">
        <v>37315</v>
      </c>
      <c r="G18163" t="s">
        <v>40417</v>
      </c>
      <c r="H18163">
        <v>200</v>
      </c>
      <c r="I18163" s="4" t="str">
        <f>HYPERLINK(G18163,"Klik")</f>
        <v>Klik</v>
      </c>
    </row>
    <row r="18164" spans="1:9" x14ac:dyDescent="0.25">
      <c r="A18164">
        <v>698481</v>
      </c>
      <c r="F18164" t="s">
        <v>43499</v>
      </c>
      <c r="G18164" t="s">
        <v>43498</v>
      </c>
      <c r="H18164">
        <v>200</v>
      </c>
      <c r="I18164" s="4" t="str">
        <f>HYPERLINK(G18164,"Klik")</f>
        <v>Klik</v>
      </c>
    </row>
    <row r="18165" spans="1:9" x14ac:dyDescent="0.25">
      <c r="A18165">
        <v>698533</v>
      </c>
      <c r="F18165" t="s">
        <v>43495</v>
      </c>
      <c r="G18165" t="s">
        <v>43494</v>
      </c>
      <c r="H18165">
        <v>200</v>
      </c>
      <c r="I18165" s="4" t="str">
        <f>HYPERLINK(G18165,"Klik")</f>
        <v>Klik</v>
      </c>
    </row>
    <row r="18166" spans="1:9" x14ac:dyDescent="0.25">
      <c r="A18166">
        <v>699106</v>
      </c>
      <c r="B18166" t="s">
        <v>20095</v>
      </c>
      <c r="C18166" t="s">
        <v>20093</v>
      </c>
      <c r="E18166" t="s">
        <v>20094</v>
      </c>
      <c r="F18166" t="s">
        <v>37316</v>
      </c>
      <c r="G18166" t="s">
        <v>40418</v>
      </c>
      <c r="H18166">
        <v>200</v>
      </c>
      <c r="I18166" s="4" t="str">
        <f>HYPERLINK(G18166,"Klik")</f>
        <v>Klik</v>
      </c>
    </row>
    <row r="18167" spans="1:9" x14ac:dyDescent="0.25">
      <c r="A18167">
        <v>699174</v>
      </c>
      <c r="F18167" t="s">
        <v>43489</v>
      </c>
      <c r="G18167" t="s">
        <v>43488</v>
      </c>
      <c r="H18167">
        <v>200</v>
      </c>
      <c r="I18167" s="4" t="str">
        <f>HYPERLINK(G18167,"Klik")</f>
        <v>Klik</v>
      </c>
    </row>
    <row r="18168" spans="1:9" x14ac:dyDescent="0.25">
      <c r="A18168">
        <v>699181</v>
      </c>
      <c r="F18168" t="s">
        <v>43487</v>
      </c>
      <c r="G18168" t="s">
        <v>43486</v>
      </c>
      <c r="H18168">
        <v>200</v>
      </c>
      <c r="I18168" s="4" t="str">
        <f>HYPERLINK(G18168,"Klik")</f>
        <v>Klik</v>
      </c>
    </row>
    <row r="18169" spans="1:9" x14ac:dyDescent="0.25">
      <c r="A18169">
        <v>699432</v>
      </c>
      <c r="F18169" t="s">
        <v>43485</v>
      </c>
      <c r="G18169" t="s">
        <v>43484</v>
      </c>
      <c r="H18169">
        <v>200</v>
      </c>
      <c r="I18169" s="4" t="str">
        <f>HYPERLINK(G18169,"Klik")</f>
        <v>Klik</v>
      </c>
    </row>
    <row r="18170" spans="1:9" x14ac:dyDescent="0.25">
      <c r="A18170">
        <v>699930</v>
      </c>
      <c r="B18170" t="s">
        <v>20105</v>
      </c>
      <c r="C18170" t="s">
        <v>20103</v>
      </c>
      <c r="E18170" t="s">
        <v>20104</v>
      </c>
      <c r="F18170" t="s">
        <v>37317</v>
      </c>
      <c r="G18170" t="s">
        <v>40419</v>
      </c>
      <c r="H18170">
        <v>200</v>
      </c>
      <c r="I18170" s="4" t="str">
        <f>HYPERLINK(G18170,"Klik")</f>
        <v>Klik</v>
      </c>
    </row>
    <row r="18171" spans="1:9" x14ac:dyDescent="0.25">
      <c r="A18171">
        <v>700071</v>
      </c>
      <c r="B18171" t="s">
        <v>20107</v>
      </c>
      <c r="C18171" t="s">
        <v>148</v>
      </c>
      <c r="E18171" t="s">
        <v>20106</v>
      </c>
      <c r="F18171" t="s">
        <v>37318</v>
      </c>
      <c r="G18171" t="s">
        <v>40420</v>
      </c>
      <c r="H18171">
        <v>200</v>
      </c>
      <c r="I18171" s="4" t="str">
        <f>HYPERLINK(G18171,"Klik")</f>
        <v>Klik</v>
      </c>
    </row>
    <row r="18172" spans="1:9" x14ac:dyDescent="0.25">
      <c r="A18172">
        <v>700098</v>
      </c>
      <c r="F18172" t="s">
        <v>43481</v>
      </c>
      <c r="G18172" t="s">
        <v>43480</v>
      </c>
      <c r="H18172">
        <v>200</v>
      </c>
      <c r="I18172" s="4" t="str">
        <f>HYPERLINK(G18172,"Klik")</f>
        <v>Klik</v>
      </c>
    </row>
    <row r="18173" spans="1:9" x14ac:dyDescent="0.25">
      <c r="A18173">
        <v>700134</v>
      </c>
      <c r="F18173" t="s">
        <v>43479</v>
      </c>
      <c r="G18173" t="s">
        <v>43478</v>
      </c>
      <c r="H18173">
        <v>200</v>
      </c>
      <c r="I18173" s="4" t="str">
        <f>HYPERLINK(G18173,"Klik")</f>
        <v>Klik</v>
      </c>
    </row>
    <row r="18174" spans="1:9" x14ac:dyDescent="0.25">
      <c r="A18174">
        <v>700385</v>
      </c>
      <c r="F18174" t="s">
        <v>43477</v>
      </c>
      <c r="G18174" t="s">
        <v>43476</v>
      </c>
      <c r="H18174">
        <v>200</v>
      </c>
      <c r="I18174" s="4" t="str">
        <f>HYPERLINK(G18174,"Klik")</f>
        <v>Klik</v>
      </c>
    </row>
    <row r="18175" spans="1:9" x14ac:dyDescent="0.25">
      <c r="A18175">
        <v>700388</v>
      </c>
      <c r="B18175" t="s">
        <v>62438</v>
      </c>
      <c r="C18175" t="s">
        <v>14715</v>
      </c>
      <c r="E18175" t="s">
        <v>60809</v>
      </c>
      <c r="F18175" t="s">
        <v>58443</v>
      </c>
      <c r="G18175" t="s">
        <v>58442</v>
      </c>
      <c r="H18175">
        <v>200</v>
      </c>
      <c r="I18175" s="4" t="str">
        <f>HYPERLINK(G18175,"Klik")</f>
        <v>Klik</v>
      </c>
    </row>
    <row r="18176" spans="1:9" x14ac:dyDescent="0.25">
      <c r="A18176">
        <v>700476</v>
      </c>
      <c r="B18176" t="s">
        <v>20099</v>
      </c>
      <c r="C18176" t="s">
        <v>1888</v>
      </c>
      <c r="E18176" t="s">
        <v>20098</v>
      </c>
      <c r="F18176" t="s">
        <v>37319</v>
      </c>
      <c r="G18176" t="s">
        <v>40421</v>
      </c>
      <c r="H18176">
        <v>200</v>
      </c>
      <c r="I18176" s="4" t="str">
        <f>HYPERLINK(G18176,"Klik")</f>
        <v>Klik</v>
      </c>
    </row>
    <row r="18177" spans="1:9" x14ac:dyDescent="0.25">
      <c r="A18177">
        <v>700717</v>
      </c>
      <c r="B18177" t="s">
        <v>61163</v>
      </c>
      <c r="C18177" t="s">
        <v>12938</v>
      </c>
      <c r="E18177" t="s">
        <v>60970</v>
      </c>
      <c r="F18177" t="s">
        <v>54467</v>
      </c>
      <c r="G18177" t="s">
        <v>54466</v>
      </c>
      <c r="H18177">
        <v>200</v>
      </c>
      <c r="I18177" s="4" t="str">
        <f>HYPERLINK(G18177,"Klik")</f>
        <v>Klik</v>
      </c>
    </row>
    <row r="18178" spans="1:9" x14ac:dyDescent="0.25">
      <c r="A18178">
        <v>700841</v>
      </c>
      <c r="B18178" t="s">
        <v>20085</v>
      </c>
      <c r="C18178" t="s">
        <v>2206</v>
      </c>
      <c r="E18178" t="s">
        <v>20084</v>
      </c>
      <c r="F18178" t="s">
        <v>37320</v>
      </c>
      <c r="G18178" t="s">
        <v>40422</v>
      </c>
      <c r="H18178">
        <v>200</v>
      </c>
      <c r="I18178" s="4" t="str">
        <f>HYPERLINK(G18178,"Klik")</f>
        <v>Klik</v>
      </c>
    </row>
    <row r="18179" spans="1:9" x14ac:dyDescent="0.25">
      <c r="A18179">
        <v>701104</v>
      </c>
      <c r="F18179" t="s">
        <v>43469</v>
      </c>
      <c r="G18179" t="s">
        <v>43468</v>
      </c>
      <c r="H18179">
        <v>200</v>
      </c>
      <c r="I18179" s="4" t="str">
        <f>HYPERLINK(G18179,"Klik")</f>
        <v>Klik</v>
      </c>
    </row>
    <row r="18180" spans="1:9" x14ac:dyDescent="0.25">
      <c r="A18180">
        <v>701227</v>
      </c>
      <c r="B18180" t="s">
        <v>20133</v>
      </c>
      <c r="C18180" t="s">
        <v>412</v>
      </c>
      <c r="E18180" t="s">
        <v>20132</v>
      </c>
      <c r="F18180" t="s">
        <v>37321</v>
      </c>
      <c r="G18180" t="s">
        <v>40423</v>
      </c>
      <c r="H18180">
        <v>200</v>
      </c>
      <c r="I18180" s="4" t="str">
        <f>HYPERLINK(G18180,"Klik")</f>
        <v>Klik</v>
      </c>
    </row>
    <row r="18181" spans="1:9" x14ac:dyDescent="0.25">
      <c r="A18181">
        <v>701403</v>
      </c>
      <c r="F18181" t="s">
        <v>43465</v>
      </c>
      <c r="G18181" t="s">
        <v>43464</v>
      </c>
      <c r="H18181">
        <v>200</v>
      </c>
      <c r="I18181" s="4" t="str">
        <f>HYPERLINK(G18181,"Klik")</f>
        <v>Klik</v>
      </c>
    </row>
    <row r="18182" spans="1:9" x14ac:dyDescent="0.25">
      <c r="A18182">
        <v>701767</v>
      </c>
      <c r="F18182" t="s">
        <v>43463</v>
      </c>
      <c r="G18182" t="s">
        <v>43462</v>
      </c>
      <c r="H18182">
        <v>200</v>
      </c>
      <c r="I18182" s="4" t="str">
        <f>HYPERLINK(G18182,"Klik")</f>
        <v>Klik</v>
      </c>
    </row>
    <row r="18183" spans="1:9" x14ac:dyDescent="0.25">
      <c r="A18183">
        <v>702070</v>
      </c>
      <c r="B18183" t="s">
        <v>20136</v>
      </c>
      <c r="C18183" t="s">
        <v>20134</v>
      </c>
      <c r="E18183" t="s">
        <v>20135</v>
      </c>
      <c r="F18183" t="s">
        <v>37322</v>
      </c>
      <c r="G18183" t="s">
        <v>40424</v>
      </c>
      <c r="H18183">
        <v>200</v>
      </c>
      <c r="I18183" s="4" t="str">
        <f>HYPERLINK(G18183,"Klik")</f>
        <v>Klik</v>
      </c>
    </row>
    <row r="18184" spans="1:9" x14ac:dyDescent="0.25">
      <c r="A18184">
        <v>702130</v>
      </c>
      <c r="F18184" t="s">
        <v>43459</v>
      </c>
      <c r="G18184" t="s">
        <v>43458</v>
      </c>
      <c r="H18184">
        <v>200</v>
      </c>
      <c r="I18184" s="4" t="str">
        <f>HYPERLINK(G18184,"Klik")</f>
        <v>Klik</v>
      </c>
    </row>
    <row r="18185" spans="1:9" x14ac:dyDescent="0.25">
      <c r="A18185">
        <v>702261</v>
      </c>
      <c r="F18185" t="s">
        <v>43457</v>
      </c>
      <c r="G18185" t="s">
        <v>43456</v>
      </c>
      <c r="H18185">
        <v>200</v>
      </c>
      <c r="I18185" s="4" t="str">
        <f>HYPERLINK(G18185,"Klik")</f>
        <v>Klik</v>
      </c>
    </row>
    <row r="18186" spans="1:9" x14ac:dyDescent="0.25">
      <c r="A18186">
        <v>702262</v>
      </c>
      <c r="B18186" t="s">
        <v>61269</v>
      </c>
      <c r="C18186" t="s">
        <v>2736</v>
      </c>
      <c r="E18186" t="s">
        <v>3772</v>
      </c>
      <c r="F18186" t="s">
        <v>56447</v>
      </c>
      <c r="G18186" t="s">
        <v>56446</v>
      </c>
      <c r="H18186">
        <v>200</v>
      </c>
      <c r="I18186" s="4" t="str">
        <f>HYPERLINK(G18186,"Klik")</f>
        <v>Klik</v>
      </c>
    </row>
    <row r="18187" spans="1:9" x14ac:dyDescent="0.25">
      <c r="A18187">
        <v>702361</v>
      </c>
      <c r="F18187" t="s">
        <v>43455</v>
      </c>
      <c r="G18187" t="s">
        <v>43454</v>
      </c>
      <c r="H18187">
        <v>200</v>
      </c>
      <c r="I18187" s="4" t="str">
        <f>HYPERLINK(G18187,"Klik")</f>
        <v>Klik</v>
      </c>
    </row>
    <row r="18188" spans="1:9" x14ac:dyDescent="0.25">
      <c r="A18188">
        <v>702646</v>
      </c>
      <c r="B18188" t="s">
        <v>20151</v>
      </c>
      <c r="C18188" t="s">
        <v>20149</v>
      </c>
      <c r="E18188" t="s">
        <v>20150</v>
      </c>
      <c r="F18188" t="s">
        <v>43453</v>
      </c>
      <c r="G18188" t="s">
        <v>43452</v>
      </c>
      <c r="H18188">
        <v>200</v>
      </c>
      <c r="I18188" s="4" t="str">
        <f>HYPERLINK(G18188,"Klik")</f>
        <v>Klik</v>
      </c>
    </row>
    <row r="18189" spans="1:9" x14ac:dyDescent="0.25">
      <c r="A18189">
        <v>702646</v>
      </c>
      <c r="B18189" t="s">
        <v>20151</v>
      </c>
      <c r="C18189" t="s">
        <v>20149</v>
      </c>
      <c r="E18189" t="s">
        <v>20150</v>
      </c>
      <c r="F18189" t="s">
        <v>37323</v>
      </c>
      <c r="G18189" t="s">
        <v>40425</v>
      </c>
      <c r="H18189">
        <v>200</v>
      </c>
      <c r="I18189" s="3" t="str">
        <f>HYPERLINK(G18189,"Klik")</f>
        <v>Klik</v>
      </c>
    </row>
    <row r="18190" spans="1:9" x14ac:dyDescent="0.25">
      <c r="A18190">
        <v>702758</v>
      </c>
      <c r="B18190" t="s">
        <v>62502</v>
      </c>
      <c r="C18190" t="s">
        <v>418</v>
      </c>
      <c r="E18190" t="s">
        <v>60841</v>
      </c>
      <c r="F18190" t="s">
        <v>58965</v>
      </c>
      <c r="G18190" t="s">
        <v>58964</v>
      </c>
      <c r="H18190">
        <v>200</v>
      </c>
      <c r="I18190" s="4" t="str">
        <f>HYPERLINK(G18190,"Klik")</f>
        <v>Klik</v>
      </c>
    </row>
    <row r="18191" spans="1:9" x14ac:dyDescent="0.25">
      <c r="A18191">
        <v>702758</v>
      </c>
      <c r="B18191" t="s">
        <v>62502</v>
      </c>
      <c r="C18191" t="s">
        <v>418</v>
      </c>
      <c r="E18191" t="s">
        <v>60841</v>
      </c>
      <c r="F18191" t="s">
        <v>43449</v>
      </c>
      <c r="G18191" t="s">
        <v>43448</v>
      </c>
      <c r="H18191">
        <v>200</v>
      </c>
      <c r="I18191" s="4" t="str">
        <f>HYPERLINK(G18191,"Klik")</f>
        <v>Klik</v>
      </c>
    </row>
    <row r="18192" spans="1:9" x14ac:dyDescent="0.25">
      <c r="A18192">
        <v>702764</v>
      </c>
      <c r="F18192" t="s">
        <v>43447</v>
      </c>
      <c r="G18192" t="s">
        <v>43446</v>
      </c>
      <c r="H18192">
        <v>200</v>
      </c>
      <c r="I18192" s="4" t="str">
        <f>HYPERLINK(G18192,"Klik")</f>
        <v>Klik</v>
      </c>
    </row>
    <row r="18193" spans="1:9" x14ac:dyDescent="0.25">
      <c r="A18193">
        <v>702766</v>
      </c>
      <c r="F18193" t="s">
        <v>43445</v>
      </c>
      <c r="G18193" t="s">
        <v>43444</v>
      </c>
      <c r="H18193">
        <v>200</v>
      </c>
      <c r="I18193" s="4" t="str">
        <f>HYPERLINK(G18193,"Klik")</f>
        <v>Klik</v>
      </c>
    </row>
    <row r="18194" spans="1:9" x14ac:dyDescent="0.25">
      <c r="A18194">
        <v>702989</v>
      </c>
      <c r="F18194" t="s">
        <v>43443</v>
      </c>
      <c r="G18194" t="s">
        <v>43442</v>
      </c>
      <c r="H18194">
        <v>200</v>
      </c>
      <c r="I18194" s="4" t="str">
        <f>HYPERLINK(G18194,"Klik")</f>
        <v>Klik</v>
      </c>
    </row>
    <row r="18195" spans="1:9" x14ac:dyDescent="0.25">
      <c r="A18195">
        <v>703170</v>
      </c>
      <c r="B18195" t="s">
        <v>20108</v>
      </c>
      <c r="C18195" t="s">
        <v>5803</v>
      </c>
      <c r="E18195" t="s">
        <v>5669</v>
      </c>
      <c r="F18195" t="s">
        <v>37324</v>
      </c>
      <c r="G18195" t="s">
        <v>40426</v>
      </c>
      <c r="H18195">
        <v>200</v>
      </c>
      <c r="I18195" s="4" t="str">
        <f>HYPERLINK(G18195,"Klik")</f>
        <v>Klik</v>
      </c>
    </row>
    <row r="18196" spans="1:9" x14ac:dyDescent="0.25">
      <c r="A18196">
        <v>703304</v>
      </c>
      <c r="F18196" t="s">
        <v>43441</v>
      </c>
      <c r="G18196" t="s">
        <v>43440</v>
      </c>
      <c r="H18196">
        <v>200</v>
      </c>
      <c r="I18196" s="4" t="str">
        <f>HYPERLINK(G18196,"Klik")</f>
        <v>Klik</v>
      </c>
    </row>
    <row r="18197" spans="1:9" x14ac:dyDescent="0.25">
      <c r="A18197">
        <v>703400</v>
      </c>
      <c r="F18197" t="s">
        <v>43439</v>
      </c>
      <c r="G18197" t="s">
        <v>43438</v>
      </c>
      <c r="H18197">
        <v>200</v>
      </c>
      <c r="I18197" s="4" t="str">
        <f>HYPERLINK(G18197,"Klik")</f>
        <v>Klik</v>
      </c>
    </row>
    <row r="18198" spans="1:9" x14ac:dyDescent="0.25">
      <c r="A18198">
        <v>703678</v>
      </c>
      <c r="B18198" t="s">
        <v>20145</v>
      </c>
      <c r="C18198" t="s">
        <v>7380</v>
      </c>
      <c r="E18198" t="s">
        <v>13962</v>
      </c>
      <c r="F18198" t="s">
        <v>37325</v>
      </c>
      <c r="G18198" t="s">
        <v>40427</v>
      </c>
      <c r="H18198">
        <v>200</v>
      </c>
      <c r="I18198" s="4" t="str">
        <f>HYPERLINK(G18198,"Klik")</f>
        <v>Klik</v>
      </c>
    </row>
    <row r="18199" spans="1:9" x14ac:dyDescent="0.25">
      <c r="A18199">
        <v>703721</v>
      </c>
      <c r="F18199" t="s">
        <v>43435</v>
      </c>
      <c r="G18199" t="s">
        <v>43434</v>
      </c>
      <c r="H18199">
        <v>200</v>
      </c>
      <c r="I18199" s="4" t="str">
        <f>HYPERLINK(G18199,"Klik")</f>
        <v>Klik</v>
      </c>
    </row>
    <row r="18200" spans="1:9" x14ac:dyDescent="0.25">
      <c r="A18200">
        <v>703733</v>
      </c>
      <c r="F18200" t="s">
        <v>43433</v>
      </c>
      <c r="G18200" t="s">
        <v>43432</v>
      </c>
      <c r="H18200">
        <v>200</v>
      </c>
      <c r="I18200" s="4" t="str">
        <f>HYPERLINK(G18200,"Klik")</f>
        <v>Klik</v>
      </c>
    </row>
    <row r="18201" spans="1:9" x14ac:dyDescent="0.25">
      <c r="A18201">
        <v>703861</v>
      </c>
      <c r="F18201" t="s">
        <v>43429</v>
      </c>
      <c r="G18201" t="s">
        <v>43428</v>
      </c>
      <c r="H18201">
        <v>200</v>
      </c>
      <c r="I18201" s="4" t="str">
        <f>HYPERLINK(G18201,"Klik")</f>
        <v>Klik</v>
      </c>
    </row>
    <row r="18202" spans="1:9" x14ac:dyDescent="0.25">
      <c r="A18202">
        <v>703866</v>
      </c>
      <c r="F18202" t="s">
        <v>43427</v>
      </c>
      <c r="G18202" t="s">
        <v>43426</v>
      </c>
      <c r="H18202">
        <v>200</v>
      </c>
      <c r="I18202" s="4" t="str">
        <f>HYPERLINK(G18202,"Klik")</f>
        <v>Klik</v>
      </c>
    </row>
    <row r="18203" spans="1:9" x14ac:dyDescent="0.25">
      <c r="A18203">
        <v>704016</v>
      </c>
      <c r="B18203" t="s">
        <v>62434</v>
      </c>
      <c r="C18203" t="s">
        <v>1478</v>
      </c>
      <c r="E18203" t="s">
        <v>60806</v>
      </c>
      <c r="F18203" t="s">
        <v>54279</v>
      </c>
      <c r="G18203" t="s">
        <v>54278</v>
      </c>
      <c r="H18203">
        <v>200</v>
      </c>
      <c r="I18203" s="4" t="str">
        <f>HYPERLINK(G18203,"Klik")</f>
        <v>Klik</v>
      </c>
    </row>
    <row r="18204" spans="1:9" x14ac:dyDescent="0.25">
      <c r="A18204">
        <v>704067</v>
      </c>
      <c r="F18204" t="s">
        <v>43423</v>
      </c>
      <c r="G18204" t="s">
        <v>43422</v>
      </c>
      <c r="H18204">
        <v>200</v>
      </c>
      <c r="I18204" s="4" t="str">
        <f>HYPERLINK(G18204,"Klik")</f>
        <v>Klik</v>
      </c>
    </row>
    <row r="18205" spans="1:9" x14ac:dyDescent="0.25">
      <c r="A18205">
        <v>704240</v>
      </c>
      <c r="F18205" t="s">
        <v>43417</v>
      </c>
      <c r="G18205" t="s">
        <v>43416</v>
      </c>
      <c r="H18205">
        <v>200</v>
      </c>
      <c r="I18205" s="4" t="str">
        <f>HYPERLINK(G18205,"Klik")</f>
        <v>Klik</v>
      </c>
    </row>
    <row r="18206" spans="1:9" x14ac:dyDescent="0.25">
      <c r="A18206">
        <v>704669</v>
      </c>
      <c r="B18206" t="s">
        <v>20113</v>
      </c>
      <c r="C18206" t="s">
        <v>1657</v>
      </c>
      <c r="E18206" t="s">
        <v>20112</v>
      </c>
      <c r="F18206" t="s">
        <v>37326</v>
      </c>
      <c r="G18206" t="s">
        <v>40428</v>
      </c>
      <c r="H18206">
        <v>200</v>
      </c>
      <c r="I18206" s="3" t="str">
        <f>HYPERLINK(G18206,"Klik")</f>
        <v>Klik</v>
      </c>
    </row>
    <row r="18207" spans="1:9" x14ac:dyDescent="0.25">
      <c r="A18207">
        <v>704885</v>
      </c>
      <c r="F18207" t="s">
        <v>43415</v>
      </c>
      <c r="G18207" t="s">
        <v>43414</v>
      </c>
      <c r="H18207">
        <v>200</v>
      </c>
      <c r="I18207" s="4" t="str">
        <f>HYPERLINK(G18207,"Klik")</f>
        <v>Klik</v>
      </c>
    </row>
    <row r="18208" spans="1:9" x14ac:dyDescent="0.25">
      <c r="A18208">
        <v>704895</v>
      </c>
      <c r="F18208" t="s">
        <v>43411</v>
      </c>
      <c r="G18208" t="s">
        <v>43410</v>
      </c>
      <c r="H18208">
        <v>200</v>
      </c>
      <c r="I18208" s="4" t="str">
        <f>HYPERLINK(G18208,"Klik")</f>
        <v>Klik</v>
      </c>
    </row>
    <row r="18209" spans="1:9" x14ac:dyDescent="0.25">
      <c r="A18209">
        <v>704957</v>
      </c>
      <c r="F18209" t="s">
        <v>43409</v>
      </c>
      <c r="G18209" t="s">
        <v>43408</v>
      </c>
      <c r="H18209">
        <v>200</v>
      </c>
      <c r="I18209" s="4" t="str">
        <f>HYPERLINK(G18209,"Klik")</f>
        <v>Klik</v>
      </c>
    </row>
    <row r="18210" spans="1:9" x14ac:dyDescent="0.25">
      <c r="A18210">
        <v>705253</v>
      </c>
      <c r="B18210" t="s">
        <v>20139</v>
      </c>
      <c r="C18210" t="s">
        <v>20138</v>
      </c>
      <c r="E18210" t="s">
        <v>4363</v>
      </c>
      <c r="F18210" t="s">
        <v>37327</v>
      </c>
      <c r="G18210" t="s">
        <v>40429</v>
      </c>
      <c r="H18210">
        <v>200</v>
      </c>
      <c r="I18210" s="4" t="str">
        <f>HYPERLINK(G18210,"Klik")</f>
        <v>Klik</v>
      </c>
    </row>
    <row r="18211" spans="1:9" x14ac:dyDescent="0.25">
      <c r="A18211">
        <v>705556</v>
      </c>
      <c r="B18211" t="s">
        <v>20117</v>
      </c>
      <c r="C18211" t="s">
        <v>11740</v>
      </c>
      <c r="D18211" t="s">
        <v>220</v>
      </c>
      <c r="E18211" t="s">
        <v>20116</v>
      </c>
      <c r="F18211" t="s">
        <v>43405</v>
      </c>
      <c r="G18211" t="s">
        <v>43404</v>
      </c>
      <c r="H18211">
        <v>200</v>
      </c>
      <c r="I18211" s="4" t="str">
        <f>HYPERLINK(G18211,"Klik")</f>
        <v>Klik</v>
      </c>
    </row>
    <row r="18212" spans="1:9" x14ac:dyDescent="0.25">
      <c r="A18212">
        <v>705556</v>
      </c>
      <c r="B18212" t="s">
        <v>20117</v>
      </c>
      <c r="C18212" t="s">
        <v>11740</v>
      </c>
      <c r="D18212" t="s">
        <v>220</v>
      </c>
      <c r="E18212" t="s">
        <v>20116</v>
      </c>
      <c r="F18212" t="s">
        <v>37328</v>
      </c>
      <c r="G18212" t="s">
        <v>40430</v>
      </c>
      <c r="H18212">
        <v>200</v>
      </c>
      <c r="I18212" s="4" t="str">
        <f>HYPERLINK(G18212,"Klik")</f>
        <v>Klik</v>
      </c>
    </row>
    <row r="18213" spans="1:9" x14ac:dyDescent="0.25">
      <c r="A18213">
        <v>705832</v>
      </c>
      <c r="F18213" t="s">
        <v>43403</v>
      </c>
      <c r="G18213" t="s">
        <v>43402</v>
      </c>
      <c r="H18213">
        <v>200</v>
      </c>
      <c r="I18213" s="4" t="str">
        <f>HYPERLINK(G18213,"Klik")</f>
        <v>Klik</v>
      </c>
    </row>
    <row r="18214" spans="1:9" x14ac:dyDescent="0.25">
      <c r="A18214">
        <v>705849</v>
      </c>
      <c r="B18214" t="s">
        <v>20097</v>
      </c>
      <c r="C18214" t="s">
        <v>2880</v>
      </c>
      <c r="E18214" t="s">
        <v>20096</v>
      </c>
      <c r="F18214" t="s">
        <v>37329</v>
      </c>
      <c r="G18214" t="s">
        <v>40431</v>
      </c>
      <c r="H18214">
        <v>200</v>
      </c>
      <c r="I18214" s="4" t="str">
        <f>HYPERLINK(G18214,"Klik")</f>
        <v>Klik</v>
      </c>
    </row>
    <row r="18215" spans="1:9" x14ac:dyDescent="0.25">
      <c r="A18215">
        <v>706226</v>
      </c>
      <c r="F18215" t="s">
        <v>43401</v>
      </c>
      <c r="G18215" t="s">
        <v>43400</v>
      </c>
      <c r="H18215">
        <v>200</v>
      </c>
      <c r="I18215" s="4" t="str">
        <f>HYPERLINK(G18215,"Klik")</f>
        <v>Klik</v>
      </c>
    </row>
    <row r="18216" spans="1:9" x14ac:dyDescent="0.25">
      <c r="A18216">
        <v>706232</v>
      </c>
      <c r="F18216" t="s">
        <v>43399</v>
      </c>
      <c r="G18216" t="s">
        <v>43398</v>
      </c>
      <c r="H18216">
        <v>200</v>
      </c>
      <c r="I18216" s="4" t="str">
        <f>HYPERLINK(G18216,"Klik")</f>
        <v>Klik</v>
      </c>
    </row>
    <row r="18217" spans="1:9" x14ac:dyDescent="0.25">
      <c r="A18217">
        <v>706338</v>
      </c>
      <c r="F18217" t="s">
        <v>43397</v>
      </c>
      <c r="G18217" t="s">
        <v>43396</v>
      </c>
      <c r="H18217">
        <v>200</v>
      </c>
      <c r="I18217" s="4" t="str">
        <f>HYPERLINK(G18217,"Klik")</f>
        <v>Klik</v>
      </c>
    </row>
    <row r="18218" spans="1:9" x14ac:dyDescent="0.25">
      <c r="A18218">
        <v>706377</v>
      </c>
      <c r="B18218" t="s">
        <v>7416</v>
      </c>
      <c r="C18218" t="s">
        <v>672</v>
      </c>
      <c r="E18218" t="s">
        <v>5807</v>
      </c>
      <c r="F18218" t="s">
        <v>37330</v>
      </c>
      <c r="G18218" t="s">
        <v>40432</v>
      </c>
      <c r="H18218">
        <v>200</v>
      </c>
      <c r="I18218" s="3" t="str">
        <f>HYPERLINK(G18218,"Klik")</f>
        <v>Klik</v>
      </c>
    </row>
    <row r="18219" spans="1:9" x14ac:dyDescent="0.25">
      <c r="A18219">
        <v>706380</v>
      </c>
      <c r="B18219" t="s">
        <v>20137</v>
      </c>
      <c r="C18219" t="s">
        <v>6</v>
      </c>
      <c r="E18219" t="s">
        <v>62632</v>
      </c>
      <c r="F18219" t="s">
        <v>43395</v>
      </c>
      <c r="G18219" t="s">
        <v>43394</v>
      </c>
      <c r="H18219">
        <v>200</v>
      </c>
      <c r="I18219" s="4" t="str">
        <f>HYPERLINK(G18219,"Klik")</f>
        <v>Klik</v>
      </c>
    </row>
    <row r="18220" spans="1:9" x14ac:dyDescent="0.25">
      <c r="A18220">
        <v>706380</v>
      </c>
      <c r="B18220" t="s">
        <v>20137</v>
      </c>
      <c r="C18220" t="s">
        <v>6</v>
      </c>
      <c r="E18220" t="s">
        <v>62632</v>
      </c>
      <c r="F18220" t="s">
        <v>37331</v>
      </c>
      <c r="G18220" t="s">
        <v>40433</v>
      </c>
      <c r="H18220">
        <v>200</v>
      </c>
      <c r="I18220" s="4" t="str">
        <f>HYPERLINK(G18220,"Klik")</f>
        <v>Klik</v>
      </c>
    </row>
    <row r="18221" spans="1:9" x14ac:dyDescent="0.25">
      <c r="A18221">
        <v>706404</v>
      </c>
      <c r="B18221" t="s">
        <v>20115</v>
      </c>
      <c r="C18221" t="s">
        <v>20114</v>
      </c>
      <c r="D18221" t="s">
        <v>11</v>
      </c>
      <c r="E18221" t="s">
        <v>279</v>
      </c>
      <c r="F18221" t="s">
        <v>43393</v>
      </c>
      <c r="G18221" t="s">
        <v>43392</v>
      </c>
      <c r="H18221">
        <v>200</v>
      </c>
      <c r="I18221" s="4" t="str">
        <f>HYPERLINK(G18221,"Klik")</f>
        <v>Klik</v>
      </c>
    </row>
    <row r="18222" spans="1:9" x14ac:dyDescent="0.25">
      <c r="A18222">
        <v>706404</v>
      </c>
      <c r="B18222" t="s">
        <v>20115</v>
      </c>
      <c r="C18222" t="s">
        <v>20114</v>
      </c>
      <c r="D18222" t="s">
        <v>11</v>
      </c>
      <c r="E18222" t="s">
        <v>279</v>
      </c>
      <c r="F18222" t="s">
        <v>37332</v>
      </c>
      <c r="G18222" t="s">
        <v>40434</v>
      </c>
      <c r="H18222">
        <v>200</v>
      </c>
      <c r="I18222" s="4" t="str">
        <f>HYPERLINK(G18222,"Klik")</f>
        <v>Klik</v>
      </c>
    </row>
    <row r="18223" spans="1:9" x14ac:dyDescent="0.25">
      <c r="A18223">
        <v>706483</v>
      </c>
      <c r="B18223" t="s">
        <v>62495</v>
      </c>
      <c r="C18223" t="s">
        <v>2082</v>
      </c>
      <c r="E18223" t="s">
        <v>4508</v>
      </c>
      <c r="F18223" t="s">
        <v>58161</v>
      </c>
      <c r="G18223" t="s">
        <v>58160</v>
      </c>
      <c r="H18223">
        <v>200</v>
      </c>
      <c r="I18223" s="4" t="str">
        <f>HYPERLINK(G18223,"Klik")</f>
        <v>Klik</v>
      </c>
    </row>
    <row r="18224" spans="1:9" x14ac:dyDescent="0.25">
      <c r="A18224">
        <v>706611</v>
      </c>
      <c r="F18224" t="s">
        <v>43391</v>
      </c>
      <c r="G18224" t="s">
        <v>43390</v>
      </c>
      <c r="H18224">
        <v>200</v>
      </c>
      <c r="I18224" s="4" t="str">
        <f>HYPERLINK(G18224,"Klik")</f>
        <v>Klik</v>
      </c>
    </row>
    <row r="18225" spans="1:9" x14ac:dyDescent="0.25">
      <c r="A18225">
        <v>706645</v>
      </c>
      <c r="B18225" t="s">
        <v>62508</v>
      </c>
      <c r="C18225" t="s">
        <v>20014</v>
      </c>
      <c r="E18225" t="s">
        <v>60844</v>
      </c>
      <c r="F18225" t="s">
        <v>57335</v>
      </c>
      <c r="G18225" t="s">
        <v>57334</v>
      </c>
      <c r="H18225">
        <v>200</v>
      </c>
      <c r="I18225" s="4" t="str">
        <f>HYPERLINK(G18225,"Klik")</f>
        <v>Klik</v>
      </c>
    </row>
    <row r="18226" spans="1:9" x14ac:dyDescent="0.25">
      <c r="A18226">
        <v>706724</v>
      </c>
      <c r="B18226" t="s">
        <v>20092</v>
      </c>
      <c r="C18226" t="s">
        <v>20091</v>
      </c>
      <c r="E18226" t="s">
        <v>6826</v>
      </c>
      <c r="F18226" t="s">
        <v>37333</v>
      </c>
      <c r="G18226" t="s">
        <v>40435</v>
      </c>
      <c r="H18226">
        <v>200</v>
      </c>
      <c r="I18226" s="4" t="str">
        <f>HYPERLINK(G18226,"Klik")</f>
        <v>Klik</v>
      </c>
    </row>
    <row r="18227" spans="1:9" x14ac:dyDescent="0.25">
      <c r="A18227">
        <v>706739</v>
      </c>
      <c r="F18227" t="s">
        <v>43389</v>
      </c>
      <c r="G18227" t="s">
        <v>43388</v>
      </c>
      <c r="H18227">
        <v>200</v>
      </c>
      <c r="I18227" s="4" t="str">
        <f>HYPERLINK(G18227,"Klik")</f>
        <v>Klik</v>
      </c>
    </row>
    <row r="18228" spans="1:9" x14ac:dyDescent="0.25">
      <c r="A18228">
        <v>706854</v>
      </c>
      <c r="F18228" t="s">
        <v>43387</v>
      </c>
      <c r="G18228" t="s">
        <v>43386</v>
      </c>
      <c r="H18228">
        <v>200</v>
      </c>
      <c r="I18228" s="4" t="str">
        <f>HYPERLINK(G18228,"Klik")</f>
        <v>Klik</v>
      </c>
    </row>
    <row r="18229" spans="1:9" x14ac:dyDescent="0.25">
      <c r="A18229">
        <v>706877</v>
      </c>
      <c r="F18229" t="s">
        <v>43385</v>
      </c>
      <c r="G18229" t="s">
        <v>43384</v>
      </c>
      <c r="H18229">
        <v>200</v>
      </c>
      <c r="I18229" s="4" t="str">
        <f>HYPERLINK(G18229,"Klik")</f>
        <v>Klik</v>
      </c>
    </row>
    <row r="18230" spans="1:9" x14ac:dyDescent="0.25">
      <c r="A18230">
        <v>706917</v>
      </c>
      <c r="F18230" t="s">
        <v>43383</v>
      </c>
      <c r="G18230" t="s">
        <v>43382</v>
      </c>
      <c r="H18230">
        <v>200</v>
      </c>
      <c r="I18230" s="4" t="str">
        <f>HYPERLINK(G18230,"Klik")</f>
        <v>Klik</v>
      </c>
    </row>
    <row r="18231" spans="1:9" x14ac:dyDescent="0.25">
      <c r="A18231">
        <v>707197</v>
      </c>
      <c r="F18231" t="s">
        <v>43379</v>
      </c>
      <c r="G18231" t="s">
        <v>43378</v>
      </c>
      <c r="H18231">
        <v>200</v>
      </c>
      <c r="I18231" s="4" t="str">
        <f>HYPERLINK(G18231,"Klik")</f>
        <v>Klik</v>
      </c>
    </row>
    <row r="18232" spans="1:9" x14ac:dyDescent="0.25">
      <c r="A18232">
        <v>707268</v>
      </c>
      <c r="B18232" t="s">
        <v>20090</v>
      </c>
      <c r="C18232" t="s">
        <v>451</v>
      </c>
      <c r="E18232" t="s">
        <v>20089</v>
      </c>
      <c r="F18232" t="s">
        <v>37334</v>
      </c>
      <c r="G18232" t="s">
        <v>40436</v>
      </c>
      <c r="H18232">
        <v>200</v>
      </c>
      <c r="I18232" s="3" t="str">
        <f>HYPERLINK(G18232,"Klik")</f>
        <v>Klik</v>
      </c>
    </row>
    <row r="18233" spans="1:9" x14ac:dyDescent="0.25">
      <c r="A18233">
        <v>707322</v>
      </c>
      <c r="F18233" t="s">
        <v>43377</v>
      </c>
      <c r="G18233" t="s">
        <v>43376</v>
      </c>
      <c r="H18233">
        <v>200</v>
      </c>
      <c r="I18233" s="4" t="str">
        <f>HYPERLINK(G18233,"Klik")</f>
        <v>Klik</v>
      </c>
    </row>
    <row r="18234" spans="1:9" x14ac:dyDescent="0.25">
      <c r="A18234">
        <v>707537</v>
      </c>
      <c r="B18234" t="s">
        <v>62121</v>
      </c>
      <c r="C18234" t="s">
        <v>6084</v>
      </c>
      <c r="E18234" t="s">
        <v>60602</v>
      </c>
      <c r="F18234" t="s">
        <v>54443</v>
      </c>
      <c r="G18234" t="s">
        <v>54442</v>
      </c>
      <c r="H18234">
        <v>200</v>
      </c>
      <c r="I18234" s="4" t="str">
        <f>HYPERLINK(G18234,"Klik")</f>
        <v>Klik</v>
      </c>
    </row>
    <row r="18235" spans="1:9" x14ac:dyDescent="0.25">
      <c r="A18235">
        <v>707537</v>
      </c>
      <c r="B18235" t="s">
        <v>62121</v>
      </c>
      <c r="C18235" t="s">
        <v>6084</v>
      </c>
      <c r="E18235" t="s">
        <v>60602</v>
      </c>
      <c r="F18235" t="s">
        <v>43373</v>
      </c>
      <c r="G18235" t="s">
        <v>43372</v>
      </c>
      <c r="H18235">
        <v>200</v>
      </c>
      <c r="I18235" s="4" t="str">
        <f>HYPERLINK(G18235,"Klik")</f>
        <v>Klik</v>
      </c>
    </row>
    <row r="18236" spans="1:9" x14ac:dyDescent="0.25">
      <c r="A18236">
        <v>707541</v>
      </c>
      <c r="B18236" t="s">
        <v>20120</v>
      </c>
      <c r="C18236" t="s">
        <v>20119</v>
      </c>
      <c r="E18236" t="s">
        <v>18202</v>
      </c>
      <c r="F18236" t="s">
        <v>37335</v>
      </c>
      <c r="G18236" t="s">
        <v>40437</v>
      </c>
      <c r="H18236">
        <v>200</v>
      </c>
      <c r="I18236" s="4" t="str">
        <f>HYPERLINK(G18236,"Klik")</f>
        <v>Klik</v>
      </c>
    </row>
    <row r="18237" spans="1:9" x14ac:dyDescent="0.25">
      <c r="A18237">
        <v>707712</v>
      </c>
      <c r="B18237" t="s">
        <v>61472</v>
      </c>
      <c r="C18237" t="s">
        <v>903</v>
      </c>
      <c r="E18237" t="s">
        <v>60154</v>
      </c>
      <c r="F18237" t="s">
        <v>54147</v>
      </c>
      <c r="G18237" t="s">
        <v>54146</v>
      </c>
      <c r="H18237">
        <v>200</v>
      </c>
      <c r="I18237" s="4" t="str">
        <f>HYPERLINK(G18237,"Klik")</f>
        <v>Klik</v>
      </c>
    </row>
    <row r="18238" spans="1:9" x14ac:dyDescent="0.25">
      <c r="A18238">
        <v>707712</v>
      </c>
      <c r="B18238" t="s">
        <v>61472</v>
      </c>
      <c r="C18238" t="s">
        <v>903</v>
      </c>
      <c r="E18238" t="s">
        <v>60154</v>
      </c>
      <c r="F18238" t="s">
        <v>43367</v>
      </c>
      <c r="G18238" t="s">
        <v>43366</v>
      </c>
      <c r="H18238">
        <v>200</v>
      </c>
      <c r="I18238" s="4" t="str">
        <f>HYPERLINK(G18238,"Klik")</f>
        <v>Klik</v>
      </c>
    </row>
    <row r="18239" spans="1:9" x14ac:dyDescent="0.25">
      <c r="A18239">
        <v>708033</v>
      </c>
      <c r="F18239" t="s">
        <v>43361</v>
      </c>
      <c r="G18239" t="s">
        <v>43360</v>
      </c>
      <c r="H18239">
        <v>200</v>
      </c>
      <c r="I18239" s="4" t="str">
        <f>HYPERLINK(G18239,"Klik")</f>
        <v>Klik</v>
      </c>
    </row>
    <row r="18240" spans="1:9" x14ac:dyDescent="0.25">
      <c r="A18240">
        <v>708109</v>
      </c>
      <c r="F18240" t="s">
        <v>43359</v>
      </c>
      <c r="G18240" t="s">
        <v>43358</v>
      </c>
      <c r="H18240">
        <v>200</v>
      </c>
      <c r="I18240" s="4" t="str">
        <f>HYPERLINK(G18240,"Klik")</f>
        <v>Klik</v>
      </c>
    </row>
    <row r="18241" spans="1:9" x14ac:dyDescent="0.25">
      <c r="A18241">
        <v>708279</v>
      </c>
      <c r="B18241" t="s">
        <v>20148</v>
      </c>
      <c r="C18241" t="s">
        <v>2621</v>
      </c>
      <c r="E18241" t="s">
        <v>20147</v>
      </c>
      <c r="F18241" t="s">
        <v>37336</v>
      </c>
      <c r="G18241" t="s">
        <v>40438</v>
      </c>
      <c r="H18241">
        <v>200</v>
      </c>
      <c r="I18241" s="3" t="str">
        <f>HYPERLINK(G18241,"Klik")</f>
        <v>Klik</v>
      </c>
    </row>
    <row r="18242" spans="1:9" x14ac:dyDescent="0.25">
      <c r="A18242">
        <v>708376</v>
      </c>
      <c r="F18242" t="s">
        <v>43355</v>
      </c>
      <c r="G18242" t="s">
        <v>43354</v>
      </c>
      <c r="H18242">
        <v>200</v>
      </c>
      <c r="I18242" s="4" t="str">
        <f>HYPERLINK(G18242,"Klik")</f>
        <v>Klik</v>
      </c>
    </row>
    <row r="18243" spans="1:9" x14ac:dyDescent="0.25">
      <c r="A18243">
        <v>708774</v>
      </c>
      <c r="F18243" t="s">
        <v>43351</v>
      </c>
      <c r="G18243" t="s">
        <v>43350</v>
      </c>
      <c r="H18243">
        <v>200</v>
      </c>
      <c r="I18243" s="4" t="str">
        <f>HYPERLINK(G18243,"Klik")</f>
        <v>Klik</v>
      </c>
    </row>
    <row r="18244" spans="1:9" x14ac:dyDescent="0.25">
      <c r="A18244">
        <v>709004</v>
      </c>
      <c r="B18244" t="s">
        <v>20144</v>
      </c>
      <c r="C18244" t="s">
        <v>1499</v>
      </c>
      <c r="E18244" t="s">
        <v>20143</v>
      </c>
      <c r="F18244" t="s">
        <v>37337</v>
      </c>
      <c r="G18244" t="s">
        <v>40439</v>
      </c>
      <c r="H18244">
        <v>200</v>
      </c>
      <c r="I18244" s="3" t="str">
        <f>HYPERLINK(G18244,"Klik")</f>
        <v>Klik</v>
      </c>
    </row>
    <row r="18245" spans="1:9" x14ac:dyDescent="0.25">
      <c r="A18245">
        <v>709415</v>
      </c>
      <c r="F18245" t="s">
        <v>43347</v>
      </c>
      <c r="G18245" t="s">
        <v>43346</v>
      </c>
      <c r="H18245">
        <v>200</v>
      </c>
      <c r="I18245" s="4" t="str">
        <f>HYPERLINK(G18245,"Klik")</f>
        <v>Klik</v>
      </c>
    </row>
    <row r="18246" spans="1:9" x14ac:dyDescent="0.25">
      <c r="A18246">
        <v>709495</v>
      </c>
      <c r="F18246" t="s">
        <v>43345</v>
      </c>
      <c r="G18246" t="s">
        <v>43344</v>
      </c>
      <c r="H18246">
        <v>200</v>
      </c>
      <c r="I18246" s="4" t="str">
        <f>HYPERLINK(G18246,"Klik")</f>
        <v>Klik</v>
      </c>
    </row>
    <row r="18247" spans="1:9" x14ac:dyDescent="0.25">
      <c r="A18247">
        <v>709563</v>
      </c>
      <c r="F18247" t="s">
        <v>43343</v>
      </c>
      <c r="G18247" t="s">
        <v>43342</v>
      </c>
      <c r="H18247">
        <v>200</v>
      </c>
      <c r="I18247" s="4" t="str">
        <f>HYPERLINK(G18247,"Klik")</f>
        <v>Klik</v>
      </c>
    </row>
    <row r="18248" spans="1:9" x14ac:dyDescent="0.25">
      <c r="A18248">
        <v>709602</v>
      </c>
      <c r="B18248" t="s">
        <v>20173</v>
      </c>
      <c r="C18248" t="s">
        <v>1382</v>
      </c>
      <c r="E18248" t="s">
        <v>20172</v>
      </c>
      <c r="F18248" t="s">
        <v>37338</v>
      </c>
      <c r="G18248" t="s">
        <v>40440</v>
      </c>
      <c r="H18248">
        <v>200</v>
      </c>
      <c r="I18248" s="3" t="str">
        <f>HYPERLINK(G18248,"Klik")</f>
        <v>Klik</v>
      </c>
    </row>
    <row r="18249" spans="1:9" x14ac:dyDescent="0.25">
      <c r="A18249">
        <v>709739</v>
      </c>
      <c r="F18249" t="s">
        <v>43341</v>
      </c>
      <c r="G18249" t="s">
        <v>43340</v>
      </c>
      <c r="H18249">
        <v>200</v>
      </c>
      <c r="I18249" s="4" t="str">
        <f>HYPERLINK(G18249,"Klik")</f>
        <v>Klik</v>
      </c>
    </row>
    <row r="18250" spans="1:9" x14ac:dyDescent="0.25">
      <c r="A18250">
        <v>709807</v>
      </c>
      <c r="F18250" t="s">
        <v>43337</v>
      </c>
      <c r="G18250" t="s">
        <v>43336</v>
      </c>
      <c r="H18250">
        <v>200</v>
      </c>
      <c r="I18250" s="4" t="str">
        <f>HYPERLINK(G18250,"Klik")</f>
        <v>Klik</v>
      </c>
    </row>
    <row r="18251" spans="1:9" x14ac:dyDescent="0.25">
      <c r="A18251">
        <v>709815</v>
      </c>
      <c r="F18251" t="s">
        <v>43335</v>
      </c>
      <c r="G18251" t="s">
        <v>43334</v>
      </c>
      <c r="H18251">
        <v>200</v>
      </c>
      <c r="I18251" s="4" t="str">
        <f>HYPERLINK(G18251,"Klik")</f>
        <v>Klik</v>
      </c>
    </row>
    <row r="18252" spans="1:9" x14ac:dyDescent="0.25">
      <c r="A18252">
        <v>710123</v>
      </c>
      <c r="F18252" t="s">
        <v>43329</v>
      </c>
      <c r="G18252" t="s">
        <v>43328</v>
      </c>
      <c r="H18252">
        <v>200</v>
      </c>
      <c r="I18252" s="4" t="str">
        <f>HYPERLINK(G18252,"Klik")</f>
        <v>Klik</v>
      </c>
    </row>
    <row r="18253" spans="1:9" x14ac:dyDescent="0.25">
      <c r="A18253">
        <v>710134</v>
      </c>
      <c r="F18253" t="s">
        <v>43327</v>
      </c>
      <c r="G18253" t="s">
        <v>43326</v>
      </c>
      <c r="H18253">
        <v>200</v>
      </c>
      <c r="I18253" s="4" t="str">
        <f>HYPERLINK(G18253,"Klik")</f>
        <v>Klik</v>
      </c>
    </row>
    <row r="18254" spans="1:9" x14ac:dyDescent="0.25">
      <c r="A18254">
        <v>710188</v>
      </c>
      <c r="F18254" t="s">
        <v>43325</v>
      </c>
      <c r="G18254" t="s">
        <v>43324</v>
      </c>
      <c r="H18254">
        <v>200</v>
      </c>
      <c r="I18254" s="4" t="str">
        <f>HYPERLINK(G18254,"Klik")</f>
        <v>Klik</v>
      </c>
    </row>
    <row r="18255" spans="1:9" x14ac:dyDescent="0.25">
      <c r="A18255">
        <v>710203</v>
      </c>
      <c r="B18255" t="s">
        <v>61470</v>
      </c>
      <c r="C18255" t="s">
        <v>3618</v>
      </c>
      <c r="D18255" t="s">
        <v>20081</v>
      </c>
      <c r="E18255" t="s">
        <v>832</v>
      </c>
      <c r="F18255" t="s">
        <v>56487</v>
      </c>
      <c r="G18255" t="s">
        <v>56486</v>
      </c>
      <c r="H18255">
        <v>200</v>
      </c>
      <c r="I18255" s="4" t="str">
        <f>HYPERLINK(G18255,"Klik")</f>
        <v>Klik</v>
      </c>
    </row>
    <row r="18256" spans="1:9" x14ac:dyDescent="0.25">
      <c r="A18256">
        <v>710203</v>
      </c>
      <c r="B18256" t="s">
        <v>61470</v>
      </c>
      <c r="C18256" t="s">
        <v>3618</v>
      </c>
      <c r="D18256" t="s">
        <v>20081</v>
      </c>
      <c r="E18256" t="s">
        <v>832</v>
      </c>
      <c r="F18256" t="s">
        <v>43323</v>
      </c>
      <c r="G18256" t="s">
        <v>43322</v>
      </c>
      <c r="H18256">
        <v>200</v>
      </c>
      <c r="I18256" s="4" t="str">
        <f>HYPERLINK(G18256,"Klik")</f>
        <v>Klik</v>
      </c>
    </row>
    <row r="18257" spans="1:9" x14ac:dyDescent="0.25">
      <c r="A18257">
        <v>710286</v>
      </c>
      <c r="B18257" t="s">
        <v>20183</v>
      </c>
      <c r="C18257" t="s">
        <v>20181</v>
      </c>
      <c r="E18257" t="s">
        <v>20182</v>
      </c>
      <c r="F18257" t="s">
        <v>43319</v>
      </c>
      <c r="G18257" t="s">
        <v>43318</v>
      </c>
      <c r="H18257">
        <v>200</v>
      </c>
      <c r="I18257" s="4" t="str">
        <f>HYPERLINK(G18257,"Klik")</f>
        <v>Klik</v>
      </c>
    </row>
    <row r="18258" spans="1:9" x14ac:dyDescent="0.25">
      <c r="A18258">
        <v>710286</v>
      </c>
      <c r="B18258" t="s">
        <v>20183</v>
      </c>
      <c r="C18258" t="s">
        <v>20181</v>
      </c>
      <c r="E18258" t="s">
        <v>20182</v>
      </c>
      <c r="F18258" t="s">
        <v>37339</v>
      </c>
      <c r="G18258" t="s">
        <v>40441</v>
      </c>
      <c r="H18258">
        <v>200</v>
      </c>
      <c r="I18258" s="4" t="str">
        <f>HYPERLINK(G18258,"Klik")</f>
        <v>Klik</v>
      </c>
    </row>
    <row r="18259" spans="1:9" x14ac:dyDescent="0.25">
      <c r="A18259">
        <v>710434</v>
      </c>
      <c r="B18259" t="s">
        <v>20122</v>
      </c>
      <c r="C18259" t="s">
        <v>16731</v>
      </c>
      <c r="E18259" t="s">
        <v>20121</v>
      </c>
      <c r="F18259" t="s">
        <v>37340</v>
      </c>
      <c r="G18259" t="s">
        <v>40442</v>
      </c>
      <c r="H18259">
        <v>200</v>
      </c>
      <c r="I18259" s="4" t="str">
        <f>HYPERLINK(G18259,"Klik")</f>
        <v>Klik</v>
      </c>
    </row>
    <row r="18260" spans="1:9" x14ac:dyDescent="0.25">
      <c r="A18260">
        <v>710477</v>
      </c>
      <c r="F18260" t="s">
        <v>43311</v>
      </c>
      <c r="G18260" t="s">
        <v>43310</v>
      </c>
      <c r="H18260">
        <v>200</v>
      </c>
      <c r="I18260" s="4" t="str">
        <f>HYPERLINK(G18260,"Klik")</f>
        <v>Klik</v>
      </c>
    </row>
    <row r="18261" spans="1:9" x14ac:dyDescent="0.25">
      <c r="A18261">
        <v>710554</v>
      </c>
      <c r="B18261" t="s">
        <v>20083</v>
      </c>
      <c r="C18261" t="s">
        <v>614</v>
      </c>
      <c r="D18261" t="s">
        <v>20081</v>
      </c>
      <c r="E18261" t="s">
        <v>20082</v>
      </c>
      <c r="F18261" t="s">
        <v>59445</v>
      </c>
      <c r="G18261" t="s">
        <v>59444</v>
      </c>
      <c r="H18261">
        <v>200</v>
      </c>
      <c r="I18261" s="4" t="str">
        <f>HYPERLINK(G18261,"Klik")</f>
        <v>Klik</v>
      </c>
    </row>
    <row r="18262" spans="1:9" x14ac:dyDescent="0.25">
      <c r="A18262">
        <v>710554</v>
      </c>
      <c r="B18262" t="s">
        <v>20083</v>
      </c>
      <c r="C18262" t="s">
        <v>614</v>
      </c>
      <c r="D18262" t="s">
        <v>20081</v>
      </c>
      <c r="E18262" t="s">
        <v>20082</v>
      </c>
      <c r="F18262" t="s">
        <v>43309</v>
      </c>
      <c r="G18262" t="s">
        <v>43308</v>
      </c>
      <c r="H18262">
        <v>200</v>
      </c>
      <c r="I18262" s="4" t="str">
        <f>HYPERLINK(G18262,"Klik")</f>
        <v>Klik</v>
      </c>
    </row>
    <row r="18263" spans="1:9" x14ac:dyDescent="0.25">
      <c r="A18263">
        <v>710554</v>
      </c>
      <c r="B18263" t="s">
        <v>20083</v>
      </c>
      <c r="C18263" t="s">
        <v>614</v>
      </c>
      <c r="D18263" t="s">
        <v>20081</v>
      </c>
      <c r="E18263" t="s">
        <v>20082</v>
      </c>
      <c r="F18263" t="s">
        <v>37341</v>
      </c>
      <c r="G18263" t="s">
        <v>40443</v>
      </c>
      <c r="H18263">
        <v>200</v>
      </c>
      <c r="I18263" s="3" t="str">
        <f>HYPERLINK(G18263,"Klik")</f>
        <v>Klik</v>
      </c>
    </row>
    <row r="18264" spans="1:9" x14ac:dyDescent="0.25">
      <c r="A18264">
        <v>710737</v>
      </c>
      <c r="B18264" t="s">
        <v>20177</v>
      </c>
      <c r="C18264" t="s">
        <v>2410</v>
      </c>
      <c r="E18264" t="s">
        <v>9573</v>
      </c>
      <c r="F18264" t="s">
        <v>37342</v>
      </c>
      <c r="G18264" t="s">
        <v>40444</v>
      </c>
      <c r="H18264">
        <v>200</v>
      </c>
      <c r="I18264" s="4" t="str">
        <f>HYPERLINK(G18264,"Klik")</f>
        <v>Klik</v>
      </c>
    </row>
    <row r="18265" spans="1:9" x14ac:dyDescent="0.25">
      <c r="A18265">
        <v>710915</v>
      </c>
      <c r="F18265" t="s">
        <v>43307</v>
      </c>
      <c r="G18265" t="s">
        <v>43306</v>
      </c>
      <c r="H18265">
        <v>200</v>
      </c>
      <c r="I18265" s="4" t="str">
        <f>HYPERLINK(G18265,"Klik")</f>
        <v>Klik</v>
      </c>
    </row>
    <row r="18266" spans="1:9" x14ac:dyDescent="0.25">
      <c r="A18266">
        <v>710990</v>
      </c>
      <c r="B18266" t="s">
        <v>20029</v>
      </c>
      <c r="C18266" t="s">
        <v>2028</v>
      </c>
      <c r="E18266" t="s">
        <v>13037</v>
      </c>
      <c r="F18266" t="s">
        <v>37343</v>
      </c>
      <c r="G18266" t="s">
        <v>40445</v>
      </c>
      <c r="H18266">
        <v>200</v>
      </c>
      <c r="I18266" s="3" t="str">
        <f>HYPERLINK(G18266,"Klik")</f>
        <v>Klik</v>
      </c>
    </row>
    <row r="18267" spans="1:9" x14ac:dyDescent="0.25">
      <c r="A18267">
        <v>711148</v>
      </c>
      <c r="B18267" t="s">
        <v>20178</v>
      </c>
      <c r="C18267" t="s">
        <v>1579</v>
      </c>
      <c r="E18267" t="s">
        <v>62627</v>
      </c>
      <c r="F18267" t="s">
        <v>58379</v>
      </c>
      <c r="G18267" t="s">
        <v>58378</v>
      </c>
      <c r="H18267">
        <v>200</v>
      </c>
      <c r="I18267" s="4" t="str">
        <f>HYPERLINK(G18267,"Klik")</f>
        <v>Klik</v>
      </c>
    </row>
    <row r="18268" spans="1:9" x14ac:dyDescent="0.25">
      <c r="A18268">
        <v>711148</v>
      </c>
      <c r="B18268" t="s">
        <v>20178</v>
      </c>
      <c r="C18268" t="s">
        <v>1579</v>
      </c>
      <c r="E18268" t="s">
        <v>62627</v>
      </c>
      <c r="F18268" t="s">
        <v>37344</v>
      </c>
      <c r="G18268" t="s">
        <v>40446</v>
      </c>
      <c r="H18268">
        <v>200</v>
      </c>
      <c r="I18268" s="4" t="str">
        <f>HYPERLINK(G18268,"Klik")</f>
        <v>Klik</v>
      </c>
    </row>
    <row r="18269" spans="1:9" x14ac:dyDescent="0.25">
      <c r="A18269">
        <v>711229</v>
      </c>
      <c r="B18269" t="s">
        <v>20180</v>
      </c>
      <c r="C18269" t="s">
        <v>7178</v>
      </c>
      <c r="E18269" t="s">
        <v>20179</v>
      </c>
      <c r="F18269" t="s">
        <v>37345</v>
      </c>
      <c r="G18269" t="s">
        <v>40447</v>
      </c>
      <c r="H18269">
        <v>200</v>
      </c>
      <c r="I18269" s="4" t="str">
        <f>HYPERLINK(G18269,"Klik")</f>
        <v>Klik</v>
      </c>
    </row>
    <row r="18270" spans="1:9" x14ac:dyDescent="0.25">
      <c r="A18270">
        <v>712244</v>
      </c>
      <c r="F18270" t="s">
        <v>43295</v>
      </c>
      <c r="G18270" t="s">
        <v>43294</v>
      </c>
      <c r="H18270">
        <v>200</v>
      </c>
      <c r="I18270" s="4" t="str">
        <f>HYPERLINK(G18270,"Klik")</f>
        <v>Klik</v>
      </c>
    </row>
    <row r="18271" spans="1:9" x14ac:dyDescent="0.25">
      <c r="A18271">
        <v>712288</v>
      </c>
      <c r="B18271" t="s">
        <v>20186</v>
      </c>
      <c r="C18271" t="s">
        <v>1995</v>
      </c>
      <c r="E18271" t="s">
        <v>20185</v>
      </c>
      <c r="F18271" t="s">
        <v>56819</v>
      </c>
      <c r="G18271" t="s">
        <v>56818</v>
      </c>
      <c r="H18271">
        <v>200</v>
      </c>
      <c r="I18271" s="4" t="str">
        <f>HYPERLINK(G18271,"Klik")</f>
        <v>Klik</v>
      </c>
    </row>
    <row r="18272" spans="1:9" x14ac:dyDescent="0.25">
      <c r="A18272">
        <v>712288</v>
      </c>
      <c r="B18272" t="s">
        <v>20186</v>
      </c>
      <c r="C18272" t="s">
        <v>1995</v>
      </c>
      <c r="E18272" t="s">
        <v>20185</v>
      </c>
      <c r="F18272" t="s">
        <v>43293</v>
      </c>
      <c r="G18272" t="s">
        <v>43292</v>
      </c>
      <c r="H18272">
        <v>200</v>
      </c>
      <c r="I18272" s="4" t="str">
        <f>HYPERLINK(G18272,"Klik")</f>
        <v>Klik</v>
      </c>
    </row>
    <row r="18273" spans="1:9" x14ac:dyDescent="0.25">
      <c r="A18273">
        <v>712288</v>
      </c>
      <c r="B18273" t="s">
        <v>20186</v>
      </c>
      <c r="C18273" t="s">
        <v>1995</v>
      </c>
      <c r="E18273" t="s">
        <v>20185</v>
      </c>
      <c r="F18273" t="s">
        <v>37346</v>
      </c>
      <c r="G18273" t="s">
        <v>40448</v>
      </c>
      <c r="H18273">
        <v>200</v>
      </c>
      <c r="I18273" s="3" t="str">
        <f>HYPERLINK(G18273,"Klik")</f>
        <v>Klik</v>
      </c>
    </row>
    <row r="18274" spans="1:9" x14ac:dyDescent="0.25">
      <c r="A18274">
        <v>712877</v>
      </c>
      <c r="B18274" t="s">
        <v>61960</v>
      </c>
      <c r="C18274" t="s">
        <v>59669</v>
      </c>
      <c r="E18274" t="s">
        <v>12861</v>
      </c>
      <c r="F18274" t="s">
        <v>57841</v>
      </c>
      <c r="G18274" t="s">
        <v>57840</v>
      </c>
      <c r="H18274">
        <v>200</v>
      </c>
      <c r="I18274" s="4" t="str">
        <f>HYPERLINK(G18274,"Klik")</f>
        <v>Klik</v>
      </c>
    </row>
    <row r="18275" spans="1:9" x14ac:dyDescent="0.25">
      <c r="A18275">
        <v>713233</v>
      </c>
      <c r="F18275" t="s">
        <v>43289</v>
      </c>
      <c r="G18275" t="s">
        <v>43288</v>
      </c>
      <c r="H18275">
        <v>200</v>
      </c>
      <c r="I18275" s="4" t="str">
        <f>HYPERLINK(G18275,"Klik")</f>
        <v>Klik</v>
      </c>
    </row>
    <row r="18276" spans="1:9" x14ac:dyDescent="0.25">
      <c r="A18276">
        <v>713257</v>
      </c>
      <c r="B18276" t="s">
        <v>62526</v>
      </c>
      <c r="C18276" t="s">
        <v>59718</v>
      </c>
      <c r="D18276" t="s">
        <v>20081</v>
      </c>
      <c r="E18276" t="s">
        <v>16901</v>
      </c>
      <c r="F18276" t="s">
        <v>56779</v>
      </c>
      <c r="G18276" t="s">
        <v>56778</v>
      </c>
      <c r="H18276">
        <v>200</v>
      </c>
      <c r="I18276" s="4" t="str">
        <f>HYPERLINK(G18276,"Klik")</f>
        <v>Klik</v>
      </c>
    </row>
    <row r="18277" spans="1:9" x14ac:dyDescent="0.25">
      <c r="A18277">
        <v>713329</v>
      </c>
      <c r="F18277" t="s">
        <v>43285</v>
      </c>
      <c r="G18277" t="s">
        <v>43284</v>
      </c>
      <c r="H18277">
        <v>200</v>
      </c>
      <c r="I18277" s="4" t="str">
        <f>HYPERLINK(G18277,"Klik")</f>
        <v>Klik</v>
      </c>
    </row>
    <row r="18278" spans="1:9" x14ac:dyDescent="0.25">
      <c r="A18278">
        <v>713686</v>
      </c>
      <c r="F18278" t="s">
        <v>43279</v>
      </c>
      <c r="G18278" t="s">
        <v>43278</v>
      </c>
      <c r="H18278">
        <v>200</v>
      </c>
      <c r="I18278" s="4" t="str">
        <f>HYPERLINK(G18278,"Klik")</f>
        <v>Klik</v>
      </c>
    </row>
    <row r="18279" spans="1:9" x14ac:dyDescent="0.25">
      <c r="A18279">
        <v>713720</v>
      </c>
      <c r="F18279" t="s">
        <v>43277</v>
      </c>
      <c r="G18279" t="s">
        <v>43276</v>
      </c>
      <c r="H18279">
        <v>200</v>
      </c>
      <c r="I18279" s="4" t="str">
        <f>HYPERLINK(G18279,"Klik")</f>
        <v>Klik</v>
      </c>
    </row>
    <row r="18280" spans="1:9" x14ac:dyDescent="0.25">
      <c r="A18280">
        <v>714166</v>
      </c>
      <c r="F18280" t="s">
        <v>43269</v>
      </c>
      <c r="G18280" t="s">
        <v>43268</v>
      </c>
      <c r="H18280">
        <v>200</v>
      </c>
      <c r="I18280" s="4" t="str">
        <f>HYPERLINK(G18280,"Klik")</f>
        <v>Klik</v>
      </c>
    </row>
    <row r="18281" spans="1:9" x14ac:dyDescent="0.25">
      <c r="A18281">
        <v>714203</v>
      </c>
      <c r="F18281" t="s">
        <v>43267</v>
      </c>
      <c r="G18281" t="s">
        <v>43266</v>
      </c>
      <c r="H18281">
        <v>200</v>
      </c>
      <c r="I18281" s="4" t="str">
        <f>HYPERLINK(G18281,"Klik")</f>
        <v>Klik</v>
      </c>
    </row>
    <row r="18282" spans="1:9" x14ac:dyDescent="0.25">
      <c r="A18282">
        <v>714262</v>
      </c>
      <c r="F18282" t="s">
        <v>43265</v>
      </c>
      <c r="G18282" t="s">
        <v>43264</v>
      </c>
      <c r="H18282">
        <v>200</v>
      </c>
      <c r="I18282" s="4" t="str">
        <f>HYPERLINK(G18282,"Klik")</f>
        <v>Klik</v>
      </c>
    </row>
    <row r="18283" spans="1:9" x14ac:dyDescent="0.25">
      <c r="A18283">
        <v>714264</v>
      </c>
      <c r="F18283" t="s">
        <v>43263</v>
      </c>
      <c r="G18283" t="s">
        <v>43262</v>
      </c>
      <c r="H18283">
        <v>200</v>
      </c>
      <c r="I18283" s="4" t="str">
        <f>HYPERLINK(G18283,"Klik")</f>
        <v>Klik</v>
      </c>
    </row>
    <row r="18284" spans="1:9" x14ac:dyDescent="0.25">
      <c r="A18284">
        <v>714417</v>
      </c>
      <c r="B18284" t="s">
        <v>20159</v>
      </c>
      <c r="C18284" t="s">
        <v>2279</v>
      </c>
      <c r="E18284" t="s">
        <v>20158</v>
      </c>
      <c r="F18284" t="s">
        <v>37347</v>
      </c>
      <c r="G18284" t="s">
        <v>40449</v>
      </c>
      <c r="H18284">
        <v>200</v>
      </c>
      <c r="I18284" s="4" t="str">
        <f>HYPERLINK(G18284,"Klik")</f>
        <v>Klik</v>
      </c>
    </row>
    <row r="18285" spans="1:9" x14ac:dyDescent="0.25">
      <c r="A18285">
        <v>714524</v>
      </c>
      <c r="B18285" t="s">
        <v>20169</v>
      </c>
      <c r="C18285" t="s">
        <v>20168</v>
      </c>
      <c r="E18285" t="s">
        <v>8921</v>
      </c>
      <c r="F18285" t="s">
        <v>43261</v>
      </c>
      <c r="G18285" t="s">
        <v>43260</v>
      </c>
      <c r="H18285">
        <v>200</v>
      </c>
      <c r="I18285" s="4" t="str">
        <f>HYPERLINK(G18285,"Klik")</f>
        <v>Klik</v>
      </c>
    </row>
    <row r="18286" spans="1:9" x14ac:dyDescent="0.25">
      <c r="A18286">
        <v>714524</v>
      </c>
      <c r="B18286" t="s">
        <v>20169</v>
      </c>
      <c r="C18286" t="s">
        <v>20168</v>
      </c>
      <c r="E18286" t="s">
        <v>8921</v>
      </c>
      <c r="F18286" t="s">
        <v>37348</v>
      </c>
      <c r="G18286" t="s">
        <v>40450</v>
      </c>
      <c r="H18286">
        <v>200</v>
      </c>
      <c r="I18286" s="3" t="str">
        <f>HYPERLINK(G18286,"Klik")</f>
        <v>Klik</v>
      </c>
    </row>
    <row r="18287" spans="1:9" x14ac:dyDescent="0.25">
      <c r="A18287">
        <v>714605</v>
      </c>
      <c r="B18287" t="s">
        <v>20142</v>
      </c>
      <c r="C18287" t="s">
        <v>605</v>
      </c>
      <c r="D18287" t="s">
        <v>20140</v>
      </c>
      <c r="E18287" t="s">
        <v>20141</v>
      </c>
      <c r="F18287" t="s">
        <v>37349</v>
      </c>
      <c r="G18287" t="s">
        <v>40451</v>
      </c>
      <c r="H18287">
        <v>200</v>
      </c>
      <c r="I18287" s="4" t="str">
        <f>HYPERLINK(G18287,"Klik")</f>
        <v>Klik</v>
      </c>
    </row>
    <row r="18288" spans="1:9" x14ac:dyDescent="0.25">
      <c r="A18288">
        <v>715021</v>
      </c>
      <c r="B18288" t="s">
        <v>20155</v>
      </c>
      <c r="C18288" t="s">
        <v>1681</v>
      </c>
      <c r="E18288" t="s">
        <v>20154</v>
      </c>
      <c r="F18288" t="s">
        <v>43255</v>
      </c>
      <c r="G18288" t="s">
        <v>43254</v>
      </c>
      <c r="H18288">
        <v>200</v>
      </c>
      <c r="I18288" s="4" t="str">
        <f>HYPERLINK(G18288,"Klik")</f>
        <v>Klik</v>
      </c>
    </row>
    <row r="18289" spans="1:9" x14ac:dyDescent="0.25">
      <c r="A18289">
        <v>715021</v>
      </c>
      <c r="B18289" t="s">
        <v>20155</v>
      </c>
      <c r="C18289" t="s">
        <v>1681</v>
      </c>
      <c r="E18289" t="s">
        <v>20154</v>
      </c>
      <c r="F18289" t="s">
        <v>37350</v>
      </c>
      <c r="G18289" t="s">
        <v>40452</v>
      </c>
      <c r="H18289">
        <v>200</v>
      </c>
      <c r="I18289" s="3" t="str">
        <f>HYPERLINK(G18289,"Klik")</f>
        <v>Klik</v>
      </c>
    </row>
    <row r="18290" spans="1:9" x14ac:dyDescent="0.25">
      <c r="A18290">
        <v>715456</v>
      </c>
      <c r="F18290" t="s">
        <v>43251</v>
      </c>
      <c r="G18290" t="s">
        <v>43250</v>
      </c>
      <c r="H18290">
        <v>200</v>
      </c>
      <c r="I18290" s="4" t="str">
        <f>HYPERLINK(G18290,"Klik")</f>
        <v>Klik</v>
      </c>
    </row>
    <row r="18291" spans="1:9" x14ac:dyDescent="0.25">
      <c r="A18291">
        <v>715710</v>
      </c>
      <c r="F18291" t="s">
        <v>43249</v>
      </c>
      <c r="G18291" t="s">
        <v>43248</v>
      </c>
      <c r="H18291">
        <v>200</v>
      </c>
      <c r="I18291" s="4" t="str">
        <f>HYPERLINK(G18291,"Klik")</f>
        <v>Klik</v>
      </c>
    </row>
    <row r="18292" spans="1:9" x14ac:dyDescent="0.25">
      <c r="A18292">
        <v>716018</v>
      </c>
      <c r="B18292" t="s">
        <v>62436</v>
      </c>
      <c r="C18292" t="s">
        <v>10509</v>
      </c>
      <c r="E18292" t="s">
        <v>60808</v>
      </c>
      <c r="F18292" t="s">
        <v>58117</v>
      </c>
      <c r="G18292" t="s">
        <v>58116</v>
      </c>
      <c r="H18292">
        <v>200</v>
      </c>
      <c r="I18292" s="4" t="str">
        <f>HYPERLINK(G18292,"Klik")</f>
        <v>Klik</v>
      </c>
    </row>
    <row r="18293" spans="1:9" x14ac:dyDescent="0.25">
      <c r="A18293">
        <v>716059</v>
      </c>
      <c r="F18293" t="s">
        <v>43245</v>
      </c>
      <c r="G18293" t="s">
        <v>43244</v>
      </c>
      <c r="H18293">
        <v>200</v>
      </c>
      <c r="I18293" s="4" t="str">
        <f>HYPERLINK(G18293,"Klik")</f>
        <v>Klik</v>
      </c>
    </row>
    <row r="18294" spans="1:9" x14ac:dyDescent="0.25">
      <c r="A18294">
        <v>716151</v>
      </c>
      <c r="B18294" t="s">
        <v>20157</v>
      </c>
      <c r="C18294" t="s">
        <v>115</v>
      </c>
      <c r="E18294" t="s">
        <v>20156</v>
      </c>
      <c r="F18294" t="s">
        <v>37351</v>
      </c>
      <c r="G18294" t="s">
        <v>40453</v>
      </c>
      <c r="H18294">
        <v>200</v>
      </c>
      <c r="I18294" s="3" t="str">
        <f>HYPERLINK(G18294,"Klik")</f>
        <v>Klik</v>
      </c>
    </row>
    <row r="18295" spans="1:9" x14ac:dyDescent="0.25">
      <c r="A18295">
        <v>716865</v>
      </c>
      <c r="F18295" t="s">
        <v>43235</v>
      </c>
      <c r="G18295" t="s">
        <v>43234</v>
      </c>
      <c r="H18295">
        <v>200</v>
      </c>
      <c r="I18295" s="4" t="str">
        <f>HYPERLINK(G18295,"Klik")</f>
        <v>Klik</v>
      </c>
    </row>
    <row r="18296" spans="1:9" x14ac:dyDescent="0.25">
      <c r="A18296">
        <v>716896</v>
      </c>
      <c r="F18296" t="s">
        <v>43233</v>
      </c>
      <c r="G18296" t="s">
        <v>43232</v>
      </c>
      <c r="H18296">
        <v>200</v>
      </c>
      <c r="I18296" s="4" t="str">
        <f>HYPERLINK(G18296,"Klik")</f>
        <v>Klik</v>
      </c>
    </row>
    <row r="18297" spans="1:9" x14ac:dyDescent="0.25">
      <c r="A18297">
        <v>717290</v>
      </c>
      <c r="F18297" t="s">
        <v>43227</v>
      </c>
      <c r="G18297" t="s">
        <v>43226</v>
      </c>
      <c r="H18297">
        <v>200</v>
      </c>
      <c r="I18297" s="4" t="str">
        <f>HYPERLINK(G18297,"Klik")</f>
        <v>Klik</v>
      </c>
    </row>
    <row r="18298" spans="1:9" x14ac:dyDescent="0.25">
      <c r="A18298">
        <v>717498</v>
      </c>
      <c r="F18298" t="s">
        <v>43225</v>
      </c>
      <c r="G18298" t="s">
        <v>43224</v>
      </c>
      <c r="H18298">
        <v>200</v>
      </c>
      <c r="I18298" s="4" t="str">
        <f>HYPERLINK(G18298,"Klik")</f>
        <v>Klik</v>
      </c>
    </row>
    <row r="18299" spans="1:9" x14ac:dyDescent="0.25">
      <c r="A18299">
        <v>717582</v>
      </c>
      <c r="B18299" t="s">
        <v>20164</v>
      </c>
      <c r="C18299" t="s">
        <v>18491</v>
      </c>
      <c r="E18299" t="s">
        <v>20163</v>
      </c>
      <c r="F18299" t="s">
        <v>37352</v>
      </c>
      <c r="G18299" t="s">
        <v>40454</v>
      </c>
      <c r="H18299">
        <v>200</v>
      </c>
      <c r="I18299" s="4" t="str">
        <f>HYPERLINK(G18299,"Klik")</f>
        <v>Klik</v>
      </c>
    </row>
    <row r="18300" spans="1:9" x14ac:dyDescent="0.25">
      <c r="A18300">
        <v>717668</v>
      </c>
      <c r="B18300" t="s">
        <v>20165</v>
      </c>
      <c r="C18300" t="s">
        <v>230</v>
      </c>
      <c r="E18300" t="s">
        <v>17426</v>
      </c>
      <c r="F18300" t="s">
        <v>43223</v>
      </c>
      <c r="G18300" t="s">
        <v>43222</v>
      </c>
      <c r="H18300">
        <v>200</v>
      </c>
      <c r="I18300" s="4" t="str">
        <f>HYPERLINK(G18300,"Klik")</f>
        <v>Klik</v>
      </c>
    </row>
    <row r="18301" spans="1:9" x14ac:dyDescent="0.25">
      <c r="A18301">
        <v>717668</v>
      </c>
      <c r="B18301" t="s">
        <v>20165</v>
      </c>
      <c r="C18301" t="s">
        <v>230</v>
      </c>
      <c r="E18301" t="s">
        <v>17426</v>
      </c>
      <c r="F18301" t="s">
        <v>37353</v>
      </c>
      <c r="G18301" t="s">
        <v>40455</v>
      </c>
      <c r="H18301">
        <v>200</v>
      </c>
      <c r="I18301" s="4" t="str">
        <f>HYPERLINK(G18301,"Klik")</f>
        <v>Klik</v>
      </c>
    </row>
    <row r="18302" spans="1:9" x14ac:dyDescent="0.25">
      <c r="A18302">
        <v>717999</v>
      </c>
      <c r="B18302" t="s">
        <v>60990</v>
      </c>
      <c r="C18302" t="s">
        <v>808</v>
      </c>
      <c r="D18302" t="s">
        <v>60885</v>
      </c>
      <c r="E18302" t="s">
        <v>60005</v>
      </c>
      <c r="F18302" t="s">
        <v>56883</v>
      </c>
      <c r="G18302" t="s">
        <v>56882</v>
      </c>
      <c r="H18302">
        <v>200</v>
      </c>
      <c r="I18302" s="4" t="str">
        <f>HYPERLINK(G18302,"Klik")</f>
        <v>Klik</v>
      </c>
    </row>
    <row r="18303" spans="1:9" x14ac:dyDescent="0.25">
      <c r="A18303">
        <v>717999</v>
      </c>
      <c r="B18303" t="s">
        <v>60990</v>
      </c>
      <c r="C18303" t="s">
        <v>808</v>
      </c>
      <c r="D18303" t="s">
        <v>60885</v>
      </c>
      <c r="E18303" t="s">
        <v>60005</v>
      </c>
      <c r="F18303" t="s">
        <v>43221</v>
      </c>
      <c r="G18303" t="s">
        <v>43220</v>
      </c>
      <c r="H18303">
        <v>200</v>
      </c>
      <c r="I18303" s="4" t="str">
        <f>HYPERLINK(G18303,"Klik")</f>
        <v>Klik</v>
      </c>
    </row>
    <row r="18304" spans="1:9" x14ac:dyDescent="0.25">
      <c r="A18304">
        <v>718320</v>
      </c>
      <c r="F18304" t="s">
        <v>43219</v>
      </c>
      <c r="G18304" t="s">
        <v>43218</v>
      </c>
      <c r="H18304">
        <v>200</v>
      </c>
      <c r="I18304" s="4" t="str">
        <f>HYPERLINK(G18304,"Klik")</f>
        <v>Klik</v>
      </c>
    </row>
    <row r="18305" spans="1:9" x14ac:dyDescent="0.25">
      <c r="A18305">
        <v>718353</v>
      </c>
      <c r="B18305" t="s">
        <v>20153</v>
      </c>
      <c r="C18305" t="s">
        <v>20152</v>
      </c>
      <c r="E18305" t="s">
        <v>5172</v>
      </c>
      <c r="F18305" t="s">
        <v>37354</v>
      </c>
      <c r="G18305" t="s">
        <v>40456</v>
      </c>
      <c r="H18305">
        <v>200</v>
      </c>
      <c r="I18305" s="3" t="str">
        <f>HYPERLINK(G18305,"Klik")</f>
        <v>Klik</v>
      </c>
    </row>
    <row r="18306" spans="1:9" x14ac:dyDescent="0.25">
      <c r="A18306">
        <v>718359</v>
      </c>
      <c r="F18306" t="s">
        <v>43217</v>
      </c>
      <c r="G18306" t="s">
        <v>43216</v>
      </c>
      <c r="H18306">
        <v>200</v>
      </c>
      <c r="I18306" s="4" t="str">
        <f>HYPERLINK(G18306,"Klik")</f>
        <v>Klik</v>
      </c>
    </row>
    <row r="18307" spans="1:9" x14ac:dyDescent="0.25">
      <c r="A18307">
        <v>718388</v>
      </c>
      <c r="B18307" t="s">
        <v>20167</v>
      </c>
      <c r="C18307" t="s">
        <v>291</v>
      </c>
      <c r="E18307" t="s">
        <v>20166</v>
      </c>
      <c r="F18307" t="s">
        <v>37355</v>
      </c>
      <c r="G18307" t="s">
        <v>40457</v>
      </c>
      <c r="H18307">
        <v>200</v>
      </c>
      <c r="I18307" s="3" t="str">
        <f>HYPERLINK(G18307,"Klik")</f>
        <v>Klik</v>
      </c>
    </row>
    <row r="18308" spans="1:9" x14ac:dyDescent="0.25">
      <c r="A18308">
        <v>718505</v>
      </c>
      <c r="F18308" t="s">
        <v>54171</v>
      </c>
      <c r="G18308" t="s">
        <v>54170</v>
      </c>
      <c r="H18308">
        <v>200</v>
      </c>
      <c r="I18308" s="4" t="str">
        <f>HYPERLINK(G18308,"Klik")</f>
        <v>Klik</v>
      </c>
    </row>
    <row r="18309" spans="1:9" x14ac:dyDescent="0.25">
      <c r="A18309">
        <v>718526</v>
      </c>
      <c r="B18309" t="s">
        <v>20069</v>
      </c>
      <c r="C18309" t="s">
        <v>295</v>
      </c>
      <c r="E18309" t="s">
        <v>20068</v>
      </c>
      <c r="F18309" t="s">
        <v>37356</v>
      </c>
      <c r="G18309" t="s">
        <v>40458</v>
      </c>
      <c r="H18309">
        <v>200</v>
      </c>
      <c r="I18309" s="3" t="str">
        <f>HYPERLINK(G18309,"Klik")</f>
        <v>Klik</v>
      </c>
    </row>
    <row r="18310" spans="1:9" x14ac:dyDescent="0.25">
      <c r="A18310">
        <v>718575</v>
      </c>
      <c r="F18310" t="s">
        <v>43213</v>
      </c>
      <c r="G18310" t="s">
        <v>43212</v>
      </c>
      <c r="H18310">
        <v>200</v>
      </c>
      <c r="I18310" s="4" t="str">
        <f>HYPERLINK(G18310,"Klik")</f>
        <v>Klik</v>
      </c>
    </row>
    <row r="18311" spans="1:9" x14ac:dyDescent="0.25">
      <c r="A18311">
        <v>718607</v>
      </c>
      <c r="F18311" t="s">
        <v>43211</v>
      </c>
      <c r="G18311" t="s">
        <v>43210</v>
      </c>
      <c r="H18311">
        <v>200</v>
      </c>
      <c r="I18311" s="4" t="str">
        <f>HYPERLINK(G18311,"Klik")</f>
        <v>Klik</v>
      </c>
    </row>
    <row r="18312" spans="1:9" x14ac:dyDescent="0.25">
      <c r="A18312">
        <v>718692</v>
      </c>
      <c r="F18312" t="s">
        <v>43209</v>
      </c>
      <c r="G18312" t="s">
        <v>43208</v>
      </c>
      <c r="H18312">
        <v>200</v>
      </c>
      <c r="I18312" s="4" t="str">
        <f>HYPERLINK(G18312,"Klik")</f>
        <v>Klik</v>
      </c>
    </row>
    <row r="18313" spans="1:9" x14ac:dyDescent="0.25">
      <c r="A18313">
        <v>718694</v>
      </c>
      <c r="F18313" t="s">
        <v>43207</v>
      </c>
      <c r="G18313" t="s">
        <v>43206</v>
      </c>
      <c r="H18313">
        <v>200</v>
      </c>
      <c r="I18313" s="4" t="str">
        <f>HYPERLINK(G18313,"Klik")</f>
        <v>Klik</v>
      </c>
    </row>
    <row r="18314" spans="1:9" x14ac:dyDescent="0.25">
      <c r="A18314">
        <v>719116</v>
      </c>
      <c r="F18314" t="s">
        <v>43205</v>
      </c>
      <c r="G18314" t="s">
        <v>43204</v>
      </c>
      <c r="H18314">
        <v>200</v>
      </c>
      <c r="I18314" s="4" t="str">
        <f>HYPERLINK(G18314,"Klik")</f>
        <v>Klik</v>
      </c>
    </row>
    <row r="18315" spans="1:9" x14ac:dyDescent="0.25">
      <c r="A18315">
        <v>719139</v>
      </c>
      <c r="F18315" t="s">
        <v>43203</v>
      </c>
      <c r="G18315" t="s">
        <v>43202</v>
      </c>
      <c r="H18315">
        <v>200</v>
      </c>
      <c r="I18315" s="4" t="str">
        <f>HYPERLINK(G18315,"Klik")</f>
        <v>Klik</v>
      </c>
    </row>
    <row r="18316" spans="1:9" x14ac:dyDescent="0.25">
      <c r="A18316">
        <v>719285</v>
      </c>
      <c r="F18316" t="s">
        <v>43201</v>
      </c>
      <c r="G18316" t="s">
        <v>43200</v>
      </c>
      <c r="H18316">
        <v>200</v>
      </c>
      <c r="I18316" s="4" t="str">
        <f>HYPERLINK(G18316,"Klik")</f>
        <v>Klik</v>
      </c>
    </row>
    <row r="18317" spans="1:9" x14ac:dyDescent="0.25">
      <c r="A18317">
        <v>719535</v>
      </c>
      <c r="F18317" t="s">
        <v>43199</v>
      </c>
      <c r="G18317" t="s">
        <v>43198</v>
      </c>
      <c r="H18317">
        <v>200</v>
      </c>
      <c r="I18317" s="4" t="str">
        <f>HYPERLINK(G18317,"Klik")</f>
        <v>Klik</v>
      </c>
    </row>
    <row r="18318" spans="1:9" x14ac:dyDescent="0.25">
      <c r="A18318">
        <v>719596</v>
      </c>
      <c r="F18318" t="s">
        <v>43197</v>
      </c>
      <c r="G18318" t="s">
        <v>43196</v>
      </c>
      <c r="H18318">
        <v>200</v>
      </c>
      <c r="I18318" s="4" t="str">
        <f>HYPERLINK(G18318,"Klik")</f>
        <v>Klik</v>
      </c>
    </row>
    <row r="18319" spans="1:9" x14ac:dyDescent="0.25">
      <c r="A18319">
        <v>719608</v>
      </c>
      <c r="B18319" t="s">
        <v>20210</v>
      </c>
      <c r="C18319" t="s">
        <v>20208</v>
      </c>
      <c r="D18319" t="s">
        <v>20081</v>
      </c>
      <c r="E18319" t="s">
        <v>20209</v>
      </c>
      <c r="F18319" t="s">
        <v>55439</v>
      </c>
      <c r="G18319" t="s">
        <v>55438</v>
      </c>
      <c r="H18319">
        <v>200</v>
      </c>
      <c r="I18319" s="4" t="str">
        <f>HYPERLINK(G18319,"Klik")</f>
        <v>Klik</v>
      </c>
    </row>
    <row r="18320" spans="1:9" x14ac:dyDescent="0.25">
      <c r="A18320">
        <v>719608</v>
      </c>
      <c r="B18320" t="s">
        <v>20210</v>
      </c>
      <c r="C18320" t="s">
        <v>20208</v>
      </c>
      <c r="D18320" t="s">
        <v>20081</v>
      </c>
      <c r="E18320" t="s">
        <v>20209</v>
      </c>
      <c r="F18320" t="s">
        <v>43193</v>
      </c>
      <c r="G18320" t="s">
        <v>43192</v>
      </c>
      <c r="H18320">
        <v>200</v>
      </c>
      <c r="I18320" s="4" t="str">
        <f>HYPERLINK(G18320,"Klik")</f>
        <v>Klik</v>
      </c>
    </row>
    <row r="18321" spans="1:9" x14ac:dyDescent="0.25">
      <c r="A18321">
        <v>719608</v>
      </c>
      <c r="B18321" t="s">
        <v>20210</v>
      </c>
      <c r="C18321" t="s">
        <v>20208</v>
      </c>
      <c r="D18321" t="s">
        <v>20081</v>
      </c>
      <c r="E18321" t="s">
        <v>20209</v>
      </c>
      <c r="F18321" t="s">
        <v>37357</v>
      </c>
      <c r="G18321" t="s">
        <v>40459</v>
      </c>
      <c r="H18321">
        <v>200</v>
      </c>
      <c r="I18321" s="4" t="str">
        <f>HYPERLINK(G18321,"Klik")</f>
        <v>Klik</v>
      </c>
    </row>
    <row r="18322" spans="1:9" x14ac:dyDescent="0.25">
      <c r="A18322">
        <v>719609</v>
      </c>
      <c r="F18322" t="s">
        <v>43191</v>
      </c>
      <c r="G18322" t="s">
        <v>43190</v>
      </c>
      <c r="H18322">
        <v>200</v>
      </c>
      <c r="I18322" s="4" t="str">
        <f>HYPERLINK(G18322,"Klik")</f>
        <v>Klik</v>
      </c>
    </row>
    <row r="18323" spans="1:9" x14ac:dyDescent="0.25">
      <c r="A18323">
        <v>719614</v>
      </c>
      <c r="F18323" t="s">
        <v>43189</v>
      </c>
      <c r="G18323" t="s">
        <v>43188</v>
      </c>
      <c r="H18323">
        <v>200</v>
      </c>
      <c r="I18323" s="4" t="str">
        <f>HYPERLINK(G18323,"Klik")</f>
        <v>Klik</v>
      </c>
    </row>
    <row r="18324" spans="1:9" x14ac:dyDescent="0.25">
      <c r="A18324">
        <v>719653</v>
      </c>
      <c r="F18324" t="s">
        <v>43187</v>
      </c>
      <c r="G18324" t="s">
        <v>43186</v>
      </c>
      <c r="H18324">
        <v>200</v>
      </c>
      <c r="I18324" s="4" t="str">
        <f>HYPERLINK(G18324,"Klik")</f>
        <v>Klik</v>
      </c>
    </row>
    <row r="18325" spans="1:9" x14ac:dyDescent="0.25">
      <c r="A18325">
        <v>719799</v>
      </c>
      <c r="F18325" t="s">
        <v>43185</v>
      </c>
      <c r="G18325" t="s">
        <v>43184</v>
      </c>
      <c r="H18325">
        <v>200</v>
      </c>
      <c r="I18325" s="4" t="str">
        <f>HYPERLINK(G18325,"Klik")</f>
        <v>Klik</v>
      </c>
    </row>
    <row r="18326" spans="1:9" x14ac:dyDescent="0.25">
      <c r="A18326">
        <v>719899</v>
      </c>
      <c r="F18326" t="s">
        <v>43183</v>
      </c>
      <c r="G18326" t="s">
        <v>43182</v>
      </c>
      <c r="H18326">
        <v>200</v>
      </c>
      <c r="I18326" s="4" t="str">
        <f>HYPERLINK(G18326,"Klik")</f>
        <v>Klik</v>
      </c>
    </row>
    <row r="18327" spans="1:9" x14ac:dyDescent="0.25">
      <c r="A18327">
        <v>719912</v>
      </c>
      <c r="B18327" t="s">
        <v>20212</v>
      </c>
      <c r="C18327" t="s">
        <v>1012</v>
      </c>
      <c r="D18327" t="s">
        <v>20081</v>
      </c>
      <c r="E18327" t="s">
        <v>837</v>
      </c>
      <c r="F18327" t="s">
        <v>37358</v>
      </c>
      <c r="G18327" t="s">
        <v>40460</v>
      </c>
      <c r="H18327">
        <v>200</v>
      </c>
      <c r="I18327" s="3" t="str">
        <f>HYPERLINK(G18327,"Klik")</f>
        <v>Klik</v>
      </c>
    </row>
    <row r="18328" spans="1:9" x14ac:dyDescent="0.25">
      <c r="A18328">
        <v>719957</v>
      </c>
      <c r="F18328" t="s">
        <v>43181</v>
      </c>
      <c r="G18328" t="s">
        <v>43180</v>
      </c>
      <c r="H18328">
        <v>200</v>
      </c>
      <c r="I18328" s="4" t="str">
        <f>HYPERLINK(G18328,"Klik")</f>
        <v>Klik</v>
      </c>
    </row>
    <row r="18329" spans="1:9" x14ac:dyDescent="0.25">
      <c r="A18329">
        <v>719960</v>
      </c>
      <c r="B18329" t="s">
        <v>20213</v>
      </c>
      <c r="C18329" t="s">
        <v>418</v>
      </c>
      <c r="E18329" t="s">
        <v>13709</v>
      </c>
      <c r="F18329" t="s">
        <v>37359</v>
      </c>
      <c r="G18329" t="s">
        <v>40461</v>
      </c>
      <c r="H18329">
        <v>200</v>
      </c>
      <c r="I18329" s="3" t="str">
        <f>HYPERLINK(G18329,"Klik")</f>
        <v>Klik</v>
      </c>
    </row>
    <row r="18330" spans="1:9" x14ac:dyDescent="0.25">
      <c r="A18330">
        <v>720007</v>
      </c>
      <c r="F18330" t="s">
        <v>43175</v>
      </c>
      <c r="G18330" t="s">
        <v>43174</v>
      </c>
      <c r="H18330">
        <v>200</v>
      </c>
      <c r="I18330" s="4" t="str">
        <f>HYPERLINK(G18330,"Klik")</f>
        <v>Klik</v>
      </c>
    </row>
    <row r="18331" spans="1:9" x14ac:dyDescent="0.25">
      <c r="A18331">
        <v>720173</v>
      </c>
      <c r="F18331" t="s">
        <v>43171</v>
      </c>
      <c r="G18331" t="s">
        <v>43170</v>
      </c>
      <c r="H18331">
        <v>200</v>
      </c>
      <c r="I18331" s="4" t="str">
        <f>HYPERLINK(G18331,"Klik")</f>
        <v>Klik</v>
      </c>
    </row>
    <row r="18332" spans="1:9" x14ac:dyDescent="0.25">
      <c r="A18332">
        <v>720370</v>
      </c>
      <c r="F18332" t="s">
        <v>43169</v>
      </c>
      <c r="G18332" t="s">
        <v>43168</v>
      </c>
      <c r="H18332">
        <v>200</v>
      </c>
      <c r="I18332" s="4" t="str">
        <f>HYPERLINK(G18332,"Klik")</f>
        <v>Klik</v>
      </c>
    </row>
    <row r="18333" spans="1:9" x14ac:dyDescent="0.25">
      <c r="A18333">
        <v>720470</v>
      </c>
      <c r="F18333" t="s">
        <v>43167</v>
      </c>
      <c r="G18333" t="s">
        <v>43166</v>
      </c>
      <c r="H18333">
        <v>200</v>
      </c>
      <c r="I18333" s="4" t="str">
        <f>HYPERLINK(G18333,"Klik")</f>
        <v>Klik</v>
      </c>
    </row>
    <row r="18334" spans="1:9" x14ac:dyDescent="0.25">
      <c r="A18334">
        <v>720703</v>
      </c>
      <c r="F18334" t="s">
        <v>43161</v>
      </c>
      <c r="G18334" t="s">
        <v>43160</v>
      </c>
      <c r="H18334">
        <v>200</v>
      </c>
      <c r="I18334" s="4" t="str">
        <f>HYPERLINK(G18334,"Klik")</f>
        <v>Klik</v>
      </c>
    </row>
    <row r="18335" spans="1:9" x14ac:dyDescent="0.25">
      <c r="A18335">
        <v>720769</v>
      </c>
      <c r="F18335" t="s">
        <v>43159</v>
      </c>
      <c r="G18335" t="s">
        <v>43158</v>
      </c>
      <c r="H18335">
        <v>200</v>
      </c>
      <c r="I18335" s="4" t="str">
        <f>HYPERLINK(G18335,"Klik")</f>
        <v>Klik</v>
      </c>
    </row>
    <row r="18336" spans="1:9" x14ac:dyDescent="0.25">
      <c r="A18336">
        <v>720789</v>
      </c>
      <c r="F18336" t="s">
        <v>43157</v>
      </c>
      <c r="G18336" t="s">
        <v>43156</v>
      </c>
      <c r="H18336">
        <v>200</v>
      </c>
      <c r="I18336" s="4" t="str">
        <f>HYPERLINK(G18336,"Klik")</f>
        <v>Klik</v>
      </c>
    </row>
    <row r="18337" spans="1:9" x14ac:dyDescent="0.25">
      <c r="A18337">
        <v>720793</v>
      </c>
      <c r="F18337" t="s">
        <v>43155</v>
      </c>
      <c r="G18337" t="s">
        <v>43154</v>
      </c>
      <c r="H18337">
        <v>200</v>
      </c>
      <c r="I18337" s="4" t="str">
        <f>HYPERLINK(G18337,"Klik")</f>
        <v>Klik</v>
      </c>
    </row>
    <row r="18338" spans="1:9" x14ac:dyDescent="0.25">
      <c r="A18338">
        <v>720833</v>
      </c>
      <c r="F18338" t="s">
        <v>43153</v>
      </c>
      <c r="G18338" t="s">
        <v>43152</v>
      </c>
      <c r="H18338">
        <v>200</v>
      </c>
      <c r="I18338" s="4" t="str">
        <f>HYPERLINK(G18338,"Klik")</f>
        <v>Klik</v>
      </c>
    </row>
    <row r="18339" spans="1:9" x14ac:dyDescent="0.25">
      <c r="A18339">
        <v>720919</v>
      </c>
      <c r="F18339" t="s">
        <v>43151</v>
      </c>
      <c r="G18339" t="s">
        <v>43150</v>
      </c>
      <c r="H18339">
        <v>200</v>
      </c>
      <c r="I18339" s="4" t="str">
        <f>HYPERLINK(G18339,"Klik")</f>
        <v>Klik</v>
      </c>
    </row>
    <row r="18340" spans="1:9" x14ac:dyDescent="0.25">
      <c r="A18340">
        <v>720952</v>
      </c>
      <c r="F18340" t="s">
        <v>43149</v>
      </c>
      <c r="G18340" t="s">
        <v>43148</v>
      </c>
      <c r="H18340">
        <v>200</v>
      </c>
      <c r="I18340" s="4" t="str">
        <f>HYPERLINK(G18340,"Klik")</f>
        <v>Klik</v>
      </c>
    </row>
    <row r="18341" spans="1:9" x14ac:dyDescent="0.25">
      <c r="A18341">
        <v>720992</v>
      </c>
      <c r="B18341" t="s">
        <v>20222</v>
      </c>
      <c r="C18341" t="s">
        <v>20220</v>
      </c>
      <c r="E18341" t="s">
        <v>20221</v>
      </c>
      <c r="F18341" t="s">
        <v>56067</v>
      </c>
      <c r="G18341" t="s">
        <v>56066</v>
      </c>
      <c r="H18341">
        <v>200</v>
      </c>
      <c r="I18341" s="4" t="str">
        <f>HYPERLINK(G18341,"Klik")</f>
        <v>Klik</v>
      </c>
    </row>
    <row r="18342" spans="1:9" x14ac:dyDescent="0.25">
      <c r="A18342">
        <v>720992</v>
      </c>
      <c r="B18342" t="s">
        <v>20222</v>
      </c>
      <c r="C18342" t="s">
        <v>20220</v>
      </c>
      <c r="E18342" t="s">
        <v>20221</v>
      </c>
      <c r="F18342" t="s">
        <v>43147</v>
      </c>
      <c r="G18342" t="s">
        <v>43146</v>
      </c>
      <c r="H18342">
        <v>200</v>
      </c>
      <c r="I18342" s="4" t="str">
        <f>HYPERLINK(G18342,"Klik")</f>
        <v>Klik</v>
      </c>
    </row>
    <row r="18343" spans="1:9" x14ac:dyDescent="0.25">
      <c r="A18343">
        <v>720992</v>
      </c>
      <c r="B18343" t="s">
        <v>20222</v>
      </c>
      <c r="C18343" t="s">
        <v>20220</v>
      </c>
      <c r="E18343" t="s">
        <v>20221</v>
      </c>
      <c r="F18343" t="s">
        <v>37360</v>
      </c>
      <c r="G18343" t="s">
        <v>40462</v>
      </c>
      <c r="H18343">
        <v>200</v>
      </c>
      <c r="I18343" s="4" t="str">
        <f>HYPERLINK(G18343,"Klik")</f>
        <v>Klik</v>
      </c>
    </row>
    <row r="18344" spans="1:9" x14ac:dyDescent="0.25">
      <c r="A18344">
        <v>721109</v>
      </c>
      <c r="B18344" t="s">
        <v>20211</v>
      </c>
      <c r="C18344" t="s">
        <v>2611</v>
      </c>
      <c r="E18344" t="s">
        <v>7579</v>
      </c>
      <c r="F18344" t="s">
        <v>37361</v>
      </c>
      <c r="G18344" t="s">
        <v>40463</v>
      </c>
      <c r="H18344">
        <v>200</v>
      </c>
      <c r="I18344" s="3" t="str">
        <f>HYPERLINK(G18344,"Klik")</f>
        <v>Klik</v>
      </c>
    </row>
    <row r="18345" spans="1:9" x14ac:dyDescent="0.25">
      <c r="A18345">
        <v>721495</v>
      </c>
      <c r="F18345" t="s">
        <v>43145</v>
      </c>
      <c r="G18345" t="s">
        <v>43144</v>
      </c>
      <c r="H18345">
        <v>200</v>
      </c>
      <c r="I18345" s="4" t="str">
        <f>HYPERLINK(G18345,"Klik")</f>
        <v>Klik</v>
      </c>
    </row>
    <row r="18346" spans="1:9" x14ac:dyDescent="0.25">
      <c r="A18346">
        <v>721509</v>
      </c>
      <c r="F18346" t="s">
        <v>43143</v>
      </c>
      <c r="G18346" t="s">
        <v>43142</v>
      </c>
      <c r="H18346">
        <v>200</v>
      </c>
      <c r="I18346" s="4" t="str">
        <f>HYPERLINK(G18346,"Klik")</f>
        <v>Klik</v>
      </c>
    </row>
    <row r="18347" spans="1:9" x14ac:dyDescent="0.25">
      <c r="A18347">
        <v>721699</v>
      </c>
      <c r="F18347" t="s">
        <v>43139</v>
      </c>
      <c r="G18347" t="s">
        <v>43138</v>
      </c>
      <c r="H18347">
        <v>200</v>
      </c>
      <c r="I18347" s="4" t="str">
        <f>HYPERLINK(G18347,"Klik")</f>
        <v>Klik</v>
      </c>
    </row>
    <row r="18348" spans="1:9" x14ac:dyDescent="0.25">
      <c r="A18348">
        <v>721701</v>
      </c>
      <c r="F18348" t="s">
        <v>43137</v>
      </c>
      <c r="G18348" t="s">
        <v>43136</v>
      </c>
      <c r="H18348">
        <v>200</v>
      </c>
      <c r="I18348" s="4" t="str">
        <f>HYPERLINK(G18348,"Klik")</f>
        <v>Klik</v>
      </c>
    </row>
    <row r="18349" spans="1:9" x14ac:dyDescent="0.25">
      <c r="A18349">
        <v>721770</v>
      </c>
      <c r="B18349" t="s">
        <v>61585</v>
      </c>
      <c r="C18349" t="s">
        <v>7809</v>
      </c>
      <c r="E18349" t="s">
        <v>60242</v>
      </c>
      <c r="F18349" t="s">
        <v>58369</v>
      </c>
      <c r="G18349" t="s">
        <v>58368</v>
      </c>
      <c r="H18349">
        <v>200</v>
      </c>
      <c r="I18349" s="4" t="str">
        <f>HYPERLINK(G18349,"Klik")</f>
        <v>Klik</v>
      </c>
    </row>
    <row r="18350" spans="1:9" x14ac:dyDescent="0.25">
      <c r="A18350">
        <v>721845</v>
      </c>
      <c r="F18350" t="s">
        <v>43135</v>
      </c>
      <c r="G18350" t="s">
        <v>43134</v>
      </c>
      <c r="H18350">
        <v>200</v>
      </c>
      <c r="I18350" s="4" t="str">
        <f>HYPERLINK(G18350,"Klik")</f>
        <v>Klik</v>
      </c>
    </row>
    <row r="18351" spans="1:9" x14ac:dyDescent="0.25">
      <c r="A18351">
        <v>721970</v>
      </c>
      <c r="F18351" t="s">
        <v>43131</v>
      </c>
      <c r="G18351" t="s">
        <v>43130</v>
      </c>
      <c r="H18351">
        <v>200</v>
      </c>
      <c r="I18351" s="4" t="str">
        <f>HYPERLINK(G18351,"Klik")</f>
        <v>Klik</v>
      </c>
    </row>
    <row r="18352" spans="1:9" x14ac:dyDescent="0.25">
      <c r="A18352">
        <v>721971</v>
      </c>
      <c r="F18352" t="s">
        <v>43129</v>
      </c>
      <c r="G18352" t="s">
        <v>43128</v>
      </c>
      <c r="H18352">
        <v>200</v>
      </c>
      <c r="I18352" s="4" t="str">
        <f>HYPERLINK(G18352,"Klik")</f>
        <v>Klik</v>
      </c>
    </row>
    <row r="18353" spans="1:9" x14ac:dyDescent="0.25">
      <c r="A18353">
        <v>722063</v>
      </c>
      <c r="B18353" t="s">
        <v>20217</v>
      </c>
      <c r="C18353" t="s">
        <v>1135</v>
      </c>
      <c r="E18353" t="s">
        <v>20216</v>
      </c>
      <c r="F18353" t="s">
        <v>43127</v>
      </c>
      <c r="G18353" t="s">
        <v>43126</v>
      </c>
      <c r="H18353">
        <v>200</v>
      </c>
      <c r="I18353" s="4" t="str">
        <f>HYPERLINK(G18353,"Klik")</f>
        <v>Klik</v>
      </c>
    </row>
    <row r="18354" spans="1:9" x14ac:dyDescent="0.25">
      <c r="A18354">
        <v>722063</v>
      </c>
      <c r="B18354" t="s">
        <v>20217</v>
      </c>
      <c r="C18354" t="s">
        <v>1135</v>
      </c>
      <c r="E18354" t="s">
        <v>20216</v>
      </c>
      <c r="F18354" t="s">
        <v>37362</v>
      </c>
      <c r="G18354" t="s">
        <v>40464</v>
      </c>
      <c r="H18354">
        <v>200</v>
      </c>
      <c r="I18354" s="3" t="str">
        <f>HYPERLINK(G18354,"Klik")</f>
        <v>Klik</v>
      </c>
    </row>
    <row r="18355" spans="1:9" x14ac:dyDescent="0.25">
      <c r="A18355">
        <v>722088</v>
      </c>
      <c r="B18355" t="s">
        <v>61770</v>
      </c>
      <c r="C18355" t="s">
        <v>1793</v>
      </c>
      <c r="E18355" t="s">
        <v>60356</v>
      </c>
      <c r="F18355" t="s">
        <v>54631</v>
      </c>
      <c r="G18355" t="s">
        <v>54630</v>
      </c>
      <c r="H18355">
        <v>200</v>
      </c>
      <c r="I18355" s="4" t="str">
        <f>HYPERLINK(G18355,"Klik")</f>
        <v>Klik</v>
      </c>
    </row>
    <row r="18356" spans="1:9" x14ac:dyDescent="0.25">
      <c r="A18356">
        <v>722096</v>
      </c>
      <c r="B18356" t="s">
        <v>20226</v>
      </c>
      <c r="C18356" t="s">
        <v>20224</v>
      </c>
      <c r="E18356" t="s">
        <v>20225</v>
      </c>
      <c r="F18356" t="s">
        <v>37363</v>
      </c>
      <c r="G18356" t="s">
        <v>40465</v>
      </c>
      <c r="H18356">
        <v>200</v>
      </c>
      <c r="I18356" s="3" t="str">
        <f>HYPERLINK(G18356,"Klik")</f>
        <v>Klik</v>
      </c>
    </row>
    <row r="18357" spans="1:9" x14ac:dyDescent="0.25">
      <c r="A18357">
        <v>722108</v>
      </c>
      <c r="B18357" t="s">
        <v>20018</v>
      </c>
      <c r="C18357" t="s">
        <v>12139</v>
      </c>
      <c r="E18357" t="s">
        <v>20017</v>
      </c>
      <c r="F18357" t="s">
        <v>37364</v>
      </c>
      <c r="G18357" t="s">
        <v>40466</v>
      </c>
      <c r="H18357">
        <v>200</v>
      </c>
      <c r="I18357" s="4" t="str">
        <f>HYPERLINK(G18357,"Klik")</f>
        <v>Klik</v>
      </c>
    </row>
    <row r="18358" spans="1:9" x14ac:dyDescent="0.25">
      <c r="A18358">
        <v>722296</v>
      </c>
      <c r="B18358" t="s">
        <v>61043</v>
      </c>
      <c r="C18358" t="s">
        <v>4479</v>
      </c>
      <c r="D18358" t="s">
        <v>116</v>
      </c>
      <c r="E18358" t="s">
        <v>5709</v>
      </c>
      <c r="F18358" t="s">
        <v>55783</v>
      </c>
      <c r="G18358" t="s">
        <v>55782</v>
      </c>
      <c r="H18358">
        <v>200</v>
      </c>
      <c r="I18358" s="4" t="str">
        <f>HYPERLINK(G18358,"Klik")</f>
        <v>Klik</v>
      </c>
    </row>
    <row r="18359" spans="1:9" x14ac:dyDescent="0.25">
      <c r="A18359">
        <v>722531</v>
      </c>
      <c r="F18359" t="s">
        <v>43123</v>
      </c>
      <c r="G18359" t="s">
        <v>43122</v>
      </c>
      <c r="H18359">
        <v>200</v>
      </c>
      <c r="I18359" s="4" t="str">
        <f>HYPERLINK(G18359,"Klik")</f>
        <v>Klik</v>
      </c>
    </row>
    <row r="18360" spans="1:9" x14ac:dyDescent="0.25">
      <c r="A18360">
        <v>722555</v>
      </c>
      <c r="F18360" t="s">
        <v>43121</v>
      </c>
      <c r="G18360" t="s">
        <v>43120</v>
      </c>
      <c r="H18360">
        <v>200</v>
      </c>
      <c r="I18360" s="4" t="str">
        <f>HYPERLINK(G18360,"Klik")</f>
        <v>Klik</v>
      </c>
    </row>
    <row r="18361" spans="1:9" x14ac:dyDescent="0.25">
      <c r="A18361">
        <v>722578</v>
      </c>
      <c r="F18361" t="s">
        <v>43119</v>
      </c>
      <c r="G18361" t="s">
        <v>43118</v>
      </c>
      <c r="H18361">
        <v>200</v>
      </c>
      <c r="I18361" s="4" t="str">
        <f>HYPERLINK(G18361,"Klik")</f>
        <v>Klik</v>
      </c>
    </row>
    <row r="18362" spans="1:9" x14ac:dyDescent="0.25">
      <c r="A18362">
        <v>722899</v>
      </c>
      <c r="F18362" t="s">
        <v>43117</v>
      </c>
      <c r="G18362" t="s">
        <v>43116</v>
      </c>
      <c r="H18362">
        <v>200</v>
      </c>
      <c r="I18362" s="4" t="str">
        <f>HYPERLINK(G18362,"Klik")</f>
        <v>Klik</v>
      </c>
    </row>
    <row r="18363" spans="1:9" x14ac:dyDescent="0.25">
      <c r="A18363">
        <v>722944</v>
      </c>
      <c r="B18363" t="s">
        <v>61106</v>
      </c>
      <c r="C18363" t="s">
        <v>9559</v>
      </c>
      <c r="E18363" t="s">
        <v>60910</v>
      </c>
      <c r="F18363" t="s">
        <v>55399</v>
      </c>
      <c r="G18363" t="s">
        <v>55398</v>
      </c>
      <c r="H18363">
        <v>200</v>
      </c>
      <c r="I18363" s="4" t="str">
        <f>HYPERLINK(G18363,"Klik")</f>
        <v>Klik</v>
      </c>
    </row>
    <row r="18364" spans="1:9" x14ac:dyDescent="0.25">
      <c r="A18364">
        <v>723012</v>
      </c>
      <c r="F18364" t="s">
        <v>43115</v>
      </c>
      <c r="G18364" t="s">
        <v>43114</v>
      </c>
      <c r="H18364">
        <v>200</v>
      </c>
      <c r="I18364" s="4" t="str">
        <f>HYPERLINK(G18364,"Klik")</f>
        <v>Klik</v>
      </c>
    </row>
    <row r="18365" spans="1:9" x14ac:dyDescent="0.25">
      <c r="A18365">
        <v>723172</v>
      </c>
      <c r="F18365" t="s">
        <v>43113</v>
      </c>
      <c r="G18365" t="s">
        <v>43112</v>
      </c>
      <c r="H18365">
        <v>200</v>
      </c>
      <c r="I18365" s="4" t="str">
        <f>HYPERLINK(G18365,"Klik")</f>
        <v>Klik</v>
      </c>
    </row>
    <row r="18366" spans="1:9" x14ac:dyDescent="0.25">
      <c r="A18366">
        <v>723185</v>
      </c>
      <c r="F18366" t="s">
        <v>43111</v>
      </c>
      <c r="G18366" t="s">
        <v>43110</v>
      </c>
      <c r="H18366">
        <v>200</v>
      </c>
      <c r="I18366" s="4" t="str">
        <f>HYPERLINK(G18366,"Klik")</f>
        <v>Klik</v>
      </c>
    </row>
    <row r="18367" spans="1:9" x14ac:dyDescent="0.25">
      <c r="A18367">
        <v>723198</v>
      </c>
      <c r="B18367" t="s">
        <v>20235</v>
      </c>
      <c r="C18367" t="s">
        <v>886</v>
      </c>
      <c r="E18367" t="s">
        <v>20234</v>
      </c>
      <c r="F18367" t="s">
        <v>37365</v>
      </c>
      <c r="G18367" t="s">
        <v>40467</v>
      </c>
      <c r="H18367">
        <v>200</v>
      </c>
      <c r="I18367" s="3" t="str">
        <f>HYPERLINK(G18367,"Klik")</f>
        <v>Klik</v>
      </c>
    </row>
    <row r="18368" spans="1:9" x14ac:dyDescent="0.25">
      <c r="A18368">
        <v>723422</v>
      </c>
      <c r="B18368" t="s">
        <v>61697</v>
      </c>
      <c r="C18368" t="s">
        <v>10164</v>
      </c>
      <c r="E18368" t="s">
        <v>60308</v>
      </c>
      <c r="F18368" t="s">
        <v>55525</v>
      </c>
      <c r="G18368" t="s">
        <v>55524</v>
      </c>
      <c r="H18368">
        <v>200</v>
      </c>
      <c r="I18368" s="4" t="str">
        <f>HYPERLINK(G18368,"Klik")</f>
        <v>Klik</v>
      </c>
    </row>
    <row r="18369" spans="1:9" x14ac:dyDescent="0.25">
      <c r="A18369">
        <v>723634</v>
      </c>
      <c r="F18369" t="s">
        <v>43107</v>
      </c>
      <c r="G18369" t="s">
        <v>43106</v>
      </c>
      <c r="H18369">
        <v>200</v>
      </c>
      <c r="I18369" s="4" t="str">
        <f>HYPERLINK(G18369,"Klik")</f>
        <v>Klik</v>
      </c>
    </row>
    <row r="18370" spans="1:9" x14ac:dyDescent="0.25">
      <c r="A18370">
        <v>723635</v>
      </c>
      <c r="B18370" t="s">
        <v>62424</v>
      </c>
      <c r="C18370" t="s">
        <v>496</v>
      </c>
      <c r="D18370" t="s">
        <v>20081</v>
      </c>
      <c r="E18370" t="s">
        <v>18769</v>
      </c>
      <c r="F18370" t="s">
        <v>59303</v>
      </c>
      <c r="G18370" t="s">
        <v>59302</v>
      </c>
      <c r="H18370">
        <v>200</v>
      </c>
      <c r="I18370" s="4" t="str">
        <f>HYPERLINK(G18370,"Klik")</f>
        <v>Klik</v>
      </c>
    </row>
    <row r="18371" spans="1:9" x14ac:dyDescent="0.25">
      <c r="A18371">
        <v>723636</v>
      </c>
      <c r="B18371" t="s">
        <v>61874</v>
      </c>
      <c r="C18371" t="s">
        <v>3391</v>
      </c>
      <c r="E18371" t="s">
        <v>60428</v>
      </c>
      <c r="F18371" t="s">
        <v>55719</v>
      </c>
      <c r="G18371" t="s">
        <v>55718</v>
      </c>
      <c r="H18371">
        <v>200</v>
      </c>
      <c r="I18371" s="4" t="str">
        <f>HYPERLINK(G18371,"Klik")</f>
        <v>Klik</v>
      </c>
    </row>
    <row r="18372" spans="1:9" x14ac:dyDescent="0.25">
      <c r="A18372">
        <v>723636</v>
      </c>
      <c r="B18372" t="s">
        <v>61874</v>
      </c>
      <c r="C18372" t="s">
        <v>3391</v>
      </c>
      <c r="E18372" t="s">
        <v>60428</v>
      </c>
      <c r="F18372" t="s">
        <v>43105</v>
      </c>
      <c r="G18372" t="s">
        <v>43104</v>
      </c>
      <c r="H18372">
        <v>200</v>
      </c>
      <c r="I18372" s="4" t="str">
        <f>HYPERLINK(G18372,"Klik")</f>
        <v>Klik</v>
      </c>
    </row>
    <row r="18373" spans="1:9" x14ac:dyDescent="0.25">
      <c r="A18373">
        <v>723649</v>
      </c>
      <c r="B18373" t="s">
        <v>20190</v>
      </c>
      <c r="C18373" t="s">
        <v>7006</v>
      </c>
      <c r="E18373" t="s">
        <v>62741</v>
      </c>
      <c r="F18373" t="s">
        <v>37366</v>
      </c>
      <c r="G18373" t="s">
        <v>40468</v>
      </c>
      <c r="H18373">
        <v>200</v>
      </c>
      <c r="I18373" s="3" t="str">
        <f>HYPERLINK(G18373,"Klik")</f>
        <v>Klik</v>
      </c>
    </row>
    <row r="18374" spans="1:9" x14ac:dyDescent="0.25">
      <c r="A18374">
        <v>723656</v>
      </c>
      <c r="B18374" t="s">
        <v>20193</v>
      </c>
      <c r="C18374" t="s">
        <v>20191</v>
      </c>
      <c r="E18374" t="s">
        <v>20192</v>
      </c>
      <c r="F18374" t="s">
        <v>37367</v>
      </c>
      <c r="G18374" t="s">
        <v>40469</v>
      </c>
      <c r="H18374">
        <v>200</v>
      </c>
      <c r="I18374" s="4" t="str">
        <f>HYPERLINK(G18374,"Klik")</f>
        <v>Klik</v>
      </c>
    </row>
    <row r="18375" spans="1:9" x14ac:dyDescent="0.25">
      <c r="A18375">
        <v>723845</v>
      </c>
      <c r="B18375" t="s">
        <v>61678</v>
      </c>
      <c r="C18375" t="s">
        <v>903</v>
      </c>
      <c r="E18375" t="s">
        <v>60297</v>
      </c>
      <c r="F18375" t="s">
        <v>54143</v>
      </c>
      <c r="G18375" t="s">
        <v>54142</v>
      </c>
      <c r="H18375">
        <v>200</v>
      </c>
      <c r="I18375" s="4" t="str">
        <f>HYPERLINK(G18375,"Klik")</f>
        <v>Klik</v>
      </c>
    </row>
    <row r="18376" spans="1:9" x14ac:dyDescent="0.25">
      <c r="A18376">
        <v>723845</v>
      </c>
      <c r="B18376" t="s">
        <v>61678</v>
      </c>
      <c r="C18376" t="s">
        <v>903</v>
      </c>
      <c r="E18376" t="s">
        <v>60297</v>
      </c>
      <c r="F18376" t="s">
        <v>43103</v>
      </c>
      <c r="G18376" t="s">
        <v>43102</v>
      </c>
      <c r="H18376">
        <v>200</v>
      </c>
      <c r="I18376" s="4" t="str">
        <f>HYPERLINK(G18376,"Klik")</f>
        <v>Klik</v>
      </c>
    </row>
    <row r="18377" spans="1:9" x14ac:dyDescent="0.25">
      <c r="A18377">
        <v>724031</v>
      </c>
      <c r="F18377" t="s">
        <v>43099</v>
      </c>
      <c r="G18377" t="s">
        <v>43098</v>
      </c>
      <c r="H18377">
        <v>200</v>
      </c>
      <c r="I18377" s="4" t="str">
        <f>HYPERLINK(G18377,"Klik")</f>
        <v>Klik</v>
      </c>
    </row>
    <row r="18378" spans="1:9" x14ac:dyDescent="0.25">
      <c r="A18378">
        <v>724065</v>
      </c>
      <c r="B18378" t="s">
        <v>61945</v>
      </c>
      <c r="C18378" t="s">
        <v>59752</v>
      </c>
      <c r="E18378" t="s">
        <v>2693</v>
      </c>
      <c r="F18378" t="s">
        <v>56217</v>
      </c>
      <c r="G18378" t="s">
        <v>56216</v>
      </c>
      <c r="H18378">
        <v>200</v>
      </c>
      <c r="I18378" s="4" t="str">
        <f>HYPERLINK(G18378,"Klik")</f>
        <v>Klik</v>
      </c>
    </row>
    <row r="18379" spans="1:9" x14ac:dyDescent="0.25">
      <c r="A18379">
        <v>724065</v>
      </c>
      <c r="B18379" t="s">
        <v>61945</v>
      </c>
      <c r="C18379" t="s">
        <v>59752</v>
      </c>
      <c r="E18379" t="s">
        <v>2693</v>
      </c>
      <c r="F18379" t="s">
        <v>43097</v>
      </c>
      <c r="G18379" t="s">
        <v>43096</v>
      </c>
      <c r="H18379">
        <v>200</v>
      </c>
      <c r="I18379" s="4" t="str">
        <f>HYPERLINK(G18379,"Klik")</f>
        <v>Klik</v>
      </c>
    </row>
    <row r="18380" spans="1:9" x14ac:dyDescent="0.25">
      <c r="A18380">
        <v>724077</v>
      </c>
      <c r="F18380" t="s">
        <v>43095</v>
      </c>
      <c r="G18380" t="s">
        <v>43094</v>
      </c>
      <c r="H18380">
        <v>200</v>
      </c>
      <c r="I18380" s="4" t="str">
        <f>HYPERLINK(G18380,"Klik")</f>
        <v>Klik</v>
      </c>
    </row>
    <row r="18381" spans="1:9" x14ac:dyDescent="0.25">
      <c r="A18381">
        <v>724080</v>
      </c>
      <c r="B18381" t="s">
        <v>62052</v>
      </c>
      <c r="C18381" t="s">
        <v>8580</v>
      </c>
      <c r="E18381" t="s">
        <v>60551</v>
      </c>
      <c r="F18381" t="s">
        <v>57321</v>
      </c>
      <c r="G18381" t="s">
        <v>57320</v>
      </c>
      <c r="H18381">
        <v>200</v>
      </c>
      <c r="I18381" s="4" t="str">
        <f>HYPERLINK(G18381,"Klik")</f>
        <v>Klik</v>
      </c>
    </row>
    <row r="18382" spans="1:9" x14ac:dyDescent="0.25">
      <c r="A18382">
        <v>724170</v>
      </c>
      <c r="B18382" t="s">
        <v>20196</v>
      </c>
      <c r="C18382" t="s">
        <v>7264</v>
      </c>
      <c r="E18382" t="s">
        <v>20195</v>
      </c>
      <c r="F18382" t="s">
        <v>37368</v>
      </c>
      <c r="G18382" t="s">
        <v>40470</v>
      </c>
      <c r="H18382">
        <v>200</v>
      </c>
      <c r="I18382" s="3" t="str">
        <f>HYPERLINK(G18382,"Klik")</f>
        <v>Klik</v>
      </c>
    </row>
    <row r="18383" spans="1:9" x14ac:dyDescent="0.25">
      <c r="A18383">
        <v>724341</v>
      </c>
      <c r="B18383" t="s">
        <v>61667</v>
      </c>
      <c r="C18383" t="s">
        <v>2764</v>
      </c>
      <c r="D18383" t="s">
        <v>20081</v>
      </c>
      <c r="E18383" t="s">
        <v>8182</v>
      </c>
      <c r="F18383" t="s">
        <v>55819</v>
      </c>
      <c r="G18383" t="s">
        <v>55818</v>
      </c>
      <c r="H18383">
        <v>200</v>
      </c>
      <c r="I18383" s="4" t="str">
        <f>HYPERLINK(G18383,"Klik")</f>
        <v>Klik</v>
      </c>
    </row>
    <row r="18384" spans="1:9" x14ac:dyDescent="0.25">
      <c r="A18384">
        <v>724357</v>
      </c>
      <c r="F18384" t="s">
        <v>43093</v>
      </c>
      <c r="G18384" t="s">
        <v>43092</v>
      </c>
      <c r="H18384">
        <v>200</v>
      </c>
      <c r="I18384" s="4" t="str">
        <f>HYPERLINK(G18384,"Klik")</f>
        <v>Klik</v>
      </c>
    </row>
    <row r="18385" spans="1:9" x14ac:dyDescent="0.25">
      <c r="A18385">
        <v>724375</v>
      </c>
      <c r="B18385" t="s">
        <v>61549</v>
      </c>
      <c r="C18385" t="s">
        <v>831</v>
      </c>
      <c r="E18385" t="s">
        <v>60214</v>
      </c>
      <c r="F18385" t="s">
        <v>57419</v>
      </c>
      <c r="G18385" t="s">
        <v>57418</v>
      </c>
      <c r="H18385">
        <v>200</v>
      </c>
      <c r="I18385" s="4" t="str">
        <f>HYPERLINK(G18385,"Klik")</f>
        <v>Klik</v>
      </c>
    </row>
    <row r="18386" spans="1:9" x14ac:dyDescent="0.25">
      <c r="A18386">
        <v>724556</v>
      </c>
      <c r="B18386" t="s">
        <v>20219</v>
      </c>
      <c r="C18386" t="s">
        <v>20218</v>
      </c>
      <c r="E18386" t="s">
        <v>4633</v>
      </c>
      <c r="F18386" t="s">
        <v>37369</v>
      </c>
      <c r="G18386" t="s">
        <v>40471</v>
      </c>
      <c r="H18386">
        <v>200</v>
      </c>
      <c r="I18386" s="3" t="str">
        <f>HYPERLINK(G18386,"Klik")</f>
        <v>Klik</v>
      </c>
    </row>
    <row r="18387" spans="1:9" x14ac:dyDescent="0.25">
      <c r="A18387">
        <v>724683</v>
      </c>
      <c r="B18387" t="s">
        <v>2685</v>
      </c>
      <c r="C18387" t="s">
        <v>2683</v>
      </c>
      <c r="D18387" t="s">
        <v>8222</v>
      </c>
      <c r="E18387" t="s">
        <v>869</v>
      </c>
      <c r="F18387" t="s">
        <v>37370</v>
      </c>
      <c r="G18387" t="s">
        <v>40472</v>
      </c>
      <c r="H18387">
        <v>200</v>
      </c>
      <c r="I18387" s="4" t="str">
        <f>HYPERLINK(G18387,"Klik")</f>
        <v>Klik</v>
      </c>
    </row>
    <row r="18388" spans="1:9" x14ac:dyDescent="0.25">
      <c r="A18388">
        <v>724691</v>
      </c>
      <c r="B18388" t="s">
        <v>20200</v>
      </c>
      <c r="C18388" t="s">
        <v>3843</v>
      </c>
      <c r="E18388" t="s">
        <v>20199</v>
      </c>
      <c r="F18388" t="s">
        <v>37371</v>
      </c>
      <c r="G18388" t="s">
        <v>40473</v>
      </c>
      <c r="H18388">
        <v>200</v>
      </c>
      <c r="I18388" s="4" t="str">
        <f>HYPERLINK(G18388,"Klik")</f>
        <v>Klik</v>
      </c>
    </row>
    <row r="18389" spans="1:9" x14ac:dyDescent="0.25">
      <c r="A18389">
        <v>724749</v>
      </c>
      <c r="B18389" t="s">
        <v>20203</v>
      </c>
      <c r="C18389" t="s">
        <v>20201</v>
      </c>
      <c r="E18389" t="s">
        <v>20202</v>
      </c>
      <c r="F18389" t="s">
        <v>43089</v>
      </c>
      <c r="G18389" t="s">
        <v>43088</v>
      </c>
      <c r="H18389">
        <v>200</v>
      </c>
      <c r="I18389" s="4" t="str">
        <f>HYPERLINK(G18389,"Klik")</f>
        <v>Klik</v>
      </c>
    </row>
    <row r="18390" spans="1:9" x14ac:dyDescent="0.25">
      <c r="A18390">
        <v>724749</v>
      </c>
      <c r="B18390" t="s">
        <v>20203</v>
      </c>
      <c r="C18390" t="s">
        <v>20201</v>
      </c>
      <c r="E18390" t="s">
        <v>20202</v>
      </c>
      <c r="F18390" t="s">
        <v>37372</v>
      </c>
      <c r="G18390" t="s">
        <v>40474</v>
      </c>
      <c r="H18390">
        <v>200</v>
      </c>
      <c r="I18390" s="4" t="str">
        <f>HYPERLINK(G18390,"Klik")</f>
        <v>Klik</v>
      </c>
    </row>
    <row r="18391" spans="1:9" x14ac:dyDescent="0.25">
      <c r="A18391">
        <v>724952</v>
      </c>
      <c r="F18391" t="s">
        <v>43087</v>
      </c>
      <c r="G18391" t="s">
        <v>43086</v>
      </c>
      <c r="H18391">
        <v>200</v>
      </c>
      <c r="I18391" s="4" t="str">
        <f>HYPERLINK(G18391,"Klik")</f>
        <v>Klik</v>
      </c>
    </row>
    <row r="18392" spans="1:9" x14ac:dyDescent="0.25">
      <c r="A18392">
        <v>725273</v>
      </c>
      <c r="F18392" t="s">
        <v>43081</v>
      </c>
      <c r="G18392" t="s">
        <v>43080</v>
      </c>
      <c r="H18392">
        <v>200</v>
      </c>
      <c r="I18392" s="4" t="str">
        <f>HYPERLINK(G18392,"Klik")</f>
        <v>Klik</v>
      </c>
    </row>
    <row r="18393" spans="1:9" x14ac:dyDescent="0.25">
      <c r="A18393">
        <v>725461</v>
      </c>
      <c r="F18393" t="s">
        <v>43079</v>
      </c>
      <c r="G18393" t="s">
        <v>43078</v>
      </c>
      <c r="H18393">
        <v>200</v>
      </c>
      <c r="I18393" s="4" t="str">
        <f>HYPERLINK(G18393,"Klik")</f>
        <v>Klik</v>
      </c>
    </row>
    <row r="18394" spans="1:9" x14ac:dyDescent="0.25">
      <c r="A18394">
        <v>725678</v>
      </c>
      <c r="B18394" t="s">
        <v>61162</v>
      </c>
      <c r="C18394" t="s">
        <v>59711</v>
      </c>
      <c r="E18394" t="s">
        <v>60969</v>
      </c>
      <c r="F18394" t="s">
        <v>56991</v>
      </c>
      <c r="G18394" t="s">
        <v>56990</v>
      </c>
      <c r="H18394">
        <v>200</v>
      </c>
      <c r="I18394" s="4" t="str">
        <f>HYPERLINK(G18394,"Klik")</f>
        <v>Klik</v>
      </c>
    </row>
    <row r="18395" spans="1:9" x14ac:dyDescent="0.25">
      <c r="A18395">
        <v>725678</v>
      </c>
      <c r="B18395" t="s">
        <v>61162</v>
      </c>
      <c r="C18395" t="s">
        <v>59711</v>
      </c>
      <c r="E18395" t="s">
        <v>60969</v>
      </c>
      <c r="F18395" t="s">
        <v>43077</v>
      </c>
      <c r="G18395" t="s">
        <v>43076</v>
      </c>
      <c r="H18395">
        <v>200</v>
      </c>
      <c r="I18395" s="4" t="str">
        <f>HYPERLINK(G18395,"Klik")</f>
        <v>Klik</v>
      </c>
    </row>
    <row r="18396" spans="1:9" x14ac:dyDescent="0.25">
      <c r="A18396">
        <v>726712</v>
      </c>
      <c r="F18396" t="s">
        <v>43071</v>
      </c>
      <c r="G18396" t="s">
        <v>43070</v>
      </c>
      <c r="H18396">
        <v>200</v>
      </c>
      <c r="I18396" s="4" t="str">
        <f>HYPERLINK(G18396,"Klik")</f>
        <v>Klik</v>
      </c>
    </row>
    <row r="18397" spans="1:9" x14ac:dyDescent="0.25">
      <c r="A18397">
        <v>726926</v>
      </c>
      <c r="B18397" t="s">
        <v>20146</v>
      </c>
      <c r="C18397" t="s">
        <v>10092</v>
      </c>
      <c r="E18397" t="s">
        <v>10565</v>
      </c>
      <c r="F18397" t="s">
        <v>37373</v>
      </c>
      <c r="G18397" t="s">
        <v>40475</v>
      </c>
      <c r="H18397">
        <v>200</v>
      </c>
      <c r="I18397" s="4" t="str">
        <f>HYPERLINK(G18397,"Klik")</f>
        <v>Klik</v>
      </c>
    </row>
    <row r="18398" spans="1:9" x14ac:dyDescent="0.25">
      <c r="A18398">
        <v>727047</v>
      </c>
      <c r="B18398" t="s">
        <v>20207</v>
      </c>
      <c r="C18398" t="s">
        <v>1623</v>
      </c>
      <c r="E18398" t="s">
        <v>20206</v>
      </c>
      <c r="F18398" t="s">
        <v>37374</v>
      </c>
      <c r="G18398" t="s">
        <v>40476</v>
      </c>
      <c r="H18398">
        <v>200</v>
      </c>
      <c r="I18398" s="4" t="str">
        <f>HYPERLINK(G18398,"Klik")</f>
        <v>Klik</v>
      </c>
    </row>
    <row r="18399" spans="1:9" x14ac:dyDescent="0.25">
      <c r="A18399">
        <v>727054</v>
      </c>
      <c r="B18399" t="s">
        <v>20198</v>
      </c>
      <c r="C18399" t="s">
        <v>1251</v>
      </c>
      <c r="E18399" t="s">
        <v>20197</v>
      </c>
      <c r="F18399" t="s">
        <v>37375</v>
      </c>
      <c r="G18399" t="s">
        <v>40477</v>
      </c>
      <c r="H18399">
        <v>200</v>
      </c>
      <c r="I18399" s="3" t="str">
        <f>HYPERLINK(G18399,"Klik")</f>
        <v>Klik</v>
      </c>
    </row>
    <row r="18400" spans="1:9" x14ac:dyDescent="0.25">
      <c r="A18400">
        <v>727206</v>
      </c>
      <c r="F18400" t="s">
        <v>43065</v>
      </c>
      <c r="G18400" t="s">
        <v>43064</v>
      </c>
      <c r="H18400">
        <v>200</v>
      </c>
      <c r="I18400" s="4" t="str">
        <f>HYPERLINK(G18400,"Klik")</f>
        <v>Klik</v>
      </c>
    </row>
    <row r="18401" spans="1:9" x14ac:dyDescent="0.25">
      <c r="A18401">
        <v>727703</v>
      </c>
      <c r="B18401" t="s">
        <v>61707</v>
      </c>
      <c r="C18401" t="s">
        <v>1257</v>
      </c>
      <c r="E18401" t="s">
        <v>60317</v>
      </c>
      <c r="F18401" t="s">
        <v>58199</v>
      </c>
      <c r="G18401" t="s">
        <v>58198</v>
      </c>
      <c r="H18401">
        <v>200</v>
      </c>
      <c r="I18401" s="4" t="str">
        <f>HYPERLINK(G18401,"Klik")</f>
        <v>Klik</v>
      </c>
    </row>
    <row r="18402" spans="1:9" x14ac:dyDescent="0.25">
      <c r="A18402">
        <v>727703</v>
      </c>
      <c r="B18402" t="s">
        <v>61707</v>
      </c>
      <c r="C18402" t="s">
        <v>1257</v>
      </c>
      <c r="E18402" t="s">
        <v>60317</v>
      </c>
      <c r="F18402" t="s">
        <v>43059</v>
      </c>
      <c r="G18402" t="s">
        <v>43058</v>
      </c>
      <c r="H18402">
        <v>200</v>
      </c>
      <c r="I18402" s="4" t="str">
        <f>HYPERLINK(G18402,"Klik")</f>
        <v>Klik</v>
      </c>
    </row>
    <row r="18403" spans="1:9" x14ac:dyDescent="0.25">
      <c r="A18403">
        <v>727737</v>
      </c>
      <c r="F18403" t="s">
        <v>43057</v>
      </c>
      <c r="G18403" t="s">
        <v>43056</v>
      </c>
      <c r="H18403">
        <v>200</v>
      </c>
      <c r="I18403" s="4" t="str">
        <f>HYPERLINK(G18403,"Klik")</f>
        <v>Klik</v>
      </c>
    </row>
    <row r="18404" spans="1:9" x14ac:dyDescent="0.25">
      <c r="A18404">
        <v>727819</v>
      </c>
      <c r="F18404" t="s">
        <v>43055</v>
      </c>
      <c r="G18404" t="s">
        <v>43054</v>
      </c>
      <c r="H18404">
        <v>200</v>
      </c>
      <c r="I18404" s="4" t="str">
        <f>HYPERLINK(G18404,"Klik")</f>
        <v>Klik</v>
      </c>
    </row>
    <row r="18405" spans="1:9" x14ac:dyDescent="0.25">
      <c r="A18405">
        <v>727836</v>
      </c>
      <c r="B18405" t="s">
        <v>20256</v>
      </c>
      <c r="C18405" t="s">
        <v>197</v>
      </c>
      <c r="E18405" t="s">
        <v>62677</v>
      </c>
      <c r="F18405" t="s">
        <v>37376</v>
      </c>
      <c r="G18405" t="s">
        <v>40478</v>
      </c>
      <c r="H18405">
        <v>200</v>
      </c>
      <c r="I18405" s="4" t="str">
        <f>HYPERLINK(G18405,"Klik")</f>
        <v>Klik</v>
      </c>
    </row>
    <row r="18406" spans="1:9" x14ac:dyDescent="0.25">
      <c r="A18406">
        <v>727857</v>
      </c>
      <c r="F18406" t="s">
        <v>43051</v>
      </c>
      <c r="G18406" t="s">
        <v>43050</v>
      </c>
      <c r="H18406">
        <v>200</v>
      </c>
      <c r="I18406" s="4" t="str">
        <f>HYPERLINK(G18406,"Klik")</f>
        <v>Klik</v>
      </c>
    </row>
    <row r="18407" spans="1:9" x14ac:dyDescent="0.25">
      <c r="A18407">
        <v>727933</v>
      </c>
      <c r="B18407" t="s">
        <v>61509</v>
      </c>
      <c r="C18407" t="s">
        <v>59856</v>
      </c>
      <c r="D18407" t="s">
        <v>20081</v>
      </c>
      <c r="E18407" t="s">
        <v>60184</v>
      </c>
      <c r="F18407" t="s">
        <v>54249</v>
      </c>
      <c r="G18407" t="s">
        <v>54248</v>
      </c>
      <c r="H18407">
        <v>200</v>
      </c>
      <c r="I18407" s="4" t="str">
        <f>HYPERLINK(G18407,"Klik")</f>
        <v>Klik</v>
      </c>
    </row>
    <row r="18408" spans="1:9" x14ac:dyDescent="0.25">
      <c r="A18408">
        <v>728416</v>
      </c>
      <c r="B18408" t="s">
        <v>62380</v>
      </c>
      <c r="C18408" t="s">
        <v>59901</v>
      </c>
      <c r="E18408" t="s">
        <v>60771</v>
      </c>
      <c r="F18408" t="s">
        <v>57625</v>
      </c>
      <c r="G18408" t="s">
        <v>57624</v>
      </c>
      <c r="H18408">
        <v>200</v>
      </c>
      <c r="I18408" s="4" t="str">
        <f>HYPERLINK(G18408,"Klik")</f>
        <v>Klik</v>
      </c>
    </row>
    <row r="18409" spans="1:9" x14ac:dyDescent="0.25">
      <c r="A18409">
        <v>728416</v>
      </c>
      <c r="B18409" t="s">
        <v>62380</v>
      </c>
      <c r="C18409" t="s">
        <v>59901</v>
      </c>
      <c r="E18409" t="s">
        <v>60771</v>
      </c>
      <c r="F18409" t="s">
        <v>43047</v>
      </c>
      <c r="G18409" t="s">
        <v>43046</v>
      </c>
      <c r="H18409">
        <v>200</v>
      </c>
      <c r="I18409" s="4" t="str">
        <f>HYPERLINK(G18409,"Klik")</f>
        <v>Klik</v>
      </c>
    </row>
    <row r="18410" spans="1:9" x14ac:dyDescent="0.25">
      <c r="A18410">
        <v>728812</v>
      </c>
      <c r="F18410" t="s">
        <v>43043</v>
      </c>
      <c r="G18410" t="s">
        <v>43042</v>
      </c>
      <c r="H18410">
        <v>200</v>
      </c>
      <c r="I18410" s="4" t="str">
        <f>HYPERLINK(G18410,"Klik")</f>
        <v>Klik</v>
      </c>
    </row>
    <row r="18411" spans="1:9" x14ac:dyDescent="0.25">
      <c r="A18411">
        <v>729401</v>
      </c>
      <c r="F18411" t="s">
        <v>43041</v>
      </c>
      <c r="G18411" t="s">
        <v>43040</v>
      </c>
      <c r="H18411">
        <v>200</v>
      </c>
      <c r="I18411" s="4" t="str">
        <f>HYPERLINK(G18411,"Klik")</f>
        <v>Klik</v>
      </c>
    </row>
    <row r="18412" spans="1:9" x14ac:dyDescent="0.25">
      <c r="A18412">
        <v>729595</v>
      </c>
      <c r="B18412" t="s">
        <v>20253</v>
      </c>
      <c r="C18412" t="s">
        <v>20251</v>
      </c>
      <c r="E18412" t="s">
        <v>20252</v>
      </c>
      <c r="F18412" t="s">
        <v>37377</v>
      </c>
      <c r="G18412" t="s">
        <v>40479</v>
      </c>
      <c r="H18412">
        <v>200</v>
      </c>
      <c r="I18412" s="4" t="str">
        <f>HYPERLINK(G18412,"Klik")</f>
        <v>Klik</v>
      </c>
    </row>
    <row r="18413" spans="1:9" x14ac:dyDescent="0.25">
      <c r="A18413">
        <v>729609</v>
      </c>
      <c r="B18413" t="s">
        <v>20255</v>
      </c>
      <c r="C18413" t="s">
        <v>112</v>
      </c>
      <c r="E18413" t="s">
        <v>20254</v>
      </c>
      <c r="F18413" t="s">
        <v>43037</v>
      </c>
      <c r="G18413" t="s">
        <v>43036</v>
      </c>
      <c r="H18413">
        <v>200</v>
      </c>
      <c r="I18413" s="4" t="str">
        <f>HYPERLINK(G18413,"Klik")</f>
        <v>Klik</v>
      </c>
    </row>
    <row r="18414" spans="1:9" x14ac:dyDescent="0.25">
      <c r="A18414">
        <v>729609</v>
      </c>
      <c r="B18414" t="s">
        <v>20255</v>
      </c>
      <c r="C18414" t="s">
        <v>112</v>
      </c>
      <c r="E18414" t="s">
        <v>20254</v>
      </c>
      <c r="F18414" t="s">
        <v>37378</v>
      </c>
      <c r="G18414" t="s">
        <v>40480</v>
      </c>
      <c r="H18414">
        <v>200</v>
      </c>
      <c r="I18414" s="3" t="str">
        <f>HYPERLINK(G18414,"Klik")</f>
        <v>Klik</v>
      </c>
    </row>
    <row r="18415" spans="1:9" x14ac:dyDescent="0.25">
      <c r="A18415">
        <v>729744</v>
      </c>
      <c r="F18415" t="s">
        <v>43033</v>
      </c>
      <c r="G18415" t="s">
        <v>43032</v>
      </c>
      <c r="H18415">
        <v>200</v>
      </c>
      <c r="I18415" s="4" t="str">
        <f>HYPERLINK(G18415,"Klik")</f>
        <v>Klik</v>
      </c>
    </row>
    <row r="18416" spans="1:9" x14ac:dyDescent="0.25">
      <c r="A18416">
        <v>730056</v>
      </c>
      <c r="F18416" t="s">
        <v>43029</v>
      </c>
      <c r="G18416" t="s">
        <v>43028</v>
      </c>
      <c r="H18416">
        <v>200</v>
      </c>
      <c r="I18416" s="4" t="str">
        <f>HYPERLINK(G18416,"Klik")</f>
        <v>Klik</v>
      </c>
    </row>
    <row r="18417" spans="1:9" x14ac:dyDescent="0.25">
      <c r="A18417">
        <v>730072</v>
      </c>
      <c r="F18417" t="s">
        <v>43027</v>
      </c>
      <c r="G18417" t="s">
        <v>43026</v>
      </c>
      <c r="H18417">
        <v>200</v>
      </c>
      <c r="I18417" s="4" t="str">
        <f>HYPERLINK(G18417,"Klik")</f>
        <v>Klik</v>
      </c>
    </row>
    <row r="18418" spans="1:9" x14ac:dyDescent="0.25">
      <c r="A18418">
        <v>730090</v>
      </c>
      <c r="F18418" t="s">
        <v>43025</v>
      </c>
      <c r="G18418" t="s">
        <v>43024</v>
      </c>
      <c r="H18418">
        <v>200</v>
      </c>
      <c r="I18418" s="4" t="str">
        <f>HYPERLINK(G18418,"Klik")</f>
        <v>Klik</v>
      </c>
    </row>
    <row r="18419" spans="1:9" x14ac:dyDescent="0.25">
      <c r="A18419">
        <v>730485</v>
      </c>
      <c r="F18419" t="s">
        <v>43021</v>
      </c>
      <c r="G18419" t="s">
        <v>43020</v>
      </c>
      <c r="H18419">
        <v>200</v>
      </c>
      <c r="I18419" s="4" t="str">
        <f>HYPERLINK(G18419,"Klik")</f>
        <v>Klik</v>
      </c>
    </row>
    <row r="18420" spans="1:9" x14ac:dyDescent="0.25">
      <c r="A18420">
        <v>730489</v>
      </c>
      <c r="F18420" t="s">
        <v>43019</v>
      </c>
      <c r="G18420" t="s">
        <v>43018</v>
      </c>
      <c r="H18420">
        <v>200</v>
      </c>
      <c r="I18420" s="4" t="str">
        <f>HYPERLINK(G18420,"Klik")</f>
        <v>Klik</v>
      </c>
    </row>
    <row r="18421" spans="1:9" x14ac:dyDescent="0.25">
      <c r="A18421">
        <v>730490</v>
      </c>
      <c r="F18421" t="s">
        <v>43017</v>
      </c>
      <c r="G18421" t="s">
        <v>43016</v>
      </c>
      <c r="H18421">
        <v>200</v>
      </c>
      <c r="I18421" s="4" t="str">
        <f>HYPERLINK(G18421,"Klik")</f>
        <v>Klik</v>
      </c>
    </row>
    <row r="18422" spans="1:9" x14ac:dyDescent="0.25">
      <c r="A18422">
        <v>730575</v>
      </c>
      <c r="F18422" t="s">
        <v>43013</v>
      </c>
      <c r="G18422" t="s">
        <v>43012</v>
      </c>
      <c r="H18422">
        <v>200</v>
      </c>
      <c r="I18422" s="4" t="str">
        <f>HYPERLINK(G18422,"Klik")</f>
        <v>Klik</v>
      </c>
    </row>
    <row r="18423" spans="1:9" x14ac:dyDescent="0.25">
      <c r="A18423">
        <v>730589</v>
      </c>
      <c r="B18423" t="s">
        <v>20245</v>
      </c>
      <c r="C18423" t="s">
        <v>20243</v>
      </c>
      <c r="E18423" t="s">
        <v>20244</v>
      </c>
      <c r="F18423" t="s">
        <v>37379</v>
      </c>
      <c r="G18423" t="s">
        <v>40481</v>
      </c>
      <c r="H18423">
        <v>200</v>
      </c>
      <c r="I18423" s="3" t="str">
        <f>HYPERLINK(G18423,"Klik")</f>
        <v>Klik</v>
      </c>
    </row>
    <row r="18424" spans="1:9" x14ac:dyDescent="0.25">
      <c r="A18424">
        <v>730648</v>
      </c>
      <c r="F18424" t="s">
        <v>43009</v>
      </c>
      <c r="G18424" t="s">
        <v>43008</v>
      </c>
      <c r="H18424">
        <v>200</v>
      </c>
      <c r="I18424" s="4" t="str">
        <f>HYPERLINK(G18424,"Klik")</f>
        <v>Klik</v>
      </c>
    </row>
    <row r="18425" spans="1:9" x14ac:dyDescent="0.25">
      <c r="A18425">
        <v>730662</v>
      </c>
      <c r="F18425" t="s">
        <v>43007</v>
      </c>
      <c r="G18425" t="s">
        <v>43006</v>
      </c>
      <c r="H18425">
        <v>200</v>
      </c>
      <c r="I18425" s="4" t="str">
        <f>HYPERLINK(G18425,"Klik")</f>
        <v>Klik</v>
      </c>
    </row>
    <row r="18426" spans="1:9" x14ac:dyDescent="0.25">
      <c r="A18426">
        <v>730730</v>
      </c>
      <c r="B18426" t="s">
        <v>62267</v>
      </c>
      <c r="C18426" t="s">
        <v>655</v>
      </c>
      <c r="E18426" t="s">
        <v>60689</v>
      </c>
      <c r="F18426" t="s">
        <v>54267</v>
      </c>
      <c r="G18426" t="s">
        <v>54266</v>
      </c>
      <c r="H18426">
        <v>200</v>
      </c>
      <c r="I18426" s="4" t="str">
        <f>HYPERLINK(G18426,"Klik")</f>
        <v>Klik</v>
      </c>
    </row>
    <row r="18427" spans="1:9" x14ac:dyDescent="0.25">
      <c r="A18427">
        <v>730730</v>
      </c>
      <c r="B18427" t="s">
        <v>62267</v>
      </c>
      <c r="C18427" t="s">
        <v>655</v>
      </c>
      <c r="E18427" t="s">
        <v>60689</v>
      </c>
      <c r="F18427" t="s">
        <v>43005</v>
      </c>
      <c r="G18427" t="s">
        <v>43004</v>
      </c>
      <c r="H18427">
        <v>200</v>
      </c>
      <c r="I18427" s="4" t="str">
        <f>HYPERLINK(G18427,"Klik")</f>
        <v>Klik</v>
      </c>
    </row>
    <row r="18428" spans="1:9" x14ac:dyDescent="0.25">
      <c r="A18428">
        <v>730764</v>
      </c>
      <c r="B18428" t="s">
        <v>20247</v>
      </c>
      <c r="C18428" t="s">
        <v>194</v>
      </c>
      <c r="E18428" t="s">
        <v>20246</v>
      </c>
      <c r="F18428" t="s">
        <v>37380</v>
      </c>
      <c r="G18428" t="s">
        <v>40482</v>
      </c>
      <c r="H18428">
        <v>200</v>
      </c>
      <c r="I18428" s="4" t="str">
        <f>HYPERLINK(G18428,"Klik")</f>
        <v>Klik</v>
      </c>
    </row>
    <row r="18429" spans="1:9" x14ac:dyDescent="0.25">
      <c r="A18429">
        <v>730765</v>
      </c>
      <c r="B18429" t="s">
        <v>20237</v>
      </c>
      <c r="C18429" t="s">
        <v>227</v>
      </c>
      <c r="D18429" t="s">
        <v>30</v>
      </c>
      <c r="E18429" t="s">
        <v>97</v>
      </c>
      <c r="F18429" t="s">
        <v>37381</v>
      </c>
      <c r="G18429" t="s">
        <v>40483</v>
      </c>
      <c r="H18429">
        <v>200</v>
      </c>
      <c r="I18429" s="4" t="str">
        <f>HYPERLINK(G18429,"Klik")</f>
        <v>Klik</v>
      </c>
    </row>
    <row r="18430" spans="1:9" x14ac:dyDescent="0.25">
      <c r="A18430">
        <v>730766</v>
      </c>
      <c r="B18430" t="s">
        <v>20194</v>
      </c>
      <c r="C18430" t="s">
        <v>45</v>
      </c>
      <c r="E18430" t="s">
        <v>19045</v>
      </c>
      <c r="F18430" t="s">
        <v>37382</v>
      </c>
      <c r="G18430" t="s">
        <v>40484</v>
      </c>
      <c r="H18430">
        <v>200</v>
      </c>
      <c r="I18430" s="4" t="str">
        <f>HYPERLINK(G18430,"Klik")</f>
        <v>Klik</v>
      </c>
    </row>
    <row r="18431" spans="1:9" x14ac:dyDescent="0.25">
      <c r="A18431">
        <v>730767</v>
      </c>
      <c r="B18431" t="s">
        <v>20238</v>
      </c>
      <c r="C18431" t="s">
        <v>322</v>
      </c>
      <c r="E18431" t="s">
        <v>8253</v>
      </c>
      <c r="F18431" t="s">
        <v>37383</v>
      </c>
      <c r="G18431" t="s">
        <v>40485</v>
      </c>
      <c r="H18431">
        <v>200</v>
      </c>
      <c r="I18431" s="4" t="str">
        <f>HYPERLINK(G18431,"Klik")</f>
        <v>Klik</v>
      </c>
    </row>
    <row r="18432" spans="1:9" x14ac:dyDescent="0.25">
      <c r="A18432">
        <v>730911</v>
      </c>
      <c r="F18432" t="s">
        <v>43003</v>
      </c>
      <c r="G18432" t="s">
        <v>43002</v>
      </c>
      <c r="H18432">
        <v>200</v>
      </c>
      <c r="I18432" s="4" t="str">
        <f>HYPERLINK(G18432,"Klik")</f>
        <v>Klik</v>
      </c>
    </row>
    <row r="18433" spans="1:9" x14ac:dyDescent="0.25">
      <c r="A18433">
        <v>731155</v>
      </c>
      <c r="F18433" t="s">
        <v>43001</v>
      </c>
      <c r="G18433" t="s">
        <v>43000</v>
      </c>
      <c r="H18433">
        <v>200</v>
      </c>
      <c r="I18433" s="4" t="str">
        <f>HYPERLINK(G18433,"Klik")</f>
        <v>Klik</v>
      </c>
    </row>
    <row r="18434" spans="1:9" x14ac:dyDescent="0.25">
      <c r="A18434">
        <v>731156</v>
      </c>
      <c r="F18434" t="s">
        <v>42999</v>
      </c>
      <c r="G18434" t="s">
        <v>42998</v>
      </c>
      <c r="H18434">
        <v>200</v>
      </c>
      <c r="I18434" s="4" t="str">
        <f>HYPERLINK(G18434,"Klik")</f>
        <v>Klik</v>
      </c>
    </row>
    <row r="18435" spans="1:9" x14ac:dyDescent="0.25">
      <c r="A18435">
        <v>731216</v>
      </c>
      <c r="F18435" t="s">
        <v>42997</v>
      </c>
      <c r="G18435" t="s">
        <v>42996</v>
      </c>
      <c r="H18435">
        <v>200</v>
      </c>
      <c r="I18435" s="4" t="str">
        <f>HYPERLINK(G18435,"Klik")</f>
        <v>Klik</v>
      </c>
    </row>
    <row r="18436" spans="1:9" x14ac:dyDescent="0.25">
      <c r="A18436">
        <v>731475</v>
      </c>
      <c r="B18436" t="s">
        <v>20250</v>
      </c>
      <c r="C18436" t="s">
        <v>1681</v>
      </c>
      <c r="E18436" t="s">
        <v>20249</v>
      </c>
      <c r="F18436" t="s">
        <v>37384</v>
      </c>
      <c r="G18436" t="s">
        <v>40486</v>
      </c>
      <c r="H18436">
        <v>200</v>
      </c>
      <c r="I18436" s="4" t="str">
        <f>HYPERLINK(G18436,"Klik")</f>
        <v>Klik</v>
      </c>
    </row>
    <row r="18437" spans="1:9" x14ac:dyDescent="0.25">
      <c r="A18437">
        <v>731571</v>
      </c>
      <c r="B18437" t="s">
        <v>20228</v>
      </c>
      <c r="C18437" t="s">
        <v>1419</v>
      </c>
      <c r="E18437" t="s">
        <v>20227</v>
      </c>
      <c r="F18437" t="s">
        <v>37385</v>
      </c>
      <c r="G18437" t="s">
        <v>40487</v>
      </c>
      <c r="H18437">
        <v>200</v>
      </c>
      <c r="I18437" s="4" t="str">
        <f>HYPERLINK(G18437,"Klik")</f>
        <v>Klik</v>
      </c>
    </row>
    <row r="18438" spans="1:9" x14ac:dyDescent="0.25">
      <c r="A18438">
        <v>731620</v>
      </c>
      <c r="F18438" t="s">
        <v>42993</v>
      </c>
      <c r="G18438" t="s">
        <v>42992</v>
      </c>
      <c r="H18438">
        <v>200</v>
      </c>
      <c r="I18438" s="4" t="str">
        <f>HYPERLINK(G18438,"Klik")</f>
        <v>Klik</v>
      </c>
    </row>
    <row r="18439" spans="1:9" x14ac:dyDescent="0.25">
      <c r="A18439">
        <v>731750</v>
      </c>
      <c r="F18439" t="s">
        <v>42991</v>
      </c>
      <c r="G18439" t="s">
        <v>42990</v>
      </c>
      <c r="H18439">
        <v>200</v>
      </c>
      <c r="I18439" s="4" t="str">
        <f>HYPERLINK(G18439,"Klik")</f>
        <v>Klik</v>
      </c>
    </row>
    <row r="18440" spans="1:9" x14ac:dyDescent="0.25">
      <c r="A18440">
        <v>731810</v>
      </c>
      <c r="B18440" t="s">
        <v>20248</v>
      </c>
      <c r="C18440" t="s">
        <v>141</v>
      </c>
      <c r="E18440" t="s">
        <v>12698</v>
      </c>
      <c r="F18440" t="s">
        <v>37386</v>
      </c>
      <c r="G18440" t="s">
        <v>40488</v>
      </c>
      <c r="H18440">
        <v>200</v>
      </c>
      <c r="I18440" s="3" t="str">
        <f>HYPERLINK(G18440,"Klik")</f>
        <v>Klik</v>
      </c>
    </row>
    <row r="18441" spans="1:9" x14ac:dyDescent="0.25">
      <c r="A18441">
        <v>731863</v>
      </c>
      <c r="F18441" t="s">
        <v>42989</v>
      </c>
      <c r="G18441" t="s">
        <v>42988</v>
      </c>
      <c r="H18441">
        <v>200</v>
      </c>
      <c r="I18441" s="4" t="str">
        <f>HYPERLINK(G18441,"Klik")</f>
        <v>Klik</v>
      </c>
    </row>
    <row r="18442" spans="1:9" x14ac:dyDescent="0.25">
      <c r="A18442">
        <v>732010</v>
      </c>
      <c r="F18442" t="s">
        <v>42987</v>
      </c>
      <c r="G18442" t="s">
        <v>42986</v>
      </c>
      <c r="H18442">
        <v>200</v>
      </c>
      <c r="I18442" s="4" t="str">
        <f>HYPERLINK(G18442,"Klik")</f>
        <v>Klik</v>
      </c>
    </row>
    <row r="18443" spans="1:9" x14ac:dyDescent="0.25">
      <c r="A18443">
        <v>732023</v>
      </c>
      <c r="B18443" t="s">
        <v>20258</v>
      </c>
      <c r="C18443" t="s">
        <v>1374</v>
      </c>
      <c r="D18443" t="s">
        <v>20257</v>
      </c>
      <c r="E18443" t="s">
        <v>9879</v>
      </c>
      <c r="F18443" t="s">
        <v>37387</v>
      </c>
      <c r="G18443" t="s">
        <v>40489</v>
      </c>
      <c r="H18443">
        <v>200</v>
      </c>
      <c r="I18443" s="4" t="str">
        <f>HYPERLINK(G18443,"Klik")</f>
        <v>Klik</v>
      </c>
    </row>
    <row r="18444" spans="1:9" x14ac:dyDescent="0.25">
      <c r="A18444">
        <v>732071</v>
      </c>
      <c r="F18444" t="s">
        <v>42985</v>
      </c>
      <c r="G18444" t="s">
        <v>42984</v>
      </c>
      <c r="H18444">
        <v>200</v>
      </c>
      <c r="I18444" s="4" t="str">
        <f>HYPERLINK(G18444,"Klik")</f>
        <v>Klik</v>
      </c>
    </row>
    <row r="18445" spans="1:9" x14ac:dyDescent="0.25">
      <c r="A18445">
        <v>732342</v>
      </c>
      <c r="F18445" t="s">
        <v>42979</v>
      </c>
      <c r="G18445" t="s">
        <v>42978</v>
      </c>
      <c r="H18445">
        <v>200</v>
      </c>
      <c r="I18445" s="4" t="str">
        <f>HYPERLINK(G18445,"Klik")</f>
        <v>Klik</v>
      </c>
    </row>
    <row r="18446" spans="1:9" x14ac:dyDescent="0.25">
      <c r="A18446">
        <v>732543</v>
      </c>
      <c r="F18446" t="s">
        <v>42977</v>
      </c>
      <c r="G18446" t="s">
        <v>42976</v>
      </c>
      <c r="H18446">
        <v>200</v>
      </c>
      <c r="I18446" s="4" t="str">
        <f>HYPERLINK(G18446,"Klik")</f>
        <v>Klik</v>
      </c>
    </row>
    <row r="18447" spans="1:9" x14ac:dyDescent="0.25">
      <c r="A18447">
        <v>732562</v>
      </c>
      <c r="B18447" t="s">
        <v>61292</v>
      </c>
      <c r="C18447" t="s">
        <v>493</v>
      </c>
      <c r="E18447" t="s">
        <v>60034</v>
      </c>
      <c r="F18447" t="s">
        <v>56777</v>
      </c>
      <c r="G18447" t="s">
        <v>56776</v>
      </c>
      <c r="H18447">
        <v>200</v>
      </c>
      <c r="I18447" s="4" t="str">
        <f>HYPERLINK(G18447,"Klik")</f>
        <v>Klik</v>
      </c>
    </row>
    <row r="18448" spans="1:9" x14ac:dyDescent="0.25">
      <c r="A18448">
        <v>732604</v>
      </c>
      <c r="F18448" t="s">
        <v>42975</v>
      </c>
      <c r="G18448" t="s">
        <v>42974</v>
      </c>
      <c r="H18448">
        <v>200</v>
      </c>
      <c r="I18448" s="4" t="str">
        <f>HYPERLINK(G18448,"Klik")</f>
        <v>Klik</v>
      </c>
    </row>
    <row r="18449" spans="1:9" x14ac:dyDescent="0.25">
      <c r="A18449">
        <v>732699</v>
      </c>
      <c r="B18449" t="s">
        <v>20230</v>
      </c>
      <c r="C18449" t="s">
        <v>2942</v>
      </c>
      <c r="E18449" t="s">
        <v>20229</v>
      </c>
      <c r="F18449" t="s">
        <v>37388</v>
      </c>
      <c r="G18449" t="s">
        <v>40490</v>
      </c>
      <c r="H18449">
        <v>200</v>
      </c>
      <c r="I18449" s="3" t="str">
        <f>HYPERLINK(G18449,"Klik")</f>
        <v>Klik</v>
      </c>
    </row>
    <row r="18450" spans="1:9" x14ac:dyDescent="0.25">
      <c r="A18450">
        <v>732875</v>
      </c>
      <c r="F18450" t="s">
        <v>42973</v>
      </c>
      <c r="G18450" t="s">
        <v>42972</v>
      </c>
      <c r="H18450">
        <v>200</v>
      </c>
      <c r="I18450" s="4" t="str">
        <f>HYPERLINK(G18450,"Klik")</f>
        <v>Klik</v>
      </c>
    </row>
    <row r="18451" spans="1:9" x14ac:dyDescent="0.25">
      <c r="A18451">
        <v>733131</v>
      </c>
      <c r="F18451" t="s">
        <v>42969</v>
      </c>
      <c r="G18451" t="s">
        <v>42968</v>
      </c>
      <c r="H18451">
        <v>200</v>
      </c>
      <c r="I18451" s="4" t="str">
        <f>HYPERLINK(G18451,"Klik")</f>
        <v>Klik</v>
      </c>
    </row>
    <row r="18452" spans="1:9" x14ac:dyDescent="0.25">
      <c r="A18452">
        <v>733168</v>
      </c>
      <c r="F18452" t="s">
        <v>42967</v>
      </c>
      <c r="G18452" t="s">
        <v>42966</v>
      </c>
      <c r="H18452">
        <v>200</v>
      </c>
      <c r="I18452" s="4" t="str">
        <f>HYPERLINK(G18452,"Klik")</f>
        <v>Klik</v>
      </c>
    </row>
    <row r="18453" spans="1:9" x14ac:dyDescent="0.25">
      <c r="A18453">
        <v>733207</v>
      </c>
      <c r="F18453" t="s">
        <v>42963</v>
      </c>
      <c r="G18453" t="s">
        <v>42962</v>
      </c>
      <c r="H18453">
        <v>200</v>
      </c>
      <c r="I18453" s="4" t="str">
        <f>HYPERLINK(G18453,"Klik")</f>
        <v>Klik</v>
      </c>
    </row>
    <row r="18454" spans="1:9" x14ac:dyDescent="0.25">
      <c r="A18454">
        <v>733309</v>
      </c>
      <c r="F18454" t="s">
        <v>42959</v>
      </c>
      <c r="G18454" t="s">
        <v>42958</v>
      </c>
      <c r="H18454">
        <v>200</v>
      </c>
      <c r="I18454" s="4" t="str">
        <f>HYPERLINK(G18454,"Klik")</f>
        <v>Klik</v>
      </c>
    </row>
    <row r="18455" spans="1:9" x14ac:dyDescent="0.25">
      <c r="A18455">
        <v>733438</v>
      </c>
      <c r="F18455" t="s">
        <v>42957</v>
      </c>
      <c r="G18455" t="s">
        <v>42956</v>
      </c>
      <c r="H18455">
        <v>200</v>
      </c>
      <c r="I18455" s="4" t="str">
        <f>HYPERLINK(G18455,"Klik")</f>
        <v>Klik</v>
      </c>
    </row>
    <row r="18456" spans="1:9" x14ac:dyDescent="0.25">
      <c r="A18456">
        <v>733450</v>
      </c>
      <c r="B18456" t="s">
        <v>20171</v>
      </c>
      <c r="C18456" t="s">
        <v>20170</v>
      </c>
      <c r="E18456" t="s">
        <v>62754</v>
      </c>
      <c r="F18456" t="s">
        <v>37389</v>
      </c>
      <c r="G18456" t="s">
        <v>40491</v>
      </c>
      <c r="H18456">
        <v>200</v>
      </c>
      <c r="I18456" s="4" t="str">
        <f>HYPERLINK(G18456,"Klik")</f>
        <v>Klik</v>
      </c>
    </row>
    <row r="18457" spans="1:9" x14ac:dyDescent="0.25">
      <c r="A18457">
        <v>733481</v>
      </c>
      <c r="F18457" t="s">
        <v>42955</v>
      </c>
      <c r="G18457" t="s">
        <v>42954</v>
      </c>
      <c r="H18457">
        <v>200</v>
      </c>
      <c r="I18457" s="4" t="str">
        <f>HYPERLINK(G18457,"Klik")</f>
        <v>Klik</v>
      </c>
    </row>
    <row r="18458" spans="1:9" x14ac:dyDescent="0.25">
      <c r="A18458">
        <v>733482</v>
      </c>
      <c r="F18458" t="s">
        <v>42953</v>
      </c>
      <c r="G18458" t="s">
        <v>42952</v>
      </c>
      <c r="H18458">
        <v>200</v>
      </c>
      <c r="I18458" s="4" t="str">
        <f>HYPERLINK(G18458,"Klik")</f>
        <v>Klik</v>
      </c>
    </row>
    <row r="18459" spans="1:9" x14ac:dyDescent="0.25">
      <c r="A18459">
        <v>733641</v>
      </c>
      <c r="F18459" t="s">
        <v>42951</v>
      </c>
      <c r="G18459" t="s">
        <v>42950</v>
      </c>
      <c r="H18459">
        <v>200</v>
      </c>
      <c r="I18459" s="4" t="str">
        <f>HYPERLINK(G18459,"Klik")</f>
        <v>Klik</v>
      </c>
    </row>
    <row r="18460" spans="1:9" x14ac:dyDescent="0.25">
      <c r="A18460">
        <v>733700</v>
      </c>
      <c r="F18460" t="s">
        <v>42949</v>
      </c>
      <c r="G18460" t="s">
        <v>42948</v>
      </c>
      <c r="H18460">
        <v>200</v>
      </c>
      <c r="I18460" s="4" t="str">
        <f>HYPERLINK(G18460,"Klik")</f>
        <v>Klik</v>
      </c>
    </row>
    <row r="18461" spans="1:9" x14ac:dyDescent="0.25">
      <c r="A18461">
        <v>733864</v>
      </c>
      <c r="F18461" t="s">
        <v>42947</v>
      </c>
      <c r="G18461" t="s">
        <v>42946</v>
      </c>
      <c r="H18461">
        <v>200</v>
      </c>
      <c r="I18461" s="4" t="str">
        <f>HYPERLINK(G18461,"Klik")</f>
        <v>Klik</v>
      </c>
    </row>
    <row r="18462" spans="1:9" x14ac:dyDescent="0.25">
      <c r="A18462">
        <v>734130</v>
      </c>
      <c r="B18462" t="s">
        <v>20280</v>
      </c>
      <c r="C18462" t="s">
        <v>2939</v>
      </c>
      <c r="E18462" t="s">
        <v>20279</v>
      </c>
      <c r="F18462" t="s">
        <v>37390</v>
      </c>
      <c r="G18462" t="s">
        <v>40492</v>
      </c>
      <c r="H18462">
        <v>200</v>
      </c>
      <c r="I18462" s="4" t="str">
        <f>HYPERLINK(G18462,"Klik")</f>
        <v>Klik</v>
      </c>
    </row>
    <row r="18463" spans="1:9" x14ac:dyDescent="0.25">
      <c r="A18463">
        <v>734246</v>
      </c>
      <c r="F18463" t="s">
        <v>42939</v>
      </c>
      <c r="G18463" t="s">
        <v>42938</v>
      </c>
      <c r="H18463">
        <v>200</v>
      </c>
      <c r="I18463" s="4" t="str">
        <f>HYPERLINK(G18463,"Klik")</f>
        <v>Klik</v>
      </c>
    </row>
    <row r="18464" spans="1:9" x14ac:dyDescent="0.25">
      <c r="A18464">
        <v>734357</v>
      </c>
      <c r="F18464" t="s">
        <v>42935</v>
      </c>
      <c r="G18464" t="s">
        <v>42934</v>
      </c>
      <c r="H18464">
        <v>200</v>
      </c>
      <c r="I18464" s="4" t="str">
        <f>HYPERLINK(G18464,"Klik")</f>
        <v>Klik</v>
      </c>
    </row>
    <row r="18465" spans="1:9" x14ac:dyDescent="0.25">
      <c r="A18465">
        <v>734428</v>
      </c>
      <c r="F18465" t="s">
        <v>42933</v>
      </c>
      <c r="G18465" t="s">
        <v>42932</v>
      </c>
      <c r="H18465">
        <v>200</v>
      </c>
      <c r="I18465" s="4" t="str">
        <f>HYPERLINK(G18465,"Klik")</f>
        <v>Klik</v>
      </c>
    </row>
    <row r="18466" spans="1:9" x14ac:dyDescent="0.25">
      <c r="A18466">
        <v>734595</v>
      </c>
      <c r="F18466" t="s">
        <v>42931</v>
      </c>
      <c r="G18466" t="s">
        <v>42930</v>
      </c>
      <c r="H18466">
        <v>200</v>
      </c>
      <c r="I18466" s="4" t="str">
        <f>HYPERLINK(G18466,"Klik")</f>
        <v>Klik</v>
      </c>
    </row>
    <row r="18467" spans="1:9" x14ac:dyDescent="0.25">
      <c r="A18467">
        <v>734663</v>
      </c>
      <c r="F18467" t="s">
        <v>42929</v>
      </c>
      <c r="G18467" t="s">
        <v>42928</v>
      </c>
      <c r="H18467">
        <v>200</v>
      </c>
      <c r="I18467" s="4" t="str">
        <f>HYPERLINK(G18467,"Klik")</f>
        <v>Klik</v>
      </c>
    </row>
    <row r="18468" spans="1:9" x14ac:dyDescent="0.25">
      <c r="A18468">
        <v>734685</v>
      </c>
      <c r="F18468" t="s">
        <v>42927</v>
      </c>
      <c r="G18468" t="s">
        <v>42926</v>
      </c>
      <c r="H18468">
        <v>200</v>
      </c>
      <c r="I18468" s="4" t="str">
        <f>HYPERLINK(G18468,"Klik")</f>
        <v>Klik</v>
      </c>
    </row>
    <row r="18469" spans="1:9" x14ac:dyDescent="0.25">
      <c r="A18469">
        <v>734710</v>
      </c>
      <c r="F18469" t="s">
        <v>42923</v>
      </c>
      <c r="G18469" t="s">
        <v>42922</v>
      </c>
      <c r="H18469">
        <v>200</v>
      </c>
      <c r="I18469" s="4" t="str">
        <f>HYPERLINK(G18469,"Klik")</f>
        <v>Klik</v>
      </c>
    </row>
    <row r="18470" spans="1:9" x14ac:dyDescent="0.25">
      <c r="A18470">
        <v>734913</v>
      </c>
      <c r="F18470" t="s">
        <v>42921</v>
      </c>
      <c r="G18470" t="s">
        <v>42920</v>
      </c>
      <c r="H18470">
        <v>200</v>
      </c>
      <c r="I18470" s="4" t="str">
        <f>HYPERLINK(G18470,"Klik")</f>
        <v>Klik</v>
      </c>
    </row>
    <row r="18471" spans="1:9" x14ac:dyDescent="0.25">
      <c r="A18471">
        <v>734941</v>
      </c>
      <c r="F18471" t="s">
        <v>42917</v>
      </c>
      <c r="G18471" t="s">
        <v>42916</v>
      </c>
      <c r="H18471">
        <v>200</v>
      </c>
      <c r="I18471" s="4" t="str">
        <f>HYPERLINK(G18471,"Klik")</f>
        <v>Klik</v>
      </c>
    </row>
    <row r="18472" spans="1:9" x14ac:dyDescent="0.25">
      <c r="A18472">
        <v>734950</v>
      </c>
      <c r="F18472" t="s">
        <v>42915</v>
      </c>
      <c r="G18472" t="s">
        <v>42914</v>
      </c>
      <c r="H18472">
        <v>200</v>
      </c>
      <c r="I18472" s="4" t="str">
        <f>HYPERLINK(G18472,"Klik")</f>
        <v>Klik</v>
      </c>
    </row>
    <row r="18473" spans="1:9" x14ac:dyDescent="0.25">
      <c r="A18473">
        <v>735001</v>
      </c>
      <c r="B18473" t="s">
        <v>20281</v>
      </c>
      <c r="C18473" t="s">
        <v>167</v>
      </c>
      <c r="D18473" t="s">
        <v>20174</v>
      </c>
      <c r="E18473" t="s">
        <v>120</v>
      </c>
      <c r="F18473" t="s">
        <v>42911</v>
      </c>
      <c r="G18473" t="s">
        <v>42910</v>
      </c>
      <c r="H18473">
        <v>200</v>
      </c>
      <c r="I18473" s="4" t="str">
        <f>HYPERLINK(G18473,"Klik")</f>
        <v>Klik</v>
      </c>
    </row>
    <row r="18474" spans="1:9" x14ac:dyDescent="0.25">
      <c r="A18474">
        <v>735001</v>
      </c>
      <c r="B18474" t="s">
        <v>20281</v>
      </c>
      <c r="C18474" t="s">
        <v>167</v>
      </c>
      <c r="D18474" t="s">
        <v>20174</v>
      </c>
      <c r="E18474" t="s">
        <v>120</v>
      </c>
      <c r="F18474" t="s">
        <v>37391</v>
      </c>
      <c r="G18474" t="s">
        <v>40493</v>
      </c>
      <c r="H18474">
        <v>200</v>
      </c>
      <c r="I18474" s="3" t="str">
        <f>HYPERLINK(G18474,"Klik")</f>
        <v>Klik</v>
      </c>
    </row>
    <row r="18475" spans="1:9" x14ac:dyDescent="0.25">
      <c r="A18475">
        <v>735004</v>
      </c>
      <c r="B18475" t="s">
        <v>61104</v>
      </c>
      <c r="C18475" t="s">
        <v>59877</v>
      </c>
      <c r="E18475" t="s">
        <v>60908</v>
      </c>
      <c r="F18475" t="s">
        <v>53925</v>
      </c>
      <c r="G18475" t="s">
        <v>53924</v>
      </c>
      <c r="H18475">
        <v>200</v>
      </c>
      <c r="I18475" s="4" t="str">
        <f>HYPERLINK(G18475,"Klik")</f>
        <v>Klik</v>
      </c>
    </row>
    <row r="18476" spans="1:9" x14ac:dyDescent="0.25">
      <c r="A18476">
        <v>735015</v>
      </c>
      <c r="F18476" t="s">
        <v>42909</v>
      </c>
      <c r="G18476" t="s">
        <v>42908</v>
      </c>
      <c r="H18476">
        <v>200</v>
      </c>
      <c r="I18476" s="4" t="str">
        <f>HYPERLINK(G18476,"Klik")</f>
        <v>Klik</v>
      </c>
    </row>
    <row r="18477" spans="1:9" x14ac:dyDescent="0.25">
      <c r="A18477">
        <v>735129</v>
      </c>
      <c r="B18477" t="s">
        <v>20287</v>
      </c>
      <c r="C18477" t="s">
        <v>20285</v>
      </c>
      <c r="E18477" t="s">
        <v>20286</v>
      </c>
      <c r="F18477" t="s">
        <v>57653</v>
      </c>
      <c r="G18477" t="s">
        <v>57652</v>
      </c>
      <c r="H18477">
        <v>200</v>
      </c>
      <c r="I18477" s="4" t="str">
        <f>HYPERLINK(G18477,"Klik")</f>
        <v>Klik</v>
      </c>
    </row>
    <row r="18478" spans="1:9" x14ac:dyDescent="0.25">
      <c r="A18478">
        <v>735129</v>
      </c>
      <c r="B18478" t="s">
        <v>20287</v>
      </c>
      <c r="C18478" t="s">
        <v>20285</v>
      </c>
      <c r="E18478" t="s">
        <v>20286</v>
      </c>
      <c r="F18478" t="s">
        <v>42907</v>
      </c>
      <c r="G18478" t="s">
        <v>42906</v>
      </c>
      <c r="H18478">
        <v>200</v>
      </c>
      <c r="I18478" s="4" t="str">
        <f>HYPERLINK(G18478,"Klik")</f>
        <v>Klik</v>
      </c>
    </row>
    <row r="18479" spans="1:9" x14ac:dyDescent="0.25">
      <c r="A18479">
        <v>735129</v>
      </c>
      <c r="B18479" t="s">
        <v>20287</v>
      </c>
      <c r="C18479" t="s">
        <v>20285</v>
      </c>
      <c r="E18479" t="s">
        <v>20286</v>
      </c>
      <c r="F18479" t="s">
        <v>37392</v>
      </c>
      <c r="G18479" t="s">
        <v>40494</v>
      </c>
      <c r="H18479">
        <v>200</v>
      </c>
      <c r="I18479" s="4" t="str">
        <f>HYPERLINK(G18479,"Klik")</f>
        <v>Klik</v>
      </c>
    </row>
    <row r="18480" spans="1:9" x14ac:dyDescent="0.25">
      <c r="A18480">
        <v>735132</v>
      </c>
      <c r="B18480" t="s">
        <v>61215</v>
      </c>
      <c r="C18480" t="s">
        <v>59922</v>
      </c>
      <c r="E18480" t="s">
        <v>59984</v>
      </c>
      <c r="F18480" t="s">
        <v>55491</v>
      </c>
      <c r="G18480" t="s">
        <v>55490</v>
      </c>
      <c r="H18480">
        <v>200</v>
      </c>
      <c r="I18480" s="4" t="str">
        <f>HYPERLINK(G18480,"Klik")</f>
        <v>Klik</v>
      </c>
    </row>
    <row r="18481" spans="1:9" x14ac:dyDescent="0.25">
      <c r="A18481">
        <v>735132</v>
      </c>
      <c r="B18481" t="s">
        <v>61215</v>
      </c>
      <c r="C18481" t="s">
        <v>59922</v>
      </c>
      <c r="E18481" t="s">
        <v>59984</v>
      </c>
      <c r="F18481" t="s">
        <v>42905</v>
      </c>
      <c r="G18481" t="s">
        <v>42904</v>
      </c>
      <c r="H18481">
        <v>200</v>
      </c>
      <c r="I18481" s="4" t="str">
        <f>HYPERLINK(G18481,"Klik")</f>
        <v>Klik</v>
      </c>
    </row>
    <row r="18482" spans="1:9" x14ac:dyDescent="0.25">
      <c r="A18482">
        <v>735187</v>
      </c>
      <c r="B18482" t="s">
        <v>62536</v>
      </c>
      <c r="C18482" t="s">
        <v>865</v>
      </c>
      <c r="E18482" t="s">
        <v>18182</v>
      </c>
      <c r="F18482" t="s">
        <v>54909</v>
      </c>
      <c r="G18482" t="s">
        <v>54908</v>
      </c>
      <c r="H18482">
        <v>200</v>
      </c>
      <c r="I18482" s="4" t="str">
        <f>HYPERLINK(G18482,"Klik")</f>
        <v>Klik</v>
      </c>
    </row>
    <row r="18483" spans="1:9" x14ac:dyDescent="0.25">
      <c r="A18483">
        <v>735187</v>
      </c>
      <c r="B18483" t="s">
        <v>62536</v>
      </c>
      <c r="C18483" t="s">
        <v>865</v>
      </c>
      <c r="E18483" t="s">
        <v>18182</v>
      </c>
      <c r="F18483" t="s">
        <v>42903</v>
      </c>
      <c r="G18483" t="s">
        <v>42902</v>
      </c>
      <c r="H18483">
        <v>200</v>
      </c>
      <c r="I18483" s="4" t="str">
        <f>HYPERLINK(G18483,"Klik")</f>
        <v>Klik</v>
      </c>
    </row>
    <row r="18484" spans="1:9" x14ac:dyDescent="0.25">
      <c r="A18484">
        <v>735273</v>
      </c>
      <c r="F18484" t="s">
        <v>42901</v>
      </c>
      <c r="G18484" t="s">
        <v>42900</v>
      </c>
      <c r="H18484">
        <v>200</v>
      </c>
      <c r="I18484" s="4" t="str">
        <f>HYPERLINK(G18484,"Klik")</f>
        <v>Klik</v>
      </c>
    </row>
    <row r="18485" spans="1:9" x14ac:dyDescent="0.25">
      <c r="A18485">
        <v>735291</v>
      </c>
      <c r="F18485" t="s">
        <v>42899</v>
      </c>
      <c r="G18485" t="s">
        <v>42898</v>
      </c>
      <c r="H18485">
        <v>200</v>
      </c>
      <c r="I18485" s="4" t="str">
        <f>HYPERLINK(G18485,"Klik")</f>
        <v>Klik</v>
      </c>
    </row>
    <row r="18486" spans="1:9" x14ac:dyDescent="0.25">
      <c r="A18486">
        <v>735296</v>
      </c>
      <c r="B18486" t="s">
        <v>61067</v>
      </c>
      <c r="C18486" t="s">
        <v>59761</v>
      </c>
      <c r="E18486" t="s">
        <v>62706</v>
      </c>
      <c r="F18486" t="s">
        <v>56041</v>
      </c>
      <c r="G18486" t="s">
        <v>56040</v>
      </c>
      <c r="H18486">
        <v>200</v>
      </c>
      <c r="I18486" s="4" t="str">
        <f>HYPERLINK(G18486,"Klik")</f>
        <v>Klik</v>
      </c>
    </row>
    <row r="18487" spans="1:9" x14ac:dyDescent="0.25">
      <c r="A18487">
        <v>735296</v>
      </c>
      <c r="B18487" t="s">
        <v>61067</v>
      </c>
      <c r="C18487" t="s">
        <v>59761</v>
      </c>
      <c r="E18487" t="s">
        <v>62706</v>
      </c>
      <c r="F18487" t="s">
        <v>42897</v>
      </c>
      <c r="G18487" t="s">
        <v>42896</v>
      </c>
      <c r="H18487">
        <v>200</v>
      </c>
      <c r="I18487" s="4" t="str">
        <f>HYPERLINK(G18487,"Klik")</f>
        <v>Klik</v>
      </c>
    </row>
    <row r="18488" spans="1:9" x14ac:dyDescent="0.25">
      <c r="A18488">
        <v>735332</v>
      </c>
      <c r="F18488" t="s">
        <v>42895</v>
      </c>
      <c r="G18488" t="s">
        <v>42894</v>
      </c>
      <c r="H18488">
        <v>200</v>
      </c>
      <c r="I18488" s="4" t="str">
        <f>HYPERLINK(G18488,"Klik")</f>
        <v>Klik</v>
      </c>
    </row>
    <row r="18489" spans="1:9" x14ac:dyDescent="0.25">
      <c r="A18489">
        <v>735379</v>
      </c>
      <c r="B18489" t="s">
        <v>20273</v>
      </c>
      <c r="C18489" t="s">
        <v>13635</v>
      </c>
      <c r="E18489" t="s">
        <v>20272</v>
      </c>
      <c r="F18489" t="s">
        <v>37393</v>
      </c>
      <c r="G18489" t="s">
        <v>40495</v>
      </c>
      <c r="H18489">
        <v>200</v>
      </c>
      <c r="I18489" s="4" t="str">
        <f>HYPERLINK(G18489,"Klik")</f>
        <v>Klik</v>
      </c>
    </row>
    <row r="18490" spans="1:9" x14ac:dyDescent="0.25">
      <c r="A18490">
        <v>735475</v>
      </c>
      <c r="B18490" t="s">
        <v>20088</v>
      </c>
      <c r="C18490" t="s">
        <v>20086</v>
      </c>
      <c r="E18490" t="s">
        <v>20087</v>
      </c>
      <c r="F18490" t="s">
        <v>37394</v>
      </c>
      <c r="G18490" t="s">
        <v>40496</v>
      </c>
      <c r="H18490">
        <v>200</v>
      </c>
      <c r="I18490" s="3" t="str">
        <f>HYPERLINK(G18490,"Klik")</f>
        <v>Klik</v>
      </c>
    </row>
    <row r="18491" spans="1:9" x14ac:dyDescent="0.25">
      <c r="A18491">
        <v>735683</v>
      </c>
      <c r="B18491" t="s">
        <v>62032</v>
      </c>
      <c r="C18491" t="s">
        <v>279</v>
      </c>
      <c r="E18491" t="s">
        <v>19572</v>
      </c>
      <c r="F18491" t="s">
        <v>53953</v>
      </c>
      <c r="G18491" t="s">
        <v>53952</v>
      </c>
      <c r="H18491">
        <v>200</v>
      </c>
      <c r="I18491" s="4" t="str">
        <f>HYPERLINK(G18491,"Klik")</f>
        <v>Klik</v>
      </c>
    </row>
    <row r="18492" spans="1:9" x14ac:dyDescent="0.25">
      <c r="A18492">
        <v>735683</v>
      </c>
      <c r="B18492" t="s">
        <v>62032</v>
      </c>
      <c r="C18492" t="s">
        <v>279</v>
      </c>
      <c r="E18492" t="s">
        <v>19572</v>
      </c>
      <c r="F18492" t="s">
        <v>42891</v>
      </c>
      <c r="G18492" t="s">
        <v>42890</v>
      </c>
      <c r="H18492">
        <v>200</v>
      </c>
      <c r="I18492" s="4" t="str">
        <f>HYPERLINK(G18492,"Klik")</f>
        <v>Klik</v>
      </c>
    </row>
    <row r="18493" spans="1:9" x14ac:dyDescent="0.25">
      <c r="A18493">
        <v>735683</v>
      </c>
      <c r="B18493" t="s">
        <v>62032</v>
      </c>
      <c r="C18493" t="s">
        <v>279</v>
      </c>
      <c r="E18493" t="s">
        <v>19572</v>
      </c>
      <c r="F18493" t="s">
        <v>40863</v>
      </c>
      <c r="G18493" t="s">
        <v>40862</v>
      </c>
      <c r="H18493">
        <v>200</v>
      </c>
      <c r="I18493" s="4" t="str">
        <f>HYPERLINK(G18493,"Klik")</f>
        <v>Klik</v>
      </c>
    </row>
    <row r="18494" spans="1:9" x14ac:dyDescent="0.25">
      <c r="A18494">
        <v>735717</v>
      </c>
      <c r="B18494" t="s">
        <v>20291</v>
      </c>
      <c r="C18494" t="s">
        <v>4807</v>
      </c>
      <c r="E18494" t="s">
        <v>9965</v>
      </c>
      <c r="F18494" t="s">
        <v>42889</v>
      </c>
      <c r="G18494" t="s">
        <v>42888</v>
      </c>
      <c r="H18494">
        <v>200</v>
      </c>
      <c r="I18494" s="4" t="str">
        <f>HYPERLINK(G18494,"Klik")</f>
        <v>Klik</v>
      </c>
    </row>
    <row r="18495" spans="1:9" x14ac:dyDescent="0.25">
      <c r="A18495">
        <v>735717</v>
      </c>
      <c r="B18495" t="s">
        <v>20291</v>
      </c>
      <c r="C18495" t="s">
        <v>4807</v>
      </c>
      <c r="E18495" t="s">
        <v>9965</v>
      </c>
      <c r="F18495" t="s">
        <v>37395</v>
      </c>
      <c r="G18495" t="s">
        <v>40497</v>
      </c>
      <c r="H18495">
        <v>200</v>
      </c>
      <c r="I18495" s="4" t="str">
        <f>HYPERLINK(G18495,"Klik")</f>
        <v>Klik</v>
      </c>
    </row>
    <row r="18496" spans="1:9" x14ac:dyDescent="0.25">
      <c r="A18496">
        <v>735763</v>
      </c>
      <c r="F18496" t="s">
        <v>42887</v>
      </c>
      <c r="G18496" t="s">
        <v>42886</v>
      </c>
      <c r="H18496">
        <v>200</v>
      </c>
      <c r="I18496" s="4" t="str">
        <f>HYPERLINK(G18496,"Klik")</f>
        <v>Klik</v>
      </c>
    </row>
    <row r="18497" spans="1:9" x14ac:dyDescent="0.25">
      <c r="A18497">
        <v>735776</v>
      </c>
      <c r="B18497" t="s">
        <v>62571</v>
      </c>
      <c r="C18497" t="s">
        <v>59588</v>
      </c>
      <c r="D18497" t="s">
        <v>20081</v>
      </c>
      <c r="E18497" t="s">
        <v>725</v>
      </c>
      <c r="F18497" t="s">
        <v>59013</v>
      </c>
      <c r="G18497" t="s">
        <v>59012</v>
      </c>
      <c r="H18497">
        <v>200</v>
      </c>
      <c r="I18497" s="4" t="str">
        <f>HYPERLINK(G18497,"Klik")</f>
        <v>Klik</v>
      </c>
    </row>
    <row r="18498" spans="1:9" x14ac:dyDescent="0.25">
      <c r="A18498">
        <v>735776</v>
      </c>
      <c r="B18498" t="s">
        <v>62571</v>
      </c>
      <c r="C18498" t="s">
        <v>59588</v>
      </c>
      <c r="D18498" t="s">
        <v>20081</v>
      </c>
      <c r="E18498" t="s">
        <v>725</v>
      </c>
      <c r="F18498" t="s">
        <v>42885</v>
      </c>
      <c r="G18498" t="s">
        <v>42884</v>
      </c>
      <c r="H18498">
        <v>200</v>
      </c>
      <c r="I18498" s="4" t="str">
        <f>HYPERLINK(G18498,"Klik")</f>
        <v>Klik</v>
      </c>
    </row>
    <row r="18499" spans="1:9" x14ac:dyDescent="0.25">
      <c r="A18499">
        <v>736085</v>
      </c>
      <c r="F18499" t="s">
        <v>42881</v>
      </c>
      <c r="G18499" t="s">
        <v>42880</v>
      </c>
      <c r="H18499">
        <v>200</v>
      </c>
      <c r="I18499" s="4" t="str">
        <f>HYPERLINK(G18499,"Klik")</f>
        <v>Klik</v>
      </c>
    </row>
    <row r="18500" spans="1:9" x14ac:dyDescent="0.25">
      <c r="A18500">
        <v>736141</v>
      </c>
      <c r="F18500" t="s">
        <v>42879</v>
      </c>
      <c r="G18500" t="s">
        <v>42878</v>
      </c>
      <c r="H18500">
        <v>200</v>
      </c>
      <c r="I18500" s="4" t="str">
        <f>HYPERLINK(G18500,"Klik")</f>
        <v>Klik</v>
      </c>
    </row>
    <row r="18501" spans="1:9" x14ac:dyDescent="0.25">
      <c r="A18501">
        <v>736297</v>
      </c>
      <c r="F18501" t="s">
        <v>42877</v>
      </c>
      <c r="G18501" t="s">
        <v>42876</v>
      </c>
      <c r="H18501">
        <v>200</v>
      </c>
      <c r="I18501" s="4" t="str">
        <f>HYPERLINK(G18501,"Klik")</f>
        <v>Klik</v>
      </c>
    </row>
    <row r="18502" spans="1:9" x14ac:dyDescent="0.25">
      <c r="A18502">
        <v>736365</v>
      </c>
      <c r="F18502" t="s">
        <v>42875</v>
      </c>
      <c r="G18502" t="s">
        <v>42874</v>
      </c>
      <c r="H18502">
        <v>200</v>
      </c>
      <c r="I18502" s="4" t="str">
        <f>HYPERLINK(G18502,"Klik")</f>
        <v>Klik</v>
      </c>
    </row>
    <row r="18503" spans="1:9" x14ac:dyDescent="0.25">
      <c r="A18503">
        <v>736416</v>
      </c>
      <c r="F18503" t="s">
        <v>42873</v>
      </c>
      <c r="G18503" t="s">
        <v>42872</v>
      </c>
      <c r="H18503">
        <v>200</v>
      </c>
      <c r="I18503" s="4" t="str">
        <f>HYPERLINK(G18503,"Klik")</f>
        <v>Klik</v>
      </c>
    </row>
    <row r="18504" spans="1:9" x14ac:dyDescent="0.25">
      <c r="A18504">
        <v>736595</v>
      </c>
      <c r="F18504" t="s">
        <v>42871</v>
      </c>
      <c r="G18504" t="s">
        <v>42870</v>
      </c>
      <c r="H18504">
        <v>200</v>
      </c>
      <c r="I18504" s="4" t="str">
        <f>HYPERLINK(G18504,"Klik")</f>
        <v>Klik</v>
      </c>
    </row>
    <row r="18505" spans="1:9" x14ac:dyDescent="0.25">
      <c r="A18505">
        <v>736596</v>
      </c>
      <c r="B18505" t="s">
        <v>20292</v>
      </c>
      <c r="C18505" t="s">
        <v>3906</v>
      </c>
      <c r="E18505" t="s">
        <v>62791</v>
      </c>
      <c r="F18505" t="s">
        <v>37396</v>
      </c>
      <c r="G18505" t="s">
        <v>40498</v>
      </c>
      <c r="H18505">
        <v>200</v>
      </c>
      <c r="I18505" s="3" t="str">
        <f>HYPERLINK(G18505,"Klik")</f>
        <v>Klik</v>
      </c>
    </row>
    <row r="18506" spans="1:9" x14ac:dyDescent="0.25">
      <c r="A18506">
        <v>736677</v>
      </c>
      <c r="B18506" t="s">
        <v>20264</v>
      </c>
      <c r="C18506" t="s">
        <v>18061</v>
      </c>
      <c r="E18506" t="s">
        <v>7167</v>
      </c>
      <c r="F18506" t="s">
        <v>37397</v>
      </c>
      <c r="G18506" t="s">
        <v>40499</v>
      </c>
      <c r="H18506">
        <v>200</v>
      </c>
      <c r="I18506" s="4" t="str">
        <f>HYPERLINK(G18506,"Klik")</f>
        <v>Klik</v>
      </c>
    </row>
    <row r="18507" spans="1:9" x14ac:dyDescent="0.25">
      <c r="A18507">
        <v>736812</v>
      </c>
      <c r="B18507" t="s">
        <v>61695</v>
      </c>
      <c r="C18507" t="s">
        <v>59703</v>
      </c>
      <c r="E18507" t="s">
        <v>60306</v>
      </c>
      <c r="F18507" t="s">
        <v>57259</v>
      </c>
      <c r="G18507" t="s">
        <v>57258</v>
      </c>
      <c r="H18507">
        <v>200</v>
      </c>
      <c r="I18507" s="4" t="str">
        <f>HYPERLINK(G18507,"Klik")</f>
        <v>Klik</v>
      </c>
    </row>
    <row r="18508" spans="1:9" x14ac:dyDescent="0.25">
      <c r="A18508">
        <v>736830</v>
      </c>
      <c r="B18508" t="s">
        <v>61200</v>
      </c>
      <c r="C18508" t="s">
        <v>6079</v>
      </c>
      <c r="D18508" t="s">
        <v>20081</v>
      </c>
      <c r="E18508" t="s">
        <v>18063</v>
      </c>
      <c r="F18508" t="s">
        <v>55705</v>
      </c>
      <c r="G18508" t="s">
        <v>55704</v>
      </c>
      <c r="H18508">
        <v>200</v>
      </c>
      <c r="I18508" s="4" t="str">
        <f>HYPERLINK(G18508,"Klik")</f>
        <v>Klik</v>
      </c>
    </row>
    <row r="18509" spans="1:9" x14ac:dyDescent="0.25">
      <c r="A18509">
        <v>736849</v>
      </c>
      <c r="F18509" t="s">
        <v>42869</v>
      </c>
      <c r="G18509" t="s">
        <v>42868</v>
      </c>
      <c r="H18509">
        <v>200</v>
      </c>
      <c r="I18509" s="4" t="str">
        <f>HYPERLINK(G18509,"Klik")</f>
        <v>Klik</v>
      </c>
    </row>
    <row r="18510" spans="1:9" x14ac:dyDescent="0.25">
      <c r="A18510">
        <v>736995</v>
      </c>
      <c r="F18510" t="s">
        <v>42867</v>
      </c>
      <c r="G18510" t="s">
        <v>42866</v>
      </c>
      <c r="H18510">
        <v>200</v>
      </c>
      <c r="I18510" s="4" t="str">
        <f>HYPERLINK(G18510,"Klik")</f>
        <v>Klik</v>
      </c>
    </row>
    <row r="18511" spans="1:9" x14ac:dyDescent="0.25">
      <c r="A18511">
        <v>737002</v>
      </c>
      <c r="F18511" t="s">
        <v>42863</v>
      </c>
      <c r="G18511" t="s">
        <v>42862</v>
      </c>
      <c r="H18511">
        <v>200</v>
      </c>
      <c r="I18511" s="4" t="str">
        <f>HYPERLINK(G18511,"Klik")</f>
        <v>Klik</v>
      </c>
    </row>
    <row r="18512" spans="1:9" x14ac:dyDescent="0.25">
      <c r="A18512">
        <v>737009</v>
      </c>
      <c r="F18512" t="s">
        <v>42861</v>
      </c>
      <c r="G18512" t="s">
        <v>42860</v>
      </c>
      <c r="H18512">
        <v>200</v>
      </c>
      <c r="I18512" s="4" t="str">
        <f>HYPERLINK(G18512,"Klik")</f>
        <v>Klik</v>
      </c>
    </row>
    <row r="18513" spans="1:9" x14ac:dyDescent="0.25">
      <c r="A18513">
        <v>737032</v>
      </c>
      <c r="F18513" t="s">
        <v>42859</v>
      </c>
      <c r="G18513" t="s">
        <v>42858</v>
      </c>
      <c r="H18513">
        <v>200</v>
      </c>
      <c r="I18513" s="4" t="str">
        <f>HYPERLINK(G18513,"Klik")</f>
        <v>Klik</v>
      </c>
    </row>
    <row r="18514" spans="1:9" x14ac:dyDescent="0.25">
      <c r="A18514">
        <v>737109</v>
      </c>
      <c r="F18514" t="s">
        <v>42857</v>
      </c>
      <c r="G18514" t="s">
        <v>42856</v>
      </c>
      <c r="H18514">
        <v>200</v>
      </c>
      <c r="I18514" s="4" t="str">
        <f>HYPERLINK(G18514,"Klik")</f>
        <v>Klik</v>
      </c>
    </row>
    <row r="18515" spans="1:9" x14ac:dyDescent="0.25">
      <c r="A18515">
        <v>737146</v>
      </c>
      <c r="B18515" t="s">
        <v>20261</v>
      </c>
      <c r="C18515" t="s">
        <v>3061</v>
      </c>
      <c r="E18515" t="s">
        <v>20260</v>
      </c>
      <c r="F18515" t="s">
        <v>42855</v>
      </c>
      <c r="G18515" t="s">
        <v>42854</v>
      </c>
      <c r="H18515">
        <v>200</v>
      </c>
      <c r="I18515" s="4" t="str">
        <f>HYPERLINK(G18515,"Klik")</f>
        <v>Klik</v>
      </c>
    </row>
    <row r="18516" spans="1:9" x14ac:dyDescent="0.25">
      <c r="A18516">
        <v>737146</v>
      </c>
      <c r="B18516" t="s">
        <v>20261</v>
      </c>
      <c r="C18516" t="s">
        <v>3061</v>
      </c>
      <c r="E18516" t="s">
        <v>20260</v>
      </c>
      <c r="F18516" t="s">
        <v>37398</v>
      </c>
      <c r="G18516" t="s">
        <v>40500</v>
      </c>
      <c r="H18516">
        <v>200</v>
      </c>
      <c r="I18516" s="3" t="str">
        <f>HYPERLINK(G18516,"Klik")</f>
        <v>Klik</v>
      </c>
    </row>
    <row r="18517" spans="1:9" x14ac:dyDescent="0.25">
      <c r="A18517">
        <v>737290</v>
      </c>
      <c r="B18517" t="s">
        <v>19994</v>
      </c>
      <c r="C18517" t="s">
        <v>468</v>
      </c>
      <c r="E18517" t="s">
        <v>19993</v>
      </c>
      <c r="F18517" t="s">
        <v>37399</v>
      </c>
      <c r="G18517" t="s">
        <v>40501</v>
      </c>
      <c r="H18517">
        <v>200</v>
      </c>
      <c r="I18517" s="4" t="str">
        <f>HYPERLINK(G18517,"Klik")</f>
        <v>Klik</v>
      </c>
    </row>
    <row r="18518" spans="1:9" x14ac:dyDescent="0.25">
      <c r="A18518">
        <v>737372</v>
      </c>
      <c r="B18518" t="s">
        <v>62518</v>
      </c>
      <c r="C18518" t="s">
        <v>14</v>
      </c>
      <c r="E18518" t="s">
        <v>12779</v>
      </c>
      <c r="F18518" t="s">
        <v>54323</v>
      </c>
      <c r="G18518" t="s">
        <v>54322</v>
      </c>
      <c r="H18518">
        <v>200</v>
      </c>
      <c r="I18518" s="4" t="str">
        <f>HYPERLINK(G18518,"Klik")</f>
        <v>Klik</v>
      </c>
    </row>
    <row r="18519" spans="1:9" x14ac:dyDescent="0.25">
      <c r="A18519">
        <v>737372</v>
      </c>
      <c r="B18519" t="s">
        <v>62518</v>
      </c>
      <c r="C18519" t="s">
        <v>14</v>
      </c>
      <c r="E18519" t="s">
        <v>12779</v>
      </c>
      <c r="F18519" t="s">
        <v>42851</v>
      </c>
      <c r="G18519" t="s">
        <v>42850</v>
      </c>
      <c r="H18519">
        <v>200</v>
      </c>
      <c r="I18519" s="4" t="str">
        <f>HYPERLINK(G18519,"Klik")</f>
        <v>Klik</v>
      </c>
    </row>
    <row r="18520" spans="1:9" x14ac:dyDescent="0.25">
      <c r="A18520">
        <v>737420</v>
      </c>
      <c r="F18520" t="s">
        <v>42849</v>
      </c>
      <c r="G18520" t="s">
        <v>42848</v>
      </c>
      <c r="H18520">
        <v>200</v>
      </c>
      <c r="I18520" s="4" t="str">
        <f>HYPERLINK(G18520,"Klik")</f>
        <v>Klik</v>
      </c>
    </row>
    <row r="18521" spans="1:9" x14ac:dyDescent="0.25">
      <c r="A18521">
        <v>737708</v>
      </c>
      <c r="F18521" t="s">
        <v>42843</v>
      </c>
      <c r="G18521" t="s">
        <v>42842</v>
      </c>
      <c r="H18521">
        <v>200</v>
      </c>
      <c r="I18521" s="4" t="str">
        <f>HYPERLINK(G18521,"Klik")</f>
        <v>Klik</v>
      </c>
    </row>
    <row r="18522" spans="1:9" x14ac:dyDescent="0.25">
      <c r="A18522">
        <v>737725</v>
      </c>
      <c r="F18522" t="s">
        <v>42841</v>
      </c>
      <c r="G18522" t="s">
        <v>42840</v>
      </c>
      <c r="H18522">
        <v>200</v>
      </c>
      <c r="I18522" s="4" t="str">
        <f>HYPERLINK(G18522,"Klik")</f>
        <v>Klik</v>
      </c>
    </row>
    <row r="18523" spans="1:9" x14ac:dyDescent="0.25">
      <c r="A18523">
        <v>737936</v>
      </c>
      <c r="F18523" t="s">
        <v>42839</v>
      </c>
      <c r="G18523" t="s">
        <v>42838</v>
      </c>
      <c r="H18523">
        <v>200</v>
      </c>
      <c r="I18523" s="4" t="str">
        <f>HYPERLINK(G18523,"Klik")</f>
        <v>Klik</v>
      </c>
    </row>
    <row r="18524" spans="1:9" x14ac:dyDescent="0.25">
      <c r="A18524">
        <v>737960</v>
      </c>
      <c r="B18524" t="s">
        <v>20189</v>
      </c>
      <c r="C18524" t="s">
        <v>20187</v>
      </c>
      <c r="E18524" t="s">
        <v>20188</v>
      </c>
      <c r="F18524" t="s">
        <v>37400</v>
      </c>
      <c r="G18524" t="s">
        <v>40502</v>
      </c>
      <c r="H18524">
        <v>200</v>
      </c>
      <c r="I18524" s="3" t="str">
        <f>HYPERLINK(G18524,"Klik")</f>
        <v>Klik</v>
      </c>
    </row>
    <row r="18525" spans="1:9" x14ac:dyDescent="0.25">
      <c r="A18525">
        <v>738019</v>
      </c>
      <c r="F18525" t="s">
        <v>42837</v>
      </c>
      <c r="G18525" t="s">
        <v>42836</v>
      </c>
      <c r="H18525">
        <v>200</v>
      </c>
      <c r="I18525" s="4" t="str">
        <f>HYPERLINK(G18525,"Klik")</f>
        <v>Klik</v>
      </c>
    </row>
    <row r="18526" spans="1:9" x14ac:dyDescent="0.25">
      <c r="A18526">
        <v>738080</v>
      </c>
      <c r="F18526" t="s">
        <v>54667</v>
      </c>
      <c r="G18526" t="s">
        <v>54666</v>
      </c>
      <c r="H18526">
        <v>200</v>
      </c>
      <c r="I18526" s="4" t="str">
        <f>HYPERLINK(G18526,"Klik")</f>
        <v>Klik</v>
      </c>
    </row>
    <row r="18527" spans="1:9" x14ac:dyDescent="0.25">
      <c r="A18527">
        <v>738080</v>
      </c>
      <c r="F18527" t="s">
        <v>42833</v>
      </c>
      <c r="G18527" t="s">
        <v>42832</v>
      </c>
      <c r="H18527">
        <v>200</v>
      </c>
      <c r="I18527" s="4" t="str">
        <f>HYPERLINK(G18527,"Klik")</f>
        <v>Klik</v>
      </c>
    </row>
    <row r="18528" spans="1:9" x14ac:dyDescent="0.25">
      <c r="A18528">
        <v>738177</v>
      </c>
      <c r="B18528" t="s">
        <v>62204</v>
      </c>
      <c r="C18528" t="s">
        <v>728</v>
      </c>
      <c r="E18528" t="s">
        <v>20714</v>
      </c>
      <c r="F18528" t="s">
        <v>55903</v>
      </c>
      <c r="G18528" t="s">
        <v>55902</v>
      </c>
      <c r="H18528">
        <v>200</v>
      </c>
      <c r="I18528" s="4" t="str">
        <f>HYPERLINK(G18528,"Klik")</f>
        <v>Klik</v>
      </c>
    </row>
    <row r="18529" spans="1:9" x14ac:dyDescent="0.25">
      <c r="A18529">
        <v>738177</v>
      </c>
      <c r="B18529" t="s">
        <v>62204</v>
      </c>
      <c r="C18529" t="s">
        <v>728</v>
      </c>
      <c r="E18529" t="s">
        <v>20714</v>
      </c>
      <c r="F18529" t="s">
        <v>42831</v>
      </c>
      <c r="G18529" t="s">
        <v>42830</v>
      </c>
      <c r="H18529">
        <v>200</v>
      </c>
      <c r="I18529" s="4" t="str">
        <f>HYPERLINK(G18529,"Klik")</f>
        <v>Klik</v>
      </c>
    </row>
    <row r="18530" spans="1:9" x14ac:dyDescent="0.25">
      <c r="A18530">
        <v>738178</v>
      </c>
      <c r="F18530" t="s">
        <v>42829</v>
      </c>
      <c r="G18530" t="s">
        <v>42828</v>
      </c>
      <c r="H18530">
        <v>200</v>
      </c>
      <c r="I18530" s="4" t="str">
        <f>HYPERLINK(G18530,"Klik")</f>
        <v>Klik</v>
      </c>
    </row>
    <row r="18531" spans="1:9" x14ac:dyDescent="0.25">
      <c r="A18531">
        <v>738371</v>
      </c>
      <c r="F18531" t="s">
        <v>42825</v>
      </c>
      <c r="G18531" t="s">
        <v>42824</v>
      </c>
      <c r="H18531">
        <v>200</v>
      </c>
      <c r="I18531" s="4" t="str">
        <f>HYPERLINK(G18531,"Klik")</f>
        <v>Klik</v>
      </c>
    </row>
    <row r="18532" spans="1:9" x14ac:dyDescent="0.25">
      <c r="A18532">
        <v>738378</v>
      </c>
      <c r="F18532" t="s">
        <v>42823</v>
      </c>
      <c r="G18532" t="s">
        <v>42822</v>
      </c>
      <c r="H18532">
        <v>200</v>
      </c>
      <c r="I18532" s="4" t="str">
        <f>HYPERLINK(G18532,"Klik")</f>
        <v>Klik</v>
      </c>
    </row>
    <row r="18533" spans="1:9" x14ac:dyDescent="0.25">
      <c r="A18533">
        <v>738539</v>
      </c>
      <c r="F18533" t="s">
        <v>42819</v>
      </c>
      <c r="G18533" t="s">
        <v>42818</v>
      </c>
      <c r="H18533">
        <v>200</v>
      </c>
      <c r="I18533" s="4" t="str">
        <f>HYPERLINK(G18533,"Klik")</f>
        <v>Klik</v>
      </c>
    </row>
    <row r="18534" spans="1:9" x14ac:dyDescent="0.25">
      <c r="A18534">
        <v>738554</v>
      </c>
      <c r="F18534" t="s">
        <v>42817</v>
      </c>
      <c r="G18534" t="s">
        <v>42816</v>
      </c>
      <c r="H18534">
        <v>200</v>
      </c>
      <c r="I18534" s="4" t="str">
        <f>HYPERLINK(G18534,"Klik")</f>
        <v>Klik</v>
      </c>
    </row>
    <row r="18535" spans="1:9" x14ac:dyDescent="0.25">
      <c r="A18535">
        <v>738711</v>
      </c>
      <c r="B18535" t="s">
        <v>20131</v>
      </c>
      <c r="C18535" t="s">
        <v>6582</v>
      </c>
      <c r="E18535" t="s">
        <v>20130</v>
      </c>
      <c r="F18535" t="s">
        <v>37401</v>
      </c>
      <c r="G18535" t="s">
        <v>40503</v>
      </c>
      <c r="H18535">
        <v>200</v>
      </c>
      <c r="I18535" s="4" t="str">
        <f>HYPERLINK(G18535,"Klik")</f>
        <v>Klik</v>
      </c>
    </row>
    <row r="18536" spans="1:9" x14ac:dyDescent="0.25">
      <c r="A18536">
        <v>738719</v>
      </c>
      <c r="B18536" t="s">
        <v>20275</v>
      </c>
      <c r="C18536" t="s">
        <v>5637</v>
      </c>
      <c r="E18536" t="s">
        <v>20274</v>
      </c>
      <c r="F18536" t="s">
        <v>37402</v>
      </c>
      <c r="G18536" t="s">
        <v>40504</v>
      </c>
      <c r="H18536">
        <v>200</v>
      </c>
      <c r="I18536" s="3" t="str">
        <f>HYPERLINK(G18536,"Klik")</f>
        <v>Klik</v>
      </c>
    </row>
    <row r="18537" spans="1:9" x14ac:dyDescent="0.25">
      <c r="A18537">
        <v>738734</v>
      </c>
      <c r="B18537" t="s">
        <v>20276</v>
      </c>
      <c r="C18537" t="s">
        <v>669</v>
      </c>
      <c r="E18537" t="s">
        <v>17223</v>
      </c>
      <c r="F18537" t="s">
        <v>37403</v>
      </c>
      <c r="G18537" t="s">
        <v>40505</v>
      </c>
      <c r="H18537">
        <v>200</v>
      </c>
      <c r="I18537" s="3" t="str">
        <f>HYPERLINK(G18537,"Klik")</f>
        <v>Klik</v>
      </c>
    </row>
    <row r="18538" spans="1:9" x14ac:dyDescent="0.25">
      <c r="A18538">
        <v>738770</v>
      </c>
      <c r="B18538" t="s">
        <v>61494</v>
      </c>
      <c r="C18538" t="s">
        <v>59651</v>
      </c>
      <c r="E18538" t="s">
        <v>60171</v>
      </c>
      <c r="F18538" t="s">
        <v>58191</v>
      </c>
      <c r="G18538" t="s">
        <v>58190</v>
      </c>
      <c r="H18538">
        <v>200</v>
      </c>
      <c r="I18538" s="4" t="str">
        <f>HYPERLINK(G18538,"Klik")</f>
        <v>Klik</v>
      </c>
    </row>
    <row r="18539" spans="1:9" x14ac:dyDescent="0.25">
      <c r="A18539">
        <v>738770</v>
      </c>
      <c r="B18539" t="s">
        <v>61494</v>
      </c>
      <c r="C18539" t="s">
        <v>59651</v>
      </c>
      <c r="E18539" t="s">
        <v>60171</v>
      </c>
      <c r="F18539" t="s">
        <v>42813</v>
      </c>
      <c r="G18539" t="s">
        <v>42812</v>
      </c>
      <c r="H18539">
        <v>200</v>
      </c>
      <c r="I18539" s="4" t="str">
        <f>HYPERLINK(G18539,"Klik")</f>
        <v>Klik</v>
      </c>
    </row>
    <row r="18540" spans="1:9" x14ac:dyDescent="0.25">
      <c r="A18540">
        <v>738806</v>
      </c>
      <c r="F18540" t="s">
        <v>42811</v>
      </c>
      <c r="G18540" t="s">
        <v>42810</v>
      </c>
      <c r="H18540">
        <v>200</v>
      </c>
      <c r="I18540" s="4" t="str">
        <f>HYPERLINK(G18540,"Klik")</f>
        <v>Klik</v>
      </c>
    </row>
    <row r="18541" spans="1:9" x14ac:dyDescent="0.25">
      <c r="A18541">
        <v>738876</v>
      </c>
      <c r="B18541" t="s">
        <v>20267</v>
      </c>
      <c r="C18541" t="s">
        <v>20265</v>
      </c>
      <c r="E18541" t="s">
        <v>20266</v>
      </c>
      <c r="F18541" t="s">
        <v>42809</v>
      </c>
      <c r="G18541" t="s">
        <v>42808</v>
      </c>
      <c r="H18541">
        <v>200</v>
      </c>
      <c r="I18541" s="4" t="str">
        <f>HYPERLINK(G18541,"Klik")</f>
        <v>Klik</v>
      </c>
    </row>
    <row r="18542" spans="1:9" x14ac:dyDescent="0.25">
      <c r="A18542">
        <v>738876</v>
      </c>
      <c r="B18542" t="s">
        <v>20267</v>
      </c>
      <c r="C18542" t="s">
        <v>20265</v>
      </c>
      <c r="E18542" t="s">
        <v>20266</v>
      </c>
      <c r="F18542" t="s">
        <v>37404</v>
      </c>
      <c r="G18542" t="s">
        <v>40506</v>
      </c>
      <c r="H18542">
        <v>200</v>
      </c>
      <c r="I18542" s="3" t="str">
        <f>HYPERLINK(G18542,"Klik")</f>
        <v>Klik</v>
      </c>
    </row>
    <row r="18543" spans="1:9" x14ac:dyDescent="0.25">
      <c r="A18543">
        <v>738904</v>
      </c>
      <c r="F18543" t="s">
        <v>42807</v>
      </c>
      <c r="G18543" t="s">
        <v>42806</v>
      </c>
      <c r="H18543">
        <v>200</v>
      </c>
      <c r="I18543" s="4" t="str">
        <f>HYPERLINK(G18543,"Klik")</f>
        <v>Klik</v>
      </c>
    </row>
    <row r="18544" spans="1:9" x14ac:dyDescent="0.25">
      <c r="A18544">
        <v>739019</v>
      </c>
      <c r="B18544" t="s">
        <v>20259</v>
      </c>
      <c r="C18544" t="s">
        <v>11226</v>
      </c>
      <c r="E18544" t="s">
        <v>3510</v>
      </c>
      <c r="F18544" t="s">
        <v>37405</v>
      </c>
      <c r="G18544" t="s">
        <v>40507</v>
      </c>
      <c r="H18544">
        <v>200</v>
      </c>
      <c r="I18544" s="3" t="str">
        <f>HYPERLINK(G18544,"Klik")</f>
        <v>Klik</v>
      </c>
    </row>
    <row r="18545" spans="1:9" x14ac:dyDescent="0.25">
      <c r="A18545">
        <v>739264</v>
      </c>
      <c r="F18545" t="s">
        <v>42805</v>
      </c>
      <c r="G18545" t="s">
        <v>42804</v>
      </c>
      <c r="H18545">
        <v>200</v>
      </c>
      <c r="I18545" s="4" t="str">
        <f>HYPERLINK(G18545,"Klik")</f>
        <v>Klik</v>
      </c>
    </row>
    <row r="18546" spans="1:9" x14ac:dyDescent="0.25">
      <c r="A18546">
        <v>739308</v>
      </c>
      <c r="F18546" t="s">
        <v>42803</v>
      </c>
      <c r="G18546" t="s">
        <v>42802</v>
      </c>
      <c r="H18546">
        <v>200</v>
      </c>
      <c r="I18546" s="4" t="str">
        <f>HYPERLINK(G18546,"Klik")</f>
        <v>Klik</v>
      </c>
    </row>
    <row r="18547" spans="1:9" x14ac:dyDescent="0.25">
      <c r="A18547">
        <v>739428</v>
      </c>
      <c r="F18547" t="s">
        <v>42801</v>
      </c>
      <c r="G18547" t="s">
        <v>42800</v>
      </c>
      <c r="H18547">
        <v>200</v>
      </c>
      <c r="I18547" s="4" t="str">
        <f>HYPERLINK(G18547,"Klik")</f>
        <v>Klik</v>
      </c>
    </row>
    <row r="18548" spans="1:9" x14ac:dyDescent="0.25">
      <c r="A18548">
        <v>739783</v>
      </c>
      <c r="F18548" t="s">
        <v>42799</v>
      </c>
      <c r="G18548" t="s">
        <v>42798</v>
      </c>
      <c r="H18548">
        <v>200</v>
      </c>
      <c r="I18548" s="4" t="str">
        <f>HYPERLINK(G18548,"Klik")</f>
        <v>Klik</v>
      </c>
    </row>
    <row r="18549" spans="1:9" x14ac:dyDescent="0.25">
      <c r="A18549">
        <v>740003</v>
      </c>
      <c r="B18549" t="s">
        <v>61172</v>
      </c>
      <c r="C18549" t="s">
        <v>1952</v>
      </c>
      <c r="E18549" t="s">
        <v>59956</v>
      </c>
      <c r="F18549" t="s">
        <v>55817</v>
      </c>
      <c r="G18549" t="s">
        <v>55816</v>
      </c>
      <c r="H18549">
        <v>200</v>
      </c>
      <c r="I18549" s="4" t="str">
        <f>HYPERLINK(G18549,"Klik")</f>
        <v>Klik</v>
      </c>
    </row>
    <row r="18550" spans="1:9" x14ac:dyDescent="0.25">
      <c r="A18550">
        <v>740003</v>
      </c>
      <c r="B18550" t="s">
        <v>61172</v>
      </c>
      <c r="C18550" t="s">
        <v>1952</v>
      </c>
      <c r="E18550" t="s">
        <v>59956</v>
      </c>
      <c r="F18550" t="s">
        <v>42797</v>
      </c>
      <c r="G18550" t="s">
        <v>42796</v>
      </c>
      <c r="H18550">
        <v>200</v>
      </c>
      <c r="I18550" s="4" t="str">
        <f>HYPERLINK(G18550,"Klik")</f>
        <v>Klik</v>
      </c>
    </row>
    <row r="18551" spans="1:9" x14ac:dyDescent="0.25">
      <c r="A18551">
        <v>740014</v>
      </c>
      <c r="F18551" t="s">
        <v>42795</v>
      </c>
      <c r="G18551" t="s">
        <v>42794</v>
      </c>
      <c r="H18551">
        <v>200</v>
      </c>
      <c r="I18551" s="4" t="str">
        <f>HYPERLINK(G18551,"Klik")</f>
        <v>Klik</v>
      </c>
    </row>
    <row r="18552" spans="1:9" x14ac:dyDescent="0.25">
      <c r="A18552">
        <v>740271</v>
      </c>
      <c r="F18552" t="s">
        <v>42791</v>
      </c>
      <c r="G18552" t="s">
        <v>42790</v>
      </c>
      <c r="H18552">
        <v>200</v>
      </c>
      <c r="I18552" s="4" t="str">
        <f>HYPERLINK(G18552,"Klik")</f>
        <v>Klik</v>
      </c>
    </row>
    <row r="18553" spans="1:9" x14ac:dyDescent="0.25">
      <c r="A18553">
        <v>740281</v>
      </c>
      <c r="F18553" t="s">
        <v>42789</v>
      </c>
      <c r="G18553" t="s">
        <v>42788</v>
      </c>
      <c r="H18553">
        <v>200</v>
      </c>
      <c r="I18553" s="4" t="str">
        <f>HYPERLINK(G18553,"Klik")</f>
        <v>Klik</v>
      </c>
    </row>
    <row r="18554" spans="1:9" x14ac:dyDescent="0.25">
      <c r="A18554">
        <v>740282</v>
      </c>
      <c r="F18554" t="s">
        <v>42787</v>
      </c>
      <c r="G18554" t="s">
        <v>42786</v>
      </c>
      <c r="H18554">
        <v>200</v>
      </c>
      <c r="I18554" s="4" t="str">
        <f>HYPERLINK(G18554,"Klik")</f>
        <v>Klik</v>
      </c>
    </row>
    <row r="18555" spans="1:9" x14ac:dyDescent="0.25">
      <c r="A18555">
        <v>740585</v>
      </c>
      <c r="F18555" t="s">
        <v>42781</v>
      </c>
      <c r="G18555" t="s">
        <v>42780</v>
      </c>
      <c r="H18555">
        <v>200</v>
      </c>
      <c r="I18555" s="4" t="str">
        <f>HYPERLINK(G18555,"Klik")</f>
        <v>Klik</v>
      </c>
    </row>
    <row r="18556" spans="1:9" x14ac:dyDescent="0.25">
      <c r="A18556">
        <v>740623</v>
      </c>
      <c r="F18556" t="s">
        <v>42779</v>
      </c>
      <c r="G18556" t="s">
        <v>42778</v>
      </c>
      <c r="H18556">
        <v>200</v>
      </c>
      <c r="I18556" s="4" t="str">
        <f>HYPERLINK(G18556,"Klik")</f>
        <v>Klik</v>
      </c>
    </row>
    <row r="18557" spans="1:9" x14ac:dyDescent="0.25">
      <c r="A18557">
        <v>740636</v>
      </c>
      <c r="B18557" t="s">
        <v>20305</v>
      </c>
      <c r="C18557" t="s">
        <v>14</v>
      </c>
      <c r="E18557" t="s">
        <v>5199</v>
      </c>
      <c r="F18557" t="s">
        <v>37406</v>
      </c>
      <c r="G18557" t="s">
        <v>40508</v>
      </c>
      <c r="H18557">
        <v>200</v>
      </c>
      <c r="I18557" s="3" t="str">
        <f>HYPERLINK(G18557,"Klik")</f>
        <v>Klik</v>
      </c>
    </row>
    <row r="18558" spans="1:9" x14ac:dyDescent="0.25">
      <c r="A18558">
        <v>740913</v>
      </c>
      <c r="F18558" t="s">
        <v>42775</v>
      </c>
      <c r="G18558" t="s">
        <v>42774</v>
      </c>
      <c r="H18558">
        <v>200</v>
      </c>
      <c r="I18558" s="4" t="str">
        <f>HYPERLINK(G18558,"Klik")</f>
        <v>Klik</v>
      </c>
    </row>
    <row r="18559" spans="1:9" x14ac:dyDescent="0.25">
      <c r="A18559">
        <v>740934</v>
      </c>
      <c r="F18559" t="s">
        <v>42773</v>
      </c>
      <c r="G18559" t="s">
        <v>42772</v>
      </c>
      <c r="H18559">
        <v>200</v>
      </c>
      <c r="I18559" s="4" t="str">
        <f>HYPERLINK(G18559,"Klik")</f>
        <v>Klik</v>
      </c>
    </row>
    <row r="18560" spans="1:9" x14ac:dyDescent="0.25">
      <c r="A18560">
        <v>741009</v>
      </c>
      <c r="B18560" t="s">
        <v>20205</v>
      </c>
      <c r="C18560" t="s">
        <v>1374</v>
      </c>
      <c r="E18560" t="s">
        <v>20204</v>
      </c>
      <c r="F18560" t="s">
        <v>37407</v>
      </c>
      <c r="G18560" t="s">
        <v>40509</v>
      </c>
      <c r="H18560">
        <v>200</v>
      </c>
      <c r="I18560" s="3" t="str">
        <f>HYPERLINK(G18560,"Klik")</f>
        <v>Klik</v>
      </c>
    </row>
    <row r="18561" spans="1:9" x14ac:dyDescent="0.25">
      <c r="A18561">
        <v>741039</v>
      </c>
      <c r="B18561" t="s">
        <v>20309</v>
      </c>
      <c r="C18561" t="s">
        <v>19115</v>
      </c>
      <c r="E18561" t="s">
        <v>20308</v>
      </c>
      <c r="F18561" t="s">
        <v>37408</v>
      </c>
      <c r="G18561" t="s">
        <v>40510</v>
      </c>
      <c r="H18561">
        <v>200</v>
      </c>
      <c r="I18561" s="3" t="str">
        <f>HYPERLINK(G18561,"Klik")</f>
        <v>Klik</v>
      </c>
    </row>
    <row r="18562" spans="1:9" x14ac:dyDescent="0.25">
      <c r="A18562">
        <v>741104</v>
      </c>
      <c r="F18562" t="s">
        <v>42771</v>
      </c>
      <c r="G18562" t="s">
        <v>42770</v>
      </c>
      <c r="H18562">
        <v>200</v>
      </c>
      <c r="I18562" s="4" t="str">
        <f>HYPERLINK(G18562,"Klik")</f>
        <v>Klik</v>
      </c>
    </row>
    <row r="18563" spans="1:9" x14ac:dyDescent="0.25">
      <c r="A18563">
        <v>741108</v>
      </c>
      <c r="F18563" t="s">
        <v>42769</v>
      </c>
      <c r="G18563" t="s">
        <v>42768</v>
      </c>
      <c r="H18563">
        <v>200</v>
      </c>
      <c r="I18563" s="4" t="str">
        <f>HYPERLINK(G18563,"Klik")</f>
        <v>Klik</v>
      </c>
    </row>
    <row r="18564" spans="1:9" x14ac:dyDescent="0.25">
      <c r="A18564">
        <v>741181</v>
      </c>
      <c r="F18564" t="s">
        <v>42767</v>
      </c>
      <c r="G18564" t="s">
        <v>42766</v>
      </c>
      <c r="H18564">
        <v>200</v>
      </c>
      <c r="I18564" s="4" t="str">
        <f>HYPERLINK(G18564,"Klik")</f>
        <v>Klik</v>
      </c>
    </row>
    <row r="18565" spans="1:9" x14ac:dyDescent="0.25">
      <c r="A18565">
        <v>741183</v>
      </c>
      <c r="F18565" t="s">
        <v>42765</v>
      </c>
      <c r="G18565" t="s">
        <v>42764</v>
      </c>
      <c r="H18565">
        <v>200</v>
      </c>
      <c r="I18565" s="4" t="str">
        <f>HYPERLINK(G18565,"Klik")</f>
        <v>Klik</v>
      </c>
    </row>
    <row r="18566" spans="1:9" x14ac:dyDescent="0.25">
      <c r="A18566">
        <v>741359</v>
      </c>
      <c r="F18566" t="s">
        <v>42763</v>
      </c>
      <c r="G18566" t="s">
        <v>42762</v>
      </c>
      <c r="H18566">
        <v>200</v>
      </c>
      <c r="I18566" s="4" t="str">
        <f>HYPERLINK(G18566,"Klik")</f>
        <v>Klik</v>
      </c>
    </row>
    <row r="18567" spans="1:9" x14ac:dyDescent="0.25">
      <c r="A18567">
        <v>741411</v>
      </c>
      <c r="B18567" t="s">
        <v>61535</v>
      </c>
      <c r="C18567" t="s">
        <v>59636</v>
      </c>
      <c r="E18567" t="s">
        <v>60204</v>
      </c>
      <c r="F18567" t="s">
        <v>58423</v>
      </c>
      <c r="G18567" t="s">
        <v>58422</v>
      </c>
      <c r="H18567">
        <v>200</v>
      </c>
      <c r="I18567" s="4" t="str">
        <f>HYPERLINK(G18567,"Klik")</f>
        <v>Klik</v>
      </c>
    </row>
    <row r="18568" spans="1:9" x14ac:dyDescent="0.25">
      <c r="A18568">
        <v>741411</v>
      </c>
      <c r="B18568" t="s">
        <v>61535</v>
      </c>
      <c r="C18568" t="s">
        <v>59636</v>
      </c>
      <c r="E18568" t="s">
        <v>60204</v>
      </c>
      <c r="F18568" t="s">
        <v>42759</v>
      </c>
      <c r="G18568" t="s">
        <v>42758</v>
      </c>
      <c r="H18568">
        <v>200</v>
      </c>
      <c r="I18568" s="4" t="str">
        <f>HYPERLINK(G18568,"Klik")</f>
        <v>Klik</v>
      </c>
    </row>
    <row r="18569" spans="1:9" x14ac:dyDescent="0.25">
      <c r="A18569">
        <v>741424</v>
      </c>
      <c r="B18569" t="s">
        <v>61131</v>
      </c>
      <c r="C18569" t="s">
        <v>59666</v>
      </c>
      <c r="E18569" t="s">
        <v>60935</v>
      </c>
      <c r="F18569" t="s">
        <v>57883</v>
      </c>
      <c r="G18569" t="s">
        <v>57882</v>
      </c>
      <c r="H18569">
        <v>200</v>
      </c>
      <c r="I18569" s="4" t="str">
        <f>HYPERLINK(G18569,"Klik")</f>
        <v>Klik</v>
      </c>
    </row>
    <row r="18570" spans="1:9" x14ac:dyDescent="0.25">
      <c r="A18570">
        <v>741475</v>
      </c>
      <c r="B18570" t="s">
        <v>20283</v>
      </c>
      <c r="C18570" t="s">
        <v>8580</v>
      </c>
      <c r="E18570" t="s">
        <v>20282</v>
      </c>
      <c r="F18570" t="s">
        <v>57315</v>
      </c>
      <c r="G18570" t="s">
        <v>57314</v>
      </c>
      <c r="H18570">
        <v>200</v>
      </c>
      <c r="I18570" s="4" t="str">
        <f>HYPERLINK(G18570,"Klik")</f>
        <v>Klik</v>
      </c>
    </row>
    <row r="18571" spans="1:9" x14ac:dyDescent="0.25">
      <c r="A18571">
        <v>741475</v>
      </c>
      <c r="B18571" t="s">
        <v>20283</v>
      </c>
      <c r="C18571" t="s">
        <v>8580</v>
      </c>
      <c r="E18571" t="s">
        <v>20282</v>
      </c>
      <c r="F18571" t="s">
        <v>42757</v>
      </c>
      <c r="G18571" t="s">
        <v>42756</v>
      </c>
      <c r="H18571">
        <v>200</v>
      </c>
      <c r="I18571" s="4" t="str">
        <f>HYPERLINK(G18571,"Klik")</f>
        <v>Klik</v>
      </c>
    </row>
    <row r="18572" spans="1:9" x14ac:dyDescent="0.25">
      <c r="A18572">
        <v>741475</v>
      </c>
      <c r="B18572" t="s">
        <v>20283</v>
      </c>
      <c r="C18572" t="s">
        <v>8580</v>
      </c>
      <c r="E18572" t="s">
        <v>20282</v>
      </c>
      <c r="F18572" t="s">
        <v>37409</v>
      </c>
      <c r="G18572" t="s">
        <v>40511</v>
      </c>
      <c r="H18572">
        <v>200</v>
      </c>
      <c r="I18572" s="4" t="str">
        <f>HYPERLINK(G18572,"Klik")</f>
        <v>Klik</v>
      </c>
    </row>
    <row r="18573" spans="1:9" x14ac:dyDescent="0.25">
      <c r="A18573">
        <v>741574</v>
      </c>
      <c r="B18573" t="s">
        <v>20317</v>
      </c>
      <c r="C18573" t="s">
        <v>20315</v>
      </c>
      <c r="D18573" t="s">
        <v>11</v>
      </c>
      <c r="E18573" t="s">
        <v>20316</v>
      </c>
      <c r="F18573" t="s">
        <v>37410</v>
      </c>
      <c r="G18573" t="s">
        <v>40512</v>
      </c>
      <c r="H18573">
        <v>200</v>
      </c>
      <c r="I18573" s="4" t="str">
        <f>HYPERLINK(G18573,"Klik")</f>
        <v>Klik</v>
      </c>
    </row>
    <row r="18574" spans="1:9" x14ac:dyDescent="0.25">
      <c r="A18574">
        <v>741877</v>
      </c>
      <c r="B18574" t="s">
        <v>20297</v>
      </c>
      <c r="C18574" t="s">
        <v>20295</v>
      </c>
      <c r="E18574" t="s">
        <v>20296</v>
      </c>
      <c r="F18574" t="s">
        <v>37411</v>
      </c>
      <c r="G18574" t="s">
        <v>40513</v>
      </c>
      <c r="H18574">
        <v>200</v>
      </c>
      <c r="I18574" s="4" t="str">
        <f>HYPERLINK(G18574,"Klik")</f>
        <v>Klik</v>
      </c>
    </row>
    <row r="18575" spans="1:9" x14ac:dyDescent="0.25">
      <c r="A18575">
        <v>741943</v>
      </c>
      <c r="B18575" t="s">
        <v>61391</v>
      </c>
      <c r="C18575" t="s">
        <v>4847</v>
      </c>
      <c r="E18575" t="s">
        <v>60098</v>
      </c>
      <c r="F18575" t="s">
        <v>58633</v>
      </c>
      <c r="G18575" t="s">
        <v>58632</v>
      </c>
      <c r="H18575">
        <v>200</v>
      </c>
      <c r="I18575" s="4" t="str">
        <f>HYPERLINK(G18575,"Klik")</f>
        <v>Klik</v>
      </c>
    </row>
    <row r="18576" spans="1:9" x14ac:dyDescent="0.25">
      <c r="A18576">
        <v>741943</v>
      </c>
      <c r="B18576" t="s">
        <v>61391</v>
      </c>
      <c r="C18576" t="s">
        <v>4847</v>
      </c>
      <c r="E18576" t="s">
        <v>60098</v>
      </c>
      <c r="F18576" t="s">
        <v>42753</v>
      </c>
      <c r="G18576" t="s">
        <v>42752</v>
      </c>
      <c r="H18576">
        <v>200</v>
      </c>
      <c r="I18576" s="4" t="str">
        <f>HYPERLINK(G18576,"Klik")</f>
        <v>Klik</v>
      </c>
    </row>
    <row r="18577" spans="1:9" x14ac:dyDescent="0.25">
      <c r="A18577">
        <v>742015</v>
      </c>
      <c r="F18577" t="s">
        <v>42747</v>
      </c>
      <c r="G18577" t="s">
        <v>42746</v>
      </c>
      <c r="H18577">
        <v>200</v>
      </c>
      <c r="I18577" s="4" t="str">
        <f>HYPERLINK(G18577,"Klik")</f>
        <v>Klik</v>
      </c>
    </row>
    <row r="18578" spans="1:9" x14ac:dyDescent="0.25">
      <c r="A18578">
        <v>742065</v>
      </c>
      <c r="F18578" t="s">
        <v>42745</v>
      </c>
      <c r="G18578" t="s">
        <v>42744</v>
      </c>
      <c r="H18578">
        <v>200</v>
      </c>
      <c r="I18578" s="4" t="str">
        <f>HYPERLINK(G18578,"Klik")</f>
        <v>Klik</v>
      </c>
    </row>
    <row r="18579" spans="1:9" x14ac:dyDescent="0.25">
      <c r="A18579">
        <v>742087</v>
      </c>
      <c r="B18579" t="s">
        <v>61423</v>
      </c>
      <c r="C18579" t="s">
        <v>1562</v>
      </c>
      <c r="E18579" t="s">
        <v>60120</v>
      </c>
      <c r="F18579" t="s">
        <v>56501</v>
      </c>
      <c r="G18579" t="s">
        <v>56500</v>
      </c>
      <c r="H18579">
        <v>200</v>
      </c>
      <c r="I18579" s="4" t="str">
        <f>HYPERLINK(G18579,"Klik")</f>
        <v>Klik</v>
      </c>
    </row>
    <row r="18580" spans="1:9" x14ac:dyDescent="0.25">
      <c r="A18580">
        <v>742087</v>
      </c>
      <c r="B18580" t="s">
        <v>61423</v>
      </c>
      <c r="C18580" t="s">
        <v>1562</v>
      </c>
      <c r="E18580" t="s">
        <v>60120</v>
      </c>
      <c r="F18580" t="s">
        <v>42743</v>
      </c>
      <c r="G18580" t="s">
        <v>42742</v>
      </c>
      <c r="H18580">
        <v>200</v>
      </c>
      <c r="I18580" s="4" t="str">
        <f>HYPERLINK(G18580,"Klik")</f>
        <v>Klik</v>
      </c>
    </row>
    <row r="18581" spans="1:9" x14ac:dyDescent="0.25">
      <c r="A18581">
        <v>742092</v>
      </c>
      <c r="F18581" t="s">
        <v>42741</v>
      </c>
      <c r="G18581" t="s">
        <v>42740</v>
      </c>
      <c r="H18581">
        <v>200</v>
      </c>
      <c r="I18581" s="4" t="str">
        <f>HYPERLINK(G18581,"Klik")</f>
        <v>Klik</v>
      </c>
    </row>
    <row r="18582" spans="1:9" x14ac:dyDescent="0.25">
      <c r="A18582">
        <v>742121</v>
      </c>
      <c r="B18582" t="s">
        <v>20304</v>
      </c>
      <c r="C18582" t="s">
        <v>733</v>
      </c>
      <c r="D18582" t="s">
        <v>11</v>
      </c>
      <c r="E18582" t="s">
        <v>120</v>
      </c>
      <c r="F18582" t="s">
        <v>37412</v>
      </c>
      <c r="G18582" t="s">
        <v>40514</v>
      </c>
      <c r="H18582">
        <v>200</v>
      </c>
      <c r="I18582" s="4" t="str">
        <f>HYPERLINK(G18582,"Klik")</f>
        <v>Klik</v>
      </c>
    </row>
    <row r="18583" spans="1:9" x14ac:dyDescent="0.25">
      <c r="A18583">
        <v>742330</v>
      </c>
      <c r="B18583" t="s">
        <v>61729</v>
      </c>
      <c r="C18583" t="s">
        <v>7487</v>
      </c>
      <c r="D18583" t="s">
        <v>20081</v>
      </c>
      <c r="E18583" t="s">
        <v>2664</v>
      </c>
      <c r="F18583" t="s">
        <v>56115</v>
      </c>
      <c r="G18583" t="s">
        <v>56114</v>
      </c>
      <c r="H18583">
        <v>200</v>
      </c>
      <c r="I18583" s="4" t="str">
        <f>HYPERLINK(G18583,"Klik")</f>
        <v>Klik</v>
      </c>
    </row>
    <row r="18584" spans="1:9" x14ac:dyDescent="0.25">
      <c r="A18584">
        <v>742591</v>
      </c>
      <c r="F18584" t="s">
        <v>42733</v>
      </c>
      <c r="G18584" t="s">
        <v>42732</v>
      </c>
      <c r="H18584">
        <v>200</v>
      </c>
      <c r="I18584" s="4" t="str">
        <f>HYPERLINK(G18584,"Klik")</f>
        <v>Klik</v>
      </c>
    </row>
    <row r="18585" spans="1:9" x14ac:dyDescent="0.25">
      <c r="A18585">
        <v>742591</v>
      </c>
      <c r="F18585" t="s">
        <v>40861</v>
      </c>
      <c r="G18585" t="s">
        <v>40860</v>
      </c>
      <c r="H18585">
        <v>200</v>
      </c>
      <c r="I18585" s="4" t="str">
        <f>HYPERLINK(G18585,"Klik")</f>
        <v>Klik</v>
      </c>
    </row>
    <row r="18586" spans="1:9" x14ac:dyDescent="0.25">
      <c r="A18586">
        <v>742827</v>
      </c>
      <c r="F18586" t="s">
        <v>42727</v>
      </c>
      <c r="G18586" t="s">
        <v>42726</v>
      </c>
      <c r="H18586">
        <v>200</v>
      </c>
      <c r="I18586" s="4" t="str">
        <f>HYPERLINK(G18586,"Klik")</f>
        <v>Klik</v>
      </c>
    </row>
    <row r="18587" spans="1:9" x14ac:dyDescent="0.25">
      <c r="A18587">
        <v>742874</v>
      </c>
      <c r="F18587" t="s">
        <v>42725</v>
      </c>
      <c r="G18587" t="s">
        <v>42724</v>
      </c>
      <c r="H18587">
        <v>200</v>
      </c>
      <c r="I18587" s="4" t="str">
        <f>HYPERLINK(G18587,"Klik")</f>
        <v>Klik</v>
      </c>
    </row>
    <row r="18588" spans="1:9" x14ac:dyDescent="0.25">
      <c r="A18588">
        <v>742956</v>
      </c>
      <c r="B18588" t="s">
        <v>20307</v>
      </c>
      <c r="C18588" t="s">
        <v>1472</v>
      </c>
      <c r="D18588" t="s">
        <v>20081</v>
      </c>
      <c r="E18588" t="s">
        <v>20306</v>
      </c>
      <c r="F18588" t="s">
        <v>37413</v>
      </c>
      <c r="G18588" t="s">
        <v>40515</v>
      </c>
      <c r="H18588">
        <v>200</v>
      </c>
      <c r="I18588" s="4" t="str">
        <f>HYPERLINK(G18588,"Klik")</f>
        <v>Klik</v>
      </c>
    </row>
    <row r="18589" spans="1:9" x14ac:dyDescent="0.25">
      <c r="A18589">
        <v>743021</v>
      </c>
      <c r="F18589" t="s">
        <v>42723</v>
      </c>
      <c r="G18589" t="s">
        <v>42722</v>
      </c>
      <c r="H18589">
        <v>200</v>
      </c>
      <c r="I18589" s="4" t="str">
        <f>HYPERLINK(G18589,"Klik")</f>
        <v>Klik</v>
      </c>
    </row>
    <row r="18590" spans="1:9" x14ac:dyDescent="0.25">
      <c r="A18590">
        <v>743136</v>
      </c>
      <c r="B18590" t="s">
        <v>20271</v>
      </c>
      <c r="C18590" t="s">
        <v>1472</v>
      </c>
      <c r="E18590" t="s">
        <v>20270</v>
      </c>
      <c r="F18590" t="s">
        <v>54837</v>
      </c>
      <c r="G18590" t="s">
        <v>54836</v>
      </c>
      <c r="H18590">
        <v>200</v>
      </c>
      <c r="I18590" s="4" t="str">
        <f>HYPERLINK(G18590,"Klik")</f>
        <v>Klik</v>
      </c>
    </row>
    <row r="18591" spans="1:9" x14ac:dyDescent="0.25">
      <c r="A18591">
        <v>743136</v>
      </c>
      <c r="B18591" t="s">
        <v>20271</v>
      </c>
      <c r="C18591" t="s">
        <v>1472</v>
      </c>
      <c r="E18591" t="s">
        <v>20270</v>
      </c>
      <c r="F18591" t="s">
        <v>42721</v>
      </c>
      <c r="G18591" t="s">
        <v>42720</v>
      </c>
      <c r="H18591">
        <v>200</v>
      </c>
      <c r="I18591" s="4" t="str">
        <f>HYPERLINK(G18591,"Klik")</f>
        <v>Klik</v>
      </c>
    </row>
    <row r="18592" spans="1:9" x14ac:dyDescent="0.25">
      <c r="A18592">
        <v>743136</v>
      </c>
      <c r="B18592" t="s">
        <v>20271</v>
      </c>
      <c r="C18592" t="s">
        <v>1472</v>
      </c>
      <c r="E18592" t="s">
        <v>20270</v>
      </c>
      <c r="F18592" t="s">
        <v>37414</v>
      </c>
      <c r="G18592" t="s">
        <v>40516</v>
      </c>
      <c r="H18592">
        <v>200</v>
      </c>
      <c r="I18592" s="3" t="str">
        <f>HYPERLINK(G18592,"Klik")</f>
        <v>Klik</v>
      </c>
    </row>
    <row r="18593" spans="1:9" x14ac:dyDescent="0.25">
      <c r="A18593">
        <v>743196</v>
      </c>
      <c r="B18593" t="s">
        <v>20301</v>
      </c>
      <c r="C18593" t="s">
        <v>45</v>
      </c>
      <c r="E18593" t="s">
        <v>20300</v>
      </c>
      <c r="F18593" t="s">
        <v>37415</v>
      </c>
      <c r="G18593" t="s">
        <v>40517</v>
      </c>
      <c r="H18593">
        <v>200</v>
      </c>
      <c r="I18593" s="4" t="str">
        <f>HYPERLINK(G18593,"Klik")</f>
        <v>Klik</v>
      </c>
    </row>
    <row r="18594" spans="1:9" x14ac:dyDescent="0.25">
      <c r="A18594">
        <v>743351</v>
      </c>
      <c r="F18594" t="s">
        <v>42717</v>
      </c>
      <c r="G18594" t="s">
        <v>42716</v>
      </c>
      <c r="H18594">
        <v>200</v>
      </c>
      <c r="I18594" s="4" t="str">
        <f>HYPERLINK(G18594,"Klik")</f>
        <v>Klik</v>
      </c>
    </row>
    <row r="18595" spans="1:9" x14ac:dyDescent="0.25">
      <c r="A18595">
        <v>743362</v>
      </c>
      <c r="F18595" t="s">
        <v>42715</v>
      </c>
      <c r="G18595" t="s">
        <v>42714</v>
      </c>
      <c r="H18595">
        <v>200</v>
      </c>
      <c r="I18595" s="4" t="str">
        <f>HYPERLINK(G18595,"Klik")</f>
        <v>Klik</v>
      </c>
    </row>
    <row r="18596" spans="1:9" x14ac:dyDescent="0.25">
      <c r="A18596">
        <v>743977</v>
      </c>
      <c r="F18596" t="s">
        <v>42711</v>
      </c>
      <c r="G18596" t="s">
        <v>42710</v>
      </c>
      <c r="H18596">
        <v>200</v>
      </c>
      <c r="I18596" s="4" t="str">
        <f>HYPERLINK(G18596,"Klik")</f>
        <v>Klik</v>
      </c>
    </row>
    <row r="18597" spans="1:9" x14ac:dyDescent="0.25">
      <c r="A18597">
        <v>744129</v>
      </c>
      <c r="F18597" t="s">
        <v>42703</v>
      </c>
      <c r="G18597" t="s">
        <v>42702</v>
      </c>
      <c r="H18597">
        <v>200</v>
      </c>
      <c r="I18597" s="4" t="str">
        <f>HYPERLINK(G18597,"Klik")</f>
        <v>Klik</v>
      </c>
    </row>
    <row r="18598" spans="1:9" x14ac:dyDescent="0.25">
      <c r="A18598">
        <v>744388</v>
      </c>
      <c r="B18598" t="s">
        <v>61840</v>
      </c>
      <c r="C18598" t="s">
        <v>59788</v>
      </c>
      <c r="E18598" t="s">
        <v>60403</v>
      </c>
      <c r="F18598" t="s">
        <v>55331</v>
      </c>
      <c r="G18598" t="s">
        <v>55330</v>
      </c>
      <c r="H18598">
        <v>200</v>
      </c>
      <c r="I18598" s="4" t="str">
        <f>HYPERLINK(G18598,"Klik")</f>
        <v>Klik</v>
      </c>
    </row>
    <row r="18599" spans="1:9" x14ac:dyDescent="0.25">
      <c r="A18599">
        <v>744508</v>
      </c>
      <c r="B18599" t="s">
        <v>20312</v>
      </c>
      <c r="C18599" t="s">
        <v>18061</v>
      </c>
      <c r="D18599" t="s">
        <v>116</v>
      </c>
      <c r="E18599" t="s">
        <v>14072</v>
      </c>
      <c r="F18599" t="s">
        <v>37416</v>
      </c>
      <c r="G18599" t="s">
        <v>40518</v>
      </c>
      <c r="H18599">
        <v>200</v>
      </c>
      <c r="I18599" s="3" t="str">
        <f>HYPERLINK(G18599,"Klik")</f>
        <v>Klik</v>
      </c>
    </row>
    <row r="18600" spans="1:9" x14ac:dyDescent="0.25">
      <c r="A18600">
        <v>744527</v>
      </c>
      <c r="B18600" t="s">
        <v>20314</v>
      </c>
      <c r="C18600" t="s">
        <v>756</v>
      </c>
      <c r="E18600" t="s">
        <v>20313</v>
      </c>
      <c r="F18600" t="s">
        <v>37417</v>
      </c>
      <c r="G18600" t="s">
        <v>40519</v>
      </c>
      <c r="H18600">
        <v>200</v>
      </c>
      <c r="I18600" s="4" t="str">
        <f>HYPERLINK(G18600,"Klik")</f>
        <v>Klik</v>
      </c>
    </row>
    <row r="18601" spans="1:9" x14ac:dyDescent="0.25">
      <c r="A18601">
        <v>744596</v>
      </c>
      <c r="F18601" t="s">
        <v>42697</v>
      </c>
      <c r="G18601" t="s">
        <v>42696</v>
      </c>
      <c r="H18601">
        <v>200</v>
      </c>
      <c r="I18601" s="4" t="str">
        <f>HYPERLINK(G18601,"Klik")</f>
        <v>Klik</v>
      </c>
    </row>
    <row r="18602" spans="1:9" x14ac:dyDescent="0.25">
      <c r="A18602">
        <v>744733</v>
      </c>
      <c r="B18602" t="s">
        <v>61988</v>
      </c>
      <c r="C18602" t="s">
        <v>6322</v>
      </c>
      <c r="E18602" t="s">
        <v>60507</v>
      </c>
      <c r="F18602" t="s">
        <v>56131</v>
      </c>
      <c r="G18602" t="s">
        <v>56130</v>
      </c>
      <c r="H18602">
        <v>200</v>
      </c>
      <c r="I18602" s="4" t="str">
        <f>HYPERLINK(G18602,"Klik")</f>
        <v>Klik</v>
      </c>
    </row>
    <row r="18603" spans="1:9" x14ac:dyDescent="0.25">
      <c r="A18603">
        <v>744733</v>
      </c>
      <c r="B18603" t="s">
        <v>61988</v>
      </c>
      <c r="C18603" t="s">
        <v>6322</v>
      </c>
      <c r="E18603" t="s">
        <v>60507</v>
      </c>
      <c r="F18603" t="s">
        <v>42695</v>
      </c>
      <c r="G18603" t="s">
        <v>42694</v>
      </c>
      <c r="H18603">
        <v>200</v>
      </c>
      <c r="I18603" s="4" t="str">
        <f>HYPERLINK(G18603,"Klik")</f>
        <v>Klik</v>
      </c>
    </row>
    <row r="18604" spans="1:9" x14ac:dyDescent="0.25">
      <c r="A18604">
        <v>744733</v>
      </c>
      <c r="B18604" t="s">
        <v>61988</v>
      </c>
      <c r="C18604" t="s">
        <v>6322</v>
      </c>
      <c r="E18604" t="s">
        <v>60507</v>
      </c>
      <c r="F18604" t="s">
        <v>40857</v>
      </c>
      <c r="G18604" t="s">
        <v>40856</v>
      </c>
      <c r="H18604">
        <v>200</v>
      </c>
      <c r="I18604" s="4" t="str">
        <f>HYPERLINK(G18604,"Klik")</f>
        <v>Klik</v>
      </c>
    </row>
    <row r="18605" spans="1:9" x14ac:dyDescent="0.25">
      <c r="A18605">
        <v>745026</v>
      </c>
      <c r="F18605" t="s">
        <v>42693</v>
      </c>
      <c r="G18605" t="s">
        <v>42692</v>
      </c>
      <c r="H18605">
        <v>200</v>
      </c>
      <c r="I18605" s="4" t="str">
        <f>HYPERLINK(G18605,"Klik")</f>
        <v>Klik</v>
      </c>
    </row>
    <row r="18606" spans="1:9" x14ac:dyDescent="0.25">
      <c r="A18606">
        <v>745301</v>
      </c>
      <c r="F18606" t="s">
        <v>42691</v>
      </c>
      <c r="G18606" t="s">
        <v>42690</v>
      </c>
      <c r="H18606">
        <v>200</v>
      </c>
      <c r="I18606" s="4" t="str">
        <f>HYPERLINK(G18606,"Klik")</f>
        <v>Klik</v>
      </c>
    </row>
    <row r="18607" spans="1:9" x14ac:dyDescent="0.25">
      <c r="A18607">
        <v>745305</v>
      </c>
      <c r="B18607" t="s">
        <v>20294</v>
      </c>
      <c r="C18607" t="s">
        <v>243</v>
      </c>
      <c r="E18607" t="s">
        <v>20293</v>
      </c>
      <c r="F18607" t="s">
        <v>37418</v>
      </c>
      <c r="G18607" t="s">
        <v>40520</v>
      </c>
      <c r="H18607">
        <v>200</v>
      </c>
      <c r="I18607" s="4" t="str">
        <f>HYPERLINK(G18607,"Klik")</f>
        <v>Klik</v>
      </c>
    </row>
    <row r="18608" spans="1:9" x14ac:dyDescent="0.25">
      <c r="A18608">
        <v>745419</v>
      </c>
      <c r="F18608" t="s">
        <v>42689</v>
      </c>
      <c r="G18608" t="s">
        <v>42688</v>
      </c>
      <c r="H18608">
        <v>200</v>
      </c>
      <c r="I18608" s="4" t="str">
        <f>HYPERLINK(G18608,"Klik")</f>
        <v>Klik</v>
      </c>
    </row>
    <row r="18609" spans="1:9" x14ac:dyDescent="0.25">
      <c r="A18609">
        <v>745484</v>
      </c>
      <c r="F18609" t="s">
        <v>42687</v>
      </c>
      <c r="G18609" t="s">
        <v>42686</v>
      </c>
      <c r="H18609">
        <v>200</v>
      </c>
      <c r="I18609" s="4" t="str">
        <f>HYPERLINK(G18609,"Klik")</f>
        <v>Klik</v>
      </c>
    </row>
    <row r="18610" spans="1:9" x14ac:dyDescent="0.25">
      <c r="A18610">
        <v>745559</v>
      </c>
      <c r="F18610" t="s">
        <v>42685</v>
      </c>
      <c r="G18610" t="s">
        <v>42684</v>
      </c>
      <c r="H18610">
        <v>200</v>
      </c>
      <c r="I18610" s="4" t="str">
        <f>HYPERLINK(G18610,"Klik")</f>
        <v>Klik</v>
      </c>
    </row>
    <row r="18611" spans="1:9" x14ac:dyDescent="0.25">
      <c r="A18611">
        <v>745562</v>
      </c>
      <c r="F18611" t="s">
        <v>42683</v>
      </c>
      <c r="G18611" t="s">
        <v>42682</v>
      </c>
      <c r="H18611">
        <v>200</v>
      </c>
      <c r="I18611" s="4" t="str">
        <f>HYPERLINK(G18611,"Klik")</f>
        <v>Klik</v>
      </c>
    </row>
    <row r="18612" spans="1:9" x14ac:dyDescent="0.25">
      <c r="A18612">
        <v>745594</v>
      </c>
      <c r="F18612" t="s">
        <v>42681</v>
      </c>
      <c r="G18612" t="s">
        <v>42680</v>
      </c>
      <c r="H18612">
        <v>200</v>
      </c>
      <c r="I18612" s="4" t="str">
        <f>HYPERLINK(G18612,"Klik")</f>
        <v>Klik</v>
      </c>
    </row>
    <row r="18613" spans="1:9" x14ac:dyDescent="0.25">
      <c r="A18613">
        <v>745700</v>
      </c>
      <c r="F18613" t="s">
        <v>42679</v>
      </c>
      <c r="G18613" t="s">
        <v>42678</v>
      </c>
      <c r="H18613">
        <v>200</v>
      </c>
      <c r="I18613" s="4" t="str">
        <f>HYPERLINK(G18613,"Klik")</f>
        <v>Klik</v>
      </c>
    </row>
    <row r="18614" spans="1:9" x14ac:dyDescent="0.25">
      <c r="A18614">
        <v>745923</v>
      </c>
      <c r="B18614" t="s">
        <v>61715</v>
      </c>
      <c r="C18614" t="s">
        <v>9022</v>
      </c>
      <c r="E18614" t="s">
        <v>60322</v>
      </c>
      <c r="F18614" t="s">
        <v>59389</v>
      </c>
      <c r="G18614" t="s">
        <v>59388</v>
      </c>
      <c r="H18614">
        <v>200</v>
      </c>
      <c r="I18614" s="4" t="str">
        <f>HYPERLINK(G18614,"Klik")</f>
        <v>Klik</v>
      </c>
    </row>
    <row r="18615" spans="1:9" x14ac:dyDescent="0.25">
      <c r="A18615">
        <v>746275</v>
      </c>
      <c r="F18615" t="s">
        <v>42677</v>
      </c>
      <c r="G18615" t="s">
        <v>42676</v>
      </c>
      <c r="H18615">
        <v>200</v>
      </c>
      <c r="I18615" s="4" t="str">
        <f>HYPERLINK(G18615,"Klik")</f>
        <v>Klik</v>
      </c>
    </row>
    <row r="18616" spans="1:9" x14ac:dyDescent="0.25">
      <c r="A18616">
        <v>746405</v>
      </c>
      <c r="B18616" t="s">
        <v>20303</v>
      </c>
      <c r="C18616" t="s">
        <v>17827</v>
      </c>
      <c r="E18616" t="s">
        <v>20302</v>
      </c>
      <c r="F18616" t="s">
        <v>37419</v>
      </c>
      <c r="G18616" t="s">
        <v>40521</v>
      </c>
      <c r="H18616">
        <v>200</v>
      </c>
      <c r="I18616" s="3" t="str">
        <f>HYPERLINK(G18616,"Klik")</f>
        <v>Klik</v>
      </c>
    </row>
    <row r="18617" spans="1:9" x14ac:dyDescent="0.25">
      <c r="A18617">
        <v>746428</v>
      </c>
      <c r="F18617" t="s">
        <v>42673</v>
      </c>
      <c r="G18617" t="s">
        <v>42672</v>
      </c>
      <c r="H18617">
        <v>200</v>
      </c>
      <c r="I18617" s="4" t="str">
        <f>HYPERLINK(G18617,"Klik")</f>
        <v>Klik</v>
      </c>
    </row>
    <row r="18618" spans="1:9" x14ac:dyDescent="0.25">
      <c r="A18618">
        <v>746444</v>
      </c>
      <c r="B18618" t="s">
        <v>62445</v>
      </c>
      <c r="C18618" t="s">
        <v>59623</v>
      </c>
      <c r="E18618" t="s">
        <v>60813</v>
      </c>
      <c r="F18618" t="s">
        <v>58635</v>
      </c>
      <c r="G18618" t="s">
        <v>58634</v>
      </c>
      <c r="H18618">
        <v>200</v>
      </c>
      <c r="I18618" s="4" t="str">
        <f>HYPERLINK(G18618,"Klik")</f>
        <v>Klik</v>
      </c>
    </row>
    <row r="18619" spans="1:9" x14ac:dyDescent="0.25">
      <c r="A18619">
        <v>746634</v>
      </c>
      <c r="F18619" t="s">
        <v>42667</v>
      </c>
      <c r="G18619" t="s">
        <v>42666</v>
      </c>
      <c r="H18619">
        <v>200</v>
      </c>
      <c r="I18619" s="4" t="str">
        <f>HYPERLINK(G18619,"Klik")</f>
        <v>Klik</v>
      </c>
    </row>
    <row r="18620" spans="1:9" x14ac:dyDescent="0.25">
      <c r="A18620">
        <v>746857</v>
      </c>
      <c r="B18620" t="s">
        <v>20233</v>
      </c>
      <c r="C18620" t="s">
        <v>20231</v>
      </c>
      <c r="E18620" t="s">
        <v>20232</v>
      </c>
      <c r="F18620" t="s">
        <v>37420</v>
      </c>
      <c r="G18620" t="s">
        <v>40522</v>
      </c>
      <c r="H18620">
        <v>200</v>
      </c>
      <c r="I18620" s="4" t="str">
        <f>HYPERLINK(G18620,"Klik")</f>
        <v>Klik</v>
      </c>
    </row>
    <row r="18621" spans="1:9" x14ac:dyDescent="0.25">
      <c r="A18621">
        <v>746975</v>
      </c>
      <c r="F18621" t="s">
        <v>42663</v>
      </c>
      <c r="G18621" t="s">
        <v>42662</v>
      </c>
      <c r="H18621">
        <v>200</v>
      </c>
      <c r="I18621" s="4" t="str">
        <f>HYPERLINK(G18621,"Klik")</f>
        <v>Klik</v>
      </c>
    </row>
    <row r="18622" spans="1:9" x14ac:dyDescent="0.25">
      <c r="A18622">
        <v>747041</v>
      </c>
      <c r="B18622" t="s">
        <v>61915</v>
      </c>
      <c r="C18622" t="s">
        <v>2736</v>
      </c>
      <c r="E18622" t="s">
        <v>60453</v>
      </c>
      <c r="F18622" t="s">
        <v>56445</v>
      </c>
      <c r="G18622" t="s">
        <v>56444</v>
      </c>
      <c r="H18622">
        <v>200</v>
      </c>
      <c r="I18622" s="4" t="str">
        <f>HYPERLINK(G18622,"Klik")</f>
        <v>Klik</v>
      </c>
    </row>
    <row r="18623" spans="1:9" x14ac:dyDescent="0.25">
      <c r="A18623">
        <v>747140</v>
      </c>
      <c r="F18623" t="s">
        <v>42661</v>
      </c>
      <c r="G18623" t="s">
        <v>42660</v>
      </c>
      <c r="H18623">
        <v>200</v>
      </c>
      <c r="I18623" s="4" t="str">
        <f>HYPERLINK(G18623,"Klik")</f>
        <v>Klik</v>
      </c>
    </row>
    <row r="18624" spans="1:9" x14ac:dyDescent="0.25">
      <c r="A18624">
        <v>747156</v>
      </c>
      <c r="F18624" t="s">
        <v>42659</v>
      </c>
      <c r="G18624" t="s">
        <v>42658</v>
      </c>
      <c r="H18624">
        <v>200</v>
      </c>
      <c r="I18624" s="4" t="str">
        <f>HYPERLINK(G18624,"Klik")</f>
        <v>Klik</v>
      </c>
    </row>
    <row r="18625" spans="1:9" x14ac:dyDescent="0.25">
      <c r="A18625">
        <v>747166</v>
      </c>
      <c r="F18625" t="s">
        <v>42657</v>
      </c>
      <c r="G18625" t="s">
        <v>42656</v>
      </c>
      <c r="H18625">
        <v>200</v>
      </c>
      <c r="I18625" s="4" t="str">
        <f>HYPERLINK(G18625,"Klik")</f>
        <v>Klik</v>
      </c>
    </row>
    <row r="18626" spans="1:9" x14ac:dyDescent="0.25">
      <c r="A18626">
        <v>747219</v>
      </c>
      <c r="B18626" t="s">
        <v>20290</v>
      </c>
      <c r="C18626" t="s">
        <v>20288</v>
      </c>
      <c r="E18626" t="s">
        <v>20289</v>
      </c>
      <c r="F18626" t="s">
        <v>37421</v>
      </c>
      <c r="G18626" t="s">
        <v>40523</v>
      </c>
      <c r="H18626">
        <v>200</v>
      </c>
      <c r="I18626" s="4" t="str">
        <f>HYPERLINK(G18626,"Klik")</f>
        <v>Klik</v>
      </c>
    </row>
    <row r="18627" spans="1:9" x14ac:dyDescent="0.25">
      <c r="A18627">
        <v>747351</v>
      </c>
      <c r="F18627" t="s">
        <v>42655</v>
      </c>
      <c r="G18627" t="s">
        <v>42654</v>
      </c>
      <c r="H18627">
        <v>200</v>
      </c>
      <c r="I18627" s="4" t="str">
        <f>HYPERLINK(G18627,"Klik")</f>
        <v>Klik</v>
      </c>
    </row>
    <row r="18628" spans="1:9" x14ac:dyDescent="0.25">
      <c r="A18628">
        <v>747448</v>
      </c>
      <c r="B18628" t="s">
        <v>20176</v>
      </c>
      <c r="C18628" t="s">
        <v>11914</v>
      </c>
      <c r="D18628" t="s">
        <v>20174</v>
      </c>
      <c r="E18628" t="s">
        <v>20175</v>
      </c>
      <c r="F18628" t="s">
        <v>37422</v>
      </c>
      <c r="G18628" t="s">
        <v>40524</v>
      </c>
      <c r="H18628">
        <v>200</v>
      </c>
      <c r="I18628" s="3" t="str">
        <f>HYPERLINK(G18628,"Klik")</f>
        <v>Klik</v>
      </c>
    </row>
    <row r="18629" spans="1:9" x14ac:dyDescent="0.25">
      <c r="A18629">
        <v>747520</v>
      </c>
      <c r="B18629" t="s">
        <v>62287</v>
      </c>
      <c r="C18629" t="s">
        <v>69</v>
      </c>
      <c r="E18629" t="s">
        <v>60706</v>
      </c>
      <c r="F18629" t="s">
        <v>59327</v>
      </c>
      <c r="G18629" t="s">
        <v>59326</v>
      </c>
      <c r="H18629">
        <v>200</v>
      </c>
      <c r="I18629" s="4" t="str">
        <f>HYPERLINK(G18629,"Klik")</f>
        <v>Klik</v>
      </c>
    </row>
    <row r="18630" spans="1:9" x14ac:dyDescent="0.25">
      <c r="A18630">
        <v>747520</v>
      </c>
      <c r="B18630" t="s">
        <v>62287</v>
      </c>
      <c r="C18630" t="s">
        <v>69</v>
      </c>
      <c r="E18630" t="s">
        <v>60706</v>
      </c>
      <c r="F18630" t="s">
        <v>42653</v>
      </c>
      <c r="G18630" t="s">
        <v>42652</v>
      </c>
      <c r="H18630">
        <v>200</v>
      </c>
      <c r="I18630" s="4" t="str">
        <f>HYPERLINK(G18630,"Klik")</f>
        <v>Klik</v>
      </c>
    </row>
    <row r="18631" spans="1:9" x14ac:dyDescent="0.25">
      <c r="A18631">
        <v>747784</v>
      </c>
      <c r="B18631" t="s">
        <v>20382</v>
      </c>
      <c r="C18631" t="s">
        <v>6966</v>
      </c>
      <c r="E18631" t="s">
        <v>20381</v>
      </c>
      <c r="F18631" t="s">
        <v>37423</v>
      </c>
      <c r="G18631" t="s">
        <v>40525</v>
      </c>
      <c r="H18631">
        <v>200</v>
      </c>
      <c r="I18631" s="3" t="str">
        <f>HYPERLINK(G18631,"Klik")</f>
        <v>Klik</v>
      </c>
    </row>
    <row r="18632" spans="1:9" x14ac:dyDescent="0.25">
      <c r="A18632">
        <v>747827</v>
      </c>
      <c r="B18632" t="s">
        <v>20528</v>
      </c>
      <c r="C18632" t="s">
        <v>20526</v>
      </c>
      <c r="E18632" t="s">
        <v>20527</v>
      </c>
      <c r="F18632" t="s">
        <v>37424</v>
      </c>
      <c r="G18632" t="s">
        <v>40526</v>
      </c>
      <c r="H18632">
        <v>200</v>
      </c>
      <c r="I18632" s="4" t="str">
        <f>HYPERLINK(G18632,"Klik")</f>
        <v>Klik</v>
      </c>
    </row>
    <row r="18633" spans="1:9" x14ac:dyDescent="0.25">
      <c r="A18633">
        <v>747856</v>
      </c>
      <c r="F18633" t="s">
        <v>42647</v>
      </c>
      <c r="G18633" t="s">
        <v>42646</v>
      </c>
      <c r="H18633">
        <v>200</v>
      </c>
      <c r="I18633" s="4" t="str">
        <f>HYPERLINK(G18633,"Klik")</f>
        <v>Klik</v>
      </c>
    </row>
    <row r="18634" spans="1:9" x14ac:dyDescent="0.25">
      <c r="A18634">
        <v>747943</v>
      </c>
      <c r="B18634" t="s">
        <v>20379</v>
      </c>
      <c r="C18634" t="s">
        <v>20378</v>
      </c>
      <c r="E18634" t="s">
        <v>323</v>
      </c>
      <c r="F18634" t="s">
        <v>37425</v>
      </c>
      <c r="G18634" t="s">
        <v>40527</v>
      </c>
      <c r="H18634">
        <v>200</v>
      </c>
      <c r="I18634" s="4" t="str">
        <f>HYPERLINK(G18634,"Klik")</f>
        <v>Klik</v>
      </c>
    </row>
    <row r="18635" spans="1:9" x14ac:dyDescent="0.25">
      <c r="A18635">
        <v>748072</v>
      </c>
      <c r="B18635" t="s">
        <v>62447</v>
      </c>
      <c r="C18635" t="s">
        <v>605</v>
      </c>
      <c r="E18635" t="s">
        <v>4366</v>
      </c>
      <c r="F18635" t="s">
        <v>57773</v>
      </c>
      <c r="G18635" t="s">
        <v>57772</v>
      </c>
      <c r="H18635">
        <v>200</v>
      </c>
      <c r="I18635" s="4" t="str">
        <f>HYPERLINK(G18635,"Klik")</f>
        <v>Klik</v>
      </c>
    </row>
    <row r="18636" spans="1:9" x14ac:dyDescent="0.25">
      <c r="A18636">
        <v>748072</v>
      </c>
      <c r="B18636" t="s">
        <v>62447</v>
      </c>
      <c r="C18636" t="s">
        <v>605</v>
      </c>
      <c r="E18636" t="s">
        <v>4366</v>
      </c>
      <c r="F18636" t="s">
        <v>42643</v>
      </c>
      <c r="G18636" t="s">
        <v>42642</v>
      </c>
      <c r="H18636">
        <v>200</v>
      </c>
      <c r="I18636" s="4" t="str">
        <f>HYPERLINK(G18636,"Klik")</f>
        <v>Klik</v>
      </c>
    </row>
    <row r="18637" spans="1:9" x14ac:dyDescent="0.25">
      <c r="A18637">
        <v>748082</v>
      </c>
      <c r="F18637" t="s">
        <v>42641</v>
      </c>
      <c r="G18637" t="s">
        <v>42640</v>
      </c>
      <c r="H18637">
        <v>200</v>
      </c>
      <c r="I18637" s="4" t="str">
        <f>HYPERLINK(G18637,"Klik")</f>
        <v>Klik</v>
      </c>
    </row>
    <row r="18638" spans="1:9" x14ac:dyDescent="0.25">
      <c r="A18638">
        <v>748147</v>
      </c>
      <c r="F18638" t="s">
        <v>42639</v>
      </c>
      <c r="G18638" t="s">
        <v>42638</v>
      </c>
      <c r="H18638">
        <v>200</v>
      </c>
      <c r="I18638" s="4" t="str">
        <f>HYPERLINK(G18638,"Klik")</f>
        <v>Klik</v>
      </c>
    </row>
    <row r="18639" spans="1:9" x14ac:dyDescent="0.25">
      <c r="A18639">
        <v>748339</v>
      </c>
      <c r="B18639" t="s">
        <v>20531</v>
      </c>
      <c r="C18639" t="s">
        <v>20529</v>
      </c>
      <c r="E18639" t="s">
        <v>20530</v>
      </c>
      <c r="F18639" t="s">
        <v>37426</v>
      </c>
      <c r="G18639" t="s">
        <v>40528</v>
      </c>
      <c r="H18639">
        <v>200</v>
      </c>
      <c r="I18639" s="4" t="str">
        <f>HYPERLINK(G18639,"Klik")</f>
        <v>Klik</v>
      </c>
    </row>
    <row r="18640" spans="1:9" x14ac:dyDescent="0.25">
      <c r="A18640">
        <v>748439</v>
      </c>
      <c r="F18640" t="s">
        <v>42635</v>
      </c>
      <c r="G18640" t="s">
        <v>42634</v>
      </c>
      <c r="H18640">
        <v>200</v>
      </c>
      <c r="I18640" s="4" t="str">
        <f>HYPERLINK(G18640,"Klik")</f>
        <v>Klik</v>
      </c>
    </row>
    <row r="18641" spans="1:9" x14ac:dyDescent="0.25">
      <c r="A18641">
        <v>748863</v>
      </c>
      <c r="F18641" t="s">
        <v>42629</v>
      </c>
      <c r="G18641" t="s">
        <v>42628</v>
      </c>
      <c r="H18641">
        <v>200</v>
      </c>
      <c r="I18641" s="4" t="str">
        <f>HYPERLINK(G18641,"Klik")</f>
        <v>Klik</v>
      </c>
    </row>
    <row r="18642" spans="1:9" x14ac:dyDescent="0.25">
      <c r="A18642">
        <v>748904</v>
      </c>
      <c r="B18642" t="s">
        <v>20118</v>
      </c>
      <c r="C18642" t="s">
        <v>9979</v>
      </c>
      <c r="E18642" t="s">
        <v>4070</v>
      </c>
      <c r="F18642" t="s">
        <v>37427</v>
      </c>
      <c r="G18642" t="s">
        <v>40529</v>
      </c>
      <c r="H18642">
        <v>200</v>
      </c>
      <c r="I18642" s="4" t="str">
        <f>HYPERLINK(G18642,"Klik")</f>
        <v>Klik</v>
      </c>
    </row>
    <row r="18643" spans="1:9" x14ac:dyDescent="0.25">
      <c r="A18643">
        <v>748988</v>
      </c>
      <c r="F18643" t="s">
        <v>42627</v>
      </c>
      <c r="G18643" t="s">
        <v>42626</v>
      </c>
      <c r="H18643">
        <v>200</v>
      </c>
      <c r="I18643" s="4" t="str">
        <f>HYPERLINK(G18643,"Klik")</f>
        <v>Klik</v>
      </c>
    </row>
    <row r="18644" spans="1:9" x14ac:dyDescent="0.25">
      <c r="A18644">
        <v>749278</v>
      </c>
      <c r="B18644" t="s">
        <v>61193</v>
      </c>
      <c r="C18644" t="s">
        <v>719</v>
      </c>
      <c r="E18644" t="s">
        <v>17517</v>
      </c>
      <c r="F18644" t="s">
        <v>55375</v>
      </c>
      <c r="G18644" t="s">
        <v>55374</v>
      </c>
      <c r="H18644">
        <v>200</v>
      </c>
      <c r="I18644" s="4" t="str">
        <f>HYPERLINK(G18644,"Klik")</f>
        <v>Klik</v>
      </c>
    </row>
    <row r="18645" spans="1:9" x14ac:dyDescent="0.25">
      <c r="A18645">
        <v>749942</v>
      </c>
      <c r="B18645" t="s">
        <v>20433</v>
      </c>
      <c r="C18645" t="s">
        <v>20431</v>
      </c>
      <c r="E18645" t="s">
        <v>20432</v>
      </c>
      <c r="F18645" t="s">
        <v>37428</v>
      </c>
      <c r="G18645" t="s">
        <v>40530</v>
      </c>
      <c r="H18645">
        <v>200</v>
      </c>
      <c r="I18645" s="3" t="str">
        <f>HYPERLINK(G18645,"Klik")</f>
        <v>Klik</v>
      </c>
    </row>
    <row r="18646" spans="1:9" x14ac:dyDescent="0.25">
      <c r="A18646">
        <v>750154</v>
      </c>
      <c r="F18646" t="s">
        <v>42621</v>
      </c>
      <c r="G18646" t="s">
        <v>42620</v>
      </c>
      <c r="H18646">
        <v>200</v>
      </c>
      <c r="I18646" s="4" t="str">
        <f>HYPERLINK(G18646,"Klik")</f>
        <v>Klik</v>
      </c>
    </row>
    <row r="18647" spans="1:9" x14ac:dyDescent="0.25">
      <c r="A18647">
        <v>750226</v>
      </c>
      <c r="B18647" t="s">
        <v>61279</v>
      </c>
      <c r="C18647" t="s">
        <v>3344</v>
      </c>
      <c r="E18647" t="s">
        <v>60024</v>
      </c>
      <c r="F18647" t="s">
        <v>56037</v>
      </c>
      <c r="G18647" t="s">
        <v>56036</v>
      </c>
      <c r="H18647">
        <v>200</v>
      </c>
      <c r="I18647" s="4" t="str">
        <f>HYPERLINK(G18647,"Klik")</f>
        <v>Klik</v>
      </c>
    </row>
    <row r="18648" spans="1:9" x14ac:dyDescent="0.25">
      <c r="A18648">
        <v>750227</v>
      </c>
      <c r="B18648" t="s">
        <v>20263</v>
      </c>
      <c r="C18648" t="s">
        <v>531</v>
      </c>
      <c r="E18648" t="s">
        <v>20262</v>
      </c>
      <c r="F18648" t="s">
        <v>37429</v>
      </c>
      <c r="G18648" t="s">
        <v>40531</v>
      </c>
      <c r="H18648">
        <v>200</v>
      </c>
      <c r="I18648" s="3" t="str">
        <f>HYPERLINK(G18648,"Klik")</f>
        <v>Klik</v>
      </c>
    </row>
    <row r="18649" spans="1:9" x14ac:dyDescent="0.25">
      <c r="A18649">
        <v>750235</v>
      </c>
      <c r="B18649" t="s">
        <v>20284</v>
      </c>
      <c r="C18649" t="s">
        <v>8580</v>
      </c>
      <c r="E18649" t="s">
        <v>15068</v>
      </c>
      <c r="F18649" t="s">
        <v>37430</v>
      </c>
      <c r="G18649" t="s">
        <v>40532</v>
      </c>
      <c r="H18649">
        <v>200</v>
      </c>
      <c r="I18649" s="3" t="str">
        <f>HYPERLINK(G18649,"Klik")</f>
        <v>Klik</v>
      </c>
    </row>
    <row r="18650" spans="1:9" x14ac:dyDescent="0.25">
      <c r="A18650">
        <v>750423</v>
      </c>
      <c r="B18650" t="s">
        <v>20395</v>
      </c>
      <c r="C18650" t="s">
        <v>8110</v>
      </c>
      <c r="D18650" t="s">
        <v>20174</v>
      </c>
      <c r="E18650" t="s">
        <v>20394</v>
      </c>
      <c r="F18650" t="s">
        <v>37431</v>
      </c>
      <c r="G18650" t="s">
        <v>40533</v>
      </c>
      <c r="H18650">
        <v>200</v>
      </c>
      <c r="I18650" s="3" t="str">
        <f>HYPERLINK(G18650,"Klik")</f>
        <v>Klik</v>
      </c>
    </row>
    <row r="18651" spans="1:9" x14ac:dyDescent="0.25">
      <c r="A18651">
        <v>750438</v>
      </c>
      <c r="F18651" t="s">
        <v>42619</v>
      </c>
      <c r="G18651" t="s">
        <v>42618</v>
      </c>
      <c r="H18651">
        <v>200</v>
      </c>
      <c r="I18651" s="4" t="str">
        <f>HYPERLINK(G18651,"Klik")</f>
        <v>Klik</v>
      </c>
    </row>
    <row r="18652" spans="1:9" x14ac:dyDescent="0.25">
      <c r="A18652">
        <v>750682</v>
      </c>
      <c r="F18652" t="s">
        <v>42617</v>
      </c>
      <c r="G18652" t="s">
        <v>42616</v>
      </c>
      <c r="H18652">
        <v>200</v>
      </c>
      <c r="I18652" s="4" t="str">
        <f>HYPERLINK(G18652,"Klik")</f>
        <v>Klik</v>
      </c>
    </row>
    <row r="18653" spans="1:9" x14ac:dyDescent="0.25">
      <c r="A18653">
        <v>750755</v>
      </c>
      <c r="B18653" t="s">
        <v>62024</v>
      </c>
      <c r="C18653" t="s">
        <v>3314</v>
      </c>
      <c r="D18653" t="s">
        <v>20081</v>
      </c>
      <c r="E18653" t="s">
        <v>6727</v>
      </c>
      <c r="F18653" t="s">
        <v>54453</v>
      </c>
      <c r="G18653" t="s">
        <v>54452</v>
      </c>
      <c r="H18653">
        <v>200</v>
      </c>
      <c r="I18653" s="4" t="str">
        <f>HYPERLINK(G18653,"Klik")</f>
        <v>Klik</v>
      </c>
    </row>
    <row r="18654" spans="1:9" x14ac:dyDescent="0.25">
      <c r="A18654">
        <v>750981</v>
      </c>
      <c r="B18654" t="s">
        <v>61663</v>
      </c>
      <c r="C18654" t="s">
        <v>982</v>
      </c>
      <c r="D18654" t="s">
        <v>20081</v>
      </c>
      <c r="E18654" t="s">
        <v>60287</v>
      </c>
      <c r="F18654" t="s">
        <v>56837</v>
      </c>
      <c r="G18654" t="s">
        <v>56836</v>
      </c>
      <c r="H18654">
        <v>200</v>
      </c>
      <c r="I18654" s="4" t="str">
        <f>HYPERLINK(G18654,"Klik")</f>
        <v>Klik</v>
      </c>
    </row>
    <row r="18655" spans="1:9" x14ac:dyDescent="0.25">
      <c r="A18655">
        <v>751463</v>
      </c>
      <c r="B18655" t="s">
        <v>20578</v>
      </c>
      <c r="C18655" t="s">
        <v>20576</v>
      </c>
      <c r="E18655" t="s">
        <v>20577</v>
      </c>
      <c r="F18655" t="s">
        <v>37432</v>
      </c>
      <c r="G18655" t="s">
        <v>40534</v>
      </c>
      <c r="H18655">
        <v>200</v>
      </c>
      <c r="I18655" s="4" t="str">
        <f>HYPERLINK(G18655,"Klik")</f>
        <v>Klik</v>
      </c>
    </row>
    <row r="18656" spans="1:9" x14ac:dyDescent="0.25">
      <c r="A18656">
        <v>751466</v>
      </c>
      <c r="B18656" t="s">
        <v>20580</v>
      </c>
      <c r="C18656" t="s">
        <v>141</v>
      </c>
      <c r="E18656" t="s">
        <v>20579</v>
      </c>
      <c r="F18656" t="s">
        <v>37433</v>
      </c>
      <c r="G18656" t="s">
        <v>40535</v>
      </c>
      <c r="H18656">
        <v>200</v>
      </c>
      <c r="I18656" s="4" t="str">
        <f>HYPERLINK(G18656,"Klik")</f>
        <v>Klik</v>
      </c>
    </row>
    <row r="18657" spans="1:9" x14ac:dyDescent="0.25">
      <c r="A18657">
        <v>751521</v>
      </c>
      <c r="F18657" t="s">
        <v>42611</v>
      </c>
      <c r="G18657" t="s">
        <v>42610</v>
      </c>
      <c r="H18657">
        <v>200</v>
      </c>
      <c r="I18657" s="4" t="str">
        <f>HYPERLINK(G18657,"Klik")</f>
        <v>Klik</v>
      </c>
    </row>
    <row r="18658" spans="1:9" x14ac:dyDescent="0.25">
      <c r="A18658">
        <v>751553</v>
      </c>
      <c r="B18658" t="s">
        <v>20564</v>
      </c>
      <c r="C18658" t="s">
        <v>20563</v>
      </c>
      <c r="E18658" t="s">
        <v>7477</v>
      </c>
      <c r="F18658" t="s">
        <v>37434</v>
      </c>
      <c r="G18658" t="s">
        <v>40536</v>
      </c>
      <c r="H18658">
        <v>200</v>
      </c>
      <c r="I18658" s="4" t="str">
        <f>HYPERLINK(G18658,"Klik")</f>
        <v>Klik</v>
      </c>
    </row>
    <row r="18659" spans="1:9" x14ac:dyDescent="0.25">
      <c r="A18659">
        <v>751707</v>
      </c>
      <c r="B18659" t="s">
        <v>20465</v>
      </c>
      <c r="C18659" t="s">
        <v>20463</v>
      </c>
      <c r="E18659" t="s">
        <v>20464</v>
      </c>
      <c r="F18659" t="s">
        <v>42609</v>
      </c>
      <c r="G18659" t="s">
        <v>42608</v>
      </c>
      <c r="H18659">
        <v>200</v>
      </c>
      <c r="I18659" s="4" t="str">
        <f>HYPERLINK(G18659,"Klik")</f>
        <v>Klik</v>
      </c>
    </row>
    <row r="18660" spans="1:9" x14ac:dyDescent="0.25">
      <c r="A18660">
        <v>751707</v>
      </c>
      <c r="B18660" t="s">
        <v>20465</v>
      </c>
      <c r="C18660" t="s">
        <v>20463</v>
      </c>
      <c r="E18660" t="s">
        <v>20464</v>
      </c>
      <c r="F18660" t="s">
        <v>37435</v>
      </c>
      <c r="G18660" t="s">
        <v>40537</v>
      </c>
      <c r="H18660">
        <v>200</v>
      </c>
      <c r="I18660" s="4" t="str">
        <f>HYPERLINK(G18660,"Klik")</f>
        <v>Klik</v>
      </c>
    </row>
    <row r="18661" spans="1:9" x14ac:dyDescent="0.25">
      <c r="A18661">
        <v>751850</v>
      </c>
      <c r="B18661" t="s">
        <v>62064</v>
      </c>
      <c r="C18661" t="s">
        <v>59610</v>
      </c>
      <c r="E18661" t="s">
        <v>60559</v>
      </c>
      <c r="F18661" t="s">
        <v>58791</v>
      </c>
      <c r="G18661" t="s">
        <v>58790</v>
      </c>
      <c r="H18661">
        <v>200</v>
      </c>
      <c r="I18661" s="4" t="str">
        <f>HYPERLINK(G18661,"Klik")</f>
        <v>Klik</v>
      </c>
    </row>
    <row r="18662" spans="1:9" x14ac:dyDescent="0.25">
      <c r="A18662">
        <v>751930</v>
      </c>
      <c r="F18662" t="s">
        <v>42607</v>
      </c>
      <c r="G18662" t="s">
        <v>42606</v>
      </c>
      <c r="H18662">
        <v>200</v>
      </c>
      <c r="I18662" s="4" t="str">
        <f>HYPERLINK(G18662,"Klik")</f>
        <v>Klik</v>
      </c>
    </row>
    <row r="18663" spans="1:9" x14ac:dyDescent="0.25">
      <c r="A18663">
        <v>752067</v>
      </c>
      <c r="B18663" t="s">
        <v>20269</v>
      </c>
      <c r="C18663" t="s">
        <v>20268</v>
      </c>
      <c r="E18663" t="s">
        <v>2255</v>
      </c>
      <c r="F18663" t="s">
        <v>42605</v>
      </c>
      <c r="G18663" t="s">
        <v>42604</v>
      </c>
      <c r="H18663">
        <v>200</v>
      </c>
      <c r="I18663" s="4" t="str">
        <f>HYPERLINK(G18663,"Klik")</f>
        <v>Klik</v>
      </c>
    </row>
    <row r="18664" spans="1:9" x14ac:dyDescent="0.25">
      <c r="A18664">
        <v>752067</v>
      </c>
      <c r="B18664" t="s">
        <v>20269</v>
      </c>
      <c r="C18664" t="s">
        <v>20268</v>
      </c>
      <c r="E18664" t="s">
        <v>2255</v>
      </c>
      <c r="F18664" t="s">
        <v>37436</v>
      </c>
      <c r="G18664" t="s">
        <v>40538</v>
      </c>
      <c r="H18664">
        <v>200</v>
      </c>
      <c r="I18664" s="4" t="str">
        <f>HYPERLINK(G18664,"Klik")</f>
        <v>Klik</v>
      </c>
    </row>
    <row r="18665" spans="1:9" x14ac:dyDescent="0.25">
      <c r="A18665">
        <v>752563</v>
      </c>
      <c r="B18665" t="s">
        <v>20335</v>
      </c>
      <c r="C18665" t="s">
        <v>13697</v>
      </c>
      <c r="E18665" t="s">
        <v>20334</v>
      </c>
      <c r="F18665" t="s">
        <v>37437</v>
      </c>
      <c r="G18665" t="s">
        <v>40539</v>
      </c>
      <c r="H18665">
        <v>200</v>
      </c>
      <c r="I18665" s="3" t="str">
        <f>HYPERLINK(G18665,"Klik")</f>
        <v>Klik</v>
      </c>
    </row>
    <row r="18666" spans="1:9" x14ac:dyDescent="0.25">
      <c r="A18666">
        <v>752863</v>
      </c>
      <c r="F18666" t="s">
        <v>42603</v>
      </c>
      <c r="G18666" t="s">
        <v>42602</v>
      </c>
      <c r="H18666">
        <v>200</v>
      </c>
      <c r="I18666" s="4" t="str">
        <f>HYPERLINK(G18666,"Klik")</f>
        <v>Klik</v>
      </c>
    </row>
    <row r="18667" spans="1:9" x14ac:dyDescent="0.25">
      <c r="A18667">
        <v>752921</v>
      </c>
      <c r="F18667" t="s">
        <v>42601</v>
      </c>
      <c r="G18667" t="s">
        <v>42600</v>
      </c>
      <c r="H18667">
        <v>200</v>
      </c>
      <c r="I18667" s="4" t="str">
        <f>HYPERLINK(G18667,"Klik")</f>
        <v>Klik</v>
      </c>
    </row>
    <row r="18668" spans="1:9" x14ac:dyDescent="0.25">
      <c r="A18668">
        <v>753132</v>
      </c>
      <c r="F18668" t="s">
        <v>42599</v>
      </c>
      <c r="G18668" t="s">
        <v>42598</v>
      </c>
      <c r="H18668">
        <v>200</v>
      </c>
      <c r="I18668" s="4" t="str">
        <f>HYPERLINK(G18668,"Klik")</f>
        <v>Klik</v>
      </c>
    </row>
    <row r="18669" spans="1:9" x14ac:dyDescent="0.25">
      <c r="A18669">
        <v>753134</v>
      </c>
      <c r="F18669" t="s">
        <v>42597</v>
      </c>
      <c r="G18669" t="s">
        <v>42596</v>
      </c>
      <c r="H18669">
        <v>200</v>
      </c>
      <c r="I18669" s="4" t="str">
        <f>HYPERLINK(G18669,"Klik")</f>
        <v>Klik</v>
      </c>
    </row>
    <row r="18670" spans="1:9" x14ac:dyDescent="0.25">
      <c r="A18670">
        <v>753140</v>
      </c>
      <c r="F18670" t="s">
        <v>42595</v>
      </c>
      <c r="G18670" t="s">
        <v>42594</v>
      </c>
      <c r="H18670">
        <v>200</v>
      </c>
      <c r="I18670" s="4" t="str">
        <f>HYPERLINK(G18670,"Klik")</f>
        <v>Klik</v>
      </c>
    </row>
    <row r="18671" spans="1:9" x14ac:dyDescent="0.25">
      <c r="A18671">
        <v>753176</v>
      </c>
      <c r="B18671" t="s">
        <v>20390</v>
      </c>
      <c r="C18671" t="s">
        <v>20388</v>
      </c>
      <c r="E18671" t="s">
        <v>20389</v>
      </c>
      <c r="F18671" t="s">
        <v>37438</v>
      </c>
      <c r="G18671" t="s">
        <v>40540</v>
      </c>
      <c r="H18671">
        <v>200</v>
      </c>
      <c r="I18671" s="4" t="str">
        <f>HYPERLINK(G18671,"Klik")</f>
        <v>Klik</v>
      </c>
    </row>
    <row r="18672" spans="1:9" x14ac:dyDescent="0.25">
      <c r="A18672">
        <v>753179</v>
      </c>
      <c r="B18672" t="s">
        <v>20393</v>
      </c>
      <c r="C18672" t="s">
        <v>20391</v>
      </c>
      <c r="D18672" t="s">
        <v>30</v>
      </c>
      <c r="E18672" t="s">
        <v>20392</v>
      </c>
      <c r="F18672" t="s">
        <v>54533</v>
      </c>
      <c r="G18672" t="s">
        <v>54532</v>
      </c>
      <c r="H18672">
        <v>200</v>
      </c>
      <c r="I18672" s="4" t="str">
        <f>HYPERLINK(G18672,"Klik")</f>
        <v>Klik</v>
      </c>
    </row>
    <row r="18673" spans="1:9" x14ac:dyDescent="0.25">
      <c r="A18673">
        <v>753179</v>
      </c>
      <c r="B18673" t="s">
        <v>20393</v>
      </c>
      <c r="C18673" t="s">
        <v>20391</v>
      </c>
      <c r="D18673" t="s">
        <v>30</v>
      </c>
      <c r="E18673" t="s">
        <v>20392</v>
      </c>
      <c r="F18673" t="s">
        <v>42593</v>
      </c>
      <c r="G18673" t="s">
        <v>42592</v>
      </c>
      <c r="H18673">
        <v>200</v>
      </c>
      <c r="I18673" s="4" t="str">
        <f>HYPERLINK(G18673,"Klik")</f>
        <v>Klik</v>
      </c>
    </row>
    <row r="18674" spans="1:9" x14ac:dyDescent="0.25">
      <c r="A18674">
        <v>753179</v>
      </c>
      <c r="B18674" t="s">
        <v>20393</v>
      </c>
      <c r="C18674" t="s">
        <v>20391</v>
      </c>
      <c r="D18674" t="s">
        <v>30</v>
      </c>
      <c r="E18674" t="s">
        <v>20392</v>
      </c>
      <c r="F18674" t="s">
        <v>37439</v>
      </c>
      <c r="G18674" t="s">
        <v>40541</v>
      </c>
      <c r="H18674">
        <v>200</v>
      </c>
      <c r="I18674" s="4" t="str">
        <f>HYPERLINK(G18674,"Klik")</f>
        <v>Klik</v>
      </c>
    </row>
    <row r="18675" spans="1:9" x14ac:dyDescent="0.25">
      <c r="A18675">
        <v>753693</v>
      </c>
      <c r="F18675" t="s">
        <v>42589</v>
      </c>
      <c r="G18675" t="s">
        <v>42588</v>
      </c>
      <c r="H18675">
        <v>200</v>
      </c>
      <c r="I18675" s="4" t="str">
        <f>HYPERLINK(G18675,"Klik")</f>
        <v>Klik</v>
      </c>
    </row>
    <row r="18676" spans="1:9" x14ac:dyDescent="0.25">
      <c r="A18676">
        <v>753777</v>
      </c>
      <c r="B18676" t="s">
        <v>14208</v>
      </c>
      <c r="C18676" t="s">
        <v>45</v>
      </c>
      <c r="D18676" t="s">
        <v>138</v>
      </c>
      <c r="E18676" t="s">
        <v>367</v>
      </c>
      <c r="F18676" t="s">
        <v>37440</v>
      </c>
      <c r="G18676" t="s">
        <v>40542</v>
      </c>
      <c r="H18676">
        <v>200</v>
      </c>
      <c r="I18676" s="3" t="str">
        <f>HYPERLINK(G18676,"Klik")</f>
        <v>Klik</v>
      </c>
    </row>
    <row r="18677" spans="1:9" x14ac:dyDescent="0.25">
      <c r="A18677">
        <v>753853</v>
      </c>
      <c r="F18677" t="s">
        <v>42585</v>
      </c>
      <c r="G18677" t="s">
        <v>42584</v>
      </c>
      <c r="H18677">
        <v>200</v>
      </c>
      <c r="I18677" s="4" t="str">
        <f>HYPERLINK(G18677,"Klik")</f>
        <v>Klik</v>
      </c>
    </row>
    <row r="18678" spans="1:9" x14ac:dyDescent="0.25">
      <c r="A18678">
        <v>753980</v>
      </c>
      <c r="F18678" t="s">
        <v>42583</v>
      </c>
      <c r="G18678" t="s">
        <v>42582</v>
      </c>
      <c r="H18678">
        <v>200</v>
      </c>
      <c r="I18678" s="4" t="str">
        <f>HYPERLINK(G18678,"Klik")</f>
        <v>Klik</v>
      </c>
    </row>
    <row r="18679" spans="1:9" x14ac:dyDescent="0.25">
      <c r="A18679">
        <v>755032</v>
      </c>
      <c r="F18679" t="s">
        <v>42571</v>
      </c>
      <c r="G18679" t="s">
        <v>42570</v>
      </c>
      <c r="H18679">
        <v>200</v>
      </c>
      <c r="I18679" s="4" t="str">
        <f>HYPERLINK(G18679,"Klik")</f>
        <v>Klik</v>
      </c>
    </row>
    <row r="18680" spans="1:9" x14ac:dyDescent="0.25">
      <c r="A18680">
        <v>755050</v>
      </c>
      <c r="B18680" t="s">
        <v>20581</v>
      </c>
      <c r="C18680" t="s">
        <v>14596</v>
      </c>
      <c r="D18680" t="s">
        <v>20081</v>
      </c>
      <c r="E18680" t="s">
        <v>20209</v>
      </c>
      <c r="F18680" t="s">
        <v>37441</v>
      </c>
      <c r="G18680" t="s">
        <v>40543</v>
      </c>
      <c r="H18680">
        <v>200</v>
      </c>
      <c r="I18680" s="4" t="str">
        <f>HYPERLINK(G18680,"Klik")</f>
        <v>Klik</v>
      </c>
    </row>
    <row r="18681" spans="1:9" x14ac:dyDescent="0.25">
      <c r="A18681">
        <v>755093</v>
      </c>
      <c r="F18681" t="s">
        <v>42569</v>
      </c>
      <c r="G18681" t="s">
        <v>42568</v>
      </c>
      <c r="H18681">
        <v>200</v>
      </c>
      <c r="I18681" s="4" t="str">
        <f>HYPERLINK(G18681,"Klik")</f>
        <v>Klik</v>
      </c>
    </row>
    <row r="18682" spans="1:9" x14ac:dyDescent="0.25">
      <c r="A18682">
        <v>755210</v>
      </c>
      <c r="B18682" t="s">
        <v>61275</v>
      </c>
      <c r="C18682" t="s">
        <v>6151</v>
      </c>
      <c r="E18682" t="s">
        <v>15292</v>
      </c>
      <c r="F18682" t="s">
        <v>56211</v>
      </c>
      <c r="G18682" t="s">
        <v>56210</v>
      </c>
      <c r="H18682">
        <v>200</v>
      </c>
      <c r="I18682" s="4" t="str">
        <f>HYPERLINK(G18682,"Klik")</f>
        <v>Klik</v>
      </c>
    </row>
    <row r="18683" spans="1:9" x14ac:dyDescent="0.25">
      <c r="A18683">
        <v>755210</v>
      </c>
      <c r="B18683" t="s">
        <v>61275</v>
      </c>
      <c r="C18683" t="s">
        <v>6151</v>
      </c>
      <c r="E18683" t="s">
        <v>15292</v>
      </c>
      <c r="F18683" t="s">
        <v>42565</v>
      </c>
      <c r="G18683" t="s">
        <v>42564</v>
      </c>
      <c r="H18683">
        <v>200</v>
      </c>
      <c r="I18683" s="4" t="str">
        <f>HYPERLINK(G18683,"Klik")</f>
        <v>Klik</v>
      </c>
    </row>
    <row r="18684" spans="1:9" x14ac:dyDescent="0.25">
      <c r="A18684">
        <v>755234</v>
      </c>
      <c r="B18684" t="s">
        <v>61916</v>
      </c>
      <c r="C18684" t="s">
        <v>2864</v>
      </c>
      <c r="D18684" t="s">
        <v>20081</v>
      </c>
      <c r="E18684" t="s">
        <v>60454</v>
      </c>
      <c r="F18684" t="s">
        <v>57851</v>
      </c>
      <c r="G18684" t="s">
        <v>57850</v>
      </c>
      <c r="H18684">
        <v>200</v>
      </c>
      <c r="I18684" s="4" t="str">
        <f>HYPERLINK(G18684,"Klik")</f>
        <v>Klik</v>
      </c>
    </row>
    <row r="18685" spans="1:9" x14ac:dyDescent="0.25">
      <c r="A18685">
        <v>755234</v>
      </c>
      <c r="B18685" t="s">
        <v>61916</v>
      </c>
      <c r="C18685" t="s">
        <v>2864</v>
      </c>
      <c r="D18685" t="s">
        <v>20081</v>
      </c>
      <c r="E18685" t="s">
        <v>60454</v>
      </c>
      <c r="F18685" t="s">
        <v>42563</v>
      </c>
      <c r="G18685" t="s">
        <v>42562</v>
      </c>
      <c r="H18685">
        <v>200</v>
      </c>
      <c r="I18685" s="4" t="str">
        <f>HYPERLINK(G18685,"Klik")</f>
        <v>Klik</v>
      </c>
    </row>
    <row r="18686" spans="1:9" x14ac:dyDescent="0.25">
      <c r="A18686">
        <v>755300</v>
      </c>
      <c r="F18686" t="s">
        <v>42561</v>
      </c>
      <c r="G18686" t="s">
        <v>42560</v>
      </c>
      <c r="H18686">
        <v>200</v>
      </c>
      <c r="I18686" s="4" t="str">
        <f>HYPERLINK(G18686,"Klik")</f>
        <v>Klik</v>
      </c>
    </row>
    <row r="18687" spans="1:9" x14ac:dyDescent="0.25">
      <c r="A18687">
        <v>755393</v>
      </c>
      <c r="F18687" t="s">
        <v>42559</v>
      </c>
      <c r="G18687" t="s">
        <v>42558</v>
      </c>
      <c r="H18687">
        <v>200</v>
      </c>
      <c r="I18687" s="4" t="str">
        <f>HYPERLINK(G18687,"Klik")</f>
        <v>Klik</v>
      </c>
    </row>
    <row r="18688" spans="1:9" x14ac:dyDescent="0.25">
      <c r="A18688">
        <v>755644</v>
      </c>
      <c r="F18688" t="s">
        <v>42555</v>
      </c>
      <c r="G18688" t="s">
        <v>42554</v>
      </c>
      <c r="H18688">
        <v>200</v>
      </c>
      <c r="I18688" s="4" t="str">
        <f>HYPERLINK(G18688,"Klik")</f>
        <v>Klik</v>
      </c>
    </row>
    <row r="18689" spans="1:9" x14ac:dyDescent="0.25">
      <c r="A18689">
        <v>755849</v>
      </c>
      <c r="B18689" t="s">
        <v>20236</v>
      </c>
      <c r="C18689" t="s">
        <v>984</v>
      </c>
      <c r="D18689" t="s">
        <v>138</v>
      </c>
      <c r="E18689" t="s">
        <v>483</v>
      </c>
      <c r="F18689" t="s">
        <v>37442</v>
      </c>
      <c r="G18689" t="s">
        <v>40544</v>
      </c>
      <c r="H18689">
        <v>200</v>
      </c>
      <c r="I18689" s="3" t="str">
        <f>HYPERLINK(G18689,"Klik")</f>
        <v>Klik</v>
      </c>
    </row>
    <row r="18690" spans="1:9" x14ac:dyDescent="0.25">
      <c r="A18690">
        <v>756110</v>
      </c>
      <c r="F18690" t="s">
        <v>42551</v>
      </c>
      <c r="G18690" t="s">
        <v>42550</v>
      </c>
      <c r="H18690">
        <v>200</v>
      </c>
      <c r="I18690" s="4" t="str">
        <f>HYPERLINK(G18690,"Klik")</f>
        <v>Klik</v>
      </c>
    </row>
    <row r="18691" spans="1:9" x14ac:dyDescent="0.25">
      <c r="A18691">
        <v>756117</v>
      </c>
      <c r="F18691" t="s">
        <v>42549</v>
      </c>
      <c r="G18691" t="s">
        <v>42548</v>
      </c>
      <c r="H18691">
        <v>200</v>
      </c>
      <c r="I18691" s="4" t="str">
        <f>HYPERLINK(G18691,"Klik")</f>
        <v>Klik</v>
      </c>
    </row>
    <row r="18692" spans="1:9" x14ac:dyDescent="0.25">
      <c r="A18692">
        <v>756351</v>
      </c>
      <c r="F18692" t="s">
        <v>42547</v>
      </c>
      <c r="G18692" t="s">
        <v>42546</v>
      </c>
      <c r="H18692">
        <v>200</v>
      </c>
      <c r="I18692" s="4" t="str">
        <f>HYPERLINK(G18692,"Klik")</f>
        <v>Klik</v>
      </c>
    </row>
    <row r="18693" spans="1:9" x14ac:dyDescent="0.25">
      <c r="A18693">
        <v>756358</v>
      </c>
      <c r="F18693" t="s">
        <v>42545</v>
      </c>
      <c r="G18693" t="s">
        <v>42544</v>
      </c>
      <c r="H18693">
        <v>200</v>
      </c>
      <c r="I18693" s="4" t="str">
        <f>HYPERLINK(G18693,"Klik")</f>
        <v>Klik</v>
      </c>
    </row>
    <row r="18694" spans="1:9" x14ac:dyDescent="0.25">
      <c r="A18694">
        <v>756791</v>
      </c>
      <c r="F18694" t="s">
        <v>42541</v>
      </c>
      <c r="G18694" t="s">
        <v>42540</v>
      </c>
      <c r="H18694">
        <v>200</v>
      </c>
      <c r="I18694" s="4" t="str">
        <f>HYPERLINK(G18694,"Klik")</f>
        <v>Klik</v>
      </c>
    </row>
    <row r="18695" spans="1:9" x14ac:dyDescent="0.25">
      <c r="A18695">
        <v>756795</v>
      </c>
      <c r="F18695" t="s">
        <v>42539</v>
      </c>
      <c r="G18695" t="s">
        <v>42538</v>
      </c>
      <c r="H18695">
        <v>200</v>
      </c>
      <c r="I18695" s="4" t="str">
        <f>HYPERLINK(G18695,"Klik")</f>
        <v>Klik</v>
      </c>
    </row>
    <row r="18696" spans="1:9" x14ac:dyDescent="0.25">
      <c r="A18696">
        <v>756830</v>
      </c>
      <c r="F18696" t="s">
        <v>42537</v>
      </c>
      <c r="G18696" t="s">
        <v>42536</v>
      </c>
      <c r="H18696">
        <v>200</v>
      </c>
      <c r="I18696" s="4" t="str">
        <f>HYPERLINK(G18696,"Klik")</f>
        <v>Klik</v>
      </c>
    </row>
    <row r="18697" spans="1:9" x14ac:dyDescent="0.25">
      <c r="A18697">
        <v>756890</v>
      </c>
      <c r="B18697" t="s">
        <v>20557</v>
      </c>
      <c r="C18697" t="s">
        <v>1995</v>
      </c>
      <c r="E18697" t="s">
        <v>20556</v>
      </c>
      <c r="F18697" t="s">
        <v>37443</v>
      </c>
      <c r="G18697" t="s">
        <v>40545</v>
      </c>
      <c r="H18697">
        <v>200</v>
      </c>
      <c r="I18697" s="4" t="str">
        <f>HYPERLINK(G18697,"Klik")</f>
        <v>Klik</v>
      </c>
    </row>
    <row r="18698" spans="1:9" x14ac:dyDescent="0.25">
      <c r="A18698">
        <v>756992</v>
      </c>
      <c r="B18698" t="s">
        <v>20513</v>
      </c>
      <c r="C18698" t="s">
        <v>2206</v>
      </c>
      <c r="E18698" t="s">
        <v>20512</v>
      </c>
      <c r="F18698" t="s">
        <v>59249</v>
      </c>
      <c r="G18698" t="s">
        <v>59248</v>
      </c>
      <c r="H18698">
        <v>200</v>
      </c>
      <c r="I18698" s="4" t="str">
        <f>HYPERLINK(G18698,"Klik")</f>
        <v>Klik</v>
      </c>
    </row>
    <row r="18699" spans="1:9" x14ac:dyDescent="0.25">
      <c r="A18699">
        <v>756992</v>
      </c>
      <c r="B18699" t="s">
        <v>20513</v>
      </c>
      <c r="C18699" t="s">
        <v>2206</v>
      </c>
      <c r="E18699" t="s">
        <v>20512</v>
      </c>
      <c r="F18699" t="s">
        <v>37444</v>
      </c>
      <c r="G18699" t="s">
        <v>40546</v>
      </c>
      <c r="H18699">
        <v>200</v>
      </c>
      <c r="I18699" s="4" t="str">
        <f>HYPERLINK(G18699,"Klik")</f>
        <v>Klik</v>
      </c>
    </row>
    <row r="18700" spans="1:9" x14ac:dyDescent="0.25">
      <c r="A18700">
        <v>757406</v>
      </c>
      <c r="F18700" t="s">
        <v>42535</v>
      </c>
      <c r="G18700" t="s">
        <v>42534</v>
      </c>
      <c r="H18700">
        <v>200</v>
      </c>
      <c r="I18700" s="4" t="str">
        <f>HYPERLINK(G18700,"Klik")</f>
        <v>Klik</v>
      </c>
    </row>
    <row r="18701" spans="1:9" x14ac:dyDescent="0.25">
      <c r="A18701">
        <v>757612</v>
      </c>
      <c r="B18701" t="s">
        <v>20336</v>
      </c>
      <c r="C18701" t="s">
        <v>11033</v>
      </c>
      <c r="D18701" t="s">
        <v>138</v>
      </c>
      <c r="E18701" t="s">
        <v>762</v>
      </c>
      <c r="F18701" t="s">
        <v>59219</v>
      </c>
      <c r="G18701" t="s">
        <v>59218</v>
      </c>
      <c r="H18701">
        <v>200</v>
      </c>
      <c r="I18701" s="4" t="str">
        <f>HYPERLINK(G18701,"Klik")</f>
        <v>Klik</v>
      </c>
    </row>
    <row r="18702" spans="1:9" x14ac:dyDescent="0.25">
      <c r="A18702">
        <v>757612</v>
      </c>
      <c r="B18702" t="s">
        <v>20336</v>
      </c>
      <c r="C18702" t="s">
        <v>11033</v>
      </c>
      <c r="D18702" t="s">
        <v>138</v>
      </c>
      <c r="E18702" t="s">
        <v>762</v>
      </c>
      <c r="F18702" t="s">
        <v>37445</v>
      </c>
      <c r="G18702" t="s">
        <v>40547</v>
      </c>
      <c r="H18702">
        <v>200</v>
      </c>
      <c r="I18702" s="3" t="str">
        <f>HYPERLINK(G18702,"Klik")</f>
        <v>Klik</v>
      </c>
    </row>
    <row r="18703" spans="1:9" x14ac:dyDescent="0.25">
      <c r="A18703">
        <v>757645</v>
      </c>
      <c r="B18703" t="s">
        <v>20599</v>
      </c>
      <c r="C18703" t="s">
        <v>20597</v>
      </c>
      <c r="D18703" t="s">
        <v>30</v>
      </c>
      <c r="E18703" t="s">
        <v>20598</v>
      </c>
      <c r="F18703" t="s">
        <v>37446</v>
      </c>
      <c r="G18703" t="s">
        <v>40548</v>
      </c>
      <c r="H18703">
        <v>200</v>
      </c>
      <c r="I18703" s="3" t="str">
        <f>HYPERLINK(G18703,"Klik")</f>
        <v>Klik</v>
      </c>
    </row>
    <row r="18704" spans="1:9" x14ac:dyDescent="0.25">
      <c r="A18704">
        <v>757646</v>
      </c>
      <c r="B18704" t="s">
        <v>20562</v>
      </c>
      <c r="C18704" t="s">
        <v>20560</v>
      </c>
      <c r="D18704" t="s">
        <v>93</v>
      </c>
      <c r="E18704" t="s">
        <v>20561</v>
      </c>
      <c r="F18704" t="s">
        <v>37447</v>
      </c>
      <c r="G18704" t="s">
        <v>40549</v>
      </c>
      <c r="H18704">
        <v>200</v>
      </c>
      <c r="I18704" s="3" t="str">
        <f>HYPERLINK(G18704,"Klik")</f>
        <v>Klik</v>
      </c>
    </row>
    <row r="18705" spans="1:9" x14ac:dyDescent="0.25">
      <c r="A18705">
        <v>757873</v>
      </c>
      <c r="F18705" t="s">
        <v>42529</v>
      </c>
      <c r="G18705" t="s">
        <v>42528</v>
      </c>
      <c r="H18705">
        <v>200</v>
      </c>
      <c r="I18705" s="4" t="str">
        <f>HYPERLINK(G18705,"Klik")</f>
        <v>Klik</v>
      </c>
    </row>
    <row r="18706" spans="1:9" x14ac:dyDescent="0.25">
      <c r="A18706">
        <v>757898</v>
      </c>
      <c r="B18706" t="s">
        <v>20503</v>
      </c>
      <c r="C18706" t="s">
        <v>20501</v>
      </c>
      <c r="E18706" t="s">
        <v>20502</v>
      </c>
      <c r="F18706" t="s">
        <v>37448</v>
      </c>
      <c r="G18706" t="s">
        <v>40550</v>
      </c>
      <c r="H18706">
        <v>200</v>
      </c>
      <c r="I18706" s="3" t="str">
        <f>HYPERLINK(G18706,"Klik")</f>
        <v>Klik</v>
      </c>
    </row>
    <row r="18707" spans="1:9" x14ac:dyDescent="0.25">
      <c r="A18707">
        <v>758027</v>
      </c>
      <c r="B18707" t="s">
        <v>20333</v>
      </c>
      <c r="C18707" t="s">
        <v>17262</v>
      </c>
      <c r="E18707" t="s">
        <v>7207</v>
      </c>
      <c r="F18707" t="s">
        <v>37449</v>
      </c>
      <c r="G18707" t="s">
        <v>40551</v>
      </c>
      <c r="H18707">
        <v>200</v>
      </c>
      <c r="I18707" s="4" t="str">
        <f>HYPERLINK(G18707,"Klik")</f>
        <v>Klik</v>
      </c>
    </row>
    <row r="18708" spans="1:9" x14ac:dyDescent="0.25">
      <c r="A18708">
        <v>758086</v>
      </c>
      <c r="F18708" t="s">
        <v>42527</v>
      </c>
      <c r="G18708" t="s">
        <v>42526</v>
      </c>
      <c r="H18708">
        <v>200</v>
      </c>
      <c r="I18708" s="4" t="str">
        <f>HYPERLINK(G18708,"Klik")</f>
        <v>Klik</v>
      </c>
    </row>
    <row r="18709" spans="1:9" x14ac:dyDescent="0.25">
      <c r="A18709">
        <v>758118</v>
      </c>
      <c r="B18709" t="s">
        <v>61729</v>
      </c>
      <c r="C18709" t="s">
        <v>7487</v>
      </c>
      <c r="D18709" t="s">
        <v>20081</v>
      </c>
      <c r="E18709" t="s">
        <v>2664</v>
      </c>
      <c r="F18709" t="s">
        <v>56113</v>
      </c>
      <c r="G18709" t="s">
        <v>56112</v>
      </c>
      <c r="H18709">
        <v>200</v>
      </c>
      <c r="I18709" s="4" t="str">
        <f>HYPERLINK(G18709,"Klik")</f>
        <v>Klik</v>
      </c>
    </row>
    <row r="18710" spans="1:9" x14ac:dyDescent="0.25">
      <c r="A18710">
        <v>758389</v>
      </c>
      <c r="F18710" t="s">
        <v>42525</v>
      </c>
      <c r="G18710" t="s">
        <v>42524</v>
      </c>
      <c r="H18710">
        <v>200</v>
      </c>
      <c r="I18710" s="4" t="str">
        <f>HYPERLINK(G18710,"Klik")</f>
        <v>Klik</v>
      </c>
    </row>
    <row r="18711" spans="1:9" x14ac:dyDescent="0.25">
      <c r="A18711">
        <v>758393</v>
      </c>
      <c r="B18711" t="s">
        <v>62123</v>
      </c>
      <c r="C18711" t="s">
        <v>11914</v>
      </c>
      <c r="E18711" t="s">
        <v>3126</v>
      </c>
      <c r="F18711" t="s">
        <v>58053</v>
      </c>
      <c r="G18711" t="s">
        <v>58052</v>
      </c>
      <c r="H18711">
        <v>200</v>
      </c>
      <c r="I18711" s="4" t="str">
        <f>HYPERLINK(G18711,"Klik")</f>
        <v>Klik</v>
      </c>
    </row>
    <row r="18712" spans="1:9" x14ac:dyDescent="0.25">
      <c r="A18712">
        <v>758422</v>
      </c>
      <c r="B18712" t="s">
        <v>20359</v>
      </c>
      <c r="C18712" t="s">
        <v>1405</v>
      </c>
      <c r="E18712" t="s">
        <v>1967</v>
      </c>
      <c r="F18712" t="s">
        <v>37450</v>
      </c>
      <c r="G18712" t="s">
        <v>40552</v>
      </c>
      <c r="H18712">
        <v>200</v>
      </c>
      <c r="I18712" s="4" t="str">
        <f>HYPERLINK(G18712,"Klik")</f>
        <v>Klik</v>
      </c>
    </row>
    <row r="18713" spans="1:9" x14ac:dyDescent="0.25">
      <c r="A18713">
        <v>758805</v>
      </c>
      <c r="B18713" t="s">
        <v>20341</v>
      </c>
      <c r="C18713" t="s">
        <v>20339</v>
      </c>
      <c r="E18713" t="s">
        <v>20340</v>
      </c>
      <c r="F18713" t="s">
        <v>37451</v>
      </c>
      <c r="G18713" t="s">
        <v>40553</v>
      </c>
      <c r="H18713">
        <v>200</v>
      </c>
      <c r="I18713" s="4" t="str">
        <f>HYPERLINK(G18713,"Klik")</f>
        <v>Klik</v>
      </c>
    </row>
    <row r="18714" spans="1:9" x14ac:dyDescent="0.25">
      <c r="A18714">
        <v>758969</v>
      </c>
      <c r="B18714" t="s">
        <v>20462</v>
      </c>
      <c r="C18714" t="s">
        <v>20460</v>
      </c>
      <c r="E18714" t="s">
        <v>20461</v>
      </c>
      <c r="F18714" t="s">
        <v>37452</v>
      </c>
      <c r="G18714" t="s">
        <v>40554</v>
      </c>
      <c r="H18714">
        <v>200</v>
      </c>
      <c r="I18714" s="4" t="str">
        <f>HYPERLINK(G18714,"Klik")</f>
        <v>Klik</v>
      </c>
    </row>
    <row r="18715" spans="1:9" x14ac:dyDescent="0.25">
      <c r="A18715">
        <v>759129</v>
      </c>
      <c r="F18715" t="s">
        <v>42521</v>
      </c>
      <c r="G18715" t="s">
        <v>42520</v>
      </c>
      <c r="H18715">
        <v>200</v>
      </c>
      <c r="I18715" s="4" t="str">
        <f>HYPERLINK(G18715,"Klik")</f>
        <v>Klik</v>
      </c>
    </row>
    <row r="18716" spans="1:9" x14ac:dyDescent="0.25">
      <c r="A18716">
        <v>759132</v>
      </c>
      <c r="F18716" t="s">
        <v>42519</v>
      </c>
      <c r="G18716" t="s">
        <v>42518</v>
      </c>
      <c r="H18716">
        <v>200</v>
      </c>
      <c r="I18716" s="4" t="str">
        <f>HYPERLINK(G18716,"Klik")</f>
        <v>Klik</v>
      </c>
    </row>
    <row r="18717" spans="1:9" x14ac:dyDescent="0.25">
      <c r="A18717">
        <v>759155</v>
      </c>
      <c r="B18717" t="s">
        <v>20566</v>
      </c>
      <c r="C18717" t="s">
        <v>409</v>
      </c>
      <c r="E18717" t="s">
        <v>9567</v>
      </c>
      <c r="F18717" t="s">
        <v>37453</v>
      </c>
      <c r="G18717" t="s">
        <v>40555</v>
      </c>
      <c r="H18717">
        <v>200</v>
      </c>
      <c r="I18717" s="3" t="str">
        <f>HYPERLINK(G18717,"Klik")</f>
        <v>Klik</v>
      </c>
    </row>
    <row r="18718" spans="1:9" x14ac:dyDescent="0.25">
      <c r="A18718">
        <v>759180</v>
      </c>
      <c r="F18718" t="s">
        <v>42517</v>
      </c>
      <c r="G18718" t="s">
        <v>42516</v>
      </c>
      <c r="H18718">
        <v>200</v>
      </c>
      <c r="I18718" s="4" t="str">
        <f>HYPERLINK(G18718,"Klik")</f>
        <v>Klik</v>
      </c>
    </row>
    <row r="18719" spans="1:9" x14ac:dyDescent="0.25">
      <c r="A18719">
        <v>759185</v>
      </c>
      <c r="F18719" t="s">
        <v>42515</v>
      </c>
      <c r="G18719" t="s">
        <v>42514</v>
      </c>
      <c r="H18719">
        <v>200</v>
      </c>
      <c r="I18719" s="4" t="str">
        <f>HYPERLINK(G18719,"Klik")</f>
        <v>Klik</v>
      </c>
    </row>
    <row r="18720" spans="1:9" x14ac:dyDescent="0.25">
      <c r="A18720">
        <v>759264</v>
      </c>
      <c r="B18720" t="s">
        <v>20626</v>
      </c>
      <c r="C18720" t="s">
        <v>2040</v>
      </c>
      <c r="D18720" t="s">
        <v>116</v>
      </c>
      <c r="E18720" t="s">
        <v>740</v>
      </c>
      <c r="F18720" t="s">
        <v>37454</v>
      </c>
      <c r="G18720" t="s">
        <v>40556</v>
      </c>
      <c r="H18720">
        <v>200</v>
      </c>
      <c r="I18720" s="4" t="str">
        <f>HYPERLINK(G18720,"Klik")</f>
        <v>Klik</v>
      </c>
    </row>
    <row r="18721" spans="1:9" x14ac:dyDescent="0.25">
      <c r="A18721">
        <v>759390</v>
      </c>
      <c r="F18721" t="s">
        <v>42511</v>
      </c>
      <c r="G18721" t="s">
        <v>42510</v>
      </c>
      <c r="H18721">
        <v>200</v>
      </c>
      <c r="I18721" s="4" t="str">
        <f>HYPERLINK(G18721,"Klik")</f>
        <v>Klik</v>
      </c>
    </row>
    <row r="18722" spans="1:9" x14ac:dyDescent="0.25">
      <c r="A18722">
        <v>759399</v>
      </c>
      <c r="F18722" t="s">
        <v>42509</v>
      </c>
      <c r="G18722" t="s">
        <v>42508</v>
      </c>
      <c r="H18722">
        <v>200</v>
      </c>
      <c r="I18722" s="4" t="str">
        <f>HYPERLINK(G18722,"Klik")</f>
        <v>Klik</v>
      </c>
    </row>
    <row r="18723" spans="1:9" x14ac:dyDescent="0.25">
      <c r="A18723">
        <v>759691</v>
      </c>
      <c r="B18723" t="s">
        <v>20471</v>
      </c>
      <c r="C18723" t="s">
        <v>20469</v>
      </c>
      <c r="D18723" t="s">
        <v>138</v>
      </c>
      <c r="E18723" t="s">
        <v>20470</v>
      </c>
      <c r="F18723" t="s">
        <v>37455</v>
      </c>
      <c r="G18723" t="s">
        <v>40557</v>
      </c>
      <c r="H18723">
        <v>200</v>
      </c>
      <c r="I18723" s="4" t="str">
        <f>HYPERLINK(G18723,"Klik")</f>
        <v>Klik</v>
      </c>
    </row>
    <row r="18724" spans="1:9" x14ac:dyDescent="0.25">
      <c r="A18724">
        <v>759783</v>
      </c>
      <c r="B18724" t="s">
        <v>61862</v>
      </c>
      <c r="C18724" t="s">
        <v>59861</v>
      </c>
      <c r="E18724" t="s">
        <v>2900</v>
      </c>
      <c r="F18724" t="s">
        <v>54161</v>
      </c>
      <c r="G18724" t="s">
        <v>54160</v>
      </c>
      <c r="H18724">
        <v>200</v>
      </c>
      <c r="I18724" s="4" t="str">
        <f>HYPERLINK(G18724,"Klik")</f>
        <v>Klik</v>
      </c>
    </row>
    <row r="18725" spans="1:9" x14ac:dyDescent="0.25">
      <c r="A18725">
        <v>759787</v>
      </c>
      <c r="F18725" t="s">
        <v>42507</v>
      </c>
      <c r="G18725" t="s">
        <v>42506</v>
      </c>
      <c r="H18725">
        <v>200</v>
      </c>
      <c r="I18725" s="4" t="str">
        <f>HYPERLINK(G18725,"Klik")</f>
        <v>Klik</v>
      </c>
    </row>
    <row r="18726" spans="1:9" x14ac:dyDescent="0.25">
      <c r="A18726">
        <v>759794</v>
      </c>
      <c r="F18726" t="s">
        <v>42505</v>
      </c>
      <c r="G18726" t="s">
        <v>42504</v>
      </c>
      <c r="H18726">
        <v>200</v>
      </c>
      <c r="I18726" s="4" t="str">
        <f>HYPERLINK(G18726,"Klik")</f>
        <v>Klik</v>
      </c>
    </row>
    <row r="18727" spans="1:9" x14ac:dyDescent="0.25">
      <c r="A18727">
        <v>759796</v>
      </c>
      <c r="F18727" t="s">
        <v>42503</v>
      </c>
      <c r="G18727" t="s">
        <v>42502</v>
      </c>
      <c r="H18727">
        <v>200</v>
      </c>
      <c r="I18727" s="4" t="str">
        <f>HYPERLINK(G18727,"Klik")</f>
        <v>Klik</v>
      </c>
    </row>
    <row r="18728" spans="1:9" x14ac:dyDescent="0.25">
      <c r="A18728">
        <v>760002</v>
      </c>
      <c r="F18728" t="s">
        <v>42497</v>
      </c>
      <c r="G18728" t="s">
        <v>42496</v>
      </c>
      <c r="H18728">
        <v>200</v>
      </c>
      <c r="I18728" s="4" t="str">
        <f>HYPERLINK(G18728,"Klik")</f>
        <v>Klik</v>
      </c>
    </row>
    <row r="18729" spans="1:9" x14ac:dyDescent="0.25">
      <c r="A18729">
        <v>760018</v>
      </c>
      <c r="F18729" t="s">
        <v>42495</v>
      </c>
      <c r="G18729" t="s">
        <v>42494</v>
      </c>
      <c r="H18729">
        <v>200</v>
      </c>
      <c r="I18729" s="4" t="str">
        <f>HYPERLINK(G18729,"Klik")</f>
        <v>Klik</v>
      </c>
    </row>
    <row r="18730" spans="1:9" x14ac:dyDescent="0.25">
      <c r="A18730">
        <v>760045</v>
      </c>
      <c r="B18730" t="s">
        <v>20380</v>
      </c>
      <c r="C18730" t="s">
        <v>2611</v>
      </c>
      <c r="E18730" t="s">
        <v>10565</v>
      </c>
      <c r="F18730" t="s">
        <v>37456</v>
      </c>
      <c r="G18730" t="s">
        <v>40558</v>
      </c>
      <c r="H18730">
        <v>200</v>
      </c>
      <c r="I18730" s="3" t="str">
        <f>HYPERLINK(G18730,"Klik")</f>
        <v>Klik</v>
      </c>
    </row>
    <row r="18731" spans="1:9" x14ac:dyDescent="0.25">
      <c r="A18731">
        <v>760193</v>
      </c>
      <c r="B18731" t="s">
        <v>61223</v>
      </c>
      <c r="C18731" t="s">
        <v>5869</v>
      </c>
      <c r="E18731" t="s">
        <v>59988</v>
      </c>
      <c r="F18731" t="s">
        <v>54131</v>
      </c>
      <c r="G18731" t="s">
        <v>54130</v>
      </c>
      <c r="H18731">
        <v>200</v>
      </c>
      <c r="I18731" s="4" t="str">
        <f>HYPERLINK(G18731,"Klik")</f>
        <v>Klik</v>
      </c>
    </row>
    <row r="18732" spans="1:9" x14ac:dyDescent="0.25">
      <c r="A18732">
        <v>760193</v>
      </c>
      <c r="B18732" t="s">
        <v>61223</v>
      </c>
      <c r="C18732" t="s">
        <v>5869</v>
      </c>
      <c r="E18732" t="s">
        <v>59988</v>
      </c>
      <c r="F18732" t="s">
        <v>42493</v>
      </c>
      <c r="G18732" t="s">
        <v>42492</v>
      </c>
      <c r="H18732">
        <v>200</v>
      </c>
      <c r="I18732" s="4" t="str">
        <f>HYPERLINK(G18732,"Klik")</f>
        <v>Klik</v>
      </c>
    </row>
    <row r="18733" spans="1:9" x14ac:dyDescent="0.25">
      <c r="A18733">
        <v>760580</v>
      </c>
      <c r="F18733" t="s">
        <v>42491</v>
      </c>
      <c r="G18733" t="s">
        <v>42490</v>
      </c>
      <c r="H18733">
        <v>200</v>
      </c>
      <c r="I18733" s="4" t="str">
        <f>HYPERLINK(G18733,"Klik")</f>
        <v>Klik</v>
      </c>
    </row>
    <row r="18734" spans="1:9" x14ac:dyDescent="0.25">
      <c r="A18734">
        <v>760895</v>
      </c>
      <c r="F18734" t="s">
        <v>42489</v>
      </c>
      <c r="G18734" t="s">
        <v>42488</v>
      </c>
      <c r="H18734">
        <v>200</v>
      </c>
      <c r="I18734" s="4" t="str">
        <f>HYPERLINK(G18734,"Klik")</f>
        <v>Klik</v>
      </c>
    </row>
    <row r="18735" spans="1:9" x14ac:dyDescent="0.25">
      <c r="A18735">
        <v>760900</v>
      </c>
      <c r="F18735" t="s">
        <v>42485</v>
      </c>
      <c r="G18735" t="s">
        <v>42484</v>
      </c>
      <c r="H18735">
        <v>200</v>
      </c>
      <c r="I18735" s="4" t="str">
        <f>HYPERLINK(G18735,"Klik")</f>
        <v>Klik</v>
      </c>
    </row>
    <row r="18736" spans="1:9" x14ac:dyDescent="0.25">
      <c r="A18736">
        <v>760985</v>
      </c>
      <c r="B18736" t="s">
        <v>62303</v>
      </c>
      <c r="C18736" t="s">
        <v>2614</v>
      </c>
      <c r="E18736" t="s">
        <v>6607</v>
      </c>
      <c r="F18736" t="s">
        <v>55001</v>
      </c>
      <c r="G18736" t="s">
        <v>55000</v>
      </c>
      <c r="H18736">
        <v>200</v>
      </c>
      <c r="I18736" s="4" t="str">
        <f>HYPERLINK(G18736,"Klik")</f>
        <v>Klik</v>
      </c>
    </row>
    <row r="18737" spans="1:9" x14ac:dyDescent="0.25">
      <c r="A18737">
        <v>760985</v>
      </c>
      <c r="B18737" t="s">
        <v>62303</v>
      </c>
      <c r="C18737" t="s">
        <v>2614</v>
      </c>
      <c r="E18737" t="s">
        <v>6607</v>
      </c>
      <c r="F18737" t="s">
        <v>42483</v>
      </c>
      <c r="G18737" t="s">
        <v>42482</v>
      </c>
      <c r="H18737">
        <v>200</v>
      </c>
      <c r="I18737" s="4" t="str">
        <f>HYPERLINK(G18737,"Klik")</f>
        <v>Klik</v>
      </c>
    </row>
    <row r="18738" spans="1:9" x14ac:dyDescent="0.25">
      <c r="A18738">
        <v>761191</v>
      </c>
      <c r="B18738" t="s">
        <v>62104</v>
      </c>
      <c r="C18738" t="s">
        <v>10</v>
      </c>
      <c r="D18738" t="s">
        <v>20140</v>
      </c>
      <c r="E18738" t="s">
        <v>60587</v>
      </c>
      <c r="F18738" t="s">
        <v>54047</v>
      </c>
      <c r="G18738" t="s">
        <v>54046</v>
      </c>
      <c r="H18738">
        <v>200</v>
      </c>
      <c r="I18738" s="4" t="str">
        <f>HYPERLINK(G18738,"Klik")</f>
        <v>Klik</v>
      </c>
    </row>
    <row r="18739" spans="1:9" x14ac:dyDescent="0.25">
      <c r="A18739">
        <v>761320</v>
      </c>
      <c r="B18739" t="s">
        <v>62247</v>
      </c>
      <c r="C18739" t="s">
        <v>1562</v>
      </c>
      <c r="E18739" t="s">
        <v>60678</v>
      </c>
      <c r="F18739" t="s">
        <v>56499</v>
      </c>
      <c r="G18739" t="s">
        <v>56498</v>
      </c>
      <c r="H18739">
        <v>200</v>
      </c>
      <c r="I18739" s="4" t="str">
        <f>HYPERLINK(G18739,"Klik")</f>
        <v>Klik</v>
      </c>
    </row>
    <row r="18740" spans="1:9" x14ac:dyDescent="0.25">
      <c r="A18740">
        <v>761320</v>
      </c>
      <c r="B18740" t="s">
        <v>62247</v>
      </c>
      <c r="C18740" t="s">
        <v>1562</v>
      </c>
      <c r="E18740" t="s">
        <v>60678</v>
      </c>
      <c r="F18740" t="s">
        <v>42481</v>
      </c>
      <c r="G18740" t="s">
        <v>42480</v>
      </c>
      <c r="H18740">
        <v>200</v>
      </c>
      <c r="I18740" s="4" t="str">
        <f>HYPERLINK(G18740,"Klik")</f>
        <v>Klik</v>
      </c>
    </row>
    <row r="18741" spans="1:9" x14ac:dyDescent="0.25">
      <c r="A18741">
        <v>761443</v>
      </c>
      <c r="B18741" t="s">
        <v>20541</v>
      </c>
      <c r="C18741" t="s">
        <v>66</v>
      </c>
      <c r="E18741" t="s">
        <v>8113</v>
      </c>
      <c r="F18741" t="s">
        <v>37457</v>
      </c>
      <c r="G18741" t="s">
        <v>40559</v>
      </c>
      <c r="H18741">
        <v>200</v>
      </c>
      <c r="I18741" s="4" t="str">
        <f>HYPERLINK(G18741,"Klik")</f>
        <v>Klik</v>
      </c>
    </row>
    <row r="18742" spans="1:9" x14ac:dyDescent="0.25">
      <c r="A18742">
        <v>761444</v>
      </c>
      <c r="B18742" t="s">
        <v>20543</v>
      </c>
      <c r="C18742" t="s">
        <v>783</v>
      </c>
      <c r="E18742" t="s">
        <v>20542</v>
      </c>
      <c r="F18742" t="s">
        <v>37458</v>
      </c>
      <c r="G18742" t="s">
        <v>40560</v>
      </c>
      <c r="H18742">
        <v>200</v>
      </c>
      <c r="I18742" s="4" t="str">
        <f>HYPERLINK(G18742,"Klik")</f>
        <v>Klik</v>
      </c>
    </row>
    <row r="18743" spans="1:9" x14ac:dyDescent="0.25">
      <c r="A18743">
        <v>761626</v>
      </c>
      <c r="B18743" t="s">
        <v>20358</v>
      </c>
      <c r="C18743" t="s">
        <v>18971</v>
      </c>
      <c r="E18743" t="s">
        <v>20357</v>
      </c>
      <c r="F18743" t="s">
        <v>56207</v>
      </c>
      <c r="G18743" t="s">
        <v>56206</v>
      </c>
      <c r="H18743">
        <v>200</v>
      </c>
      <c r="I18743" s="4" t="str">
        <f>HYPERLINK(G18743,"Klik")</f>
        <v>Klik</v>
      </c>
    </row>
    <row r="18744" spans="1:9" x14ac:dyDescent="0.25">
      <c r="A18744">
        <v>761626</v>
      </c>
      <c r="B18744" t="s">
        <v>20358</v>
      </c>
      <c r="C18744" t="s">
        <v>18971</v>
      </c>
      <c r="E18744" t="s">
        <v>20357</v>
      </c>
      <c r="F18744" t="s">
        <v>42475</v>
      </c>
      <c r="G18744" t="s">
        <v>42474</v>
      </c>
      <c r="H18744">
        <v>200</v>
      </c>
      <c r="I18744" s="4" t="str">
        <f>HYPERLINK(G18744,"Klik")</f>
        <v>Klik</v>
      </c>
    </row>
    <row r="18745" spans="1:9" x14ac:dyDescent="0.25">
      <c r="A18745">
        <v>761626</v>
      </c>
      <c r="B18745" t="s">
        <v>20358</v>
      </c>
      <c r="C18745" t="s">
        <v>18971</v>
      </c>
      <c r="E18745" t="s">
        <v>20357</v>
      </c>
      <c r="F18745" t="s">
        <v>37459</v>
      </c>
      <c r="G18745" t="s">
        <v>40561</v>
      </c>
      <c r="H18745">
        <v>200</v>
      </c>
      <c r="I18745" s="4" t="str">
        <f>HYPERLINK(G18745,"Klik")</f>
        <v>Klik</v>
      </c>
    </row>
    <row r="18746" spans="1:9" x14ac:dyDescent="0.25">
      <c r="A18746">
        <v>761791</v>
      </c>
      <c r="F18746" t="s">
        <v>42473</v>
      </c>
      <c r="G18746" t="s">
        <v>42472</v>
      </c>
      <c r="H18746">
        <v>200</v>
      </c>
      <c r="I18746" s="4" t="str">
        <f>HYPERLINK(G18746,"Klik")</f>
        <v>Klik</v>
      </c>
    </row>
    <row r="18747" spans="1:9" x14ac:dyDescent="0.25">
      <c r="A18747">
        <v>761891</v>
      </c>
      <c r="F18747" t="s">
        <v>42471</v>
      </c>
      <c r="G18747" t="s">
        <v>42470</v>
      </c>
      <c r="H18747">
        <v>200</v>
      </c>
      <c r="I18747" s="4" t="str">
        <f>HYPERLINK(G18747,"Klik")</f>
        <v>Klik</v>
      </c>
    </row>
    <row r="18748" spans="1:9" x14ac:dyDescent="0.25">
      <c r="A18748">
        <v>761899</v>
      </c>
      <c r="F18748" t="s">
        <v>42469</v>
      </c>
      <c r="G18748" t="s">
        <v>42468</v>
      </c>
      <c r="H18748">
        <v>200</v>
      </c>
      <c r="I18748" s="4" t="str">
        <f>HYPERLINK(G18748,"Klik")</f>
        <v>Klik</v>
      </c>
    </row>
    <row r="18749" spans="1:9" x14ac:dyDescent="0.25">
      <c r="A18749">
        <v>761955</v>
      </c>
      <c r="F18749" t="s">
        <v>42467</v>
      </c>
      <c r="G18749" t="s">
        <v>42466</v>
      </c>
      <c r="H18749">
        <v>200</v>
      </c>
      <c r="I18749" s="4" t="str">
        <f>HYPERLINK(G18749,"Klik")</f>
        <v>Klik</v>
      </c>
    </row>
    <row r="18750" spans="1:9" x14ac:dyDescent="0.25">
      <c r="A18750">
        <v>762106</v>
      </c>
      <c r="B18750" t="s">
        <v>20344</v>
      </c>
      <c r="C18750" t="s">
        <v>20342</v>
      </c>
      <c r="E18750" t="s">
        <v>20343</v>
      </c>
      <c r="F18750" t="s">
        <v>37460</v>
      </c>
      <c r="G18750" t="s">
        <v>40562</v>
      </c>
      <c r="H18750">
        <v>200</v>
      </c>
      <c r="I18750" s="4" t="str">
        <f>HYPERLINK(G18750,"Klik")</f>
        <v>Klik</v>
      </c>
    </row>
    <row r="18751" spans="1:9" x14ac:dyDescent="0.25">
      <c r="A18751">
        <v>762591</v>
      </c>
      <c r="F18751" t="s">
        <v>42463</v>
      </c>
      <c r="G18751" t="s">
        <v>42462</v>
      </c>
      <c r="H18751">
        <v>200</v>
      </c>
      <c r="I18751" s="4" t="str">
        <f>HYPERLINK(G18751,"Klik")</f>
        <v>Klik</v>
      </c>
    </row>
    <row r="18752" spans="1:9" x14ac:dyDescent="0.25">
      <c r="A18752">
        <v>762621</v>
      </c>
      <c r="F18752" t="s">
        <v>42461</v>
      </c>
      <c r="G18752" t="s">
        <v>42460</v>
      </c>
      <c r="H18752">
        <v>200</v>
      </c>
      <c r="I18752" s="4" t="str">
        <f>HYPERLINK(G18752,"Klik")</f>
        <v>Klik</v>
      </c>
    </row>
    <row r="18753" spans="1:9" x14ac:dyDescent="0.25">
      <c r="A18753">
        <v>762768</v>
      </c>
      <c r="F18753" t="s">
        <v>42459</v>
      </c>
      <c r="G18753" t="s">
        <v>42458</v>
      </c>
      <c r="H18753">
        <v>200</v>
      </c>
      <c r="I18753" s="4" t="str">
        <f>HYPERLINK(G18753,"Klik")</f>
        <v>Klik</v>
      </c>
    </row>
    <row r="18754" spans="1:9" x14ac:dyDescent="0.25">
      <c r="A18754">
        <v>762795</v>
      </c>
      <c r="F18754" t="s">
        <v>42457</v>
      </c>
      <c r="G18754" t="s">
        <v>42456</v>
      </c>
      <c r="H18754">
        <v>200</v>
      </c>
      <c r="I18754" s="4" t="str">
        <f>HYPERLINK(G18754,"Klik")</f>
        <v>Klik</v>
      </c>
    </row>
    <row r="18755" spans="1:9" x14ac:dyDescent="0.25">
      <c r="A18755">
        <v>763036</v>
      </c>
      <c r="B18755" t="s">
        <v>20311</v>
      </c>
      <c r="C18755" t="s">
        <v>4793</v>
      </c>
      <c r="E18755" t="s">
        <v>20310</v>
      </c>
      <c r="F18755" t="s">
        <v>37461</v>
      </c>
      <c r="G18755" t="s">
        <v>40563</v>
      </c>
      <c r="H18755">
        <v>200</v>
      </c>
      <c r="I18755" s="3" t="str">
        <f>HYPERLINK(G18755,"Klik")</f>
        <v>Klik</v>
      </c>
    </row>
    <row r="18756" spans="1:9" x14ac:dyDescent="0.25">
      <c r="A18756">
        <v>763117</v>
      </c>
      <c r="F18756" t="s">
        <v>42455</v>
      </c>
      <c r="G18756" t="s">
        <v>42454</v>
      </c>
      <c r="H18756">
        <v>200</v>
      </c>
      <c r="I18756" s="4" t="str">
        <f>HYPERLINK(G18756,"Klik")</f>
        <v>Klik</v>
      </c>
    </row>
    <row r="18757" spans="1:9" x14ac:dyDescent="0.25">
      <c r="A18757">
        <v>763244</v>
      </c>
      <c r="B18757" t="s">
        <v>62124</v>
      </c>
      <c r="C18757" t="s">
        <v>59929</v>
      </c>
      <c r="E18757" t="s">
        <v>563</v>
      </c>
      <c r="F18757" t="s">
        <v>54503</v>
      </c>
      <c r="G18757" t="s">
        <v>54502</v>
      </c>
      <c r="H18757">
        <v>200</v>
      </c>
      <c r="I18757" s="4" t="str">
        <f>HYPERLINK(G18757,"Klik")</f>
        <v>Klik</v>
      </c>
    </row>
    <row r="18758" spans="1:9" x14ac:dyDescent="0.25">
      <c r="A18758">
        <v>763401</v>
      </c>
      <c r="F18758" t="s">
        <v>42453</v>
      </c>
      <c r="G18758" t="s">
        <v>42452</v>
      </c>
      <c r="H18758">
        <v>200</v>
      </c>
      <c r="I18758" s="4" t="str">
        <f>HYPERLINK(G18758,"Klik")</f>
        <v>Klik</v>
      </c>
    </row>
    <row r="18759" spans="1:9" x14ac:dyDescent="0.25">
      <c r="A18759">
        <v>763645</v>
      </c>
      <c r="B18759" t="s">
        <v>20454</v>
      </c>
      <c r="C18759" t="s">
        <v>510</v>
      </c>
      <c r="E18759" t="s">
        <v>62758</v>
      </c>
      <c r="F18759" t="s">
        <v>37462</v>
      </c>
      <c r="G18759" t="s">
        <v>40564</v>
      </c>
      <c r="H18759">
        <v>200</v>
      </c>
      <c r="I18759" s="3" t="str">
        <f>HYPERLINK(G18759,"Klik")</f>
        <v>Klik</v>
      </c>
    </row>
    <row r="18760" spans="1:9" x14ac:dyDescent="0.25">
      <c r="A18760">
        <v>763885</v>
      </c>
      <c r="F18760" t="s">
        <v>42449</v>
      </c>
      <c r="G18760" t="s">
        <v>42448</v>
      </c>
      <c r="H18760">
        <v>200</v>
      </c>
      <c r="I18760" s="4" t="str">
        <f>HYPERLINK(G18760,"Klik")</f>
        <v>Klik</v>
      </c>
    </row>
    <row r="18761" spans="1:9" x14ac:dyDescent="0.25">
      <c r="A18761">
        <v>763903</v>
      </c>
      <c r="B18761" t="s">
        <v>61216</v>
      </c>
      <c r="C18761" t="s">
        <v>59933</v>
      </c>
      <c r="E18761" t="s">
        <v>59985</v>
      </c>
      <c r="F18761" t="s">
        <v>57023</v>
      </c>
      <c r="G18761" t="s">
        <v>57022</v>
      </c>
      <c r="H18761">
        <v>200</v>
      </c>
      <c r="I18761" s="4" t="str">
        <f>HYPERLINK(G18761,"Klik")</f>
        <v>Klik</v>
      </c>
    </row>
    <row r="18762" spans="1:9" x14ac:dyDescent="0.25">
      <c r="A18762">
        <v>763903</v>
      </c>
      <c r="B18762" t="s">
        <v>61216</v>
      </c>
      <c r="C18762" t="s">
        <v>59933</v>
      </c>
      <c r="E18762" t="s">
        <v>59985</v>
      </c>
      <c r="F18762" t="s">
        <v>42447</v>
      </c>
      <c r="G18762" t="s">
        <v>42446</v>
      </c>
      <c r="H18762">
        <v>200</v>
      </c>
      <c r="I18762" s="4" t="str">
        <f>HYPERLINK(G18762,"Klik")</f>
        <v>Klik</v>
      </c>
    </row>
    <row r="18763" spans="1:9" x14ac:dyDescent="0.25">
      <c r="A18763">
        <v>764113</v>
      </c>
      <c r="B18763" t="s">
        <v>20327</v>
      </c>
      <c r="C18763" t="s">
        <v>10</v>
      </c>
      <c r="E18763" t="s">
        <v>9774</v>
      </c>
      <c r="F18763" t="s">
        <v>37463</v>
      </c>
      <c r="G18763" t="s">
        <v>40565</v>
      </c>
      <c r="H18763">
        <v>200</v>
      </c>
      <c r="I18763" s="4" t="str">
        <f>HYPERLINK(G18763,"Klik")</f>
        <v>Klik</v>
      </c>
    </row>
    <row r="18764" spans="1:9" x14ac:dyDescent="0.25">
      <c r="A18764">
        <v>764146</v>
      </c>
      <c r="B18764" t="s">
        <v>20387</v>
      </c>
      <c r="C18764" t="s">
        <v>20385</v>
      </c>
      <c r="E18764" t="s">
        <v>20386</v>
      </c>
      <c r="F18764" t="s">
        <v>37464</v>
      </c>
      <c r="G18764" t="s">
        <v>40566</v>
      </c>
      <c r="H18764">
        <v>200</v>
      </c>
      <c r="I18764" s="3" t="str">
        <f>HYPERLINK(G18764,"Klik")</f>
        <v>Klik</v>
      </c>
    </row>
    <row r="18765" spans="1:9" x14ac:dyDescent="0.25">
      <c r="A18765">
        <v>764372</v>
      </c>
      <c r="B18765" t="s">
        <v>20223</v>
      </c>
      <c r="C18765" t="s">
        <v>3482</v>
      </c>
      <c r="D18765" t="s">
        <v>11</v>
      </c>
      <c r="E18765" t="s">
        <v>256</v>
      </c>
      <c r="F18765" t="s">
        <v>37465</v>
      </c>
      <c r="G18765" t="s">
        <v>40567</v>
      </c>
      <c r="H18765">
        <v>200</v>
      </c>
      <c r="I18765" s="3" t="str">
        <f>HYPERLINK(G18765,"Klik")</f>
        <v>Klik</v>
      </c>
    </row>
    <row r="18766" spans="1:9" x14ac:dyDescent="0.25">
      <c r="A18766">
        <v>765767</v>
      </c>
      <c r="B18766" t="s">
        <v>61933</v>
      </c>
      <c r="C18766" t="s">
        <v>8347</v>
      </c>
      <c r="E18766" t="s">
        <v>60467</v>
      </c>
      <c r="F18766" t="s">
        <v>59433</v>
      </c>
      <c r="G18766" t="s">
        <v>59432</v>
      </c>
      <c r="H18766">
        <v>200</v>
      </c>
      <c r="I18766" s="4" t="str">
        <f>HYPERLINK(G18766,"Klik")</f>
        <v>Klik</v>
      </c>
    </row>
    <row r="18767" spans="1:9" x14ac:dyDescent="0.25">
      <c r="A18767">
        <v>765767</v>
      </c>
      <c r="B18767" t="s">
        <v>61933</v>
      </c>
      <c r="C18767" t="s">
        <v>8347</v>
      </c>
      <c r="E18767" t="s">
        <v>60467</v>
      </c>
      <c r="F18767" t="s">
        <v>42441</v>
      </c>
      <c r="G18767" t="s">
        <v>42440</v>
      </c>
      <c r="H18767">
        <v>200</v>
      </c>
      <c r="I18767" s="4" t="str">
        <f>HYPERLINK(G18767,"Klik")</f>
        <v>Klik</v>
      </c>
    </row>
    <row r="18768" spans="1:9" x14ac:dyDescent="0.25">
      <c r="A18768">
        <v>766223</v>
      </c>
      <c r="F18768" t="s">
        <v>42435</v>
      </c>
      <c r="G18768" t="s">
        <v>42434</v>
      </c>
      <c r="H18768">
        <v>200</v>
      </c>
      <c r="I18768" s="4" t="str">
        <f>HYPERLINK(G18768,"Klik")</f>
        <v>Klik</v>
      </c>
    </row>
    <row r="18769" spans="1:9" x14ac:dyDescent="0.25">
      <c r="A18769">
        <v>766975</v>
      </c>
      <c r="F18769" t="s">
        <v>42431</v>
      </c>
      <c r="G18769" t="s">
        <v>42430</v>
      </c>
      <c r="H18769">
        <v>200</v>
      </c>
      <c r="I18769" s="4" t="str">
        <f>HYPERLINK(G18769,"Klik")</f>
        <v>Klik</v>
      </c>
    </row>
    <row r="18770" spans="1:9" x14ac:dyDescent="0.25">
      <c r="A18770">
        <v>767002</v>
      </c>
      <c r="F18770" t="s">
        <v>42427</v>
      </c>
      <c r="G18770" t="s">
        <v>42426</v>
      </c>
      <c r="H18770">
        <v>200</v>
      </c>
      <c r="I18770" s="4" t="str">
        <f>HYPERLINK(G18770,"Klik")</f>
        <v>Klik</v>
      </c>
    </row>
    <row r="18771" spans="1:9" x14ac:dyDescent="0.25">
      <c r="A18771">
        <v>767010</v>
      </c>
      <c r="F18771" t="s">
        <v>42425</v>
      </c>
      <c r="G18771" t="s">
        <v>42424</v>
      </c>
      <c r="H18771">
        <v>200</v>
      </c>
      <c r="I18771" s="4" t="str">
        <f>HYPERLINK(G18771,"Klik")</f>
        <v>Klik</v>
      </c>
    </row>
    <row r="18772" spans="1:9" x14ac:dyDescent="0.25">
      <c r="A18772">
        <v>767043</v>
      </c>
      <c r="B18772" t="s">
        <v>20602</v>
      </c>
      <c r="C18772" t="s">
        <v>1946</v>
      </c>
      <c r="E18772" t="s">
        <v>20601</v>
      </c>
      <c r="F18772" t="s">
        <v>37466</v>
      </c>
      <c r="G18772" t="s">
        <v>40568</v>
      </c>
      <c r="H18772">
        <v>200</v>
      </c>
      <c r="I18772" s="3" t="str">
        <f>HYPERLINK(G18772,"Klik")</f>
        <v>Klik</v>
      </c>
    </row>
    <row r="18773" spans="1:9" x14ac:dyDescent="0.25">
      <c r="A18773">
        <v>767313</v>
      </c>
      <c r="F18773" t="s">
        <v>42421</v>
      </c>
      <c r="G18773" t="s">
        <v>42420</v>
      </c>
      <c r="H18773">
        <v>200</v>
      </c>
      <c r="I18773" s="4" t="str">
        <f>HYPERLINK(G18773,"Klik")</f>
        <v>Klik</v>
      </c>
    </row>
    <row r="18774" spans="1:9" x14ac:dyDescent="0.25">
      <c r="A18774">
        <v>767314</v>
      </c>
      <c r="F18774" t="s">
        <v>42419</v>
      </c>
      <c r="G18774" t="s">
        <v>42418</v>
      </c>
      <c r="H18774">
        <v>200</v>
      </c>
      <c r="I18774" s="4" t="str">
        <f>HYPERLINK(G18774,"Klik")</f>
        <v>Klik</v>
      </c>
    </row>
    <row r="18775" spans="1:9" x14ac:dyDescent="0.25">
      <c r="A18775">
        <v>767392</v>
      </c>
      <c r="F18775" t="s">
        <v>42417</v>
      </c>
      <c r="G18775" t="s">
        <v>42416</v>
      </c>
      <c r="H18775">
        <v>200</v>
      </c>
      <c r="I18775" s="4" t="str">
        <f>HYPERLINK(G18775,"Klik")</f>
        <v>Klik</v>
      </c>
    </row>
    <row r="18776" spans="1:9" x14ac:dyDescent="0.25">
      <c r="A18776">
        <v>767407</v>
      </c>
      <c r="F18776" t="s">
        <v>42415</v>
      </c>
      <c r="G18776" t="s">
        <v>42414</v>
      </c>
      <c r="H18776">
        <v>200</v>
      </c>
      <c r="I18776" s="4" t="str">
        <f>HYPERLINK(G18776,"Klik")</f>
        <v>Klik</v>
      </c>
    </row>
    <row r="18777" spans="1:9" x14ac:dyDescent="0.25">
      <c r="A18777">
        <v>767483</v>
      </c>
      <c r="B18777" t="s">
        <v>61333</v>
      </c>
      <c r="C18777" t="s">
        <v>45</v>
      </c>
      <c r="E18777" t="s">
        <v>60063</v>
      </c>
      <c r="F18777" t="s">
        <v>57191</v>
      </c>
      <c r="G18777" t="s">
        <v>57190</v>
      </c>
      <c r="H18777">
        <v>200</v>
      </c>
      <c r="I18777" s="4" t="str">
        <f>HYPERLINK(G18777,"Klik")</f>
        <v>Klik</v>
      </c>
    </row>
    <row r="18778" spans="1:9" x14ac:dyDescent="0.25">
      <c r="A18778">
        <v>767815</v>
      </c>
      <c r="F18778" t="s">
        <v>42403</v>
      </c>
      <c r="G18778" t="s">
        <v>42402</v>
      </c>
      <c r="H18778">
        <v>200</v>
      </c>
      <c r="I18778" s="4" t="str">
        <f>HYPERLINK(G18778,"Klik")</f>
        <v>Klik</v>
      </c>
    </row>
    <row r="18779" spans="1:9" x14ac:dyDescent="0.25">
      <c r="A18779">
        <v>767961</v>
      </c>
      <c r="F18779" t="s">
        <v>42401</v>
      </c>
      <c r="G18779" t="s">
        <v>42400</v>
      </c>
      <c r="H18779">
        <v>200</v>
      </c>
      <c r="I18779" s="4" t="str">
        <f>HYPERLINK(G18779,"Klik")</f>
        <v>Klik</v>
      </c>
    </row>
    <row r="18780" spans="1:9" x14ac:dyDescent="0.25">
      <c r="A18780">
        <v>767965</v>
      </c>
      <c r="B18780" t="s">
        <v>20111</v>
      </c>
      <c r="C18780" t="s">
        <v>20109</v>
      </c>
      <c r="E18780" t="s">
        <v>20110</v>
      </c>
      <c r="F18780" t="s">
        <v>37467</v>
      </c>
      <c r="G18780" t="s">
        <v>40569</v>
      </c>
      <c r="H18780">
        <v>200</v>
      </c>
      <c r="I18780" s="4" t="str">
        <f>HYPERLINK(G18780,"Klik")</f>
        <v>Klik</v>
      </c>
    </row>
    <row r="18781" spans="1:9" x14ac:dyDescent="0.25">
      <c r="A18781">
        <v>767984</v>
      </c>
      <c r="B18781" t="s">
        <v>20278</v>
      </c>
      <c r="C18781" t="s">
        <v>13487</v>
      </c>
      <c r="E18781" t="s">
        <v>20277</v>
      </c>
      <c r="F18781" t="s">
        <v>37468</v>
      </c>
      <c r="G18781" t="s">
        <v>40570</v>
      </c>
      <c r="H18781">
        <v>200</v>
      </c>
      <c r="I18781" s="4" t="str">
        <f>HYPERLINK(G18781,"Klik")</f>
        <v>Klik</v>
      </c>
    </row>
    <row r="18782" spans="1:9" x14ac:dyDescent="0.25">
      <c r="A18782">
        <v>768052</v>
      </c>
      <c r="F18782" t="s">
        <v>42397</v>
      </c>
      <c r="G18782" t="s">
        <v>42396</v>
      </c>
      <c r="H18782">
        <v>200</v>
      </c>
      <c r="I18782" s="4" t="str">
        <f>HYPERLINK(G18782,"Klik")</f>
        <v>Klik</v>
      </c>
    </row>
    <row r="18783" spans="1:9" x14ac:dyDescent="0.25">
      <c r="A18783">
        <v>768241</v>
      </c>
      <c r="B18783" t="s">
        <v>62164</v>
      </c>
      <c r="C18783" t="s">
        <v>59833</v>
      </c>
      <c r="E18783" t="s">
        <v>60623</v>
      </c>
      <c r="F18783" t="s">
        <v>54561</v>
      </c>
      <c r="G18783" t="s">
        <v>54560</v>
      </c>
      <c r="H18783">
        <v>200</v>
      </c>
      <c r="I18783" s="4" t="str">
        <f>HYPERLINK(G18783,"Klik")</f>
        <v>Klik</v>
      </c>
    </row>
    <row r="18784" spans="1:9" x14ac:dyDescent="0.25">
      <c r="A18784">
        <v>768241</v>
      </c>
      <c r="B18784" t="s">
        <v>62164</v>
      </c>
      <c r="C18784" t="s">
        <v>59833</v>
      </c>
      <c r="E18784" t="s">
        <v>60623</v>
      </c>
      <c r="F18784" t="s">
        <v>42395</v>
      </c>
      <c r="G18784" t="s">
        <v>42394</v>
      </c>
      <c r="H18784">
        <v>200</v>
      </c>
      <c r="I18784" s="4" t="str">
        <f>HYPERLINK(G18784,"Klik")</f>
        <v>Klik</v>
      </c>
    </row>
    <row r="18785" spans="1:9" x14ac:dyDescent="0.25">
      <c r="A18785">
        <v>768334</v>
      </c>
      <c r="F18785" t="s">
        <v>42393</v>
      </c>
      <c r="G18785" t="s">
        <v>42392</v>
      </c>
      <c r="H18785">
        <v>200</v>
      </c>
      <c r="I18785" s="4" t="str">
        <f>HYPERLINK(G18785,"Klik")</f>
        <v>Klik</v>
      </c>
    </row>
    <row r="18786" spans="1:9" x14ac:dyDescent="0.25">
      <c r="A18786">
        <v>768455</v>
      </c>
      <c r="B18786" t="s">
        <v>20490</v>
      </c>
      <c r="C18786" t="s">
        <v>5566</v>
      </c>
      <c r="E18786" t="s">
        <v>20489</v>
      </c>
      <c r="F18786" t="s">
        <v>37469</v>
      </c>
      <c r="G18786" t="s">
        <v>40571</v>
      </c>
      <c r="H18786">
        <v>200</v>
      </c>
      <c r="I18786" s="4" t="str">
        <f>HYPERLINK(G18786,"Klik")</f>
        <v>Klik</v>
      </c>
    </row>
    <row r="18787" spans="1:9" x14ac:dyDescent="0.25">
      <c r="A18787">
        <v>768467</v>
      </c>
      <c r="B18787" t="s">
        <v>20493</v>
      </c>
      <c r="C18787" t="s">
        <v>20491</v>
      </c>
      <c r="E18787" t="s">
        <v>20492</v>
      </c>
      <c r="F18787" t="s">
        <v>37470</v>
      </c>
      <c r="G18787" t="s">
        <v>40572</v>
      </c>
      <c r="H18787">
        <v>200</v>
      </c>
      <c r="I18787" s="4" t="str">
        <f>HYPERLINK(G18787,"Klik")</f>
        <v>Klik</v>
      </c>
    </row>
    <row r="18788" spans="1:9" x14ac:dyDescent="0.25">
      <c r="A18788">
        <v>768511</v>
      </c>
      <c r="F18788" t="s">
        <v>42391</v>
      </c>
      <c r="G18788" t="s">
        <v>42390</v>
      </c>
      <c r="H18788">
        <v>200</v>
      </c>
      <c r="I18788" s="4" t="str">
        <f>HYPERLINK(G18788,"Klik")</f>
        <v>Klik</v>
      </c>
    </row>
    <row r="18789" spans="1:9" x14ac:dyDescent="0.25">
      <c r="A18789">
        <v>768685</v>
      </c>
      <c r="F18789" t="s">
        <v>42387</v>
      </c>
      <c r="G18789" t="s">
        <v>42386</v>
      </c>
      <c r="H18789">
        <v>200</v>
      </c>
      <c r="I18789" s="4" t="str">
        <f>HYPERLINK(G18789,"Klik")</f>
        <v>Klik</v>
      </c>
    </row>
    <row r="18790" spans="1:9" x14ac:dyDescent="0.25">
      <c r="A18790">
        <v>768720</v>
      </c>
      <c r="B18790" t="s">
        <v>20582</v>
      </c>
      <c r="C18790" t="s">
        <v>1171</v>
      </c>
      <c r="D18790" t="s">
        <v>20174</v>
      </c>
      <c r="E18790" t="s">
        <v>8459</v>
      </c>
      <c r="F18790" t="s">
        <v>37471</v>
      </c>
      <c r="G18790" t="s">
        <v>40573</v>
      </c>
      <c r="H18790">
        <v>200</v>
      </c>
      <c r="I18790" s="3" t="str">
        <f>HYPERLINK(G18790,"Klik")</f>
        <v>Klik</v>
      </c>
    </row>
    <row r="18791" spans="1:9" x14ac:dyDescent="0.25">
      <c r="A18791">
        <v>768734</v>
      </c>
      <c r="B18791" t="s">
        <v>20587</v>
      </c>
      <c r="C18791" t="s">
        <v>20585</v>
      </c>
      <c r="E18791" t="s">
        <v>20586</v>
      </c>
      <c r="F18791" t="s">
        <v>37472</v>
      </c>
      <c r="G18791" t="s">
        <v>40574</v>
      </c>
      <c r="H18791">
        <v>200</v>
      </c>
      <c r="I18791" s="4" t="str">
        <f>HYPERLINK(G18791,"Klik")</f>
        <v>Klik</v>
      </c>
    </row>
    <row r="18792" spans="1:9" x14ac:dyDescent="0.25">
      <c r="A18792">
        <v>768824</v>
      </c>
      <c r="F18792" t="s">
        <v>42385</v>
      </c>
      <c r="G18792" t="s">
        <v>42384</v>
      </c>
      <c r="H18792">
        <v>200</v>
      </c>
      <c r="I18792" s="4" t="str">
        <f>HYPERLINK(G18792,"Klik")</f>
        <v>Klik</v>
      </c>
    </row>
    <row r="18793" spans="1:9" x14ac:dyDescent="0.25">
      <c r="A18793">
        <v>768827</v>
      </c>
      <c r="F18793" t="s">
        <v>42383</v>
      </c>
      <c r="G18793" t="s">
        <v>42382</v>
      </c>
      <c r="H18793">
        <v>200</v>
      </c>
      <c r="I18793" s="4" t="str">
        <f>HYPERLINK(G18793,"Klik")</f>
        <v>Klik</v>
      </c>
    </row>
    <row r="18794" spans="1:9" x14ac:dyDescent="0.25">
      <c r="A18794">
        <v>769030</v>
      </c>
      <c r="B18794" t="s">
        <v>20620</v>
      </c>
      <c r="C18794" t="s">
        <v>200</v>
      </c>
      <c r="D18794" t="s">
        <v>20081</v>
      </c>
      <c r="E18794" t="s">
        <v>3031</v>
      </c>
      <c r="F18794" t="s">
        <v>37473</v>
      </c>
      <c r="G18794" t="s">
        <v>40575</v>
      </c>
      <c r="H18794">
        <v>200</v>
      </c>
      <c r="I18794" s="4" t="str">
        <f>HYPERLINK(G18794,"Klik")</f>
        <v>Klik</v>
      </c>
    </row>
    <row r="18795" spans="1:9" x14ac:dyDescent="0.25">
      <c r="A18795">
        <v>769092</v>
      </c>
      <c r="B18795" t="s">
        <v>20546</v>
      </c>
      <c r="C18795" t="s">
        <v>20544</v>
      </c>
      <c r="E18795" t="s">
        <v>20545</v>
      </c>
      <c r="F18795" t="s">
        <v>37474</v>
      </c>
      <c r="G18795" t="s">
        <v>40576</v>
      </c>
      <c r="H18795">
        <v>200</v>
      </c>
      <c r="I18795" s="4" t="str">
        <f>HYPERLINK(G18795,"Klik")</f>
        <v>Klik</v>
      </c>
    </row>
    <row r="18796" spans="1:9" x14ac:dyDescent="0.25">
      <c r="A18796">
        <v>769135</v>
      </c>
      <c r="B18796" t="s">
        <v>20547</v>
      </c>
      <c r="C18796" t="s">
        <v>1199</v>
      </c>
      <c r="D18796" t="s">
        <v>20081</v>
      </c>
      <c r="E18796" t="s">
        <v>7328</v>
      </c>
      <c r="F18796" t="s">
        <v>37475</v>
      </c>
      <c r="G18796" t="s">
        <v>40577</v>
      </c>
      <c r="H18796">
        <v>200</v>
      </c>
      <c r="I18796" s="4" t="str">
        <f>HYPERLINK(G18796,"Klik")</f>
        <v>Klik</v>
      </c>
    </row>
    <row r="18797" spans="1:9" x14ac:dyDescent="0.25">
      <c r="A18797">
        <v>769163</v>
      </c>
      <c r="F18797" t="s">
        <v>42381</v>
      </c>
      <c r="G18797" t="s">
        <v>42380</v>
      </c>
      <c r="H18797">
        <v>200</v>
      </c>
      <c r="I18797" s="4" t="str">
        <f>HYPERLINK(G18797,"Klik")</f>
        <v>Klik</v>
      </c>
    </row>
    <row r="18798" spans="1:9" x14ac:dyDescent="0.25">
      <c r="A18798">
        <v>769264</v>
      </c>
      <c r="F18798" t="s">
        <v>42379</v>
      </c>
      <c r="G18798" t="s">
        <v>42378</v>
      </c>
      <c r="H18798">
        <v>200</v>
      </c>
      <c r="I18798" s="4" t="str">
        <f>HYPERLINK(G18798,"Klik")</f>
        <v>Klik</v>
      </c>
    </row>
    <row r="18799" spans="1:9" x14ac:dyDescent="0.25">
      <c r="A18799">
        <v>769324</v>
      </c>
      <c r="B18799" t="s">
        <v>20555</v>
      </c>
      <c r="C18799" t="s">
        <v>1475</v>
      </c>
      <c r="D18799" t="s">
        <v>138</v>
      </c>
      <c r="E18799" t="s">
        <v>609</v>
      </c>
      <c r="F18799" t="s">
        <v>37476</v>
      </c>
      <c r="G18799" t="s">
        <v>40578</v>
      </c>
      <c r="H18799">
        <v>200</v>
      </c>
      <c r="I18799" s="4" t="str">
        <f>HYPERLINK(G18799,"Klik")</f>
        <v>Klik</v>
      </c>
    </row>
    <row r="18800" spans="1:9" x14ac:dyDescent="0.25">
      <c r="A18800">
        <v>769396</v>
      </c>
      <c r="F18800" t="s">
        <v>42377</v>
      </c>
      <c r="G18800" t="s">
        <v>42376</v>
      </c>
      <c r="H18800">
        <v>200</v>
      </c>
      <c r="I18800" s="4" t="str">
        <f>HYPERLINK(G18800,"Klik")</f>
        <v>Klik</v>
      </c>
    </row>
    <row r="18801" spans="1:9" x14ac:dyDescent="0.25">
      <c r="A18801">
        <v>769855</v>
      </c>
      <c r="F18801" t="s">
        <v>42375</v>
      </c>
      <c r="G18801" t="s">
        <v>42374</v>
      </c>
      <c r="H18801">
        <v>200</v>
      </c>
      <c r="I18801" s="4" t="str">
        <f>HYPERLINK(G18801,"Klik")</f>
        <v>Klik</v>
      </c>
    </row>
    <row r="18802" spans="1:9" x14ac:dyDescent="0.25">
      <c r="A18802">
        <v>769856</v>
      </c>
      <c r="B18802" t="s">
        <v>20534</v>
      </c>
      <c r="C18802" t="s">
        <v>20532</v>
      </c>
      <c r="E18802" t="s">
        <v>20533</v>
      </c>
      <c r="F18802" t="s">
        <v>37477</v>
      </c>
      <c r="G18802" t="s">
        <v>40579</v>
      </c>
      <c r="H18802">
        <v>200</v>
      </c>
      <c r="I18802" s="3" t="str">
        <f>HYPERLINK(G18802,"Klik")</f>
        <v>Klik</v>
      </c>
    </row>
    <row r="18803" spans="1:9" x14ac:dyDescent="0.25">
      <c r="A18803">
        <v>769877</v>
      </c>
      <c r="B18803" t="s">
        <v>20538</v>
      </c>
      <c r="C18803" t="s">
        <v>385</v>
      </c>
      <c r="E18803" t="s">
        <v>18975</v>
      </c>
      <c r="F18803" t="s">
        <v>37478</v>
      </c>
      <c r="G18803" t="s">
        <v>40580</v>
      </c>
      <c r="H18803">
        <v>200</v>
      </c>
      <c r="I18803" s="4" t="str">
        <f>HYPERLINK(G18803,"Klik")</f>
        <v>Klik</v>
      </c>
    </row>
    <row r="18804" spans="1:9" x14ac:dyDescent="0.25">
      <c r="A18804">
        <v>769878</v>
      </c>
      <c r="B18804" t="s">
        <v>61145</v>
      </c>
      <c r="C18804" t="s">
        <v>59699</v>
      </c>
      <c r="D18804" t="s">
        <v>20081</v>
      </c>
      <c r="E18804" t="s">
        <v>60949</v>
      </c>
      <c r="F18804" t="s">
        <v>57301</v>
      </c>
      <c r="G18804" t="s">
        <v>57300</v>
      </c>
      <c r="H18804">
        <v>200</v>
      </c>
      <c r="I18804" s="4" t="str">
        <f>HYPERLINK(G18804,"Klik")</f>
        <v>Klik</v>
      </c>
    </row>
    <row r="18805" spans="1:9" x14ac:dyDescent="0.25">
      <c r="A18805">
        <v>769894</v>
      </c>
      <c r="F18805" t="s">
        <v>42373</v>
      </c>
      <c r="G18805" t="s">
        <v>42372</v>
      </c>
      <c r="H18805">
        <v>200</v>
      </c>
      <c r="I18805" s="4" t="str">
        <f>HYPERLINK(G18805,"Klik")</f>
        <v>Klik</v>
      </c>
    </row>
    <row r="18806" spans="1:9" x14ac:dyDescent="0.25">
      <c r="A18806">
        <v>769992</v>
      </c>
      <c r="B18806" t="s">
        <v>20606</v>
      </c>
      <c r="C18806" t="s">
        <v>20605</v>
      </c>
      <c r="E18806" t="s">
        <v>11397</v>
      </c>
      <c r="F18806" t="s">
        <v>37479</v>
      </c>
      <c r="G18806" t="s">
        <v>40581</v>
      </c>
      <c r="H18806">
        <v>200</v>
      </c>
      <c r="I18806" s="4" t="str">
        <f>HYPERLINK(G18806,"Klik")</f>
        <v>Klik</v>
      </c>
    </row>
    <row r="18807" spans="1:9" x14ac:dyDescent="0.25">
      <c r="A18807">
        <v>770064</v>
      </c>
      <c r="B18807" t="s">
        <v>62257</v>
      </c>
      <c r="C18807" t="s">
        <v>59647</v>
      </c>
      <c r="E18807" t="s">
        <v>60683</v>
      </c>
      <c r="F18807" t="s">
        <v>58263</v>
      </c>
      <c r="G18807" t="s">
        <v>58262</v>
      </c>
      <c r="H18807">
        <v>200</v>
      </c>
      <c r="I18807" s="4" t="str">
        <f>HYPERLINK(G18807,"Klik")</f>
        <v>Klik</v>
      </c>
    </row>
    <row r="18808" spans="1:9" x14ac:dyDescent="0.25">
      <c r="A18808">
        <v>770205</v>
      </c>
      <c r="F18808" t="s">
        <v>42369</v>
      </c>
      <c r="G18808" t="s">
        <v>42368</v>
      </c>
      <c r="H18808">
        <v>200</v>
      </c>
      <c r="I18808" s="4" t="str">
        <f>HYPERLINK(G18808,"Klik")</f>
        <v>Klik</v>
      </c>
    </row>
    <row r="18809" spans="1:9" x14ac:dyDescent="0.25">
      <c r="A18809">
        <v>770264</v>
      </c>
      <c r="B18809" t="s">
        <v>20537</v>
      </c>
      <c r="C18809" t="s">
        <v>20535</v>
      </c>
      <c r="E18809" t="s">
        <v>20536</v>
      </c>
      <c r="F18809" t="s">
        <v>37480</v>
      </c>
      <c r="G18809" t="s">
        <v>40582</v>
      </c>
      <c r="H18809">
        <v>200</v>
      </c>
      <c r="I18809" s="4" t="str">
        <f>HYPERLINK(G18809,"Klik")</f>
        <v>Klik</v>
      </c>
    </row>
    <row r="18810" spans="1:9" x14ac:dyDescent="0.25">
      <c r="A18810">
        <v>770271</v>
      </c>
      <c r="B18810" t="s">
        <v>61984</v>
      </c>
      <c r="C18810" t="s">
        <v>59772</v>
      </c>
      <c r="E18810" t="s">
        <v>60503</v>
      </c>
      <c r="F18810" t="s">
        <v>55703</v>
      </c>
      <c r="G18810" t="s">
        <v>55702</v>
      </c>
      <c r="H18810">
        <v>200</v>
      </c>
      <c r="I18810" s="4" t="str">
        <f>HYPERLINK(G18810,"Klik")</f>
        <v>Klik</v>
      </c>
    </row>
    <row r="18811" spans="1:9" x14ac:dyDescent="0.25">
      <c r="A18811">
        <v>770271</v>
      </c>
      <c r="B18811" t="s">
        <v>61984</v>
      </c>
      <c r="C18811" t="s">
        <v>59772</v>
      </c>
      <c r="E18811" t="s">
        <v>60503</v>
      </c>
      <c r="F18811" t="s">
        <v>42367</v>
      </c>
      <c r="G18811" t="s">
        <v>42366</v>
      </c>
      <c r="H18811">
        <v>200</v>
      </c>
      <c r="I18811" s="4" t="str">
        <f>HYPERLINK(G18811,"Klik")</f>
        <v>Klik</v>
      </c>
    </row>
    <row r="18812" spans="1:9" x14ac:dyDescent="0.25">
      <c r="A18812">
        <v>770271</v>
      </c>
      <c r="B18812" t="s">
        <v>61984</v>
      </c>
      <c r="C18812" t="s">
        <v>59772</v>
      </c>
      <c r="E18812" t="s">
        <v>60503</v>
      </c>
      <c r="F18812" t="s">
        <v>40854</v>
      </c>
      <c r="G18812" t="s">
        <v>40853</v>
      </c>
      <c r="H18812">
        <v>200</v>
      </c>
      <c r="I18812" s="4" t="str">
        <f>HYPERLINK(G18812,"Klik")</f>
        <v>Klik</v>
      </c>
    </row>
    <row r="18813" spans="1:9" x14ac:dyDescent="0.25">
      <c r="A18813">
        <v>770774</v>
      </c>
      <c r="F18813" t="s">
        <v>42365</v>
      </c>
      <c r="G18813" t="s">
        <v>42364</v>
      </c>
      <c r="H18813">
        <v>200</v>
      </c>
      <c r="I18813" s="4" t="str">
        <f>HYPERLINK(G18813,"Klik")</f>
        <v>Klik</v>
      </c>
    </row>
    <row r="18814" spans="1:9" x14ac:dyDescent="0.25">
      <c r="A18814">
        <v>771287</v>
      </c>
      <c r="B18814" t="s">
        <v>20299</v>
      </c>
      <c r="C18814" t="s">
        <v>510</v>
      </c>
      <c r="E18814" t="s">
        <v>20298</v>
      </c>
      <c r="F18814" t="s">
        <v>37481</v>
      </c>
      <c r="G18814" t="s">
        <v>40583</v>
      </c>
      <c r="H18814">
        <v>200</v>
      </c>
      <c r="I18814" s="4" t="str">
        <f>HYPERLINK(G18814,"Klik")</f>
        <v>Klik</v>
      </c>
    </row>
    <row r="18815" spans="1:9" x14ac:dyDescent="0.25">
      <c r="A18815">
        <v>771323</v>
      </c>
      <c r="B18815" t="s">
        <v>20338</v>
      </c>
      <c r="C18815" t="s">
        <v>20337</v>
      </c>
      <c r="E18815" t="s">
        <v>62695</v>
      </c>
      <c r="F18815" t="s">
        <v>37482</v>
      </c>
      <c r="G18815" t="s">
        <v>40584</v>
      </c>
      <c r="H18815">
        <v>200</v>
      </c>
      <c r="I18815" s="3" t="str">
        <f>HYPERLINK(G18815,"Klik")</f>
        <v>Klik</v>
      </c>
    </row>
    <row r="18816" spans="1:9" x14ac:dyDescent="0.25">
      <c r="A18816">
        <v>771642</v>
      </c>
      <c r="B18816" t="s">
        <v>61399</v>
      </c>
      <c r="C18816" t="s">
        <v>1299</v>
      </c>
      <c r="E18816" t="s">
        <v>60103</v>
      </c>
      <c r="F18816" t="s">
        <v>54435</v>
      </c>
      <c r="G18816" t="s">
        <v>54434</v>
      </c>
      <c r="H18816">
        <v>200</v>
      </c>
      <c r="I18816" s="4" t="str">
        <f>HYPERLINK(G18816,"Klik")</f>
        <v>Klik</v>
      </c>
    </row>
    <row r="18817" spans="1:9" x14ac:dyDescent="0.25">
      <c r="A18817">
        <v>771810</v>
      </c>
      <c r="B18817" t="s">
        <v>61957</v>
      </c>
      <c r="C18817" t="s">
        <v>1286</v>
      </c>
      <c r="E18817" t="s">
        <v>60488</v>
      </c>
      <c r="F18817" t="s">
        <v>58689</v>
      </c>
      <c r="G18817" t="s">
        <v>58688</v>
      </c>
      <c r="H18817">
        <v>200</v>
      </c>
      <c r="I18817" s="4" t="str">
        <f>HYPERLINK(G18817,"Klik")</f>
        <v>Klik</v>
      </c>
    </row>
    <row r="18818" spans="1:9" x14ac:dyDescent="0.25">
      <c r="A18818">
        <v>772062</v>
      </c>
      <c r="B18818" t="s">
        <v>20346</v>
      </c>
      <c r="C18818" t="s">
        <v>10011</v>
      </c>
      <c r="E18818" t="s">
        <v>20345</v>
      </c>
      <c r="F18818" t="s">
        <v>37483</v>
      </c>
      <c r="G18818" t="s">
        <v>40585</v>
      </c>
      <c r="H18818">
        <v>200</v>
      </c>
      <c r="I18818" s="4" t="str">
        <f>HYPERLINK(G18818,"Klik")</f>
        <v>Klik</v>
      </c>
    </row>
    <row r="18819" spans="1:9" x14ac:dyDescent="0.25">
      <c r="A18819">
        <v>772078</v>
      </c>
      <c r="B18819" t="s">
        <v>61349</v>
      </c>
      <c r="C18819" t="s">
        <v>59842</v>
      </c>
      <c r="E18819" t="s">
        <v>60072</v>
      </c>
      <c r="F18819" t="s">
        <v>54449</v>
      </c>
      <c r="G18819" t="s">
        <v>54448</v>
      </c>
      <c r="H18819">
        <v>200</v>
      </c>
      <c r="I18819" s="4" t="str">
        <f>HYPERLINK(G18819,"Klik")</f>
        <v>Klik</v>
      </c>
    </row>
    <row r="18820" spans="1:9" x14ac:dyDescent="0.25">
      <c r="A18820">
        <v>772214</v>
      </c>
      <c r="F18820" t="s">
        <v>42355</v>
      </c>
      <c r="G18820" t="s">
        <v>42354</v>
      </c>
      <c r="H18820">
        <v>200</v>
      </c>
      <c r="I18820" s="4" t="str">
        <f>HYPERLINK(G18820,"Klik")</f>
        <v>Klik</v>
      </c>
    </row>
    <row r="18821" spans="1:9" x14ac:dyDescent="0.25">
      <c r="A18821">
        <v>772229</v>
      </c>
      <c r="F18821" t="s">
        <v>42353</v>
      </c>
      <c r="G18821" t="s">
        <v>42352</v>
      </c>
      <c r="H18821">
        <v>200</v>
      </c>
      <c r="I18821" s="4" t="str">
        <f>HYPERLINK(G18821,"Klik")</f>
        <v>Klik</v>
      </c>
    </row>
    <row r="18822" spans="1:9" x14ac:dyDescent="0.25">
      <c r="A18822">
        <v>772454</v>
      </c>
      <c r="F18822" t="s">
        <v>42351</v>
      </c>
      <c r="G18822" t="s">
        <v>42350</v>
      </c>
      <c r="H18822">
        <v>200</v>
      </c>
      <c r="I18822" s="4" t="str">
        <f>HYPERLINK(G18822,"Klik")</f>
        <v>Klik</v>
      </c>
    </row>
    <row r="18823" spans="1:9" x14ac:dyDescent="0.25">
      <c r="A18823">
        <v>772462</v>
      </c>
      <c r="F18823" t="s">
        <v>42349</v>
      </c>
      <c r="G18823" t="s">
        <v>42348</v>
      </c>
      <c r="H18823">
        <v>200</v>
      </c>
      <c r="I18823" s="4" t="str">
        <f>HYPERLINK(G18823,"Klik")</f>
        <v>Klik</v>
      </c>
    </row>
    <row r="18824" spans="1:9" x14ac:dyDescent="0.25">
      <c r="A18824">
        <v>772530</v>
      </c>
      <c r="B18824" t="s">
        <v>20521</v>
      </c>
      <c r="C18824" t="s">
        <v>20519</v>
      </c>
      <c r="E18824" t="s">
        <v>20520</v>
      </c>
      <c r="F18824" t="s">
        <v>37484</v>
      </c>
      <c r="G18824" t="s">
        <v>40586</v>
      </c>
      <c r="H18824">
        <v>200</v>
      </c>
      <c r="I18824" s="3" t="str">
        <f>HYPERLINK(G18824,"Klik")</f>
        <v>Klik</v>
      </c>
    </row>
    <row r="18825" spans="1:9" x14ac:dyDescent="0.25">
      <c r="A18825">
        <v>772687</v>
      </c>
      <c r="F18825" t="s">
        <v>42347</v>
      </c>
      <c r="G18825" t="s">
        <v>42346</v>
      </c>
      <c r="H18825">
        <v>200</v>
      </c>
      <c r="I18825" s="4" t="str">
        <f>HYPERLINK(G18825,"Klik")</f>
        <v>Klik</v>
      </c>
    </row>
    <row r="18826" spans="1:9" x14ac:dyDescent="0.25">
      <c r="A18826">
        <v>772757</v>
      </c>
      <c r="B18826" t="s">
        <v>20321</v>
      </c>
      <c r="C18826" t="s">
        <v>20320</v>
      </c>
      <c r="E18826" t="s">
        <v>18205</v>
      </c>
      <c r="F18826" t="s">
        <v>37485</v>
      </c>
      <c r="G18826" t="s">
        <v>40587</v>
      </c>
      <c r="H18826">
        <v>200</v>
      </c>
      <c r="I18826" s="4" t="str">
        <f>HYPERLINK(G18826,"Klik")</f>
        <v>Klik</v>
      </c>
    </row>
    <row r="18827" spans="1:9" x14ac:dyDescent="0.25">
      <c r="A18827">
        <v>772789</v>
      </c>
      <c r="B18827" t="s">
        <v>20071</v>
      </c>
      <c r="C18827" t="s">
        <v>4231</v>
      </c>
      <c r="E18827" t="s">
        <v>20070</v>
      </c>
      <c r="F18827" t="s">
        <v>37486</v>
      </c>
      <c r="G18827" t="s">
        <v>40588</v>
      </c>
      <c r="H18827">
        <v>200</v>
      </c>
      <c r="I18827" s="4" t="str">
        <f>HYPERLINK(G18827,"Klik")</f>
        <v>Klik</v>
      </c>
    </row>
    <row r="18828" spans="1:9" x14ac:dyDescent="0.25">
      <c r="A18828">
        <v>772957</v>
      </c>
      <c r="F18828" t="s">
        <v>42345</v>
      </c>
      <c r="G18828" t="s">
        <v>42344</v>
      </c>
      <c r="H18828">
        <v>200</v>
      </c>
      <c r="I18828" s="4" t="str">
        <f>HYPERLINK(G18828,"Klik")</f>
        <v>Klik</v>
      </c>
    </row>
    <row r="18829" spans="1:9" x14ac:dyDescent="0.25">
      <c r="A18829">
        <v>772970</v>
      </c>
      <c r="B18829" t="s">
        <v>20329</v>
      </c>
      <c r="C18829" t="s">
        <v>45</v>
      </c>
      <c r="E18829" t="s">
        <v>20328</v>
      </c>
      <c r="F18829" t="s">
        <v>37487</v>
      </c>
      <c r="G18829" t="s">
        <v>40589</v>
      </c>
      <c r="H18829">
        <v>200</v>
      </c>
      <c r="I18829" s="3" t="str">
        <f>HYPERLINK(G18829,"Klik")</f>
        <v>Klik</v>
      </c>
    </row>
    <row r="18830" spans="1:9" x14ac:dyDescent="0.25">
      <c r="A18830">
        <v>773599</v>
      </c>
      <c r="B18830" t="s">
        <v>20590</v>
      </c>
      <c r="C18830" t="s">
        <v>20588</v>
      </c>
      <c r="E18830" t="s">
        <v>20589</v>
      </c>
      <c r="F18830" t="s">
        <v>37488</v>
      </c>
      <c r="G18830" t="s">
        <v>40590</v>
      </c>
      <c r="H18830">
        <v>200</v>
      </c>
      <c r="I18830" s="4" t="str">
        <f>HYPERLINK(G18830,"Klik")</f>
        <v>Klik</v>
      </c>
    </row>
    <row r="18831" spans="1:9" x14ac:dyDescent="0.25">
      <c r="A18831">
        <v>773932</v>
      </c>
      <c r="B18831" t="s">
        <v>61098</v>
      </c>
      <c r="C18831" t="s">
        <v>1888</v>
      </c>
      <c r="D18831" t="s">
        <v>20081</v>
      </c>
      <c r="E18831" t="s">
        <v>60902</v>
      </c>
      <c r="F18831" t="s">
        <v>58245</v>
      </c>
      <c r="G18831" t="s">
        <v>58244</v>
      </c>
      <c r="H18831">
        <v>200</v>
      </c>
      <c r="I18831" s="4" t="str">
        <f>HYPERLINK(G18831,"Klik")</f>
        <v>Klik</v>
      </c>
    </row>
    <row r="18832" spans="1:9" x14ac:dyDescent="0.25">
      <c r="A18832">
        <v>773967</v>
      </c>
      <c r="F18832" t="s">
        <v>42341</v>
      </c>
      <c r="G18832" t="s">
        <v>42340</v>
      </c>
      <c r="H18832">
        <v>200</v>
      </c>
      <c r="I18832" s="4" t="str">
        <f>HYPERLINK(G18832,"Klik")</f>
        <v>Klik</v>
      </c>
    </row>
    <row r="18833" spans="1:9" x14ac:dyDescent="0.25">
      <c r="A18833">
        <v>773970</v>
      </c>
      <c r="B18833" t="s">
        <v>20319</v>
      </c>
      <c r="C18833" t="s">
        <v>20318</v>
      </c>
      <c r="E18833" t="s">
        <v>1491</v>
      </c>
      <c r="F18833" t="s">
        <v>58611</v>
      </c>
      <c r="G18833" t="s">
        <v>58610</v>
      </c>
      <c r="H18833">
        <v>200</v>
      </c>
      <c r="I18833" s="4" t="str">
        <f>HYPERLINK(G18833,"Klik")</f>
        <v>Klik</v>
      </c>
    </row>
    <row r="18834" spans="1:9" x14ac:dyDescent="0.25">
      <c r="A18834">
        <v>773970</v>
      </c>
      <c r="B18834" t="s">
        <v>20319</v>
      </c>
      <c r="C18834" t="s">
        <v>20318</v>
      </c>
      <c r="E18834" t="s">
        <v>1491</v>
      </c>
      <c r="F18834" t="s">
        <v>37489</v>
      </c>
      <c r="G18834" t="s">
        <v>40591</v>
      </c>
      <c r="H18834">
        <v>200</v>
      </c>
      <c r="I18834" s="4" t="str">
        <f>HYPERLINK(G18834,"Klik")</f>
        <v>Klik</v>
      </c>
    </row>
    <row r="18835" spans="1:9" x14ac:dyDescent="0.25">
      <c r="A18835">
        <v>774438</v>
      </c>
      <c r="B18835" t="s">
        <v>20571</v>
      </c>
      <c r="C18835" t="s">
        <v>3917</v>
      </c>
      <c r="E18835" t="s">
        <v>20570</v>
      </c>
      <c r="F18835" t="s">
        <v>37490</v>
      </c>
      <c r="G18835" t="s">
        <v>40592</v>
      </c>
      <c r="H18835">
        <v>200</v>
      </c>
      <c r="I18835" s="4" t="str">
        <f>HYPERLINK(G18835,"Klik")</f>
        <v>Klik</v>
      </c>
    </row>
    <row r="18836" spans="1:9" x14ac:dyDescent="0.25">
      <c r="A18836">
        <v>774743</v>
      </c>
      <c r="F18836" t="s">
        <v>42335</v>
      </c>
      <c r="G18836" t="s">
        <v>42334</v>
      </c>
      <c r="H18836">
        <v>200</v>
      </c>
      <c r="I18836" s="4" t="str">
        <f>HYPERLINK(G18836,"Klik")</f>
        <v>Klik</v>
      </c>
    </row>
    <row r="18837" spans="1:9" x14ac:dyDescent="0.25">
      <c r="A18837">
        <v>774785</v>
      </c>
      <c r="B18837" t="s">
        <v>20184</v>
      </c>
      <c r="C18837" t="s">
        <v>701</v>
      </c>
      <c r="E18837" t="s">
        <v>5306</v>
      </c>
      <c r="F18837" t="s">
        <v>37491</v>
      </c>
      <c r="G18837" t="s">
        <v>40593</v>
      </c>
      <c r="H18837">
        <v>200</v>
      </c>
      <c r="I18837" s="4" t="str">
        <f>HYPERLINK(G18837,"Klik")</f>
        <v>Klik</v>
      </c>
    </row>
    <row r="18838" spans="1:9" x14ac:dyDescent="0.25">
      <c r="A18838">
        <v>774858</v>
      </c>
      <c r="B18838" t="s">
        <v>20554</v>
      </c>
      <c r="C18838" t="s">
        <v>20552</v>
      </c>
      <c r="E18838" t="s">
        <v>20553</v>
      </c>
      <c r="F18838" t="s">
        <v>37492</v>
      </c>
      <c r="G18838" t="s">
        <v>40594</v>
      </c>
      <c r="H18838">
        <v>200</v>
      </c>
      <c r="I18838" s="4" t="str">
        <f>HYPERLINK(G18838,"Klik")</f>
        <v>Klik</v>
      </c>
    </row>
    <row r="18839" spans="1:9" x14ac:dyDescent="0.25">
      <c r="A18839">
        <v>774905</v>
      </c>
      <c r="B18839" t="s">
        <v>20384</v>
      </c>
      <c r="C18839" t="s">
        <v>3987</v>
      </c>
      <c r="E18839" t="s">
        <v>13343</v>
      </c>
      <c r="F18839" t="s">
        <v>37493</v>
      </c>
      <c r="G18839" t="s">
        <v>40595</v>
      </c>
      <c r="H18839">
        <v>200</v>
      </c>
      <c r="I18839" s="3" t="str">
        <f>HYPERLINK(G18839,"Klik")</f>
        <v>Klik</v>
      </c>
    </row>
    <row r="18840" spans="1:9" x14ac:dyDescent="0.25">
      <c r="A18840">
        <v>774998</v>
      </c>
      <c r="B18840" t="s">
        <v>20323</v>
      </c>
      <c r="C18840" t="s">
        <v>2969</v>
      </c>
      <c r="E18840" t="s">
        <v>20322</v>
      </c>
      <c r="F18840" t="s">
        <v>37494</v>
      </c>
      <c r="G18840" t="s">
        <v>40596</v>
      </c>
      <c r="H18840">
        <v>200</v>
      </c>
      <c r="I18840" s="3" t="str">
        <f>HYPERLINK(G18840,"Klik")</f>
        <v>Klik</v>
      </c>
    </row>
    <row r="18841" spans="1:9" x14ac:dyDescent="0.25">
      <c r="A18841">
        <v>775525</v>
      </c>
      <c r="F18841" t="s">
        <v>42327</v>
      </c>
      <c r="G18841" t="s">
        <v>42326</v>
      </c>
      <c r="H18841">
        <v>200</v>
      </c>
      <c r="I18841" s="4" t="str">
        <f>HYPERLINK(G18841,"Klik")</f>
        <v>Klik</v>
      </c>
    </row>
    <row r="18842" spans="1:9" x14ac:dyDescent="0.25">
      <c r="A18842">
        <v>775762</v>
      </c>
      <c r="F18842" t="s">
        <v>42323</v>
      </c>
      <c r="G18842" t="s">
        <v>42322</v>
      </c>
      <c r="H18842">
        <v>200</v>
      </c>
      <c r="I18842" s="4" t="str">
        <f>HYPERLINK(G18842,"Klik")</f>
        <v>Klik</v>
      </c>
    </row>
    <row r="18843" spans="1:9" x14ac:dyDescent="0.25">
      <c r="A18843">
        <v>775833</v>
      </c>
      <c r="F18843" t="s">
        <v>42321</v>
      </c>
      <c r="G18843" t="s">
        <v>42320</v>
      </c>
      <c r="H18843">
        <v>200</v>
      </c>
      <c r="I18843" s="4" t="str">
        <f>HYPERLINK(G18843,"Klik")</f>
        <v>Klik</v>
      </c>
    </row>
    <row r="18844" spans="1:9" x14ac:dyDescent="0.25">
      <c r="A18844">
        <v>776036</v>
      </c>
      <c r="B18844" t="s">
        <v>62160</v>
      </c>
      <c r="C18844" t="s">
        <v>1382</v>
      </c>
      <c r="E18844" t="s">
        <v>60621</v>
      </c>
      <c r="F18844" t="s">
        <v>55593</v>
      </c>
      <c r="G18844" t="s">
        <v>55592</v>
      </c>
      <c r="H18844">
        <v>200</v>
      </c>
      <c r="I18844" s="4" t="str">
        <f>HYPERLINK(G18844,"Klik")</f>
        <v>Klik</v>
      </c>
    </row>
    <row r="18845" spans="1:9" x14ac:dyDescent="0.25">
      <c r="A18845">
        <v>776049</v>
      </c>
      <c r="B18845" t="s">
        <v>20332</v>
      </c>
      <c r="C18845" t="s">
        <v>20330</v>
      </c>
      <c r="E18845" t="s">
        <v>20331</v>
      </c>
      <c r="F18845" t="s">
        <v>56437</v>
      </c>
      <c r="G18845" t="s">
        <v>56436</v>
      </c>
      <c r="H18845">
        <v>200</v>
      </c>
      <c r="I18845" s="4" t="str">
        <f>HYPERLINK(G18845,"Klik")</f>
        <v>Klik</v>
      </c>
    </row>
    <row r="18846" spans="1:9" x14ac:dyDescent="0.25">
      <c r="A18846">
        <v>776049</v>
      </c>
      <c r="B18846" t="s">
        <v>20332</v>
      </c>
      <c r="C18846" t="s">
        <v>20330</v>
      </c>
      <c r="E18846" t="s">
        <v>20331</v>
      </c>
      <c r="F18846" t="s">
        <v>42319</v>
      </c>
      <c r="G18846" t="s">
        <v>42318</v>
      </c>
      <c r="H18846">
        <v>200</v>
      </c>
      <c r="I18846" s="4" t="str">
        <f>HYPERLINK(G18846,"Klik")</f>
        <v>Klik</v>
      </c>
    </row>
    <row r="18847" spans="1:9" x14ac:dyDescent="0.25">
      <c r="A18847">
        <v>776049</v>
      </c>
      <c r="B18847" t="s">
        <v>20332</v>
      </c>
      <c r="C18847" t="s">
        <v>20330</v>
      </c>
      <c r="E18847" t="s">
        <v>20331</v>
      </c>
      <c r="F18847" t="s">
        <v>37495</v>
      </c>
      <c r="G18847" t="s">
        <v>40597</v>
      </c>
      <c r="H18847">
        <v>200</v>
      </c>
      <c r="I18847" s="4" t="str">
        <f>HYPERLINK(G18847,"Klik")</f>
        <v>Klik</v>
      </c>
    </row>
    <row r="18848" spans="1:9" x14ac:dyDescent="0.25">
      <c r="A18848">
        <v>776117</v>
      </c>
      <c r="B18848" t="s">
        <v>61489</v>
      </c>
      <c r="C18848" t="s">
        <v>3786</v>
      </c>
      <c r="E18848" t="s">
        <v>60166</v>
      </c>
      <c r="F18848" t="s">
        <v>56223</v>
      </c>
      <c r="G18848" t="s">
        <v>56222</v>
      </c>
      <c r="H18848">
        <v>200</v>
      </c>
      <c r="I18848" s="4" t="str">
        <f>HYPERLINK(G18848,"Klik")</f>
        <v>Klik</v>
      </c>
    </row>
    <row r="18849" spans="1:9" x14ac:dyDescent="0.25">
      <c r="A18849">
        <v>776117</v>
      </c>
      <c r="B18849" t="s">
        <v>61489</v>
      </c>
      <c r="C18849" t="s">
        <v>3786</v>
      </c>
      <c r="E18849" t="s">
        <v>60166</v>
      </c>
      <c r="F18849" t="s">
        <v>42315</v>
      </c>
      <c r="G18849" t="s">
        <v>42314</v>
      </c>
      <c r="H18849">
        <v>200</v>
      </c>
      <c r="I18849" s="4" t="str">
        <f>HYPERLINK(G18849,"Klik")</f>
        <v>Klik</v>
      </c>
    </row>
    <row r="18850" spans="1:9" x14ac:dyDescent="0.25">
      <c r="A18850">
        <v>776117</v>
      </c>
      <c r="B18850" t="s">
        <v>61489</v>
      </c>
      <c r="C18850" t="s">
        <v>3786</v>
      </c>
      <c r="E18850" t="s">
        <v>60166</v>
      </c>
      <c r="F18850" t="s">
        <v>40852</v>
      </c>
      <c r="G18850" t="s">
        <v>40851</v>
      </c>
      <c r="H18850">
        <v>200</v>
      </c>
      <c r="I18850" s="4" t="str">
        <f>HYPERLINK(G18850,"Klik")</f>
        <v>Klik</v>
      </c>
    </row>
    <row r="18851" spans="1:9" x14ac:dyDescent="0.25">
      <c r="A18851">
        <v>776153</v>
      </c>
      <c r="B18851" t="s">
        <v>20361</v>
      </c>
      <c r="C18851" t="s">
        <v>2762</v>
      </c>
      <c r="E18851" t="s">
        <v>20360</v>
      </c>
      <c r="F18851" t="s">
        <v>37496</v>
      </c>
      <c r="G18851" t="s">
        <v>40598</v>
      </c>
      <c r="H18851">
        <v>200</v>
      </c>
      <c r="I18851" s="3" t="str">
        <f>HYPERLINK(G18851,"Klik")</f>
        <v>Klik</v>
      </c>
    </row>
    <row r="18852" spans="1:9" x14ac:dyDescent="0.25">
      <c r="A18852">
        <v>776846</v>
      </c>
      <c r="B18852" t="s">
        <v>20481</v>
      </c>
      <c r="C18852" t="s">
        <v>20479</v>
      </c>
      <c r="E18852" t="s">
        <v>20480</v>
      </c>
      <c r="F18852" t="s">
        <v>37497</v>
      </c>
      <c r="G18852" t="s">
        <v>40599</v>
      </c>
      <c r="H18852">
        <v>200</v>
      </c>
      <c r="I18852" s="3" t="str">
        <f>HYPERLINK(G18852,"Klik")</f>
        <v>Klik</v>
      </c>
    </row>
    <row r="18853" spans="1:9" x14ac:dyDescent="0.25">
      <c r="A18853">
        <v>776894</v>
      </c>
      <c r="B18853" t="s">
        <v>20600</v>
      </c>
      <c r="C18853" t="s">
        <v>45</v>
      </c>
      <c r="E18853" t="s">
        <v>5156</v>
      </c>
      <c r="F18853" t="s">
        <v>37498</v>
      </c>
      <c r="G18853" t="s">
        <v>40600</v>
      </c>
      <c r="H18853">
        <v>200</v>
      </c>
      <c r="I18853" s="4" t="str">
        <f>HYPERLINK(G18853,"Klik")</f>
        <v>Klik</v>
      </c>
    </row>
    <row r="18854" spans="1:9" x14ac:dyDescent="0.25">
      <c r="A18854">
        <v>776948</v>
      </c>
      <c r="B18854" t="s">
        <v>20517</v>
      </c>
      <c r="C18854" t="s">
        <v>20516</v>
      </c>
      <c r="E18854" t="s">
        <v>6167</v>
      </c>
      <c r="F18854" t="s">
        <v>37499</v>
      </c>
      <c r="G18854" t="s">
        <v>40601</v>
      </c>
      <c r="H18854">
        <v>200</v>
      </c>
      <c r="I18854" s="3" t="str">
        <f>HYPERLINK(G18854,"Klik")</f>
        <v>Klik</v>
      </c>
    </row>
    <row r="18855" spans="1:9" x14ac:dyDescent="0.25">
      <c r="A18855">
        <v>777216</v>
      </c>
      <c r="F18855" t="s">
        <v>42305</v>
      </c>
      <c r="G18855" t="s">
        <v>42304</v>
      </c>
      <c r="H18855">
        <v>200</v>
      </c>
      <c r="I18855" s="4" t="str">
        <f>HYPERLINK(G18855,"Klik")</f>
        <v>Klik</v>
      </c>
    </row>
    <row r="18856" spans="1:9" x14ac:dyDescent="0.25">
      <c r="A18856">
        <v>777424</v>
      </c>
      <c r="F18856" t="s">
        <v>42299</v>
      </c>
      <c r="G18856" t="s">
        <v>42298</v>
      </c>
      <c r="H18856">
        <v>200</v>
      </c>
      <c r="I18856" s="4" t="str">
        <f>HYPERLINK(G18856,"Klik")</f>
        <v>Klik</v>
      </c>
    </row>
    <row r="18857" spans="1:9" x14ac:dyDescent="0.25">
      <c r="A18857">
        <v>777439</v>
      </c>
      <c r="B18857" t="s">
        <v>61865</v>
      </c>
      <c r="C18857" t="s">
        <v>59883</v>
      </c>
      <c r="E18857" t="s">
        <v>60422</v>
      </c>
      <c r="F18857" t="s">
        <v>53885</v>
      </c>
      <c r="G18857" t="s">
        <v>53884</v>
      </c>
      <c r="H18857">
        <v>200</v>
      </c>
      <c r="I18857" s="4" t="str">
        <f>HYPERLINK(G18857,"Klik")</f>
        <v>Klik</v>
      </c>
    </row>
    <row r="18858" spans="1:9" x14ac:dyDescent="0.25">
      <c r="A18858">
        <v>778153</v>
      </c>
      <c r="F18858" t="s">
        <v>42295</v>
      </c>
      <c r="G18858" t="s">
        <v>42294</v>
      </c>
      <c r="H18858">
        <v>200</v>
      </c>
      <c r="I18858" s="4" t="str">
        <f>HYPERLINK(G18858,"Klik")</f>
        <v>Klik</v>
      </c>
    </row>
    <row r="18859" spans="1:9" x14ac:dyDescent="0.25">
      <c r="A18859">
        <v>778156</v>
      </c>
      <c r="F18859" t="s">
        <v>42293</v>
      </c>
      <c r="G18859" t="s">
        <v>42292</v>
      </c>
      <c r="H18859">
        <v>200</v>
      </c>
      <c r="I18859" s="4" t="str">
        <f>HYPERLINK(G18859,"Klik")</f>
        <v>Klik</v>
      </c>
    </row>
    <row r="18860" spans="1:9" x14ac:dyDescent="0.25">
      <c r="A18860">
        <v>778192</v>
      </c>
      <c r="B18860" t="s">
        <v>62299</v>
      </c>
      <c r="C18860" t="s">
        <v>1094</v>
      </c>
      <c r="E18860" t="s">
        <v>60716</v>
      </c>
      <c r="F18860" t="s">
        <v>58927</v>
      </c>
      <c r="G18860" t="s">
        <v>58926</v>
      </c>
      <c r="H18860">
        <v>200</v>
      </c>
      <c r="I18860" s="4" t="str">
        <f>HYPERLINK(G18860,"Klik")</f>
        <v>Klik</v>
      </c>
    </row>
    <row r="18861" spans="1:9" x14ac:dyDescent="0.25">
      <c r="A18861">
        <v>778192</v>
      </c>
      <c r="B18861" t="s">
        <v>62299</v>
      </c>
      <c r="C18861" t="s">
        <v>1094</v>
      </c>
      <c r="E18861" t="s">
        <v>60716</v>
      </c>
      <c r="F18861" t="s">
        <v>42291</v>
      </c>
      <c r="G18861" t="s">
        <v>42290</v>
      </c>
      <c r="H18861">
        <v>200</v>
      </c>
      <c r="I18861" s="4" t="str">
        <f>HYPERLINK(G18861,"Klik")</f>
        <v>Klik</v>
      </c>
    </row>
    <row r="18862" spans="1:9" x14ac:dyDescent="0.25">
      <c r="A18862">
        <v>778677</v>
      </c>
      <c r="B18862" t="s">
        <v>20127</v>
      </c>
      <c r="C18862" t="s">
        <v>3593</v>
      </c>
      <c r="E18862" t="s">
        <v>20126</v>
      </c>
      <c r="F18862" t="s">
        <v>37500</v>
      </c>
      <c r="G18862" t="s">
        <v>40602</v>
      </c>
      <c r="H18862">
        <v>200</v>
      </c>
      <c r="I18862" s="4" t="str">
        <f>HYPERLINK(G18862,"Klik")</f>
        <v>Klik</v>
      </c>
    </row>
    <row r="18863" spans="1:9" x14ac:dyDescent="0.25">
      <c r="A18863">
        <v>778678</v>
      </c>
      <c r="B18863" t="s">
        <v>20129</v>
      </c>
      <c r="C18863" t="s">
        <v>122</v>
      </c>
      <c r="E18863" t="s">
        <v>20128</v>
      </c>
      <c r="F18863" t="s">
        <v>37501</v>
      </c>
      <c r="G18863" t="s">
        <v>40603</v>
      </c>
      <c r="H18863">
        <v>200</v>
      </c>
      <c r="I18863" s="3" t="str">
        <f>HYPERLINK(G18863,"Klik")</f>
        <v>Klik</v>
      </c>
    </row>
    <row r="18864" spans="1:9" x14ac:dyDescent="0.25">
      <c r="A18864">
        <v>778801</v>
      </c>
      <c r="B18864" t="s">
        <v>20326</v>
      </c>
      <c r="C18864" t="s">
        <v>9896</v>
      </c>
      <c r="E18864" t="s">
        <v>3979</v>
      </c>
      <c r="F18864" t="s">
        <v>37502</v>
      </c>
      <c r="G18864" t="s">
        <v>40604</v>
      </c>
      <c r="H18864">
        <v>200</v>
      </c>
      <c r="I18864" s="3" t="str">
        <f>HYPERLINK(G18864,"Klik")</f>
        <v>Klik</v>
      </c>
    </row>
    <row r="18865" spans="1:9" x14ac:dyDescent="0.25">
      <c r="A18865">
        <v>778827</v>
      </c>
      <c r="B18865" t="s">
        <v>61633</v>
      </c>
      <c r="C18865" t="s">
        <v>9893</v>
      </c>
      <c r="D18865" t="s">
        <v>20081</v>
      </c>
      <c r="E18865" t="s">
        <v>60271</v>
      </c>
      <c r="F18865" t="s">
        <v>58485</v>
      </c>
      <c r="G18865" t="s">
        <v>58484</v>
      </c>
      <c r="H18865">
        <v>200</v>
      </c>
      <c r="I18865" s="4" t="str">
        <f>HYPERLINK(G18865,"Klik")</f>
        <v>Klik</v>
      </c>
    </row>
    <row r="18866" spans="1:9" x14ac:dyDescent="0.25">
      <c r="A18866">
        <v>779000</v>
      </c>
      <c r="B18866" t="s">
        <v>62127</v>
      </c>
      <c r="C18866" t="s">
        <v>59594</v>
      </c>
      <c r="E18866" t="s">
        <v>2697</v>
      </c>
      <c r="F18866" t="s">
        <v>58939</v>
      </c>
      <c r="G18866" t="s">
        <v>58938</v>
      </c>
      <c r="H18866">
        <v>200</v>
      </c>
      <c r="I18866" s="4" t="str">
        <f>HYPERLINK(G18866,"Klik")</f>
        <v>Klik</v>
      </c>
    </row>
    <row r="18867" spans="1:9" x14ac:dyDescent="0.25">
      <c r="A18867">
        <v>779037</v>
      </c>
      <c r="F18867" t="s">
        <v>42289</v>
      </c>
      <c r="G18867" t="s">
        <v>42288</v>
      </c>
      <c r="H18867">
        <v>200</v>
      </c>
      <c r="I18867" s="4" t="str">
        <f>HYPERLINK(G18867,"Klik")</f>
        <v>Klik</v>
      </c>
    </row>
    <row r="18868" spans="1:9" x14ac:dyDescent="0.25">
      <c r="A18868">
        <v>779189</v>
      </c>
      <c r="B18868" t="s">
        <v>61411</v>
      </c>
      <c r="C18868" t="s">
        <v>1499</v>
      </c>
      <c r="E18868" t="s">
        <v>60113</v>
      </c>
      <c r="F18868" t="s">
        <v>57027</v>
      </c>
      <c r="G18868" t="s">
        <v>57026</v>
      </c>
      <c r="H18868">
        <v>200</v>
      </c>
      <c r="I18868" s="4" t="str">
        <f>HYPERLINK(G18868,"Klik")</f>
        <v>Klik</v>
      </c>
    </row>
    <row r="18869" spans="1:9" x14ac:dyDescent="0.25">
      <c r="A18869">
        <v>779189</v>
      </c>
      <c r="B18869" t="s">
        <v>61411</v>
      </c>
      <c r="C18869" t="s">
        <v>1499</v>
      </c>
      <c r="E18869" t="s">
        <v>60113</v>
      </c>
      <c r="F18869" t="s">
        <v>42287</v>
      </c>
      <c r="G18869" t="s">
        <v>42286</v>
      </c>
      <c r="H18869">
        <v>200</v>
      </c>
      <c r="I18869" s="4" t="str">
        <f>HYPERLINK(G18869,"Klik")</f>
        <v>Klik</v>
      </c>
    </row>
    <row r="18870" spans="1:9" x14ac:dyDescent="0.25">
      <c r="A18870">
        <v>779317</v>
      </c>
      <c r="F18870" t="s">
        <v>42285</v>
      </c>
      <c r="G18870" t="s">
        <v>42284</v>
      </c>
      <c r="H18870">
        <v>200</v>
      </c>
      <c r="I18870" s="4" t="str">
        <f>HYPERLINK(G18870,"Klik")</f>
        <v>Klik</v>
      </c>
    </row>
    <row r="18871" spans="1:9" x14ac:dyDescent="0.25">
      <c r="A18871">
        <v>779317</v>
      </c>
      <c r="F18871" t="s">
        <v>40850</v>
      </c>
      <c r="G18871" t="s">
        <v>40849</v>
      </c>
      <c r="H18871">
        <v>200</v>
      </c>
      <c r="I18871" s="4" t="str">
        <f>HYPERLINK(G18871,"Klik")</f>
        <v>Klik</v>
      </c>
    </row>
    <row r="18872" spans="1:9" x14ac:dyDescent="0.25">
      <c r="A18872">
        <v>779491</v>
      </c>
      <c r="F18872" t="s">
        <v>42283</v>
      </c>
      <c r="G18872" t="s">
        <v>42282</v>
      </c>
      <c r="H18872">
        <v>200</v>
      </c>
      <c r="I18872" s="4" t="str">
        <f>HYPERLINK(G18872,"Klik")</f>
        <v>Klik</v>
      </c>
    </row>
    <row r="18873" spans="1:9" x14ac:dyDescent="0.25">
      <c r="A18873">
        <v>779501</v>
      </c>
      <c r="B18873" t="s">
        <v>20348</v>
      </c>
      <c r="C18873" t="s">
        <v>4048</v>
      </c>
      <c r="E18873" t="s">
        <v>20347</v>
      </c>
      <c r="F18873" t="s">
        <v>37503</v>
      </c>
      <c r="G18873" t="s">
        <v>40605</v>
      </c>
      <c r="H18873">
        <v>200</v>
      </c>
      <c r="I18873" s="3" t="str">
        <f>HYPERLINK(G18873,"Klik")</f>
        <v>Klik</v>
      </c>
    </row>
    <row r="18874" spans="1:9" x14ac:dyDescent="0.25">
      <c r="A18874">
        <v>779712</v>
      </c>
      <c r="B18874" t="s">
        <v>20419</v>
      </c>
      <c r="C18874" t="s">
        <v>227</v>
      </c>
      <c r="D18874" t="s">
        <v>20081</v>
      </c>
      <c r="E18874" t="s">
        <v>20418</v>
      </c>
      <c r="F18874" t="s">
        <v>37504</v>
      </c>
      <c r="G18874" t="s">
        <v>40606</v>
      </c>
      <c r="H18874">
        <v>200</v>
      </c>
      <c r="I18874" s="3" t="str">
        <f>HYPERLINK(G18874,"Klik")</f>
        <v>Klik</v>
      </c>
    </row>
    <row r="18875" spans="1:9" x14ac:dyDescent="0.25">
      <c r="A18875">
        <v>779830</v>
      </c>
      <c r="B18875" t="s">
        <v>20524</v>
      </c>
      <c r="C18875" t="s">
        <v>20522</v>
      </c>
      <c r="E18875" t="s">
        <v>20523</v>
      </c>
      <c r="F18875" t="s">
        <v>55649</v>
      </c>
      <c r="G18875" t="s">
        <v>55648</v>
      </c>
      <c r="H18875">
        <v>200</v>
      </c>
      <c r="I18875" s="4" t="str">
        <f>HYPERLINK(G18875,"Klik")</f>
        <v>Klik</v>
      </c>
    </row>
    <row r="18876" spans="1:9" x14ac:dyDescent="0.25">
      <c r="A18876">
        <v>779830</v>
      </c>
      <c r="B18876" t="s">
        <v>20524</v>
      </c>
      <c r="C18876" t="s">
        <v>20522</v>
      </c>
      <c r="E18876" t="s">
        <v>20523</v>
      </c>
      <c r="F18876" t="s">
        <v>37505</v>
      </c>
      <c r="G18876" t="s">
        <v>40607</v>
      </c>
      <c r="H18876">
        <v>200</v>
      </c>
      <c r="I18876" s="3" t="str">
        <f>HYPERLINK(G18876,"Klik")</f>
        <v>Klik</v>
      </c>
    </row>
    <row r="18877" spans="1:9" x14ac:dyDescent="0.25">
      <c r="A18877">
        <v>779960</v>
      </c>
      <c r="B18877" t="s">
        <v>20596</v>
      </c>
      <c r="C18877" t="s">
        <v>263</v>
      </c>
      <c r="E18877" t="s">
        <v>4603</v>
      </c>
      <c r="F18877" t="s">
        <v>37506</v>
      </c>
      <c r="G18877" t="s">
        <v>40608</v>
      </c>
      <c r="H18877">
        <v>200</v>
      </c>
      <c r="I18877" s="3" t="str">
        <f>HYPERLINK(G18877,"Klik")</f>
        <v>Klik</v>
      </c>
    </row>
    <row r="18878" spans="1:9" x14ac:dyDescent="0.25">
      <c r="A18878">
        <v>780180</v>
      </c>
      <c r="F18878" t="s">
        <v>42277</v>
      </c>
      <c r="G18878" t="s">
        <v>42276</v>
      </c>
      <c r="H18878">
        <v>200</v>
      </c>
      <c r="I18878" s="4" t="str">
        <f>HYPERLINK(G18878,"Klik")</f>
        <v>Klik</v>
      </c>
    </row>
    <row r="18879" spans="1:9" x14ac:dyDescent="0.25">
      <c r="A18879">
        <v>780192</v>
      </c>
      <c r="F18879" t="s">
        <v>42275</v>
      </c>
      <c r="G18879" t="s">
        <v>42274</v>
      </c>
      <c r="H18879">
        <v>200</v>
      </c>
      <c r="I18879" s="4" t="str">
        <f>HYPERLINK(G18879,"Klik")</f>
        <v>Klik</v>
      </c>
    </row>
    <row r="18880" spans="1:9" x14ac:dyDescent="0.25">
      <c r="A18880">
        <v>780193</v>
      </c>
      <c r="B18880" t="s">
        <v>61287</v>
      </c>
      <c r="C18880" t="s">
        <v>6650</v>
      </c>
      <c r="E18880" t="s">
        <v>60029</v>
      </c>
      <c r="F18880" t="s">
        <v>58891</v>
      </c>
      <c r="G18880" t="s">
        <v>58890</v>
      </c>
      <c r="H18880">
        <v>200</v>
      </c>
      <c r="I18880" s="4" t="str">
        <f>HYPERLINK(G18880,"Klik")</f>
        <v>Klik</v>
      </c>
    </row>
    <row r="18881" spans="1:9" x14ac:dyDescent="0.25">
      <c r="A18881">
        <v>780220</v>
      </c>
      <c r="F18881" t="s">
        <v>42273</v>
      </c>
      <c r="G18881" t="s">
        <v>42272</v>
      </c>
      <c r="H18881">
        <v>200</v>
      </c>
      <c r="I18881" s="4" t="str">
        <f>HYPERLINK(G18881,"Klik")</f>
        <v>Klik</v>
      </c>
    </row>
    <row r="18882" spans="1:9" x14ac:dyDescent="0.25">
      <c r="A18882">
        <v>780291</v>
      </c>
      <c r="F18882" t="s">
        <v>42271</v>
      </c>
      <c r="G18882" t="s">
        <v>42270</v>
      </c>
      <c r="H18882">
        <v>200</v>
      </c>
      <c r="I18882" s="4" t="str">
        <f>HYPERLINK(G18882,"Klik")</f>
        <v>Klik</v>
      </c>
    </row>
    <row r="18883" spans="1:9" x14ac:dyDescent="0.25">
      <c r="A18883">
        <v>780299</v>
      </c>
      <c r="B18883" t="s">
        <v>19995</v>
      </c>
      <c r="C18883" t="s">
        <v>19438</v>
      </c>
      <c r="E18883" t="s">
        <v>3364</v>
      </c>
      <c r="F18883" t="s">
        <v>37507</v>
      </c>
      <c r="G18883" t="s">
        <v>40609</v>
      </c>
      <c r="H18883">
        <v>200</v>
      </c>
      <c r="I18883" s="3" t="str">
        <f>HYPERLINK(G18883,"Klik")</f>
        <v>Klik</v>
      </c>
    </row>
    <row r="18884" spans="1:9" x14ac:dyDescent="0.25">
      <c r="A18884">
        <v>780306</v>
      </c>
      <c r="B18884" t="s">
        <v>20584</v>
      </c>
      <c r="C18884" t="s">
        <v>19767</v>
      </c>
      <c r="E18884" t="s">
        <v>20583</v>
      </c>
      <c r="F18884" t="s">
        <v>37508</v>
      </c>
      <c r="G18884" t="s">
        <v>40610</v>
      </c>
      <c r="H18884">
        <v>200</v>
      </c>
      <c r="I18884" s="4" t="str">
        <f>HYPERLINK(G18884,"Klik")</f>
        <v>Klik</v>
      </c>
    </row>
    <row r="18885" spans="1:9" x14ac:dyDescent="0.25">
      <c r="A18885">
        <v>780307</v>
      </c>
      <c r="B18885" t="s">
        <v>20383</v>
      </c>
      <c r="C18885" t="s">
        <v>541</v>
      </c>
      <c r="E18885" t="s">
        <v>5883</v>
      </c>
      <c r="F18885" t="s">
        <v>37509</v>
      </c>
      <c r="G18885" t="s">
        <v>40611</v>
      </c>
      <c r="H18885">
        <v>200</v>
      </c>
      <c r="I18885" s="4" t="str">
        <f>HYPERLINK(G18885,"Klik")</f>
        <v>Klik</v>
      </c>
    </row>
    <row r="18886" spans="1:9" x14ac:dyDescent="0.25">
      <c r="A18886">
        <v>780395</v>
      </c>
      <c r="B18886" t="s">
        <v>20365</v>
      </c>
      <c r="C18886" t="s">
        <v>970</v>
      </c>
      <c r="E18886" t="s">
        <v>20364</v>
      </c>
      <c r="F18886" t="s">
        <v>37510</v>
      </c>
      <c r="G18886" t="s">
        <v>40612</v>
      </c>
      <c r="H18886">
        <v>200</v>
      </c>
      <c r="I18886" s="4" t="str">
        <f>HYPERLINK(G18886,"Klik")</f>
        <v>Klik</v>
      </c>
    </row>
    <row r="18887" spans="1:9" x14ac:dyDescent="0.25">
      <c r="A18887">
        <v>780448</v>
      </c>
      <c r="B18887" t="s">
        <v>20422</v>
      </c>
      <c r="C18887" t="s">
        <v>17075</v>
      </c>
      <c r="E18887" t="s">
        <v>20421</v>
      </c>
      <c r="F18887" t="s">
        <v>37511</v>
      </c>
      <c r="G18887" t="s">
        <v>40613</v>
      </c>
      <c r="H18887">
        <v>200</v>
      </c>
      <c r="I18887" s="3" t="str">
        <f>HYPERLINK(G18887,"Klik")</f>
        <v>Klik</v>
      </c>
    </row>
    <row r="18888" spans="1:9" x14ac:dyDescent="0.25">
      <c r="A18888">
        <v>780467</v>
      </c>
      <c r="B18888" t="s">
        <v>19997</v>
      </c>
      <c r="C18888" t="s">
        <v>9550</v>
      </c>
      <c r="E18888" t="s">
        <v>19996</v>
      </c>
      <c r="F18888" t="s">
        <v>37512</v>
      </c>
      <c r="G18888" t="s">
        <v>40614</v>
      </c>
      <c r="H18888">
        <v>200</v>
      </c>
      <c r="I18888" s="3" t="str">
        <f>HYPERLINK(G18888,"Klik")</f>
        <v>Klik</v>
      </c>
    </row>
    <row r="18889" spans="1:9" x14ac:dyDescent="0.25">
      <c r="A18889">
        <v>780733</v>
      </c>
      <c r="B18889" t="s">
        <v>20456</v>
      </c>
      <c r="C18889" t="s">
        <v>9155</v>
      </c>
      <c r="E18889" t="s">
        <v>20455</v>
      </c>
      <c r="F18889" t="s">
        <v>37513</v>
      </c>
      <c r="G18889" t="s">
        <v>40615</v>
      </c>
      <c r="H18889">
        <v>200</v>
      </c>
      <c r="I18889" s="4" t="str">
        <f>HYPERLINK(G18889,"Klik")</f>
        <v>Klik</v>
      </c>
    </row>
    <row r="18890" spans="1:9" x14ac:dyDescent="0.25">
      <c r="A18890">
        <v>780758</v>
      </c>
      <c r="B18890" t="s">
        <v>20468</v>
      </c>
      <c r="C18890" t="s">
        <v>20466</v>
      </c>
      <c r="E18890" t="s">
        <v>20467</v>
      </c>
      <c r="F18890" t="s">
        <v>37514</v>
      </c>
      <c r="G18890" t="s">
        <v>40616</v>
      </c>
      <c r="H18890">
        <v>200</v>
      </c>
      <c r="I18890" s="3" t="str">
        <f>HYPERLINK(G18890,"Klik")</f>
        <v>Klik</v>
      </c>
    </row>
    <row r="18891" spans="1:9" x14ac:dyDescent="0.25">
      <c r="A18891">
        <v>780787</v>
      </c>
      <c r="B18891" t="s">
        <v>20474</v>
      </c>
      <c r="C18891" t="s">
        <v>20472</v>
      </c>
      <c r="E18891" t="s">
        <v>20473</v>
      </c>
      <c r="F18891" t="s">
        <v>37515</v>
      </c>
      <c r="G18891" t="s">
        <v>40617</v>
      </c>
      <c r="H18891">
        <v>200</v>
      </c>
      <c r="I18891" s="3" t="str">
        <f>HYPERLINK(G18891,"Klik")</f>
        <v>Klik</v>
      </c>
    </row>
    <row r="18892" spans="1:9" x14ac:dyDescent="0.25">
      <c r="A18892">
        <v>780795</v>
      </c>
      <c r="B18892" t="s">
        <v>61954</v>
      </c>
      <c r="C18892" t="s">
        <v>4302</v>
      </c>
      <c r="E18892" t="s">
        <v>60485</v>
      </c>
      <c r="F18892" t="s">
        <v>54013</v>
      </c>
      <c r="G18892" t="s">
        <v>54012</v>
      </c>
      <c r="H18892">
        <v>200</v>
      </c>
      <c r="I18892" s="4" t="str">
        <f>HYPERLINK(G18892,"Klik")</f>
        <v>Klik</v>
      </c>
    </row>
    <row r="18893" spans="1:9" x14ac:dyDescent="0.25">
      <c r="A18893">
        <v>780795</v>
      </c>
      <c r="B18893" t="s">
        <v>61954</v>
      </c>
      <c r="C18893" t="s">
        <v>4302</v>
      </c>
      <c r="E18893" t="s">
        <v>60485</v>
      </c>
      <c r="F18893" t="s">
        <v>42269</v>
      </c>
      <c r="G18893" t="s">
        <v>42268</v>
      </c>
      <c r="H18893">
        <v>200</v>
      </c>
      <c r="I18893" s="4" t="str">
        <f>HYPERLINK(G18893,"Klik")</f>
        <v>Klik</v>
      </c>
    </row>
    <row r="18894" spans="1:9" x14ac:dyDescent="0.25">
      <c r="A18894">
        <v>780795</v>
      </c>
      <c r="B18894" t="s">
        <v>61954</v>
      </c>
      <c r="C18894" t="s">
        <v>4302</v>
      </c>
      <c r="E18894" t="s">
        <v>60485</v>
      </c>
      <c r="F18894" t="s">
        <v>40848</v>
      </c>
      <c r="G18894" t="s">
        <v>40847</v>
      </c>
      <c r="H18894">
        <v>200</v>
      </c>
      <c r="I18894" s="4" t="str">
        <f>HYPERLINK(G18894,"Klik")</f>
        <v>Klik</v>
      </c>
    </row>
    <row r="18895" spans="1:9" x14ac:dyDescent="0.25">
      <c r="A18895">
        <v>780850</v>
      </c>
      <c r="F18895" t="s">
        <v>42265</v>
      </c>
      <c r="G18895" t="s">
        <v>42264</v>
      </c>
      <c r="H18895">
        <v>200</v>
      </c>
      <c r="I18895" s="4" t="str">
        <f>HYPERLINK(G18895,"Klik")</f>
        <v>Klik</v>
      </c>
    </row>
    <row r="18896" spans="1:9" x14ac:dyDescent="0.25">
      <c r="A18896">
        <v>781025</v>
      </c>
      <c r="B18896" t="s">
        <v>20575</v>
      </c>
      <c r="C18896" t="s">
        <v>148</v>
      </c>
      <c r="E18896" t="s">
        <v>20574</v>
      </c>
      <c r="F18896" t="s">
        <v>37516</v>
      </c>
      <c r="G18896" t="s">
        <v>40827</v>
      </c>
      <c r="H18896">
        <v>200</v>
      </c>
      <c r="I18896" s="3" t="str">
        <f>HYPERLINK(G18896,"Klik")</f>
        <v>Klik</v>
      </c>
    </row>
    <row r="18897" spans="1:9" x14ac:dyDescent="0.25">
      <c r="A18897">
        <v>781170</v>
      </c>
      <c r="F18897" t="s">
        <v>42259</v>
      </c>
      <c r="G18897" t="s">
        <v>42258</v>
      </c>
      <c r="H18897">
        <v>200</v>
      </c>
      <c r="I18897" s="4" t="str">
        <f>HYPERLINK(G18897,"Klik")</f>
        <v>Klik</v>
      </c>
    </row>
    <row r="18898" spans="1:9" x14ac:dyDescent="0.25">
      <c r="A18898">
        <v>781187</v>
      </c>
      <c r="F18898" t="s">
        <v>42257</v>
      </c>
      <c r="G18898" t="s">
        <v>42256</v>
      </c>
      <c r="H18898">
        <v>200</v>
      </c>
      <c r="I18898" s="4" t="str">
        <f>HYPERLINK(G18898,"Klik")</f>
        <v>Klik</v>
      </c>
    </row>
    <row r="18899" spans="1:9" x14ac:dyDescent="0.25">
      <c r="A18899">
        <v>781341</v>
      </c>
      <c r="B18899" t="s">
        <v>20525</v>
      </c>
      <c r="C18899" t="s">
        <v>6079</v>
      </c>
      <c r="E18899" t="s">
        <v>13328</v>
      </c>
      <c r="F18899" t="s">
        <v>37517</v>
      </c>
      <c r="G18899" t="s">
        <v>40828</v>
      </c>
      <c r="H18899">
        <v>200</v>
      </c>
      <c r="I18899" s="4" t="str">
        <f>HYPERLINK(G18899,"Klik")</f>
        <v>Klik</v>
      </c>
    </row>
    <row r="18900" spans="1:9" x14ac:dyDescent="0.25">
      <c r="A18900">
        <v>781390</v>
      </c>
      <c r="F18900" t="s">
        <v>42255</v>
      </c>
      <c r="G18900" t="s">
        <v>42254</v>
      </c>
      <c r="H18900">
        <v>200</v>
      </c>
      <c r="I18900" s="4" t="str">
        <f>HYPERLINK(G18900,"Klik")</f>
        <v>Klik</v>
      </c>
    </row>
    <row r="18901" spans="1:9" x14ac:dyDescent="0.25">
      <c r="A18901">
        <v>781420</v>
      </c>
      <c r="F18901" t="s">
        <v>42253</v>
      </c>
      <c r="G18901" t="s">
        <v>42252</v>
      </c>
      <c r="H18901">
        <v>200</v>
      </c>
      <c r="I18901" s="4" t="str">
        <f>HYPERLINK(G18901,"Klik")</f>
        <v>Klik</v>
      </c>
    </row>
    <row r="18902" spans="1:9" x14ac:dyDescent="0.25">
      <c r="A18902">
        <v>781460</v>
      </c>
      <c r="F18902" t="s">
        <v>42251</v>
      </c>
      <c r="G18902" t="s">
        <v>42250</v>
      </c>
      <c r="H18902">
        <v>200</v>
      </c>
      <c r="I18902" s="4" t="str">
        <f>HYPERLINK(G18902,"Klik")</f>
        <v>Klik</v>
      </c>
    </row>
    <row r="18903" spans="1:9" x14ac:dyDescent="0.25">
      <c r="A18903">
        <v>781610</v>
      </c>
      <c r="B18903" t="s">
        <v>20540</v>
      </c>
      <c r="C18903" t="s">
        <v>7139</v>
      </c>
      <c r="D18903" t="s">
        <v>20081</v>
      </c>
      <c r="E18903" t="s">
        <v>20539</v>
      </c>
      <c r="F18903" t="s">
        <v>37518</v>
      </c>
      <c r="G18903" t="s">
        <v>40618</v>
      </c>
      <c r="H18903">
        <v>200</v>
      </c>
      <c r="I18903" s="3" t="str">
        <f>HYPERLINK(G18903,"Klik")</f>
        <v>Klik</v>
      </c>
    </row>
    <row r="18904" spans="1:9" x14ac:dyDescent="0.25">
      <c r="A18904">
        <v>781821</v>
      </c>
      <c r="B18904" t="s">
        <v>20420</v>
      </c>
      <c r="C18904" t="s">
        <v>4870</v>
      </c>
      <c r="E18904" t="s">
        <v>62753</v>
      </c>
      <c r="F18904" t="s">
        <v>37519</v>
      </c>
      <c r="G18904" t="s">
        <v>40619</v>
      </c>
      <c r="H18904">
        <v>200</v>
      </c>
      <c r="I18904" s="4" t="str">
        <f>HYPERLINK(G18904,"Klik")</f>
        <v>Klik</v>
      </c>
    </row>
    <row r="18905" spans="1:9" x14ac:dyDescent="0.25">
      <c r="A18905">
        <v>781918</v>
      </c>
      <c r="F18905" t="s">
        <v>42249</v>
      </c>
      <c r="G18905" t="s">
        <v>42248</v>
      </c>
      <c r="H18905">
        <v>200</v>
      </c>
      <c r="I18905" s="4" t="str">
        <f>HYPERLINK(G18905,"Klik")</f>
        <v>Klik</v>
      </c>
    </row>
    <row r="18906" spans="1:9" x14ac:dyDescent="0.25">
      <c r="A18906">
        <v>781981</v>
      </c>
      <c r="B18906" t="s">
        <v>20013</v>
      </c>
      <c r="C18906" t="s">
        <v>20011</v>
      </c>
      <c r="E18906" t="s">
        <v>20012</v>
      </c>
      <c r="F18906" t="s">
        <v>37520</v>
      </c>
      <c r="G18906" t="s">
        <v>40620</v>
      </c>
      <c r="H18906">
        <v>200</v>
      </c>
      <c r="I18906" s="3" t="str">
        <f>HYPERLINK(G18906,"Klik")</f>
        <v>Klik</v>
      </c>
    </row>
    <row r="18907" spans="1:9" x14ac:dyDescent="0.25">
      <c r="A18907">
        <v>782173</v>
      </c>
      <c r="F18907" t="s">
        <v>42245</v>
      </c>
      <c r="G18907" t="s">
        <v>42244</v>
      </c>
      <c r="H18907">
        <v>200</v>
      </c>
      <c r="I18907" s="4" t="str">
        <f>HYPERLINK(G18907,"Klik")</f>
        <v>Klik</v>
      </c>
    </row>
    <row r="18908" spans="1:9" x14ac:dyDescent="0.25">
      <c r="A18908">
        <v>782317</v>
      </c>
      <c r="B18908" t="s">
        <v>61939</v>
      </c>
      <c r="C18908" t="s">
        <v>1419</v>
      </c>
      <c r="E18908" t="s">
        <v>60472</v>
      </c>
      <c r="F18908" t="s">
        <v>57497</v>
      </c>
      <c r="G18908" t="s">
        <v>57496</v>
      </c>
      <c r="H18908">
        <v>200</v>
      </c>
      <c r="I18908" s="4" t="str">
        <f>HYPERLINK(G18908,"Klik")</f>
        <v>Klik</v>
      </c>
    </row>
    <row r="18909" spans="1:9" x14ac:dyDescent="0.25">
      <c r="A18909">
        <v>782324</v>
      </c>
      <c r="F18909" t="s">
        <v>42241</v>
      </c>
      <c r="G18909" t="s">
        <v>42240</v>
      </c>
      <c r="H18909">
        <v>200</v>
      </c>
      <c r="I18909" s="4" t="str">
        <f>HYPERLINK(G18909,"Klik")</f>
        <v>Klik</v>
      </c>
    </row>
    <row r="18910" spans="1:9" x14ac:dyDescent="0.25">
      <c r="A18910">
        <v>782330</v>
      </c>
      <c r="F18910" t="s">
        <v>42239</v>
      </c>
      <c r="G18910" t="s">
        <v>42238</v>
      </c>
      <c r="H18910">
        <v>200</v>
      </c>
      <c r="I18910" s="4" t="str">
        <f>HYPERLINK(G18910,"Klik")</f>
        <v>Klik</v>
      </c>
    </row>
    <row r="18911" spans="1:9" x14ac:dyDescent="0.25">
      <c r="A18911">
        <v>782341</v>
      </c>
      <c r="F18911" t="s">
        <v>42237</v>
      </c>
      <c r="G18911" t="s">
        <v>42236</v>
      </c>
      <c r="H18911">
        <v>200</v>
      </c>
      <c r="I18911" s="4" t="str">
        <f>HYPERLINK(G18911,"Klik")</f>
        <v>Klik</v>
      </c>
    </row>
    <row r="18912" spans="1:9" x14ac:dyDescent="0.25">
      <c r="A18912">
        <v>782371</v>
      </c>
      <c r="B18912" t="s">
        <v>20518</v>
      </c>
      <c r="C18912" t="s">
        <v>253</v>
      </c>
      <c r="D18912" t="s">
        <v>20081</v>
      </c>
      <c r="E18912" t="s">
        <v>492</v>
      </c>
      <c r="F18912" t="s">
        <v>54737</v>
      </c>
      <c r="G18912" t="s">
        <v>54736</v>
      </c>
      <c r="H18912">
        <v>200</v>
      </c>
      <c r="I18912" s="4" t="str">
        <f>HYPERLINK(G18912,"Klik")</f>
        <v>Klik</v>
      </c>
    </row>
    <row r="18913" spans="1:9" x14ac:dyDescent="0.25">
      <c r="A18913">
        <v>782371</v>
      </c>
      <c r="B18913" t="s">
        <v>20518</v>
      </c>
      <c r="C18913" t="s">
        <v>253</v>
      </c>
      <c r="D18913" t="s">
        <v>20081</v>
      </c>
      <c r="E18913" t="s">
        <v>492</v>
      </c>
      <c r="F18913" t="s">
        <v>37521</v>
      </c>
      <c r="G18913" t="s">
        <v>40621</v>
      </c>
      <c r="H18913">
        <v>200</v>
      </c>
      <c r="I18913" s="3" t="str">
        <f>HYPERLINK(G18913,"Klik")</f>
        <v>Klik</v>
      </c>
    </row>
    <row r="18914" spans="1:9" x14ac:dyDescent="0.25">
      <c r="A18914">
        <v>782428</v>
      </c>
      <c r="F18914" t="s">
        <v>42235</v>
      </c>
      <c r="G18914" t="s">
        <v>42234</v>
      </c>
      <c r="H18914">
        <v>200</v>
      </c>
      <c r="I18914" s="4" t="str">
        <f>HYPERLINK(G18914,"Klik")</f>
        <v>Klik</v>
      </c>
    </row>
    <row r="18915" spans="1:9" x14ac:dyDescent="0.25">
      <c r="A18915">
        <v>782674</v>
      </c>
      <c r="F18915" t="s">
        <v>42231</v>
      </c>
      <c r="G18915" t="s">
        <v>42230</v>
      </c>
      <c r="H18915">
        <v>200</v>
      </c>
      <c r="I18915" s="4" t="str">
        <f>HYPERLINK(G18915,"Klik")</f>
        <v>Klik</v>
      </c>
    </row>
    <row r="18916" spans="1:9" x14ac:dyDescent="0.25">
      <c r="A18916">
        <v>782753</v>
      </c>
      <c r="B18916" t="s">
        <v>20477</v>
      </c>
      <c r="C18916" t="s">
        <v>7770</v>
      </c>
      <c r="E18916" t="s">
        <v>2234</v>
      </c>
      <c r="F18916" t="s">
        <v>37522</v>
      </c>
      <c r="G18916" t="s">
        <v>40622</v>
      </c>
      <c r="H18916">
        <v>200</v>
      </c>
      <c r="I18916" s="4" t="str">
        <f>HYPERLINK(G18916,"Klik")</f>
        <v>Klik</v>
      </c>
    </row>
    <row r="18917" spans="1:9" x14ac:dyDescent="0.25">
      <c r="A18917">
        <v>783112</v>
      </c>
      <c r="B18917" t="s">
        <v>62553</v>
      </c>
      <c r="C18917" t="s">
        <v>13327</v>
      </c>
      <c r="E18917" t="s">
        <v>60869</v>
      </c>
      <c r="F18917" t="s">
        <v>54999</v>
      </c>
      <c r="G18917" t="s">
        <v>54998</v>
      </c>
      <c r="H18917">
        <v>200</v>
      </c>
      <c r="I18917" s="4" t="str">
        <f>HYPERLINK(G18917,"Klik")</f>
        <v>Klik</v>
      </c>
    </row>
    <row r="18918" spans="1:9" x14ac:dyDescent="0.25">
      <c r="A18918">
        <v>783382</v>
      </c>
      <c r="B18918" t="s">
        <v>61764</v>
      </c>
      <c r="C18918" t="s">
        <v>59812</v>
      </c>
      <c r="E18918" t="s">
        <v>9437</v>
      </c>
      <c r="F18918" t="s">
        <v>54885</v>
      </c>
      <c r="G18918" t="s">
        <v>54884</v>
      </c>
      <c r="H18918">
        <v>200</v>
      </c>
      <c r="I18918" s="4" t="str">
        <f>HYPERLINK(G18918,"Klik")</f>
        <v>Klik</v>
      </c>
    </row>
    <row r="18919" spans="1:9" x14ac:dyDescent="0.25">
      <c r="A18919">
        <v>783590</v>
      </c>
      <c r="F18919" t="s">
        <v>42225</v>
      </c>
      <c r="G18919" t="s">
        <v>42224</v>
      </c>
      <c r="H18919">
        <v>200</v>
      </c>
      <c r="I18919" s="4" t="str">
        <f>HYPERLINK(G18919,"Klik")</f>
        <v>Klik</v>
      </c>
    </row>
    <row r="18920" spans="1:9" x14ac:dyDescent="0.25">
      <c r="A18920">
        <v>783602</v>
      </c>
      <c r="F18920" t="s">
        <v>42223</v>
      </c>
      <c r="G18920" t="s">
        <v>42222</v>
      </c>
      <c r="H18920">
        <v>200</v>
      </c>
      <c r="I18920" s="4" t="str">
        <f>HYPERLINK(G18920,"Klik")</f>
        <v>Klik</v>
      </c>
    </row>
    <row r="18921" spans="1:9" x14ac:dyDescent="0.25">
      <c r="A18921">
        <v>783605</v>
      </c>
      <c r="B18921" t="s">
        <v>62181</v>
      </c>
      <c r="C18921" t="s">
        <v>12938</v>
      </c>
      <c r="E18921" t="s">
        <v>60637</v>
      </c>
      <c r="F18921" t="s">
        <v>54469</v>
      </c>
      <c r="G18921" t="s">
        <v>54468</v>
      </c>
      <c r="H18921">
        <v>200</v>
      </c>
      <c r="I18921" s="4" t="str">
        <f>HYPERLINK(G18921,"Klik")</f>
        <v>Klik</v>
      </c>
    </row>
    <row r="18922" spans="1:9" x14ac:dyDescent="0.25">
      <c r="A18922">
        <v>783708</v>
      </c>
      <c r="B18922" t="s">
        <v>1084</v>
      </c>
      <c r="C18922" t="s">
        <v>385</v>
      </c>
      <c r="D18922" t="s">
        <v>116</v>
      </c>
      <c r="E18922" t="s">
        <v>866</v>
      </c>
      <c r="F18922" t="s">
        <v>37523</v>
      </c>
      <c r="G18922" t="s">
        <v>40623</v>
      </c>
      <c r="H18922">
        <v>200</v>
      </c>
      <c r="I18922" s="4" t="str">
        <f>HYPERLINK(G18922,"Klik")</f>
        <v>Klik</v>
      </c>
    </row>
    <row r="18923" spans="1:9" x14ac:dyDescent="0.25">
      <c r="A18923">
        <v>783999</v>
      </c>
      <c r="F18923" t="s">
        <v>42221</v>
      </c>
      <c r="G18923" t="s">
        <v>42220</v>
      </c>
      <c r="H18923">
        <v>200</v>
      </c>
      <c r="I18923" s="4" t="str">
        <f>HYPERLINK(G18923,"Klik")</f>
        <v>Klik</v>
      </c>
    </row>
    <row r="18924" spans="1:9" x14ac:dyDescent="0.25">
      <c r="A18924">
        <v>784121</v>
      </c>
      <c r="F18924" t="s">
        <v>42219</v>
      </c>
      <c r="G18924" t="s">
        <v>42218</v>
      </c>
      <c r="H18924">
        <v>200</v>
      </c>
      <c r="I18924" s="4" t="str">
        <f>HYPERLINK(G18924,"Klik")</f>
        <v>Klik</v>
      </c>
    </row>
    <row r="18925" spans="1:9" x14ac:dyDescent="0.25">
      <c r="A18925">
        <v>784214</v>
      </c>
      <c r="F18925" t="s">
        <v>42217</v>
      </c>
      <c r="G18925" t="s">
        <v>42216</v>
      </c>
      <c r="H18925">
        <v>200</v>
      </c>
      <c r="I18925" s="4" t="str">
        <f>HYPERLINK(G18925,"Klik")</f>
        <v>Klik</v>
      </c>
    </row>
    <row r="18926" spans="1:9" x14ac:dyDescent="0.25">
      <c r="A18926">
        <v>784350</v>
      </c>
      <c r="B18926" t="s">
        <v>61751</v>
      </c>
      <c r="C18926" t="s">
        <v>59853</v>
      </c>
      <c r="E18926" t="s">
        <v>60347</v>
      </c>
      <c r="F18926" t="s">
        <v>54367</v>
      </c>
      <c r="G18926" t="s">
        <v>54366</v>
      </c>
      <c r="H18926">
        <v>200</v>
      </c>
      <c r="I18926" s="4" t="str">
        <f>HYPERLINK(G18926,"Klik")</f>
        <v>Klik</v>
      </c>
    </row>
    <row r="18927" spans="1:9" x14ac:dyDescent="0.25">
      <c r="A18927">
        <v>784579</v>
      </c>
      <c r="B18927" t="s">
        <v>20442</v>
      </c>
      <c r="C18927" t="s">
        <v>20440</v>
      </c>
      <c r="E18927" t="s">
        <v>20441</v>
      </c>
      <c r="F18927" t="s">
        <v>56415</v>
      </c>
      <c r="G18927" t="s">
        <v>56414</v>
      </c>
      <c r="H18927">
        <v>200</v>
      </c>
      <c r="I18927" s="4" t="str">
        <f>HYPERLINK(G18927,"Klik")</f>
        <v>Klik</v>
      </c>
    </row>
    <row r="18928" spans="1:9" x14ac:dyDescent="0.25">
      <c r="A18928">
        <v>784579</v>
      </c>
      <c r="B18928" t="s">
        <v>20442</v>
      </c>
      <c r="C18928" t="s">
        <v>20440</v>
      </c>
      <c r="E18928" t="s">
        <v>20441</v>
      </c>
      <c r="F18928" t="s">
        <v>42211</v>
      </c>
      <c r="G18928" t="s">
        <v>42210</v>
      </c>
      <c r="H18928">
        <v>200</v>
      </c>
      <c r="I18928" s="4" t="str">
        <f>HYPERLINK(G18928,"Klik")</f>
        <v>Klik</v>
      </c>
    </row>
    <row r="18929" spans="1:9" x14ac:dyDescent="0.25">
      <c r="A18929">
        <v>784579</v>
      </c>
      <c r="B18929" t="s">
        <v>20442</v>
      </c>
      <c r="C18929" t="s">
        <v>20440</v>
      </c>
      <c r="E18929" t="s">
        <v>20441</v>
      </c>
      <c r="F18929" t="s">
        <v>37524</v>
      </c>
      <c r="G18929" t="s">
        <v>40624</v>
      </c>
      <c r="H18929">
        <v>200</v>
      </c>
      <c r="I18929" s="3" t="str">
        <f>HYPERLINK(G18929,"Klik")</f>
        <v>Klik</v>
      </c>
    </row>
    <row r="18930" spans="1:9" x14ac:dyDescent="0.25">
      <c r="A18930">
        <v>784728</v>
      </c>
      <c r="B18930" t="s">
        <v>20483</v>
      </c>
      <c r="C18930" t="s">
        <v>1088</v>
      </c>
      <c r="E18930" t="s">
        <v>20482</v>
      </c>
      <c r="F18930" t="s">
        <v>37525</v>
      </c>
      <c r="G18930" t="s">
        <v>40625</v>
      </c>
      <c r="H18930">
        <v>200</v>
      </c>
      <c r="I18930" s="3" t="str">
        <f>HYPERLINK(G18930,"Klik")</f>
        <v>Klik</v>
      </c>
    </row>
    <row r="18931" spans="1:9" x14ac:dyDescent="0.25">
      <c r="A18931">
        <v>784784</v>
      </c>
      <c r="B18931" t="s">
        <v>62068</v>
      </c>
      <c r="C18931" t="s">
        <v>59846</v>
      </c>
      <c r="E18931" t="s">
        <v>11801</v>
      </c>
      <c r="F18931" t="s">
        <v>54407</v>
      </c>
      <c r="G18931" t="s">
        <v>54406</v>
      </c>
      <c r="H18931">
        <v>200</v>
      </c>
      <c r="I18931" s="4" t="str">
        <f>HYPERLINK(G18931,"Klik")</f>
        <v>Klik</v>
      </c>
    </row>
    <row r="18932" spans="1:9" x14ac:dyDescent="0.25">
      <c r="A18932">
        <v>784946</v>
      </c>
      <c r="B18932" t="s">
        <v>20325</v>
      </c>
      <c r="C18932" t="s">
        <v>148</v>
      </c>
      <c r="E18932" t="s">
        <v>20324</v>
      </c>
      <c r="F18932" t="s">
        <v>37526</v>
      </c>
      <c r="G18932" t="s">
        <v>40626</v>
      </c>
      <c r="H18932">
        <v>200</v>
      </c>
      <c r="I18932" s="3" t="str">
        <f>HYPERLINK(G18932,"Klik")</f>
        <v>Klik</v>
      </c>
    </row>
    <row r="18933" spans="1:9" x14ac:dyDescent="0.25">
      <c r="A18933">
        <v>785193</v>
      </c>
      <c r="B18933" t="s">
        <v>20449</v>
      </c>
      <c r="C18933" t="s">
        <v>3891</v>
      </c>
      <c r="E18933" t="s">
        <v>20448</v>
      </c>
      <c r="F18933" t="s">
        <v>37527</v>
      </c>
      <c r="G18933" t="s">
        <v>40627</v>
      </c>
      <c r="H18933">
        <v>200</v>
      </c>
      <c r="I18933" s="3" t="str">
        <f>HYPERLINK(G18933,"Klik")</f>
        <v>Klik</v>
      </c>
    </row>
    <row r="18934" spans="1:9" x14ac:dyDescent="0.25">
      <c r="A18934">
        <v>785200</v>
      </c>
      <c r="B18934" t="s">
        <v>20451</v>
      </c>
      <c r="C18934" t="s">
        <v>7531</v>
      </c>
      <c r="D18934" t="s">
        <v>116</v>
      </c>
      <c r="E18934" t="s">
        <v>20450</v>
      </c>
      <c r="F18934" t="s">
        <v>37528</v>
      </c>
      <c r="G18934" t="s">
        <v>40628</v>
      </c>
      <c r="H18934">
        <v>200</v>
      </c>
      <c r="I18934" s="3" t="str">
        <f>HYPERLINK(G18934,"Klik")</f>
        <v>Klik</v>
      </c>
    </row>
    <row r="18935" spans="1:9" x14ac:dyDescent="0.25">
      <c r="A18935">
        <v>785280</v>
      </c>
      <c r="F18935" t="s">
        <v>42205</v>
      </c>
      <c r="G18935" t="s">
        <v>42204</v>
      </c>
      <c r="H18935">
        <v>200</v>
      </c>
      <c r="I18935" s="4" t="str">
        <f>HYPERLINK(G18935,"Klik")</f>
        <v>Klik</v>
      </c>
    </row>
    <row r="18936" spans="1:9" x14ac:dyDescent="0.25">
      <c r="A18936">
        <v>785321</v>
      </c>
      <c r="F18936" t="s">
        <v>42203</v>
      </c>
      <c r="G18936" t="s">
        <v>42202</v>
      </c>
      <c r="H18936">
        <v>200</v>
      </c>
      <c r="I18936" s="4" t="str">
        <f>HYPERLINK(G18936,"Klik")</f>
        <v>Klik</v>
      </c>
    </row>
    <row r="18937" spans="1:9" x14ac:dyDescent="0.25">
      <c r="A18937">
        <v>785491</v>
      </c>
      <c r="B18937" t="s">
        <v>20515</v>
      </c>
      <c r="C18937" t="s">
        <v>1419</v>
      </c>
      <c r="E18937" t="s">
        <v>20514</v>
      </c>
      <c r="F18937" t="s">
        <v>37529</v>
      </c>
      <c r="G18937" t="s">
        <v>40629</v>
      </c>
      <c r="H18937">
        <v>200</v>
      </c>
      <c r="I18937" s="4" t="str">
        <f>HYPERLINK(G18937,"Klik")</f>
        <v>Klik</v>
      </c>
    </row>
    <row r="18938" spans="1:9" x14ac:dyDescent="0.25">
      <c r="A18938">
        <v>785594</v>
      </c>
      <c r="B18938" t="s">
        <v>20453</v>
      </c>
      <c r="C18938" t="s">
        <v>2716</v>
      </c>
      <c r="E18938" t="s">
        <v>20452</v>
      </c>
      <c r="F18938" t="s">
        <v>37530</v>
      </c>
      <c r="G18938" t="s">
        <v>40630</v>
      </c>
      <c r="H18938">
        <v>200</v>
      </c>
      <c r="I18938" s="4" t="str">
        <f>HYPERLINK(G18938,"Klik")</f>
        <v>Klik</v>
      </c>
    </row>
    <row r="18939" spans="1:9" x14ac:dyDescent="0.25">
      <c r="A18939">
        <v>785595</v>
      </c>
      <c r="B18939" t="s">
        <v>20453</v>
      </c>
      <c r="C18939" t="s">
        <v>2716</v>
      </c>
      <c r="E18939" t="s">
        <v>20452</v>
      </c>
      <c r="F18939" t="s">
        <v>37531</v>
      </c>
      <c r="G18939" t="s">
        <v>40631</v>
      </c>
      <c r="H18939">
        <v>200</v>
      </c>
      <c r="I18939" s="3" t="str">
        <f>HYPERLINK(G18939,"Klik")</f>
        <v>Klik</v>
      </c>
    </row>
    <row r="18940" spans="1:9" x14ac:dyDescent="0.25">
      <c r="A18940">
        <v>785729</v>
      </c>
      <c r="B18940" t="s">
        <v>61603</v>
      </c>
      <c r="C18940" t="s">
        <v>2624</v>
      </c>
      <c r="E18940" t="s">
        <v>2340</v>
      </c>
      <c r="F18940" t="s">
        <v>58681</v>
      </c>
      <c r="G18940" t="s">
        <v>58680</v>
      </c>
      <c r="H18940">
        <v>200</v>
      </c>
      <c r="I18940" s="4" t="str">
        <f>HYPERLINK(G18940,"Klik")</f>
        <v>Klik</v>
      </c>
    </row>
    <row r="18941" spans="1:9" x14ac:dyDescent="0.25">
      <c r="A18941">
        <v>786164</v>
      </c>
      <c r="F18941" t="s">
        <v>42197</v>
      </c>
      <c r="G18941" t="s">
        <v>42196</v>
      </c>
      <c r="H18941">
        <v>200</v>
      </c>
      <c r="I18941" s="4" t="str">
        <f>HYPERLINK(G18941,"Klik")</f>
        <v>Klik</v>
      </c>
    </row>
    <row r="18942" spans="1:9" x14ac:dyDescent="0.25">
      <c r="A18942">
        <v>786565</v>
      </c>
      <c r="B18942" t="s">
        <v>20494</v>
      </c>
      <c r="C18942" t="s">
        <v>227</v>
      </c>
      <c r="E18942" t="s">
        <v>4416</v>
      </c>
      <c r="F18942" t="s">
        <v>37532</v>
      </c>
      <c r="G18942" t="s">
        <v>40632</v>
      </c>
      <c r="H18942">
        <v>200</v>
      </c>
      <c r="I18942" s="3" t="str">
        <f>HYPERLINK(G18942,"Klik")</f>
        <v>Klik</v>
      </c>
    </row>
    <row r="18943" spans="1:9" x14ac:dyDescent="0.25">
      <c r="A18943">
        <v>786693</v>
      </c>
      <c r="F18943" t="s">
        <v>42189</v>
      </c>
      <c r="G18943" t="s">
        <v>42188</v>
      </c>
      <c r="H18943">
        <v>200</v>
      </c>
      <c r="I18943" s="4" t="str">
        <f>HYPERLINK(G18943,"Klik")</f>
        <v>Klik</v>
      </c>
    </row>
    <row r="18944" spans="1:9" x14ac:dyDescent="0.25">
      <c r="A18944">
        <v>786870</v>
      </c>
      <c r="F18944" t="s">
        <v>42185</v>
      </c>
      <c r="G18944" t="s">
        <v>42184</v>
      </c>
      <c r="H18944">
        <v>200</v>
      </c>
      <c r="I18944" s="4" t="str">
        <f>HYPERLINK(G18944,"Klik")</f>
        <v>Klik</v>
      </c>
    </row>
    <row r="18945" spans="1:9" x14ac:dyDescent="0.25">
      <c r="A18945">
        <v>786911</v>
      </c>
      <c r="F18945" t="s">
        <v>42183</v>
      </c>
      <c r="G18945" t="s">
        <v>42182</v>
      </c>
      <c r="H18945">
        <v>200</v>
      </c>
      <c r="I18945" s="4" t="str">
        <f>HYPERLINK(G18945,"Klik")</f>
        <v>Klik</v>
      </c>
    </row>
    <row r="18946" spans="1:9" x14ac:dyDescent="0.25">
      <c r="A18946">
        <v>787578</v>
      </c>
      <c r="F18946" t="s">
        <v>42179</v>
      </c>
      <c r="G18946" t="s">
        <v>42178</v>
      </c>
      <c r="H18946">
        <v>200</v>
      </c>
      <c r="I18946" s="4" t="str">
        <f>HYPERLINK(G18946,"Klik")</f>
        <v>Klik</v>
      </c>
    </row>
    <row r="18947" spans="1:9" x14ac:dyDescent="0.25">
      <c r="A18947">
        <v>787681</v>
      </c>
      <c r="B18947" t="s">
        <v>20618</v>
      </c>
      <c r="C18947" t="s">
        <v>10</v>
      </c>
      <c r="D18947" t="s">
        <v>20616</v>
      </c>
      <c r="E18947" t="s">
        <v>20617</v>
      </c>
      <c r="F18947" t="s">
        <v>37533</v>
      </c>
      <c r="G18947" t="s">
        <v>40633</v>
      </c>
      <c r="H18947">
        <v>200</v>
      </c>
      <c r="I18947" s="3" t="str">
        <f>HYPERLINK(G18947,"Klik")</f>
        <v>Klik</v>
      </c>
    </row>
    <row r="18948" spans="1:9" x14ac:dyDescent="0.25">
      <c r="A18948">
        <v>787762</v>
      </c>
      <c r="B18948" t="s">
        <v>20625</v>
      </c>
      <c r="C18948" t="s">
        <v>20623</v>
      </c>
      <c r="E18948" t="s">
        <v>20624</v>
      </c>
      <c r="F18948" t="s">
        <v>37534</v>
      </c>
      <c r="G18948" t="s">
        <v>40634</v>
      </c>
      <c r="H18948">
        <v>200</v>
      </c>
      <c r="I18948" s="3" t="str">
        <f>HYPERLINK(G18948,"Klik")</f>
        <v>Klik</v>
      </c>
    </row>
    <row r="18949" spans="1:9" x14ac:dyDescent="0.25">
      <c r="A18949">
        <v>788073</v>
      </c>
      <c r="F18949" t="s">
        <v>42177</v>
      </c>
      <c r="G18949" t="s">
        <v>42176</v>
      </c>
      <c r="H18949">
        <v>200</v>
      </c>
      <c r="I18949" s="4" t="str">
        <f>HYPERLINK(G18949,"Klik")</f>
        <v>Klik</v>
      </c>
    </row>
    <row r="18950" spans="1:9" x14ac:dyDescent="0.25">
      <c r="A18950">
        <v>788281</v>
      </c>
      <c r="B18950" t="s">
        <v>20402</v>
      </c>
      <c r="C18950" t="s">
        <v>20400</v>
      </c>
      <c r="E18950" t="s">
        <v>20401</v>
      </c>
      <c r="F18950" t="s">
        <v>37535</v>
      </c>
      <c r="G18950" t="s">
        <v>40635</v>
      </c>
      <c r="H18950">
        <v>200</v>
      </c>
      <c r="I18950" s="4" t="str">
        <f>HYPERLINK(G18950,"Klik")</f>
        <v>Klik</v>
      </c>
    </row>
    <row r="18951" spans="1:9" x14ac:dyDescent="0.25">
      <c r="A18951">
        <v>788382</v>
      </c>
      <c r="B18951" t="s">
        <v>20508</v>
      </c>
      <c r="C18951" t="s">
        <v>6084</v>
      </c>
      <c r="E18951" t="s">
        <v>20507</v>
      </c>
      <c r="F18951" t="s">
        <v>37536</v>
      </c>
      <c r="G18951" t="s">
        <v>40636</v>
      </c>
      <c r="H18951">
        <v>200</v>
      </c>
      <c r="I18951" s="4" t="str">
        <f>HYPERLINK(G18951,"Klik")</f>
        <v>Klik</v>
      </c>
    </row>
    <row r="18952" spans="1:9" x14ac:dyDescent="0.25">
      <c r="A18952">
        <v>788808</v>
      </c>
      <c r="B18952" t="s">
        <v>20397</v>
      </c>
      <c r="C18952" t="s">
        <v>20396</v>
      </c>
      <c r="E18952" t="s">
        <v>18491</v>
      </c>
      <c r="F18952" t="s">
        <v>37537</v>
      </c>
      <c r="G18952" t="s">
        <v>40637</v>
      </c>
      <c r="H18952">
        <v>200</v>
      </c>
      <c r="I18952" s="4" t="str">
        <f>HYPERLINK(G18952,"Klik")</f>
        <v>Klik</v>
      </c>
    </row>
    <row r="18953" spans="1:9" x14ac:dyDescent="0.25">
      <c r="A18953">
        <v>788813</v>
      </c>
      <c r="B18953" t="s">
        <v>62007</v>
      </c>
      <c r="C18953" t="s">
        <v>5475</v>
      </c>
      <c r="E18953" t="s">
        <v>14267</v>
      </c>
      <c r="F18953" t="s">
        <v>55663</v>
      </c>
      <c r="G18953" t="s">
        <v>55662</v>
      </c>
      <c r="H18953">
        <v>200</v>
      </c>
      <c r="I18953" s="4" t="str">
        <f>HYPERLINK(G18953,"Klik")</f>
        <v>Klik</v>
      </c>
    </row>
    <row r="18954" spans="1:9" x14ac:dyDescent="0.25">
      <c r="A18954">
        <v>789032</v>
      </c>
      <c r="B18954" t="s">
        <v>20615</v>
      </c>
      <c r="C18954" t="s">
        <v>708</v>
      </c>
      <c r="E18954" t="s">
        <v>751</v>
      </c>
      <c r="F18954" t="s">
        <v>42173</v>
      </c>
      <c r="G18954" t="s">
        <v>42172</v>
      </c>
      <c r="H18954">
        <v>200</v>
      </c>
      <c r="I18954" s="4" t="str">
        <f>HYPERLINK(G18954,"Klik")</f>
        <v>Klik</v>
      </c>
    </row>
    <row r="18955" spans="1:9" x14ac:dyDescent="0.25">
      <c r="A18955">
        <v>789032</v>
      </c>
      <c r="B18955" t="s">
        <v>20615</v>
      </c>
      <c r="C18955" t="s">
        <v>708</v>
      </c>
      <c r="E18955" t="s">
        <v>751</v>
      </c>
      <c r="F18955" t="s">
        <v>37538</v>
      </c>
      <c r="G18955" t="s">
        <v>40638</v>
      </c>
      <c r="H18955">
        <v>200</v>
      </c>
      <c r="I18955" s="4" t="str">
        <f>HYPERLINK(G18955,"Klik")</f>
        <v>Klik</v>
      </c>
    </row>
    <row r="18956" spans="1:9" x14ac:dyDescent="0.25">
      <c r="A18956">
        <v>789188</v>
      </c>
      <c r="F18956" t="s">
        <v>42171</v>
      </c>
      <c r="G18956" t="s">
        <v>42170</v>
      </c>
      <c r="H18956">
        <v>200</v>
      </c>
      <c r="I18956" s="4" t="str">
        <f>HYPERLINK(G18956,"Klik")</f>
        <v>Klik</v>
      </c>
    </row>
    <row r="18957" spans="1:9" x14ac:dyDescent="0.25">
      <c r="A18957">
        <v>789237</v>
      </c>
      <c r="B18957" t="s">
        <v>61852</v>
      </c>
      <c r="C18957" t="s">
        <v>59847</v>
      </c>
      <c r="E18957" t="s">
        <v>60411</v>
      </c>
      <c r="F18957" t="s">
        <v>54405</v>
      </c>
      <c r="G18957" t="s">
        <v>54404</v>
      </c>
      <c r="H18957">
        <v>200</v>
      </c>
      <c r="I18957" s="4" t="str">
        <f>HYPERLINK(G18957,"Klik")</f>
        <v>Klik</v>
      </c>
    </row>
    <row r="18958" spans="1:9" x14ac:dyDescent="0.25">
      <c r="A18958">
        <v>789731</v>
      </c>
      <c r="B18958" t="s">
        <v>20459</v>
      </c>
      <c r="C18958" t="s">
        <v>20457</v>
      </c>
      <c r="E18958" t="s">
        <v>20458</v>
      </c>
      <c r="F18958" t="s">
        <v>37539</v>
      </c>
      <c r="G18958" t="s">
        <v>40639</v>
      </c>
      <c r="H18958">
        <v>200</v>
      </c>
      <c r="I18958" s="4" t="str">
        <f>HYPERLINK(G18958,"Klik")</f>
        <v>Klik</v>
      </c>
    </row>
    <row r="18959" spans="1:9" x14ac:dyDescent="0.25">
      <c r="A18959">
        <v>790058</v>
      </c>
      <c r="B18959" t="s">
        <v>20404</v>
      </c>
      <c r="C18959" t="s">
        <v>243</v>
      </c>
      <c r="E18959" t="s">
        <v>20403</v>
      </c>
      <c r="F18959" t="s">
        <v>37540</v>
      </c>
      <c r="G18959" t="s">
        <v>40640</v>
      </c>
      <c r="H18959">
        <v>200</v>
      </c>
      <c r="I18959" s="3" t="str">
        <f>HYPERLINK(G18959,"Klik")</f>
        <v>Klik</v>
      </c>
    </row>
    <row r="18960" spans="1:9" x14ac:dyDescent="0.25">
      <c r="A18960">
        <v>791052</v>
      </c>
      <c r="B18960" t="s">
        <v>20363</v>
      </c>
      <c r="C18960" t="s">
        <v>20362</v>
      </c>
      <c r="E18960" t="s">
        <v>4363</v>
      </c>
      <c r="F18960" t="s">
        <v>37541</v>
      </c>
      <c r="G18960" t="s">
        <v>40641</v>
      </c>
      <c r="H18960">
        <v>200</v>
      </c>
      <c r="I18960" s="4" t="str">
        <f>HYPERLINK(G18960,"Klik")</f>
        <v>Klik</v>
      </c>
    </row>
    <row r="18961" spans="1:9" x14ac:dyDescent="0.25">
      <c r="A18961">
        <v>791438</v>
      </c>
      <c r="B18961" t="s">
        <v>62094</v>
      </c>
      <c r="C18961" t="s">
        <v>1629</v>
      </c>
      <c r="E18961" t="s">
        <v>60579</v>
      </c>
      <c r="F18961" t="s">
        <v>54229</v>
      </c>
      <c r="G18961" t="s">
        <v>54228</v>
      </c>
      <c r="H18961">
        <v>200</v>
      </c>
      <c r="I18961" s="4" t="str">
        <f>HYPERLINK(G18961,"Klik")</f>
        <v>Klik</v>
      </c>
    </row>
    <row r="18962" spans="1:9" x14ac:dyDescent="0.25">
      <c r="A18962">
        <v>792086</v>
      </c>
      <c r="B18962" t="s">
        <v>62312</v>
      </c>
      <c r="C18962" t="s">
        <v>597</v>
      </c>
      <c r="E18962" t="s">
        <v>60726</v>
      </c>
      <c r="F18962" t="s">
        <v>58441</v>
      </c>
      <c r="G18962" t="s">
        <v>58440</v>
      </c>
      <c r="H18962">
        <v>200</v>
      </c>
      <c r="I18962" s="4" t="str">
        <f>HYPERLINK(G18962,"Klik")</f>
        <v>Klik</v>
      </c>
    </row>
    <row r="18963" spans="1:9" x14ac:dyDescent="0.25">
      <c r="A18963">
        <v>792134</v>
      </c>
      <c r="B18963" t="s">
        <v>20350</v>
      </c>
      <c r="C18963" t="s">
        <v>1641</v>
      </c>
      <c r="E18963" t="s">
        <v>20349</v>
      </c>
      <c r="F18963" t="s">
        <v>37542</v>
      </c>
      <c r="G18963" t="s">
        <v>40642</v>
      </c>
      <c r="H18963">
        <v>200</v>
      </c>
      <c r="I18963" s="4" t="str">
        <f>HYPERLINK(G18963,"Klik")</f>
        <v>Klik</v>
      </c>
    </row>
    <row r="18964" spans="1:9" x14ac:dyDescent="0.25">
      <c r="A18964">
        <v>792180</v>
      </c>
      <c r="F18964" t="s">
        <v>42149</v>
      </c>
      <c r="G18964" t="s">
        <v>42148</v>
      </c>
      <c r="H18964">
        <v>200</v>
      </c>
      <c r="I18964" s="4" t="str">
        <f>HYPERLINK(G18964,"Klik")</f>
        <v>Klik</v>
      </c>
    </row>
    <row r="18965" spans="1:9" x14ac:dyDescent="0.25">
      <c r="A18965">
        <v>792565</v>
      </c>
      <c r="B18965" t="s">
        <v>62555</v>
      </c>
      <c r="C18965" t="s">
        <v>1576</v>
      </c>
      <c r="E18965" t="s">
        <v>60871</v>
      </c>
      <c r="F18965" t="s">
        <v>55363</v>
      </c>
      <c r="G18965" t="s">
        <v>55362</v>
      </c>
      <c r="H18965">
        <v>200</v>
      </c>
      <c r="I18965" s="4" t="str">
        <f>HYPERLINK(G18965,"Klik")</f>
        <v>Klik</v>
      </c>
    </row>
    <row r="18966" spans="1:9" x14ac:dyDescent="0.25">
      <c r="A18966">
        <v>792759</v>
      </c>
      <c r="B18966" t="s">
        <v>61776</v>
      </c>
      <c r="C18966" t="s">
        <v>59698</v>
      </c>
      <c r="E18966" t="s">
        <v>60359</v>
      </c>
      <c r="F18966" t="s">
        <v>57329</v>
      </c>
      <c r="G18966" t="s">
        <v>57328</v>
      </c>
      <c r="H18966">
        <v>200</v>
      </c>
      <c r="I18966" s="4" t="str">
        <f>HYPERLINK(G18966,"Klik")</f>
        <v>Klik</v>
      </c>
    </row>
    <row r="18967" spans="1:9" x14ac:dyDescent="0.25">
      <c r="A18967">
        <v>792779</v>
      </c>
      <c r="B18967" t="s">
        <v>61388</v>
      </c>
      <c r="C18967" t="s">
        <v>59579</v>
      </c>
      <c r="E18967" t="s">
        <v>60095</v>
      </c>
      <c r="F18967" t="s">
        <v>59115</v>
      </c>
      <c r="G18967" t="s">
        <v>59114</v>
      </c>
      <c r="H18967">
        <v>200</v>
      </c>
      <c r="I18967" s="4" t="str">
        <f>HYPERLINK(G18967,"Klik")</f>
        <v>Klik</v>
      </c>
    </row>
    <row r="18968" spans="1:9" x14ac:dyDescent="0.25">
      <c r="A18968">
        <v>792909</v>
      </c>
      <c r="B18968" t="s">
        <v>20368</v>
      </c>
      <c r="C18968" t="s">
        <v>5966</v>
      </c>
      <c r="E18968" t="s">
        <v>62744</v>
      </c>
      <c r="F18968" t="s">
        <v>58829</v>
      </c>
      <c r="G18968" t="s">
        <v>58828</v>
      </c>
      <c r="H18968">
        <v>200</v>
      </c>
      <c r="I18968" s="4" t="str">
        <f>HYPERLINK(G18968,"Klik")</f>
        <v>Klik</v>
      </c>
    </row>
    <row r="18969" spans="1:9" x14ac:dyDescent="0.25">
      <c r="A18969">
        <v>792909</v>
      </c>
      <c r="B18969" t="s">
        <v>20368</v>
      </c>
      <c r="C18969" t="s">
        <v>5966</v>
      </c>
      <c r="E18969" t="s">
        <v>62744</v>
      </c>
      <c r="F18969" t="s">
        <v>37543</v>
      </c>
      <c r="G18969" t="s">
        <v>40643</v>
      </c>
      <c r="H18969">
        <v>200</v>
      </c>
      <c r="I18969" s="3" t="str">
        <f>HYPERLINK(G18969,"Klik")</f>
        <v>Klik</v>
      </c>
    </row>
    <row r="18970" spans="1:9" x14ac:dyDescent="0.25">
      <c r="A18970">
        <v>793170</v>
      </c>
      <c r="B18970" t="s">
        <v>62193</v>
      </c>
      <c r="C18970" t="s">
        <v>59914</v>
      </c>
      <c r="E18970" t="s">
        <v>60646</v>
      </c>
      <c r="F18970" t="s">
        <v>59497</v>
      </c>
      <c r="G18970" t="s">
        <v>59496</v>
      </c>
      <c r="H18970">
        <v>200</v>
      </c>
      <c r="I18970" s="4" t="str">
        <f>HYPERLINK(G18970,"Klik")</f>
        <v>Klik</v>
      </c>
    </row>
    <row r="18971" spans="1:9" x14ac:dyDescent="0.25">
      <c r="A18971">
        <v>793222</v>
      </c>
      <c r="F18971" t="s">
        <v>42141</v>
      </c>
      <c r="G18971" t="s">
        <v>42140</v>
      </c>
      <c r="H18971">
        <v>200</v>
      </c>
      <c r="I18971" s="4" t="str">
        <f>HYPERLINK(G18971,"Klik")</f>
        <v>Klik</v>
      </c>
    </row>
    <row r="18972" spans="1:9" x14ac:dyDescent="0.25">
      <c r="A18972">
        <v>793293</v>
      </c>
      <c r="B18972" t="s">
        <v>20356</v>
      </c>
      <c r="C18972" t="s">
        <v>45</v>
      </c>
      <c r="E18972" t="s">
        <v>62857</v>
      </c>
      <c r="F18972" t="s">
        <v>37544</v>
      </c>
      <c r="G18972" t="s">
        <v>40644</v>
      </c>
      <c r="H18972">
        <v>200</v>
      </c>
      <c r="I18972" s="4" t="str">
        <f>HYPERLINK(G18972,"Klik")</f>
        <v>Klik</v>
      </c>
    </row>
    <row r="18973" spans="1:9" x14ac:dyDescent="0.25">
      <c r="A18973">
        <v>793649</v>
      </c>
      <c r="F18973" t="s">
        <v>42137</v>
      </c>
      <c r="G18973" t="s">
        <v>42136</v>
      </c>
      <c r="H18973">
        <v>200</v>
      </c>
      <c r="I18973" s="4" t="str">
        <f>HYPERLINK(G18973,"Klik")</f>
        <v>Klik</v>
      </c>
    </row>
    <row r="18974" spans="1:9" x14ac:dyDescent="0.25">
      <c r="A18974">
        <v>793774</v>
      </c>
      <c r="B18974" t="s">
        <v>61724</v>
      </c>
      <c r="C18974" t="s">
        <v>8107</v>
      </c>
      <c r="E18974" t="s">
        <v>60327</v>
      </c>
      <c r="F18974" t="s">
        <v>56215</v>
      </c>
      <c r="G18974" t="s">
        <v>56214</v>
      </c>
      <c r="H18974">
        <v>200</v>
      </c>
      <c r="I18974" s="4" t="str">
        <f>HYPERLINK(G18974,"Klik")</f>
        <v>Klik</v>
      </c>
    </row>
    <row r="18975" spans="1:9" x14ac:dyDescent="0.25">
      <c r="A18975">
        <v>793774</v>
      </c>
      <c r="B18975" t="s">
        <v>61724</v>
      </c>
      <c r="C18975" t="s">
        <v>8107</v>
      </c>
      <c r="E18975" t="s">
        <v>60327</v>
      </c>
      <c r="F18975" t="s">
        <v>42133</v>
      </c>
      <c r="G18975" t="s">
        <v>42132</v>
      </c>
      <c r="H18975">
        <v>200</v>
      </c>
      <c r="I18975" s="4" t="str">
        <f>HYPERLINK(G18975,"Klik")</f>
        <v>Klik</v>
      </c>
    </row>
    <row r="18976" spans="1:9" x14ac:dyDescent="0.25">
      <c r="A18976">
        <v>793775</v>
      </c>
      <c r="F18976" t="s">
        <v>42131</v>
      </c>
      <c r="G18976" t="s">
        <v>42130</v>
      </c>
      <c r="H18976">
        <v>200</v>
      </c>
      <c r="I18976" s="4" t="str">
        <f>HYPERLINK(G18976,"Klik")</f>
        <v>Klik</v>
      </c>
    </row>
    <row r="18977" spans="1:9" x14ac:dyDescent="0.25">
      <c r="A18977">
        <v>794701</v>
      </c>
      <c r="F18977" t="s">
        <v>42117</v>
      </c>
      <c r="G18977" t="s">
        <v>42116</v>
      </c>
      <c r="H18977">
        <v>200</v>
      </c>
      <c r="I18977" s="4" t="str">
        <f>HYPERLINK(G18977,"Klik")</f>
        <v>Klik</v>
      </c>
    </row>
    <row r="18978" spans="1:9" x14ac:dyDescent="0.25">
      <c r="A18978">
        <v>794864</v>
      </c>
      <c r="B18978" t="s">
        <v>62191</v>
      </c>
      <c r="C18978" t="s">
        <v>7809</v>
      </c>
      <c r="E18978" t="s">
        <v>60645</v>
      </c>
      <c r="F18978" t="s">
        <v>58367</v>
      </c>
      <c r="G18978" t="s">
        <v>58366</v>
      </c>
      <c r="H18978">
        <v>200</v>
      </c>
      <c r="I18978" s="4" t="str">
        <f>HYPERLINK(G18978,"Klik")</f>
        <v>Klik</v>
      </c>
    </row>
    <row r="18979" spans="1:9" x14ac:dyDescent="0.25">
      <c r="A18979">
        <v>794888</v>
      </c>
      <c r="B18979" t="s">
        <v>62013</v>
      </c>
      <c r="C18979" t="s">
        <v>463</v>
      </c>
      <c r="D18979" t="s">
        <v>20081</v>
      </c>
      <c r="E18979" t="s">
        <v>60525</v>
      </c>
      <c r="F18979" t="s">
        <v>56127</v>
      </c>
      <c r="G18979" t="s">
        <v>56126</v>
      </c>
      <c r="H18979">
        <v>200</v>
      </c>
      <c r="I18979" s="4" t="str">
        <f>HYPERLINK(G18979,"Klik")</f>
        <v>Klik</v>
      </c>
    </row>
    <row r="18980" spans="1:9" x14ac:dyDescent="0.25">
      <c r="A18980">
        <v>794947</v>
      </c>
      <c r="B18980" t="s">
        <v>20399</v>
      </c>
      <c r="C18980" t="s">
        <v>4855</v>
      </c>
      <c r="E18980" t="s">
        <v>20398</v>
      </c>
      <c r="F18980" t="s">
        <v>37545</v>
      </c>
      <c r="G18980" t="s">
        <v>40645</v>
      </c>
      <c r="H18980">
        <v>200</v>
      </c>
      <c r="I18980" s="4" t="str">
        <f>HYPERLINK(G18980,"Klik")</f>
        <v>Klik</v>
      </c>
    </row>
    <row r="18981" spans="1:9" x14ac:dyDescent="0.25">
      <c r="A18981">
        <v>794948</v>
      </c>
      <c r="B18981" t="s">
        <v>20367</v>
      </c>
      <c r="C18981" t="s">
        <v>194</v>
      </c>
      <c r="E18981" t="s">
        <v>20366</v>
      </c>
      <c r="F18981" t="s">
        <v>37546</v>
      </c>
      <c r="G18981" t="s">
        <v>40646</v>
      </c>
      <c r="H18981">
        <v>200</v>
      </c>
      <c r="I18981" s="4" t="str">
        <f>HYPERLINK(G18981,"Klik")</f>
        <v>Klik</v>
      </c>
    </row>
    <row r="18982" spans="1:9" x14ac:dyDescent="0.25">
      <c r="A18982">
        <v>795093</v>
      </c>
      <c r="F18982" t="s">
        <v>42115</v>
      </c>
      <c r="G18982" t="s">
        <v>42114</v>
      </c>
      <c r="H18982">
        <v>200</v>
      </c>
      <c r="I18982" s="4" t="str">
        <f>HYPERLINK(G18982,"Klik")</f>
        <v>Klik</v>
      </c>
    </row>
    <row r="18983" spans="1:9" x14ac:dyDescent="0.25">
      <c r="A18983">
        <v>795111</v>
      </c>
      <c r="F18983" t="s">
        <v>42113</v>
      </c>
      <c r="G18983" t="s">
        <v>42112</v>
      </c>
      <c r="H18983">
        <v>200</v>
      </c>
      <c r="I18983" s="4" t="str">
        <f>HYPERLINK(G18983,"Klik")</f>
        <v>Klik</v>
      </c>
    </row>
    <row r="18984" spans="1:9" x14ac:dyDescent="0.25">
      <c r="A18984">
        <v>795443</v>
      </c>
      <c r="B18984" t="s">
        <v>20413</v>
      </c>
      <c r="C18984" t="s">
        <v>20411</v>
      </c>
      <c r="E18984" t="s">
        <v>20412</v>
      </c>
      <c r="F18984" t="s">
        <v>37547</v>
      </c>
      <c r="G18984" t="s">
        <v>40647</v>
      </c>
      <c r="H18984">
        <v>200</v>
      </c>
      <c r="I18984" s="3" t="str">
        <f>HYPERLINK(G18984,"Klik")</f>
        <v>Klik</v>
      </c>
    </row>
    <row r="18985" spans="1:9" x14ac:dyDescent="0.25">
      <c r="A18985">
        <v>795567</v>
      </c>
      <c r="F18985" t="s">
        <v>42111</v>
      </c>
      <c r="G18985" t="s">
        <v>42110</v>
      </c>
      <c r="H18985">
        <v>200</v>
      </c>
      <c r="I18985" s="4" t="str">
        <f>HYPERLINK(G18985,"Klik")</f>
        <v>Klik</v>
      </c>
    </row>
    <row r="18986" spans="1:9" x14ac:dyDescent="0.25">
      <c r="A18986">
        <v>795603</v>
      </c>
      <c r="B18986" t="s">
        <v>61111</v>
      </c>
      <c r="C18986" t="s">
        <v>59641</v>
      </c>
      <c r="E18986" t="s">
        <v>60915</v>
      </c>
      <c r="F18986" t="s">
        <v>58411</v>
      </c>
      <c r="G18986" t="s">
        <v>58410</v>
      </c>
      <c r="H18986">
        <v>200</v>
      </c>
      <c r="I18986" s="4" t="str">
        <f>HYPERLINK(G18986,"Klik")</f>
        <v>Klik</v>
      </c>
    </row>
    <row r="18987" spans="1:9" x14ac:dyDescent="0.25">
      <c r="A18987">
        <v>795603</v>
      </c>
      <c r="B18987" t="s">
        <v>61111</v>
      </c>
      <c r="C18987" t="s">
        <v>59641</v>
      </c>
      <c r="E18987" t="s">
        <v>60915</v>
      </c>
      <c r="F18987" t="s">
        <v>42109</v>
      </c>
      <c r="G18987" t="s">
        <v>42108</v>
      </c>
      <c r="H18987">
        <v>200</v>
      </c>
      <c r="I18987" s="4" t="str">
        <f>HYPERLINK(G18987,"Klik")</f>
        <v>Klik</v>
      </c>
    </row>
    <row r="18988" spans="1:9" x14ac:dyDescent="0.25">
      <c r="A18988">
        <v>795628</v>
      </c>
      <c r="F18988" t="s">
        <v>42107</v>
      </c>
      <c r="G18988" t="s">
        <v>42106</v>
      </c>
      <c r="H18988">
        <v>200</v>
      </c>
      <c r="I18988" s="4" t="str">
        <f>HYPERLINK(G18988,"Klik")</f>
        <v>Klik</v>
      </c>
    </row>
    <row r="18989" spans="1:9" x14ac:dyDescent="0.25">
      <c r="A18989">
        <v>795641</v>
      </c>
      <c r="F18989" t="s">
        <v>42105</v>
      </c>
      <c r="G18989" t="s">
        <v>42104</v>
      </c>
      <c r="H18989">
        <v>200</v>
      </c>
      <c r="I18989" s="4" t="str">
        <f>HYPERLINK(G18989,"Klik")</f>
        <v>Klik</v>
      </c>
    </row>
    <row r="18990" spans="1:9" x14ac:dyDescent="0.25">
      <c r="A18990">
        <v>795953</v>
      </c>
      <c r="F18990" t="s">
        <v>42103</v>
      </c>
      <c r="G18990" t="s">
        <v>42102</v>
      </c>
      <c r="H18990">
        <v>200</v>
      </c>
      <c r="I18990" s="4" t="str">
        <f>HYPERLINK(G18990,"Klik")</f>
        <v>Klik</v>
      </c>
    </row>
    <row r="18991" spans="1:9" x14ac:dyDescent="0.25">
      <c r="A18991">
        <v>796060</v>
      </c>
      <c r="F18991" t="s">
        <v>42099</v>
      </c>
      <c r="G18991" t="s">
        <v>42098</v>
      </c>
      <c r="H18991">
        <v>200</v>
      </c>
      <c r="I18991" s="4" t="str">
        <f>HYPERLINK(G18991,"Klik")</f>
        <v>Klik</v>
      </c>
    </row>
    <row r="18992" spans="1:9" x14ac:dyDescent="0.25">
      <c r="A18992">
        <v>796678</v>
      </c>
      <c r="F18992" t="s">
        <v>42093</v>
      </c>
      <c r="G18992" t="s">
        <v>42092</v>
      </c>
      <c r="H18992">
        <v>200</v>
      </c>
      <c r="I18992" s="4" t="str">
        <f>HYPERLINK(G18992,"Klik")</f>
        <v>Klik</v>
      </c>
    </row>
    <row r="18993" spans="1:9" x14ac:dyDescent="0.25">
      <c r="A18993">
        <v>796679</v>
      </c>
      <c r="B18993" t="s">
        <v>20447</v>
      </c>
      <c r="C18993" t="s">
        <v>20445</v>
      </c>
      <c r="D18993" t="s">
        <v>30</v>
      </c>
      <c r="E18993" t="s">
        <v>20446</v>
      </c>
      <c r="F18993" t="s">
        <v>54717</v>
      </c>
      <c r="G18993" t="s">
        <v>54716</v>
      </c>
      <c r="H18993">
        <v>200</v>
      </c>
      <c r="I18993" s="4" t="str">
        <f>HYPERLINK(G18993,"Klik")</f>
        <v>Klik</v>
      </c>
    </row>
    <row r="18994" spans="1:9" x14ac:dyDescent="0.25">
      <c r="A18994">
        <v>796679</v>
      </c>
      <c r="B18994" t="s">
        <v>20447</v>
      </c>
      <c r="C18994" t="s">
        <v>20445</v>
      </c>
      <c r="D18994" t="s">
        <v>30</v>
      </c>
      <c r="E18994" t="s">
        <v>20446</v>
      </c>
      <c r="F18994" t="s">
        <v>37548</v>
      </c>
      <c r="G18994" t="s">
        <v>40648</v>
      </c>
      <c r="H18994">
        <v>200</v>
      </c>
      <c r="I18994" s="4" t="str">
        <f>HYPERLINK(G18994,"Klik")</f>
        <v>Klik</v>
      </c>
    </row>
    <row r="18995" spans="1:9" x14ac:dyDescent="0.25">
      <c r="A18995">
        <v>796698</v>
      </c>
      <c r="F18995" t="s">
        <v>42091</v>
      </c>
      <c r="G18995" t="s">
        <v>42090</v>
      </c>
      <c r="H18995">
        <v>200</v>
      </c>
      <c r="I18995" s="4" t="str">
        <f>HYPERLINK(G18995,"Klik")</f>
        <v>Klik</v>
      </c>
    </row>
    <row r="18996" spans="1:9" x14ac:dyDescent="0.25">
      <c r="A18996">
        <v>796742</v>
      </c>
      <c r="B18996" t="s">
        <v>61889</v>
      </c>
      <c r="C18996" t="s">
        <v>1507</v>
      </c>
      <c r="E18996" t="s">
        <v>60438</v>
      </c>
      <c r="F18996" t="s">
        <v>59365</v>
      </c>
      <c r="G18996" t="s">
        <v>59364</v>
      </c>
      <c r="H18996">
        <v>200</v>
      </c>
      <c r="I18996" s="4" t="str">
        <f>HYPERLINK(G18996,"Klik")</f>
        <v>Klik</v>
      </c>
    </row>
    <row r="18997" spans="1:9" x14ac:dyDescent="0.25">
      <c r="A18997">
        <v>796796</v>
      </c>
      <c r="B18997" t="s">
        <v>20439</v>
      </c>
      <c r="C18997" t="s">
        <v>20438</v>
      </c>
      <c r="E18997" t="s">
        <v>13372</v>
      </c>
      <c r="F18997" t="s">
        <v>37549</v>
      </c>
      <c r="G18997" t="s">
        <v>40649</v>
      </c>
      <c r="H18997">
        <v>200</v>
      </c>
      <c r="I18997" s="3" t="str">
        <f>HYPERLINK(G18997,"Klik")</f>
        <v>Klik</v>
      </c>
    </row>
    <row r="18998" spans="1:9" x14ac:dyDescent="0.25">
      <c r="A18998">
        <v>796911</v>
      </c>
      <c r="B18998" t="s">
        <v>61250</v>
      </c>
      <c r="C18998" t="s">
        <v>563</v>
      </c>
      <c r="E18998" t="s">
        <v>60002</v>
      </c>
      <c r="F18998" t="s">
        <v>55237</v>
      </c>
      <c r="G18998" t="s">
        <v>55236</v>
      </c>
      <c r="H18998">
        <v>200</v>
      </c>
      <c r="I18998" s="4" t="str">
        <f>HYPERLINK(G18998,"Klik")</f>
        <v>Klik</v>
      </c>
    </row>
    <row r="18999" spans="1:9" x14ac:dyDescent="0.25">
      <c r="A18999">
        <v>797079</v>
      </c>
      <c r="B18999" t="s">
        <v>20559</v>
      </c>
      <c r="C18999" t="s">
        <v>20558</v>
      </c>
      <c r="D18999" t="s">
        <v>138</v>
      </c>
      <c r="E18999" t="s">
        <v>10067</v>
      </c>
      <c r="F18999" t="s">
        <v>37550</v>
      </c>
      <c r="G18999" t="s">
        <v>40650</v>
      </c>
      <c r="H18999">
        <v>200</v>
      </c>
      <c r="I18999" s="3" t="str">
        <f>HYPERLINK(G18999,"Klik")</f>
        <v>Klik</v>
      </c>
    </row>
    <row r="19000" spans="1:9" x14ac:dyDescent="0.25">
      <c r="A19000">
        <v>797218</v>
      </c>
      <c r="F19000" t="s">
        <v>42087</v>
      </c>
      <c r="G19000" t="s">
        <v>42086</v>
      </c>
      <c r="H19000">
        <v>200</v>
      </c>
      <c r="I19000" s="4" t="str">
        <f>HYPERLINK(G19000,"Klik")</f>
        <v>Klik</v>
      </c>
    </row>
    <row r="19001" spans="1:9" x14ac:dyDescent="0.25">
      <c r="A19001">
        <v>797248</v>
      </c>
      <c r="F19001" t="s">
        <v>42085</v>
      </c>
      <c r="G19001" t="s">
        <v>42084</v>
      </c>
      <c r="H19001">
        <v>200</v>
      </c>
      <c r="I19001" s="4" t="str">
        <f>HYPERLINK(G19001,"Klik")</f>
        <v>Klik</v>
      </c>
    </row>
    <row r="19002" spans="1:9" x14ac:dyDescent="0.25">
      <c r="A19002">
        <v>797677</v>
      </c>
      <c r="B19002" t="s">
        <v>20215</v>
      </c>
      <c r="C19002" t="s">
        <v>1059</v>
      </c>
      <c r="E19002" t="s">
        <v>20214</v>
      </c>
      <c r="F19002" t="s">
        <v>37551</v>
      </c>
      <c r="G19002" t="s">
        <v>40651</v>
      </c>
      <c r="H19002">
        <v>200</v>
      </c>
      <c r="I19002" s="3" t="str">
        <f>HYPERLINK(G19002,"Klik")</f>
        <v>Klik</v>
      </c>
    </row>
    <row r="19003" spans="1:9" x14ac:dyDescent="0.25">
      <c r="A19003">
        <v>797769</v>
      </c>
      <c r="F19003" t="s">
        <v>42083</v>
      </c>
      <c r="G19003" t="s">
        <v>42082</v>
      </c>
      <c r="H19003">
        <v>200</v>
      </c>
      <c r="I19003" s="4" t="str">
        <f>HYPERLINK(G19003,"Klik")</f>
        <v>Klik</v>
      </c>
    </row>
    <row r="19004" spans="1:9" x14ac:dyDescent="0.25">
      <c r="A19004">
        <v>797842</v>
      </c>
      <c r="F19004" t="s">
        <v>42079</v>
      </c>
      <c r="G19004" t="s">
        <v>42078</v>
      </c>
      <c r="H19004">
        <v>200</v>
      </c>
      <c r="I19004" s="4" t="str">
        <f>HYPERLINK(G19004,"Klik")</f>
        <v>Klik</v>
      </c>
    </row>
    <row r="19005" spans="1:9" x14ac:dyDescent="0.25">
      <c r="A19005">
        <v>797848</v>
      </c>
      <c r="F19005" t="s">
        <v>42077</v>
      </c>
      <c r="G19005" t="s">
        <v>42076</v>
      </c>
      <c r="H19005">
        <v>200</v>
      </c>
      <c r="I19005" s="4" t="str">
        <f>HYPERLINK(G19005,"Klik")</f>
        <v>Klik</v>
      </c>
    </row>
    <row r="19006" spans="1:9" x14ac:dyDescent="0.25">
      <c r="A19006">
        <v>798073</v>
      </c>
      <c r="B19006" t="s">
        <v>61149</v>
      </c>
      <c r="C19006" t="s">
        <v>1108</v>
      </c>
      <c r="E19006" t="s">
        <v>60954</v>
      </c>
      <c r="F19006" t="s">
        <v>56343</v>
      </c>
      <c r="G19006" t="s">
        <v>56342</v>
      </c>
      <c r="H19006">
        <v>200</v>
      </c>
      <c r="I19006" s="4" t="str">
        <f>HYPERLINK(G19006,"Klik")</f>
        <v>Klik</v>
      </c>
    </row>
    <row r="19007" spans="1:9" x14ac:dyDescent="0.25">
      <c r="A19007">
        <v>798296</v>
      </c>
      <c r="B19007" t="s">
        <v>20511</v>
      </c>
      <c r="C19007" t="s">
        <v>479</v>
      </c>
      <c r="E19007" t="s">
        <v>14308</v>
      </c>
      <c r="F19007" t="s">
        <v>37552</v>
      </c>
      <c r="G19007" t="s">
        <v>40652</v>
      </c>
      <c r="H19007">
        <v>200</v>
      </c>
      <c r="I19007" s="3" t="str">
        <f>HYPERLINK(G19007,"Klik")</f>
        <v>Klik</v>
      </c>
    </row>
    <row r="19008" spans="1:9" x14ac:dyDescent="0.25">
      <c r="A19008">
        <v>798519</v>
      </c>
      <c r="F19008" t="s">
        <v>42067</v>
      </c>
      <c r="G19008" t="s">
        <v>42066</v>
      </c>
      <c r="H19008">
        <v>200</v>
      </c>
      <c r="I19008" s="4" t="str">
        <f>HYPERLINK(G19008,"Klik")</f>
        <v>Klik</v>
      </c>
    </row>
    <row r="19009" spans="1:9" x14ac:dyDescent="0.25">
      <c r="A19009">
        <v>798578</v>
      </c>
      <c r="B19009" t="s">
        <v>20444</v>
      </c>
      <c r="C19009" t="s">
        <v>9155</v>
      </c>
      <c r="D19009" t="s">
        <v>30</v>
      </c>
      <c r="E19009" t="s">
        <v>20443</v>
      </c>
      <c r="F19009" t="s">
        <v>55493</v>
      </c>
      <c r="G19009" t="s">
        <v>55492</v>
      </c>
      <c r="H19009">
        <v>200</v>
      </c>
      <c r="I19009" s="4" t="str">
        <f>HYPERLINK(G19009,"Klik")</f>
        <v>Klik</v>
      </c>
    </row>
    <row r="19010" spans="1:9" x14ac:dyDescent="0.25">
      <c r="A19010">
        <v>798578</v>
      </c>
      <c r="B19010" t="s">
        <v>20444</v>
      </c>
      <c r="C19010" t="s">
        <v>9155</v>
      </c>
      <c r="D19010" t="s">
        <v>30</v>
      </c>
      <c r="E19010" t="s">
        <v>20443</v>
      </c>
      <c r="F19010" t="s">
        <v>37553</v>
      </c>
      <c r="G19010" t="s">
        <v>40653</v>
      </c>
      <c r="H19010">
        <v>200</v>
      </c>
      <c r="I19010" s="3" t="str">
        <f>HYPERLINK(G19010,"Klik")</f>
        <v>Klik</v>
      </c>
    </row>
    <row r="19011" spans="1:9" x14ac:dyDescent="0.25">
      <c r="A19011">
        <v>799233</v>
      </c>
      <c r="B19011" t="s">
        <v>20506</v>
      </c>
      <c r="C19011" t="s">
        <v>20504</v>
      </c>
      <c r="E19011" t="s">
        <v>20505</v>
      </c>
      <c r="F19011" t="s">
        <v>37554</v>
      </c>
      <c r="G19011" t="s">
        <v>40654</v>
      </c>
      <c r="H19011">
        <v>200</v>
      </c>
      <c r="I19011" s="3" t="str">
        <f>HYPERLINK(G19011,"Klik")</f>
        <v>Klik</v>
      </c>
    </row>
    <row r="19012" spans="1:9" x14ac:dyDescent="0.25">
      <c r="A19012">
        <v>799500</v>
      </c>
      <c r="B19012" t="s">
        <v>20612</v>
      </c>
      <c r="C19012" t="s">
        <v>11226</v>
      </c>
      <c r="D19012" t="s">
        <v>20081</v>
      </c>
      <c r="E19012" t="s">
        <v>393</v>
      </c>
      <c r="F19012" t="s">
        <v>37555</v>
      </c>
      <c r="G19012" t="s">
        <v>40655</v>
      </c>
      <c r="H19012">
        <v>200</v>
      </c>
      <c r="I19012" s="3" t="str">
        <f>HYPERLINK(G19012,"Klik")</f>
        <v>Klik</v>
      </c>
    </row>
    <row r="19013" spans="1:9" x14ac:dyDescent="0.25">
      <c r="A19013">
        <v>799588</v>
      </c>
      <c r="B19013" t="s">
        <v>62071</v>
      </c>
      <c r="C19013" t="s">
        <v>728</v>
      </c>
      <c r="E19013" t="s">
        <v>60564</v>
      </c>
      <c r="F19013" t="s">
        <v>55905</v>
      </c>
      <c r="G19013" t="s">
        <v>55904</v>
      </c>
      <c r="H19013">
        <v>200</v>
      </c>
      <c r="I19013" s="4" t="str">
        <f>HYPERLINK(G19013,"Klik")</f>
        <v>Klik</v>
      </c>
    </row>
    <row r="19014" spans="1:9" x14ac:dyDescent="0.25">
      <c r="A19014">
        <v>799588</v>
      </c>
      <c r="B19014" t="s">
        <v>62071</v>
      </c>
      <c r="C19014" t="s">
        <v>728</v>
      </c>
      <c r="E19014" t="s">
        <v>60564</v>
      </c>
      <c r="F19014" t="s">
        <v>40843</v>
      </c>
      <c r="G19014" t="s">
        <v>40842</v>
      </c>
      <c r="H19014">
        <v>200</v>
      </c>
      <c r="I19014" s="4" t="str">
        <f>HYPERLINK(G19014,"Klik")</f>
        <v>Klik</v>
      </c>
    </row>
    <row r="19015" spans="1:9" x14ac:dyDescent="0.25">
      <c r="A19015">
        <v>799594</v>
      </c>
      <c r="B19015" t="s">
        <v>20242</v>
      </c>
      <c r="C19015" t="s">
        <v>11759</v>
      </c>
      <c r="E19015" t="s">
        <v>20241</v>
      </c>
      <c r="F19015" t="s">
        <v>37556</v>
      </c>
      <c r="G19015" t="s">
        <v>40656</v>
      </c>
      <c r="H19015">
        <v>200</v>
      </c>
      <c r="I19015" s="4" t="str">
        <f>HYPERLINK(G19015,"Klik")</f>
        <v>Klik</v>
      </c>
    </row>
    <row r="19016" spans="1:9" x14ac:dyDescent="0.25">
      <c r="A19016">
        <v>799871</v>
      </c>
      <c r="F19016" t="s">
        <v>42059</v>
      </c>
      <c r="G19016" t="s">
        <v>42058</v>
      </c>
      <c r="H19016">
        <v>200</v>
      </c>
      <c r="I19016" s="4" t="str">
        <f>HYPERLINK(G19016,"Klik")</f>
        <v>Klik</v>
      </c>
    </row>
    <row r="19017" spans="1:9" x14ac:dyDescent="0.25">
      <c r="A19017">
        <v>799888</v>
      </c>
      <c r="B19017" t="s">
        <v>61409</v>
      </c>
      <c r="C19017" t="s">
        <v>1374</v>
      </c>
      <c r="E19017" t="s">
        <v>60111</v>
      </c>
      <c r="F19017" t="s">
        <v>57697</v>
      </c>
      <c r="G19017" t="s">
        <v>57696</v>
      </c>
      <c r="H19017">
        <v>200</v>
      </c>
      <c r="I19017" s="4" t="str">
        <f>HYPERLINK(G19017,"Klik")</f>
        <v>Klik</v>
      </c>
    </row>
    <row r="19018" spans="1:9" x14ac:dyDescent="0.25">
      <c r="A19018">
        <v>800229</v>
      </c>
      <c r="F19018" t="s">
        <v>42047</v>
      </c>
      <c r="G19018" t="s">
        <v>42046</v>
      </c>
      <c r="H19018">
        <v>200</v>
      </c>
      <c r="I19018" s="4" t="str">
        <f>HYPERLINK(G19018,"Klik")</f>
        <v>Klik</v>
      </c>
    </row>
    <row r="19019" spans="1:9" x14ac:dyDescent="0.25">
      <c r="A19019">
        <v>800342</v>
      </c>
      <c r="B19019" t="s">
        <v>61835</v>
      </c>
      <c r="C19019" t="s">
        <v>5128</v>
      </c>
      <c r="E19019" t="s">
        <v>17659</v>
      </c>
      <c r="F19019" t="s">
        <v>57933</v>
      </c>
      <c r="G19019" t="s">
        <v>57932</v>
      </c>
      <c r="H19019">
        <v>200</v>
      </c>
      <c r="I19019" s="4" t="str">
        <f>HYPERLINK(G19019,"Klik")</f>
        <v>Klik</v>
      </c>
    </row>
    <row r="19020" spans="1:9" x14ac:dyDescent="0.25">
      <c r="A19020">
        <v>800732</v>
      </c>
      <c r="B19020" t="s">
        <v>20595</v>
      </c>
      <c r="C19020" t="s">
        <v>20593</v>
      </c>
      <c r="E19020" t="s">
        <v>20594</v>
      </c>
      <c r="F19020" t="s">
        <v>42045</v>
      </c>
      <c r="G19020" t="s">
        <v>42044</v>
      </c>
      <c r="H19020">
        <v>200</v>
      </c>
      <c r="I19020" s="4" t="str">
        <f>HYPERLINK(G19020,"Klik")</f>
        <v>Klik</v>
      </c>
    </row>
    <row r="19021" spans="1:9" x14ac:dyDescent="0.25">
      <c r="A19021">
        <v>800732</v>
      </c>
      <c r="B19021" t="s">
        <v>20595</v>
      </c>
      <c r="C19021" t="s">
        <v>20593</v>
      </c>
      <c r="E19021" t="s">
        <v>20594</v>
      </c>
      <c r="F19021" t="s">
        <v>37557</v>
      </c>
      <c r="G19021" t="s">
        <v>40657</v>
      </c>
      <c r="H19021">
        <v>200</v>
      </c>
      <c r="I19021" s="3" t="str">
        <f>HYPERLINK(G19021,"Klik")</f>
        <v>Klik</v>
      </c>
    </row>
    <row r="19022" spans="1:9" x14ac:dyDescent="0.25">
      <c r="A19022">
        <v>800967</v>
      </c>
      <c r="B19022" t="s">
        <v>1132</v>
      </c>
      <c r="C19022" t="s">
        <v>1131</v>
      </c>
      <c r="D19022" t="s">
        <v>138</v>
      </c>
      <c r="E19022" t="s">
        <v>516</v>
      </c>
      <c r="F19022" t="s">
        <v>37558</v>
      </c>
      <c r="G19022" t="s">
        <v>40658</v>
      </c>
      <c r="H19022">
        <v>200</v>
      </c>
      <c r="I19022" s="3" t="str">
        <f>HYPERLINK(G19022,"Klik")</f>
        <v>Klik</v>
      </c>
    </row>
    <row r="19023" spans="1:9" x14ac:dyDescent="0.25">
      <c r="A19023">
        <v>800970</v>
      </c>
      <c r="B19023" t="s">
        <v>62531</v>
      </c>
      <c r="C19023" t="s">
        <v>2839</v>
      </c>
      <c r="E19023" t="s">
        <v>15278</v>
      </c>
      <c r="F19023" t="s">
        <v>59275</v>
      </c>
      <c r="G19023" t="s">
        <v>59274</v>
      </c>
      <c r="H19023">
        <v>200</v>
      </c>
      <c r="I19023" s="4" t="str">
        <f>HYPERLINK(G19023,"Klik")</f>
        <v>Klik</v>
      </c>
    </row>
    <row r="19024" spans="1:9" x14ac:dyDescent="0.25">
      <c r="A19024">
        <v>801071</v>
      </c>
      <c r="B19024" t="s">
        <v>20417</v>
      </c>
      <c r="C19024" t="s">
        <v>20415</v>
      </c>
      <c r="E19024" t="s">
        <v>20416</v>
      </c>
      <c r="F19024" t="s">
        <v>37559</v>
      </c>
      <c r="G19024" t="s">
        <v>40659</v>
      </c>
      <c r="H19024">
        <v>200</v>
      </c>
      <c r="I19024" s="4" t="str">
        <f>HYPERLINK(G19024,"Klik")</f>
        <v>Klik</v>
      </c>
    </row>
    <row r="19025" spans="1:9" x14ac:dyDescent="0.25">
      <c r="A19025">
        <v>801191</v>
      </c>
      <c r="F19025" t="s">
        <v>42043</v>
      </c>
      <c r="G19025" t="s">
        <v>42042</v>
      </c>
      <c r="H19025">
        <v>200</v>
      </c>
      <c r="I19025" s="4" t="str">
        <f>HYPERLINK(G19025,"Klik")</f>
        <v>Klik</v>
      </c>
    </row>
    <row r="19026" spans="1:9" x14ac:dyDescent="0.25">
      <c r="A19026">
        <v>801413</v>
      </c>
      <c r="F19026" t="s">
        <v>42041</v>
      </c>
      <c r="G19026" t="s">
        <v>42040</v>
      </c>
      <c r="H19026">
        <v>200</v>
      </c>
      <c r="I19026" s="4" t="str">
        <f>HYPERLINK(G19026,"Klik")</f>
        <v>Klik</v>
      </c>
    </row>
    <row r="19027" spans="1:9" x14ac:dyDescent="0.25">
      <c r="A19027">
        <v>801531</v>
      </c>
      <c r="B19027" t="s">
        <v>20355</v>
      </c>
      <c r="C19027" t="s">
        <v>20353</v>
      </c>
      <c r="E19027" t="s">
        <v>20354</v>
      </c>
      <c r="F19027" t="s">
        <v>37560</v>
      </c>
      <c r="G19027" t="s">
        <v>40660</v>
      </c>
      <c r="H19027">
        <v>200</v>
      </c>
      <c r="I19027" s="4" t="str">
        <f>HYPERLINK(G19027,"Klik")</f>
        <v>Klik</v>
      </c>
    </row>
    <row r="19028" spans="1:9" x14ac:dyDescent="0.25">
      <c r="A19028">
        <v>801659</v>
      </c>
      <c r="B19028" t="s">
        <v>61444</v>
      </c>
      <c r="C19028" t="s">
        <v>169</v>
      </c>
      <c r="E19028" t="s">
        <v>60134</v>
      </c>
      <c r="F19028" t="s">
        <v>59037</v>
      </c>
      <c r="G19028" t="s">
        <v>59036</v>
      </c>
      <c r="H19028">
        <v>200</v>
      </c>
      <c r="I19028" s="4" t="str">
        <f>HYPERLINK(G19028,"Klik")</f>
        <v>Klik</v>
      </c>
    </row>
    <row r="19029" spans="1:9" x14ac:dyDescent="0.25">
      <c r="A19029">
        <v>801659</v>
      </c>
      <c r="B19029" t="s">
        <v>61444</v>
      </c>
      <c r="C19029" t="s">
        <v>169</v>
      </c>
      <c r="E19029" t="s">
        <v>60134</v>
      </c>
      <c r="F19029" t="s">
        <v>42039</v>
      </c>
      <c r="G19029" t="s">
        <v>42038</v>
      </c>
      <c r="H19029">
        <v>200</v>
      </c>
      <c r="I19029" s="4" t="str">
        <f>HYPERLINK(G19029,"Klik")</f>
        <v>Klik</v>
      </c>
    </row>
    <row r="19030" spans="1:9" x14ac:dyDescent="0.25">
      <c r="A19030">
        <v>801673</v>
      </c>
      <c r="B19030" t="s">
        <v>20437</v>
      </c>
      <c r="C19030" t="s">
        <v>6</v>
      </c>
      <c r="D19030" t="s">
        <v>220</v>
      </c>
      <c r="E19030" t="s">
        <v>620</v>
      </c>
      <c r="F19030" t="s">
        <v>37561</v>
      </c>
      <c r="G19030" t="s">
        <v>40661</v>
      </c>
      <c r="H19030">
        <v>200</v>
      </c>
      <c r="I19030" s="4" t="str">
        <f>HYPERLINK(G19030,"Klik")</f>
        <v>Klik</v>
      </c>
    </row>
    <row r="19031" spans="1:9" x14ac:dyDescent="0.25">
      <c r="A19031">
        <v>801780</v>
      </c>
      <c r="F19031" t="s">
        <v>42037</v>
      </c>
      <c r="G19031" t="s">
        <v>42036</v>
      </c>
      <c r="H19031">
        <v>200</v>
      </c>
      <c r="I19031" s="4" t="str">
        <f>HYPERLINK(G19031,"Klik")</f>
        <v>Klik</v>
      </c>
    </row>
    <row r="19032" spans="1:9" x14ac:dyDescent="0.25">
      <c r="A19032">
        <v>802048</v>
      </c>
      <c r="F19032" t="s">
        <v>42035</v>
      </c>
      <c r="G19032" t="s">
        <v>42034</v>
      </c>
      <c r="H19032">
        <v>200</v>
      </c>
      <c r="I19032" s="4" t="str">
        <f>HYPERLINK(G19032,"Klik")</f>
        <v>Klik</v>
      </c>
    </row>
    <row r="19033" spans="1:9" x14ac:dyDescent="0.25">
      <c r="A19033">
        <v>802062</v>
      </c>
      <c r="F19033" t="s">
        <v>42033</v>
      </c>
      <c r="G19033" t="s">
        <v>42032</v>
      </c>
      <c r="H19033">
        <v>200</v>
      </c>
      <c r="I19033" s="4" t="str">
        <f>HYPERLINK(G19033,"Klik")</f>
        <v>Klik</v>
      </c>
    </row>
    <row r="19034" spans="1:9" x14ac:dyDescent="0.25">
      <c r="A19034">
        <v>802105</v>
      </c>
      <c r="B19034" t="s">
        <v>20551</v>
      </c>
      <c r="C19034" t="s">
        <v>7189</v>
      </c>
      <c r="D19034" t="s">
        <v>30</v>
      </c>
      <c r="E19034" t="s">
        <v>20550</v>
      </c>
      <c r="F19034" t="s">
        <v>37562</v>
      </c>
      <c r="G19034" t="s">
        <v>40662</v>
      </c>
      <c r="H19034">
        <v>200</v>
      </c>
      <c r="I19034" s="4" t="str">
        <f>HYPERLINK(G19034,"Klik")</f>
        <v>Klik</v>
      </c>
    </row>
    <row r="19035" spans="1:9" x14ac:dyDescent="0.25">
      <c r="A19035">
        <v>802202</v>
      </c>
      <c r="B19035" t="s">
        <v>19981</v>
      </c>
      <c r="C19035" t="s">
        <v>1939</v>
      </c>
      <c r="E19035" t="s">
        <v>19980</v>
      </c>
      <c r="F19035" t="s">
        <v>37563</v>
      </c>
      <c r="G19035" t="s">
        <v>40663</v>
      </c>
      <c r="H19035">
        <v>200</v>
      </c>
      <c r="I19035" s="4" t="str">
        <f>HYPERLINK(G19035,"Klik")</f>
        <v>Klik</v>
      </c>
    </row>
    <row r="19036" spans="1:9" x14ac:dyDescent="0.25">
      <c r="A19036">
        <v>802315</v>
      </c>
      <c r="B19036" t="s">
        <v>20414</v>
      </c>
      <c r="C19036" t="s">
        <v>903</v>
      </c>
      <c r="E19036" t="s">
        <v>12341</v>
      </c>
      <c r="F19036" t="s">
        <v>37564</v>
      </c>
      <c r="G19036" t="s">
        <v>40664</v>
      </c>
      <c r="H19036">
        <v>200</v>
      </c>
      <c r="I19036" s="4" t="str">
        <f>HYPERLINK(G19036,"Klik")</f>
        <v>Klik</v>
      </c>
    </row>
    <row r="19037" spans="1:9" x14ac:dyDescent="0.25">
      <c r="A19037">
        <v>802369</v>
      </c>
      <c r="F19037" t="s">
        <v>42031</v>
      </c>
      <c r="G19037" t="s">
        <v>42030</v>
      </c>
      <c r="H19037">
        <v>200</v>
      </c>
      <c r="I19037" s="4" t="str">
        <f>HYPERLINK(G19037,"Klik")</f>
        <v>Klik</v>
      </c>
    </row>
    <row r="19038" spans="1:9" x14ac:dyDescent="0.25">
      <c r="A19038">
        <v>802402</v>
      </c>
      <c r="B19038" t="s">
        <v>61463</v>
      </c>
      <c r="C19038" t="s">
        <v>541</v>
      </c>
      <c r="E19038" t="s">
        <v>60149</v>
      </c>
      <c r="F19038" t="s">
        <v>55861</v>
      </c>
      <c r="G19038" t="s">
        <v>55860</v>
      </c>
      <c r="H19038">
        <v>200</v>
      </c>
      <c r="I19038" s="4" t="str">
        <f>HYPERLINK(G19038,"Klik")</f>
        <v>Klik</v>
      </c>
    </row>
    <row r="19039" spans="1:9" x14ac:dyDescent="0.25">
      <c r="A19039">
        <v>802402</v>
      </c>
      <c r="B19039" t="s">
        <v>61463</v>
      </c>
      <c r="C19039" t="s">
        <v>541</v>
      </c>
      <c r="E19039" t="s">
        <v>60149</v>
      </c>
      <c r="F19039" t="s">
        <v>42029</v>
      </c>
      <c r="G19039" t="s">
        <v>42028</v>
      </c>
      <c r="H19039">
        <v>200</v>
      </c>
      <c r="I19039" s="4" t="str">
        <f>HYPERLINK(G19039,"Klik")</f>
        <v>Klik</v>
      </c>
    </row>
    <row r="19040" spans="1:9" x14ac:dyDescent="0.25">
      <c r="A19040">
        <v>802440</v>
      </c>
      <c r="B19040" t="s">
        <v>20485</v>
      </c>
      <c r="C19040" t="s">
        <v>486</v>
      </c>
      <c r="D19040" t="s">
        <v>30</v>
      </c>
      <c r="E19040" t="s">
        <v>20484</v>
      </c>
      <c r="F19040" t="s">
        <v>37565</v>
      </c>
      <c r="G19040" t="s">
        <v>40665</v>
      </c>
      <c r="H19040">
        <v>200</v>
      </c>
      <c r="I19040" s="3" t="str">
        <f>HYPERLINK(G19040,"Klik")</f>
        <v>Klik</v>
      </c>
    </row>
    <row r="19041" spans="1:9" x14ac:dyDescent="0.25">
      <c r="A19041">
        <v>802691</v>
      </c>
      <c r="B19041" t="s">
        <v>61016</v>
      </c>
      <c r="C19041" t="s">
        <v>69</v>
      </c>
      <c r="D19041" t="s">
        <v>138</v>
      </c>
      <c r="E19041" t="s">
        <v>60330</v>
      </c>
      <c r="F19041" t="s">
        <v>59323</v>
      </c>
      <c r="G19041" t="s">
        <v>59322</v>
      </c>
      <c r="H19041">
        <v>200</v>
      </c>
      <c r="I19041" s="4" t="str">
        <f>HYPERLINK(G19041,"Klik")</f>
        <v>Klik</v>
      </c>
    </row>
    <row r="19042" spans="1:9" x14ac:dyDescent="0.25">
      <c r="A19042">
        <v>802694</v>
      </c>
      <c r="F19042" t="s">
        <v>42027</v>
      </c>
      <c r="G19042" t="s">
        <v>42026</v>
      </c>
      <c r="H19042">
        <v>200</v>
      </c>
      <c r="I19042" s="4" t="str">
        <f>HYPERLINK(G19042,"Klik")</f>
        <v>Klik</v>
      </c>
    </row>
    <row r="19043" spans="1:9" x14ac:dyDescent="0.25">
      <c r="A19043">
        <v>803091</v>
      </c>
      <c r="B19043" t="s">
        <v>20619</v>
      </c>
      <c r="C19043" t="s">
        <v>400</v>
      </c>
      <c r="D19043" t="s">
        <v>20174</v>
      </c>
      <c r="E19043" t="s">
        <v>401</v>
      </c>
      <c r="F19043" t="s">
        <v>37566</v>
      </c>
      <c r="G19043" t="s">
        <v>40666</v>
      </c>
      <c r="H19043">
        <v>200</v>
      </c>
      <c r="I19043" s="3" t="str">
        <f>HYPERLINK(G19043,"Klik")</f>
        <v>Klik</v>
      </c>
    </row>
    <row r="19044" spans="1:9" x14ac:dyDescent="0.25">
      <c r="A19044">
        <v>803307</v>
      </c>
      <c r="F19044" t="s">
        <v>42019</v>
      </c>
      <c r="G19044" t="s">
        <v>42018</v>
      </c>
      <c r="H19044">
        <v>200</v>
      </c>
      <c r="I19044" s="4" t="str">
        <f>HYPERLINK(G19044,"Klik")</f>
        <v>Klik</v>
      </c>
    </row>
    <row r="19045" spans="1:9" x14ac:dyDescent="0.25">
      <c r="A19045">
        <v>803308</v>
      </c>
      <c r="F19045" t="s">
        <v>42017</v>
      </c>
      <c r="G19045" t="s">
        <v>42016</v>
      </c>
      <c r="H19045">
        <v>200</v>
      </c>
      <c r="I19045" s="4" t="str">
        <f>HYPERLINK(G19045,"Klik")</f>
        <v>Klik</v>
      </c>
    </row>
    <row r="19046" spans="1:9" x14ac:dyDescent="0.25">
      <c r="A19046">
        <v>803429</v>
      </c>
      <c r="B19046" t="s">
        <v>20510</v>
      </c>
      <c r="C19046" t="s">
        <v>20509</v>
      </c>
      <c r="E19046" t="s">
        <v>9628</v>
      </c>
      <c r="F19046" t="s">
        <v>37567</v>
      </c>
      <c r="G19046" t="s">
        <v>40667</v>
      </c>
      <c r="H19046">
        <v>200</v>
      </c>
      <c r="I19046" s="4" t="str">
        <f>HYPERLINK(G19046,"Klik")</f>
        <v>Klik</v>
      </c>
    </row>
    <row r="19047" spans="1:9" x14ac:dyDescent="0.25">
      <c r="A19047">
        <v>803525</v>
      </c>
      <c r="B19047" t="s">
        <v>20573</v>
      </c>
      <c r="C19047" t="s">
        <v>1888</v>
      </c>
      <c r="E19047" t="s">
        <v>20572</v>
      </c>
      <c r="F19047" t="s">
        <v>37568</v>
      </c>
      <c r="G19047" t="s">
        <v>40668</v>
      </c>
      <c r="H19047">
        <v>200</v>
      </c>
      <c r="I19047" s="4" t="str">
        <f>HYPERLINK(G19047,"Klik")</f>
        <v>Klik</v>
      </c>
    </row>
    <row r="19048" spans="1:9" x14ac:dyDescent="0.25">
      <c r="A19048">
        <v>803532</v>
      </c>
      <c r="F19048" t="s">
        <v>42015</v>
      </c>
      <c r="G19048" t="s">
        <v>42014</v>
      </c>
      <c r="H19048">
        <v>200</v>
      </c>
      <c r="I19048" s="4" t="str">
        <f>HYPERLINK(G19048,"Klik")</f>
        <v>Klik</v>
      </c>
    </row>
    <row r="19049" spans="1:9" x14ac:dyDescent="0.25">
      <c r="A19049">
        <v>803945</v>
      </c>
      <c r="B19049" t="s">
        <v>20371</v>
      </c>
      <c r="C19049" t="s">
        <v>20369</v>
      </c>
      <c r="E19049" t="s">
        <v>20370</v>
      </c>
      <c r="F19049" t="s">
        <v>37569</v>
      </c>
      <c r="G19049" t="s">
        <v>40669</v>
      </c>
      <c r="H19049">
        <v>200</v>
      </c>
      <c r="I19049" s="4" t="str">
        <f>HYPERLINK(G19049,"Klik")</f>
        <v>Klik</v>
      </c>
    </row>
    <row r="19050" spans="1:9" x14ac:dyDescent="0.25">
      <c r="A19050">
        <v>804072</v>
      </c>
      <c r="B19050" t="s">
        <v>62307</v>
      </c>
      <c r="C19050" t="s">
        <v>369</v>
      </c>
      <c r="E19050" t="s">
        <v>60721</v>
      </c>
      <c r="F19050" t="s">
        <v>53961</v>
      </c>
      <c r="G19050" t="s">
        <v>53960</v>
      </c>
      <c r="H19050">
        <v>200</v>
      </c>
      <c r="I19050" s="4" t="str">
        <f>HYPERLINK(G19050,"Klik")</f>
        <v>Klik</v>
      </c>
    </row>
    <row r="19051" spans="1:9" x14ac:dyDescent="0.25">
      <c r="A19051">
        <v>804125</v>
      </c>
      <c r="F19051" t="s">
        <v>42009</v>
      </c>
      <c r="G19051" t="s">
        <v>42008</v>
      </c>
      <c r="H19051">
        <v>200</v>
      </c>
      <c r="I19051" s="4" t="str">
        <f>HYPERLINK(G19051,"Klik")</f>
        <v>Klik</v>
      </c>
    </row>
    <row r="19052" spans="1:9" x14ac:dyDescent="0.25">
      <c r="A19052">
        <v>804570</v>
      </c>
      <c r="B19052" t="s">
        <v>20565</v>
      </c>
      <c r="C19052" t="s">
        <v>18061</v>
      </c>
      <c r="D19052" t="s">
        <v>20081</v>
      </c>
      <c r="E19052" t="s">
        <v>370</v>
      </c>
      <c r="F19052" t="s">
        <v>57729</v>
      </c>
      <c r="G19052" t="s">
        <v>57728</v>
      </c>
      <c r="H19052">
        <v>200</v>
      </c>
      <c r="I19052" s="4" t="str">
        <f>HYPERLINK(G19052,"Klik")</f>
        <v>Klik</v>
      </c>
    </row>
    <row r="19053" spans="1:9" x14ac:dyDescent="0.25">
      <c r="A19053">
        <v>804570</v>
      </c>
      <c r="B19053" t="s">
        <v>20565</v>
      </c>
      <c r="C19053" t="s">
        <v>18061</v>
      </c>
      <c r="D19053" t="s">
        <v>20081</v>
      </c>
      <c r="E19053" t="s">
        <v>370</v>
      </c>
      <c r="F19053" t="s">
        <v>42005</v>
      </c>
      <c r="G19053" t="s">
        <v>42004</v>
      </c>
      <c r="H19053">
        <v>200</v>
      </c>
      <c r="I19053" s="4" t="str">
        <f>HYPERLINK(G19053,"Klik")</f>
        <v>Klik</v>
      </c>
    </row>
    <row r="19054" spans="1:9" x14ac:dyDescent="0.25">
      <c r="A19054">
        <v>804570</v>
      </c>
      <c r="B19054" t="s">
        <v>20565</v>
      </c>
      <c r="C19054" t="s">
        <v>18061</v>
      </c>
      <c r="D19054" t="s">
        <v>20081</v>
      </c>
      <c r="E19054" t="s">
        <v>370</v>
      </c>
      <c r="F19054" t="s">
        <v>37570</v>
      </c>
      <c r="G19054" t="s">
        <v>40670</v>
      </c>
      <c r="H19054">
        <v>200</v>
      </c>
      <c r="I19054" s="4" t="str">
        <f>HYPERLINK(G19054,"Klik")</f>
        <v>Klik</v>
      </c>
    </row>
    <row r="19055" spans="1:9" x14ac:dyDescent="0.25">
      <c r="A19055">
        <v>804931</v>
      </c>
      <c r="B19055" t="s">
        <v>20622</v>
      </c>
      <c r="C19055" t="s">
        <v>20621</v>
      </c>
      <c r="E19055" t="s">
        <v>400</v>
      </c>
      <c r="F19055" t="s">
        <v>37571</v>
      </c>
      <c r="G19055" t="s">
        <v>40671</v>
      </c>
      <c r="H19055">
        <v>200</v>
      </c>
      <c r="I19055" s="4" t="str">
        <f>HYPERLINK(G19055,"Klik")</f>
        <v>Klik</v>
      </c>
    </row>
    <row r="19056" spans="1:9" x14ac:dyDescent="0.25">
      <c r="A19056">
        <v>805009</v>
      </c>
      <c r="B19056" t="s">
        <v>20125</v>
      </c>
      <c r="C19056" t="s">
        <v>20123</v>
      </c>
      <c r="E19056" t="s">
        <v>20124</v>
      </c>
      <c r="F19056" t="s">
        <v>55335</v>
      </c>
      <c r="G19056" t="s">
        <v>55334</v>
      </c>
      <c r="H19056">
        <v>200</v>
      </c>
      <c r="I19056" s="4" t="str">
        <f>HYPERLINK(G19056,"Klik")</f>
        <v>Klik</v>
      </c>
    </row>
    <row r="19057" spans="1:9" x14ac:dyDescent="0.25">
      <c r="A19057">
        <v>805009</v>
      </c>
      <c r="B19057" t="s">
        <v>20125</v>
      </c>
      <c r="C19057" t="s">
        <v>20123</v>
      </c>
      <c r="E19057" t="s">
        <v>20124</v>
      </c>
      <c r="F19057" t="s">
        <v>41999</v>
      </c>
      <c r="G19057" t="s">
        <v>41998</v>
      </c>
      <c r="H19057">
        <v>200</v>
      </c>
      <c r="I19057" s="4" t="str">
        <f>HYPERLINK(G19057,"Klik")</f>
        <v>Klik</v>
      </c>
    </row>
    <row r="19058" spans="1:9" x14ac:dyDescent="0.25">
      <c r="A19058">
        <v>805009</v>
      </c>
      <c r="B19058" t="s">
        <v>20125</v>
      </c>
      <c r="C19058" t="s">
        <v>20123</v>
      </c>
      <c r="E19058" t="s">
        <v>20124</v>
      </c>
      <c r="F19058" t="s">
        <v>37572</v>
      </c>
      <c r="G19058" t="s">
        <v>40672</v>
      </c>
      <c r="H19058">
        <v>200</v>
      </c>
      <c r="I19058" s="3" t="str">
        <f>HYPERLINK(G19058,"Klik")</f>
        <v>Klik</v>
      </c>
    </row>
    <row r="19059" spans="1:9" x14ac:dyDescent="0.25">
      <c r="A19059">
        <v>805630</v>
      </c>
      <c r="B19059" t="s">
        <v>61833</v>
      </c>
      <c r="C19059" t="s">
        <v>903</v>
      </c>
      <c r="E19059" t="s">
        <v>60398</v>
      </c>
      <c r="F19059" t="s">
        <v>54141</v>
      </c>
      <c r="G19059" t="s">
        <v>54140</v>
      </c>
      <c r="H19059">
        <v>200</v>
      </c>
      <c r="I19059" s="4" t="str">
        <f>HYPERLINK(G19059,"Klik")</f>
        <v>Klik</v>
      </c>
    </row>
    <row r="19060" spans="1:9" x14ac:dyDescent="0.25">
      <c r="A19060">
        <v>805630</v>
      </c>
      <c r="B19060" t="s">
        <v>61833</v>
      </c>
      <c r="C19060" t="s">
        <v>903</v>
      </c>
      <c r="E19060" t="s">
        <v>60398</v>
      </c>
      <c r="F19060" t="s">
        <v>41997</v>
      </c>
      <c r="G19060" t="s">
        <v>41996</v>
      </c>
      <c r="H19060">
        <v>200</v>
      </c>
      <c r="I19060" s="4" t="str">
        <f>HYPERLINK(G19060,"Klik")</f>
        <v>Klik</v>
      </c>
    </row>
    <row r="19061" spans="1:9" x14ac:dyDescent="0.25">
      <c r="A19061">
        <v>805773</v>
      </c>
      <c r="B19061" t="s">
        <v>61462</v>
      </c>
      <c r="C19061" t="s">
        <v>59642</v>
      </c>
      <c r="E19061" t="s">
        <v>60148</v>
      </c>
      <c r="F19061" t="s">
        <v>58357</v>
      </c>
      <c r="G19061" t="s">
        <v>58356</v>
      </c>
      <c r="H19061">
        <v>200</v>
      </c>
      <c r="I19061" s="4" t="str">
        <f>HYPERLINK(G19061,"Klik")</f>
        <v>Klik</v>
      </c>
    </row>
    <row r="19062" spans="1:9" x14ac:dyDescent="0.25">
      <c r="A19062">
        <v>805870</v>
      </c>
      <c r="B19062" t="s">
        <v>20604</v>
      </c>
      <c r="C19062" t="s">
        <v>2392</v>
      </c>
      <c r="E19062" t="s">
        <v>20603</v>
      </c>
      <c r="F19062" t="s">
        <v>37573</v>
      </c>
      <c r="G19062" t="s">
        <v>40673</v>
      </c>
      <c r="H19062">
        <v>200</v>
      </c>
      <c r="I19062" s="4" t="str">
        <f>HYPERLINK(G19062,"Klik")</f>
        <v>Klik</v>
      </c>
    </row>
    <row r="19063" spans="1:9" x14ac:dyDescent="0.25">
      <c r="A19063">
        <v>805891</v>
      </c>
      <c r="B19063" t="s">
        <v>61677</v>
      </c>
      <c r="C19063" t="s">
        <v>458</v>
      </c>
      <c r="E19063" t="s">
        <v>60296</v>
      </c>
      <c r="F19063" t="s">
        <v>53943</v>
      </c>
      <c r="G19063" t="s">
        <v>53942</v>
      </c>
      <c r="H19063">
        <v>200</v>
      </c>
      <c r="I19063" s="4" t="str">
        <f>HYPERLINK(G19063,"Klik")</f>
        <v>Klik</v>
      </c>
    </row>
    <row r="19064" spans="1:9" x14ac:dyDescent="0.25">
      <c r="A19064">
        <v>806095</v>
      </c>
      <c r="B19064" t="s">
        <v>20424</v>
      </c>
      <c r="C19064" t="s">
        <v>20423</v>
      </c>
      <c r="D19064" t="s">
        <v>20174</v>
      </c>
      <c r="E19064" t="s">
        <v>1536</v>
      </c>
      <c r="F19064" t="s">
        <v>37574</v>
      </c>
      <c r="G19064" t="s">
        <v>40674</v>
      </c>
      <c r="H19064">
        <v>200</v>
      </c>
      <c r="I19064" s="4" t="str">
        <f>HYPERLINK(G19064,"Klik")</f>
        <v>Klik</v>
      </c>
    </row>
    <row r="19065" spans="1:9" x14ac:dyDescent="0.25">
      <c r="A19065">
        <v>806308</v>
      </c>
      <c r="B19065" t="s">
        <v>20500</v>
      </c>
      <c r="C19065" t="s">
        <v>20498</v>
      </c>
      <c r="E19065" t="s">
        <v>20499</v>
      </c>
      <c r="F19065" t="s">
        <v>37575</v>
      </c>
      <c r="G19065" t="s">
        <v>40675</v>
      </c>
      <c r="H19065">
        <v>200</v>
      </c>
      <c r="I19065" s="4" t="str">
        <f>HYPERLINK(G19065,"Klik")</f>
        <v>Klik</v>
      </c>
    </row>
    <row r="19066" spans="1:9" x14ac:dyDescent="0.25">
      <c r="A19066">
        <v>806411</v>
      </c>
      <c r="B19066" t="s">
        <v>20436</v>
      </c>
      <c r="C19066" t="s">
        <v>20434</v>
      </c>
      <c r="E19066" t="s">
        <v>20435</v>
      </c>
      <c r="F19066" t="s">
        <v>37576</v>
      </c>
      <c r="G19066" t="s">
        <v>40676</v>
      </c>
      <c r="H19066">
        <v>200</v>
      </c>
      <c r="I19066" s="4" t="str">
        <f>HYPERLINK(G19066,"Klik")</f>
        <v>Klik</v>
      </c>
    </row>
    <row r="19067" spans="1:9" x14ac:dyDescent="0.25">
      <c r="A19067">
        <v>806475</v>
      </c>
      <c r="F19067" t="s">
        <v>41991</v>
      </c>
      <c r="G19067" t="s">
        <v>41990</v>
      </c>
      <c r="H19067">
        <v>200</v>
      </c>
      <c r="I19067" s="4" t="str">
        <f>HYPERLINK(G19067,"Klik")</f>
        <v>Klik</v>
      </c>
    </row>
    <row r="19068" spans="1:9" x14ac:dyDescent="0.25">
      <c r="A19068">
        <v>806589</v>
      </c>
      <c r="F19068" t="s">
        <v>41989</v>
      </c>
      <c r="G19068" t="s">
        <v>41988</v>
      </c>
      <c r="H19068">
        <v>200</v>
      </c>
      <c r="I19068" s="4" t="str">
        <f>HYPERLINK(G19068,"Klik")</f>
        <v>Klik</v>
      </c>
    </row>
    <row r="19069" spans="1:9" x14ac:dyDescent="0.25">
      <c r="A19069">
        <v>806912</v>
      </c>
      <c r="B19069" t="s">
        <v>20352</v>
      </c>
      <c r="C19069" t="s">
        <v>20351</v>
      </c>
      <c r="E19069" t="s">
        <v>7686</v>
      </c>
      <c r="F19069" t="s">
        <v>37577</v>
      </c>
      <c r="G19069" t="s">
        <v>40677</v>
      </c>
      <c r="H19069">
        <v>200</v>
      </c>
      <c r="I19069" s="4" t="str">
        <f>HYPERLINK(G19069,"Klik")</f>
        <v>Klik</v>
      </c>
    </row>
    <row r="19070" spans="1:9" x14ac:dyDescent="0.25">
      <c r="A19070">
        <v>806994</v>
      </c>
      <c r="B19070" t="s">
        <v>20638</v>
      </c>
      <c r="C19070" t="s">
        <v>20636</v>
      </c>
      <c r="E19070" t="s">
        <v>20637</v>
      </c>
      <c r="F19070" t="s">
        <v>37578</v>
      </c>
      <c r="G19070" t="s">
        <v>40678</v>
      </c>
      <c r="H19070">
        <v>200</v>
      </c>
      <c r="I19070" s="4" t="str">
        <f>HYPERLINK(G19070,"Klik")</f>
        <v>Klik</v>
      </c>
    </row>
    <row r="19071" spans="1:9" x14ac:dyDescent="0.25">
      <c r="A19071">
        <v>807076</v>
      </c>
      <c r="B19071" t="s">
        <v>20632</v>
      </c>
      <c r="C19071" t="s">
        <v>20629</v>
      </c>
      <c r="D19071" t="s">
        <v>20630</v>
      </c>
      <c r="E19071" t="s">
        <v>20631</v>
      </c>
      <c r="F19071" t="s">
        <v>37579</v>
      </c>
      <c r="G19071" t="s">
        <v>40679</v>
      </c>
      <c r="H19071">
        <v>200</v>
      </c>
      <c r="I19071" s="4" t="str">
        <f>HYPERLINK(G19071,"Klik")</f>
        <v>Klik</v>
      </c>
    </row>
    <row r="19072" spans="1:9" x14ac:dyDescent="0.25">
      <c r="A19072">
        <v>807078</v>
      </c>
      <c r="F19072" t="s">
        <v>41987</v>
      </c>
      <c r="G19072" t="s">
        <v>41986</v>
      </c>
      <c r="H19072">
        <v>200</v>
      </c>
      <c r="I19072" s="4" t="str">
        <f>HYPERLINK(G19072,"Klik")</f>
        <v>Klik</v>
      </c>
    </row>
    <row r="19073" spans="1:9" x14ac:dyDescent="0.25">
      <c r="A19073">
        <v>807080</v>
      </c>
      <c r="F19073" t="s">
        <v>41985</v>
      </c>
      <c r="G19073" t="s">
        <v>41984</v>
      </c>
      <c r="H19073">
        <v>200</v>
      </c>
      <c r="I19073" s="4" t="str">
        <f>HYPERLINK(G19073,"Klik")</f>
        <v>Klik</v>
      </c>
    </row>
    <row r="19074" spans="1:9" x14ac:dyDescent="0.25">
      <c r="A19074">
        <v>807273</v>
      </c>
      <c r="B19074" t="s">
        <v>20405</v>
      </c>
      <c r="C19074" t="s">
        <v>780</v>
      </c>
      <c r="D19074" t="s">
        <v>116</v>
      </c>
      <c r="E19074" t="s">
        <v>12157</v>
      </c>
      <c r="F19074" t="s">
        <v>58763</v>
      </c>
      <c r="G19074" t="s">
        <v>58762</v>
      </c>
      <c r="H19074">
        <v>200</v>
      </c>
      <c r="I19074" s="4" t="str">
        <f>HYPERLINK(G19074,"Klik")</f>
        <v>Klik</v>
      </c>
    </row>
    <row r="19075" spans="1:9" x14ac:dyDescent="0.25">
      <c r="A19075">
        <v>807273</v>
      </c>
      <c r="B19075" t="s">
        <v>20405</v>
      </c>
      <c r="C19075" t="s">
        <v>780</v>
      </c>
      <c r="D19075" t="s">
        <v>116</v>
      </c>
      <c r="E19075" t="s">
        <v>12157</v>
      </c>
      <c r="F19075" t="s">
        <v>37580</v>
      </c>
      <c r="G19075" t="s">
        <v>40680</v>
      </c>
      <c r="H19075">
        <v>200</v>
      </c>
      <c r="I19075" s="4" t="str">
        <f>HYPERLINK(G19075,"Klik")</f>
        <v>Klik</v>
      </c>
    </row>
    <row r="19076" spans="1:9" x14ac:dyDescent="0.25">
      <c r="A19076">
        <v>807274</v>
      </c>
      <c r="B19076" t="s">
        <v>20407</v>
      </c>
      <c r="C19076" t="s">
        <v>385</v>
      </c>
      <c r="E19076" t="s">
        <v>20406</v>
      </c>
      <c r="F19076" t="s">
        <v>37581</v>
      </c>
      <c r="G19076" t="s">
        <v>40681</v>
      </c>
      <c r="H19076">
        <v>200</v>
      </c>
      <c r="I19076" s="4" t="str">
        <f>HYPERLINK(G19076,"Klik")</f>
        <v>Klik</v>
      </c>
    </row>
    <row r="19077" spans="1:9" x14ac:dyDescent="0.25">
      <c r="A19077">
        <v>807313</v>
      </c>
      <c r="B19077" t="s">
        <v>20410</v>
      </c>
      <c r="C19077" t="s">
        <v>20408</v>
      </c>
      <c r="E19077" t="s">
        <v>20409</v>
      </c>
      <c r="F19077" t="s">
        <v>37582</v>
      </c>
      <c r="G19077" t="s">
        <v>40682</v>
      </c>
      <c r="H19077">
        <v>200</v>
      </c>
      <c r="I19077" s="4" t="str">
        <f>HYPERLINK(G19077,"Klik")</f>
        <v>Klik</v>
      </c>
    </row>
    <row r="19078" spans="1:9" x14ac:dyDescent="0.25">
      <c r="A19078">
        <v>807610</v>
      </c>
      <c r="B19078" t="s">
        <v>20377</v>
      </c>
      <c r="C19078" t="s">
        <v>834</v>
      </c>
      <c r="E19078" t="s">
        <v>62844</v>
      </c>
      <c r="F19078" t="s">
        <v>37583</v>
      </c>
      <c r="G19078" t="s">
        <v>40683</v>
      </c>
      <c r="H19078">
        <v>200</v>
      </c>
      <c r="I19078" s="4" t="str">
        <f>HYPERLINK(G19078,"Klik")</f>
        <v>Klik</v>
      </c>
    </row>
    <row r="19079" spans="1:9" x14ac:dyDescent="0.25">
      <c r="A19079">
        <v>807870</v>
      </c>
      <c r="B19079" t="s">
        <v>61011</v>
      </c>
      <c r="C19079" t="s">
        <v>59753</v>
      </c>
      <c r="D19079" t="s">
        <v>116</v>
      </c>
      <c r="E19079" t="s">
        <v>859</v>
      </c>
      <c r="F19079" t="s">
        <v>56203</v>
      </c>
      <c r="G19079" t="s">
        <v>56202</v>
      </c>
      <c r="H19079">
        <v>200</v>
      </c>
      <c r="I19079" s="4" t="str">
        <f>HYPERLINK(G19079,"Klik")</f>
        <v>Klik</v>
      </c>
    </row>
    <row r="19080" spans="1:9" x14ac:dyDescent="0.25">
      <c r="A19080">
        <v>807870</v>
      </c>
      <c r="B19080" t="s">
        <v>61011</v>
      </c>
      <c r="C19080" t="s">
        <v>59753</v>
      </c>
      <c r="D19080" t="s">
        <v>116</v>
      </c>
      <c r="E19080" t="s">
        <v>859</v>
      </c>
      <c r="F19080" t="s">
        <v>41977</v>
      </c>
      <c r="G19080" t="s">
        <v>41976</v>
      </c>
      <c r="H19080">
        <v>200</v>
      </c>
      <c r="I19080" s="4" t="str">
        <f>HYPERLINK(G19080,"Klik")</f>
        <v>Klik</v>
      </c>
    </row>
    <row r="19081" spans="1:9" x14ac:dyDescent="0.25">
      <c r="A19081">
        <v>807960</v>
      </c>
      <c r="B19081" t="s">
        <v>61374</v>
      </c>
      <c r="C19081" t="s">
        <v>1394</v>
      </c>
      <c r="D19081" t="s">
        <v>20081</v>
      </c>
      <c r="E19081" t="s">
        <v>60084</v>
      </c>
      <c r="F19081" t="s">
        <v>58523</v>
      </c>
      <c r="G19081" t="s">
        <v>58522</v>
      </c>
      <c r="H19081">
        <v>200</v>
      </c>
      <c r="I19081" s="4" t="str">
        <f>HYPERLINK(G19081,"Klik")</f>
        <v>Klik</v>
      </c>
    </row>
    <row r="19082" spans="1:9" x14ac:dyDescent="0.25">
      <c r="A19082">
        <v>807962</v>
      </c>
      <c r="F19082" t="s">
        <v>41975</v>
      </c>
      <c r="G19082" t="s">
        <v>41974</v>
      </c>
      <c r="H19082">
        <v>200</v>
      </c>
      <c r="I19082" s="4" t="str">
        <f>HYPERLINK(G19082,"Klik")</f>
        <v>Klik</v>
      </c>
    </row>
    <row r="19083" spans="1:9" x14ac:dyDescent="0.25">
      <c r="A19083">
        <v>808026</v>
      </c>
      <c r="B19083" t="s">
        <v>20488</v>
      </c>
      <c r="C19083" t="s">
        <v>20486</v>
      </c>
      <c r="E19083" t="s">
        <v>20487</v>
      </c>
      <c r="F19083" t="s">
        <v>37584</v>
      </c>
      <c r="G19083" t="s">
        <v>40684</v>
      </c>
      <c r="H19083">
        <v>200</v>
      </c>
      <c r="I19083" s="3" t="str">
        <f>HYPERLINK(G19083,"Klik")</f>
        <v>Klik</v>
      </c>
    </row>
    <row r="19084" spans="1:9" x14ac:dyDescent="0.25">
      <c r="A19084">
        <v>808518</v>
      </c>
      <c r="B19084" t="s">
        <v>62353</v>
      </c>
      <c r="C19084" t="s">
        <v>2736</v>
      </c>
      <c r="E19084" t="s">
        <v>60752</v>
      </c>
      <c r="F19084" t="s">
        <v>56441</v>
      </c>
      <c r="G19084" t="s">
        <v>56440</v>
      </c>
      <c r="H19084">
        <v>200</v>
      </c>
      <c r="I19084" s="4" t="str">
        <f>HYPERLINK(G19084,"Klik")</f>
        <v>Klik</v>
      </c>
    </row>
    <row r="19085" spans="1:9" x14ac:dyDescent="0.25">
      <c r="A19085">
        <v>808564</v>
      </c>
      <c r="B19085" t="s">
        <v>61418</v>
      </c>
      <c r="C19085" t="s">
        <v>59603</v>
      </c>
      <c r="E19085" t="s">
        <v>7117</v>
      </c>
      <c r="F19085" t="s">
        <v>58867</v>
      </c>
      <c r="G19085" t="s">
        <v>58866</v>
      </c>
      <c r="H19085">
        <v>200</v>
      </c>
      <c r="I19085" s="4" t="str">
        <f>HYPERLINK(G19085,"Klik")</f>
        <v>Klik</v>
      </c>
    </row>
    <row r="19086" spans="1:9" x14ac:dyDescent="0.25">
      <c r="A19086">
        <v>808860</v>
      </c>
      <c r="F19086" t="s">
        <v>41969</v>
      </c>
      <c r="G19086" t="s">
        <v>41968</v>
      </c>
      <c r="H19086">
        <v>200</v>
      </c>
      <c r="I19086" s="4" t="str">
        <f>HYPERLINK(G19086,"Klik")</f>
        <v>Klik</v>
      </c>
    </row>
    <row r="19087" spans="1:9" x14ac:dyDescent="0.25">
      <c r="A19087">
        <v>809010</v>
      </c>
      <c r="B19087" t="s">
        <v>62326</v>
      </c>
      <c r="C19087" t="s">
        <v>59878</v>
      </c>
      <c r="E19087" t="s">
        <v>60736</v>
      </c>
      <c r="F19087" t="s">
        <v>53911</v>
      </c>
      <c r="G19087" t="s">
        <v>53910</v>
      </c>
      <c r="H19087">
        <v>200</v>
      </c>
      <c r="I19087" s="4" t="str">
        <f>HYPERLINK(G19087,"Klik")</f>
        <v>Klik</v>
      </c>
    </row>
    <row r="19088" spans="1:9" x14ac:dyDescent="0.25">
      <c r="A19088">
        <v>809049</v>
      </c>
      <c r="B19088" t="s">
        <v>20478</v>
      </c>
      <c r="C19088" t="s">
        <v>10457</v>
      </c>
      <c r="D19088" t="s">
        <v>30</v>
      </c>
      <c r="E19088" t="s">
        <v>13684</v>
      </c>
      <c r="F19088" t="s">
        <v>37585</v>
      </c>
      <c r="G19088" t="s">
        <v>40685</v>
      </c>
      <c r="H19088">
        <v>200</v>
      </c>
      <c r="I19088" s="3" t="str">
        <f>HYPERLINK(G19088,"Klik")</f>
        <v>Klik</v>
      </c>
    </row>
    <row r="19089" spans="1:9" x14ac:dyDescent="0.25">
      <c r="A19089">
        <v>812304</v>
      </c>
      <c r="B19089" t="s">
        <v>20376</v>
      </c>
      <c r="C19089" t="s">
        <v>2262</v>
      </c>
      <c r="E19089" t="s">
        <v>20375</v>
      </c>
      <c r="F19089" t="s">
        <v>37586</v>
      </c>
      <c r="G19089" t="s">
        <v>40686</v>
      </c>
      <c r="H19089">
        <v>200</v>
      </c>
      <c r="I19089" s="4" t="str">
        <f>HYPERLINK(G19089,"Klik")</f>
        <v>Klik</v>
      </c>
    </row>
    <row r="19090" spans="1:9" x14ac:dyDescent="0.25">
      <c r="A19090">
        <v>812381</v>
      </c>
      <c r="B19090" t="s">
        <v>61305</v>
      </c>
      <c r="C19090" t="s">
        <v>59779</v>
      </c>
      <c r="E19090" t="s">
        <v>60043</v>
      </c>
      <c r="F19090" t="s">
        <v>55541</v>
      </c>
      <c r="G19090" t="s">
        <v>55540</v>
      </c>
      <c r="H19090">
        <v>200</v>
      </c>
      <c r="I19090" s="4" t="str">
        <f>HYPERLINK(G19090,"Klik")</f>
        <v>Klik</v>
      </c>
    </row>
    <row r="19091" spans="1:9" x14ac:dyDescent="0.25">
      <c r="A19091">
        <v>813602</v>
      </c>
      <c r="F19091" t="s">
        <v>41943</v>
      </c>
      <c r="G19091" t="s">
        <v>41942</v>
      </c>
      <c r="H19091">
        <v>200</v>
      </c>
      <c r="I19091" s="4" t="str">
        <f>HYPERLINK(G19091,"Klik")</f>
        <v>Klik</v>
      </c>
    </row>
    <row r="19092" spans="1:9" x14ac:dyDescent="0.25">
      <c r="A19092">
        <v>813862</v>
      </c>
      <c r="F19092" t="s">
        <v>41935</v>
      </c>
      <c r="G19092" t="s">
        <v>41934</v>
      </c>
      <c r="H19092">
        <v>200</v>
      </c>
      <c r="I19092" s="4" t="str">
        <f>HYPERLINK(G19092,"Klik")</f>
        <v>Klik</v>
      </c>
    </row>
    <row r="19093" spans="1:9" x14ac:dyDescent="0.25">
      <c r="A19093">
        <v>813908</v>
      </c>
      <c r="B19093" t="s">
        <v>61258</v>
      </c>
      <c r="C19093" t="s">
        <v>652</v>
      </c>
      <c r="E19093" t="s">
        <v>60007</v>
      </c>
      <c r="F19093" t="s">
        <v>57523</v>
      </c>
      <c r="G19093" t="s">
        <v>57522</v>
      </c>
      <c r="H19093">
        <v>200</v>
      </c>
      <c r="I19093" s="4" t="str">
        <f>HYPERLINK(G19093,"Klik")</f>
        <v>Klik</v>
      </c>
    </row>
    <row r="19094" spans="1:9" x14ac:dyDescent="0.25">
      <c r="A19094">
        <v>814696</v>
      </c>
      <c r="F19094" t="s">
        <v>41929</v>
      </c>
      <c r="G19094" t="s">
        <v>41928</v>
      </c>
      <c r="H19094">
        <v>200</v>
      </c>
      <c r="I19094" s="4" t="str">
        <f>HYPERLINK(G19094,"Klik")</f>
        <v>Klik</v>
      </c>
    </row>
    <row r="19095" spans="1:9" x14ac:dyDescent="0.25">
      <c r="A19095">
        <v>814718</v>
      </c>
      <c r="F19095" t="s">
        <v>41927</v>
      </c>
      <c r="G19095" t="s">
        <v>41926</v>
      </c>
      <c r="H19095">
        <v>200</v>
      </c>
      <c r="I19095" s="4" t="str">
        <f>HYPERLINK(G19095,"Klik")</f>
        <v>Klik</v>
      </c>
    </row>
    <row r="19096" spans="1:9" x14ac:dyDescent="0.25">
      <c r="A19096">
        <v>814807</v>
      </c>
      <c r="B19096" t="s">
        <v>20425</v>
      </c>
      <c r="C19096" t="s">
        <v>977</v>
      </c>
      <c r="D19096" t="s">
        <v>30</v>
      </c>
      <c r="E19096" t="s">
        <v>13569</v>
      </c>
      <c r="F19096" t="s">
        <v>37587</v>
      </c>
      <c r="G19096" t="s">
        <v>40687</v>
      </c>
      <c r="H19096">
        <v>200</v>
      </c>
      <c r="I19096" s="3" t="str">
        <f>HYPERLINK(G19096,"Klik")</f>
        <v>Klik</v>
      </c>
    </row>
    <row r="19097" spans="1:9" x14ac:dyDescent="0.25">
      <c r="A19097">
        <v>815137</v>
      </c>
      <c r="F19097" t="s">
        <v>41923</v>
      </c>
      <c r="G19097" t="s">
        <v>41922</v>
      </c>
      <c r="H19097">
        <v>200</v>
      </c>
      <c r="I19097" s="4" t="str">
        <f>HYPERLINK(G19097,"Klik")</f>
        <v>Klik</v>
      </c>
    </row>
    <row r="19098" spans="1:9" x14ac:dyDescent="0.25">
      <c r="A19098">
        <v>815377</v>
      </c>
      <c r="B19098" t="s">
        <v>20476</v>
      </c>
      <c r="C19098" t="s">
        <v>20475</v>
      </c>
      <c r="E19098" t="s">
        <v>5451</v>
      </c>
      <c r="F19098" t="s">
        <v>57005</v>
      </c>
      <c r="G19098" t="s">
        <v>57004</v>
      </c>
      <c r="H19098">
        <v>200</v>
      </c>
      <c r="I19098" s="4" t="str">
        <f>HYPERLINK(G19098,"Klik")</f>
        <v>Klik</v>
      </c>
    </row>
    <row r="19099" spans="1:9" x14ac:dyDescent="0.25">
      <c r="A19099">
        <v>815377</v>
      </c>
      <c r="B19099" t="s">
        <v>20476</v>
      </c>
      <c r="C19099" t="s">
        <v>20475</v>
      </c>
      <c r="E19099" t="s">
        <v>5451</v>
      </c>
      <c r="F19099" t="s">
        <v>41919</v>
      </c>
      <c r="G19099" t="s">
        <v>41918</v>
      </c>
      <c r="H19099">
        <v>200</v>
      </c>
      <c r="I19099" s="4" t="str">
        <f>HYPERLINK(G19099,"Klik")</f>
        <v>Klik</v>
      </c>
    </row>
    <row r="19100" spans="1:9" x14ac:dyDescent="0.25">
      <c r="A19100">
        <v>815377</v>
      </c>
      <c r="B19100" t="s">
        <v>20476</v>
      </c>
      <c r="C19100" t="s">
        <v>20475</v>
      </c>
      <c r="E19100" t="s">
        <v>5451</v>
      </c>
      <c r="F19100" t="s">
        <v>37588</v>
      </c>
      <c r="G19100" t="s">
        <v>40688</v>
      </c>
      <c r="H19100">
        <v>200</v>
      </c>
      <c r="I19100" s="4" t="str">
        <f>HYPERLINK(G19100,"Klik")</f>
        <v>Klik</v>
      </c>
    </row>
    <row r="19101" spans="1:9" x14ac:dyDescent="0.25">
      <c r="A19101">
        <v>815947</v>
      </c>
      <c r="F19101" t="s">
        <v>41915</v>
      </c>
      <c r="G19101" t="s">
        <v>41914</v>
      </c>
      <c r="H19101">
        <v>200</v>
      </c>
      <c r="I19101" s="4" t="str">
        <f>HYPERLINK(G19101,"Klik")</f>
        <v>Klik</v>
      </c>
    </row>
    <row r="19102" spans="1:9" x14ac:dyDescent="0.25">
      <c r="A19102">
        <v>815966</v>
      </c>
      <c r="F19102" t="s">
        <v>41913</v>
      </c>
      <c r="G19102" t="s">
        <v>41912</v>
      </c>
      <c r="H19102">
        <v>200</v>
      </c>
      <c r="I19102" s="4" t="str">
        <f>HYPERLINK(G19102,"Klik")</f>
        <v>Klik</v>
      </c>
    </row>
    <row r="19103" spans="1:9" x14ac:dyDescent="0.25">
      <c r="A19103">
        <v>816101</v>
      </c>
      <c r="B19103" t="s">
        <v>61713</v>
      </c>
      <c r="C19103" t="s">
        <v>7714</v>
      </c>
      <c r="E19103" t="s">
        <v>60321</v>
      </c>
      <c r="F19103" t="s">
        <v>56731</v>
      </c>
      <c r="G19103" t="s">
        <v>56730</v>
      </c>
      <c r="H19103">
        <v>200</v>
      </c>
      <c r="I19103" s="4" t="str">
        <f>HYPERLINK(G19103,"Klik")</f>
        <v>Klik</v>
      </c>
    </row>
    <row r="19104" spans="1:9" x14ac:dyDescent="0.25">
      <c r="A19104">
        <v>816158</v>
      </c>
      <c r="B19104" t="s">
        <v>20426</v>
      </c>
      <c r="C19104" t="s">
        <v>400</v>
      </c>
      <c r="E19104" t="s">
        <v>5807</v>
      </c>
      <c r="F19104" t="s">
        <v>37589</v>
      </c>
      <c r="G19104" t="s">
        <v>40689</v>
      </c>
      <c r="H19104">
        <v>200</v>
      </c>
      <c r="I19104" s="4" t="str">
        <f>HYPERLINK(G19104,"Klik")</f>
        <v>Klik</v>
      </c>
    </row>
    <row r="19105" spans="1:9" x14ac:dyDescent="0.25">
      <c r="A19105">
        <v>816182</v>
      </c>
      <c r="B19105" t="s">
        <v>20628</v>
      </c>
      <c r="C19105" t="s">
        <v>903</v>
      </c>
      <c r="E19105" t="s">
        <v>20627</v>
      </c>
      <c r="F19105" t="s">
        <v>37590</v>
      </c>
      <c r="G19105" t="s">
        <v>40690</v>
      </c>
      <c r="H19105">
        <v>200</v>
      </c>
      <c r="I19105" s="3" t="str">
        <f>HYPERLINK(G19105,"Klik")</f>
        <v>Klik</v>
      </c>
    </row>
    <row r="19106" spans="1:9" x14ac:dyDescent="0.25">
      <c r="A19106">
        <v>816415</v>
      </c>
      <c r="F19106" t="s">
        <v>41909</v>
      </c>
      <c r="G19106" t="s">
        <v>41908</v>
      </c>
      <c r="H19106">
        <v>200</v>
      </c>
      <c r="I19106" s="4" t="str">
        <f>HYPERLINK(G19106,"Klik")</f>
        <v>Klik</v>
      </c>
    </row>
    <row r="19107" spans="1:9" x14ac:dyDescent="0.25">
      <c r="A19107">
        <v>816742</v>
      </c>
      <c r="B19107" t="s">
        <v>61143</v>
      </c>
      <c r="C19107" t="s">
        <v>20522</v>
      </c>
      <c r="D19107" t="s">
        <v>20081</v>
      </c>
      <c r="E19107" t="s">
        <v>60947</v>
      </c>
      <c r="F19107" t="s">
        <v>55647</v>
      </c>
      <c r="G19107" t="s">
        <v>55646</v>
      </c>
      <c r="H19107">
        <v>200</v>
      </c>
      <c r="I19107" s="4" t="str">
        <f>HYPERLINK(G19107,"Klik")</f>
        <v>Klik</v>
      </c>
    </row>
    <row r="19108" spans="1:9" x14ac:dyDescent="0.25">
      <c r="A19108">
        <v>816896</v>
      </c>
      <c r="B19108" t="s">
        <v>20609</v>
      </c>
      <c r="C19108" t="s">
        <v>20607</v>
      </c>
      <c r="E19108" t="s">
        <v>20608</v>
      </c>
      <c r="F19108" t="s">
        <v>37591</v>
      </c>
      <c r="G19108" t="s">
        <v>40691</v>
      </c>
      <c r="H19108">
        <v>200</v>
      </c>
      <c r="I19108" s="4" t="str">
        <f>HYPERLINK(G19108,"Klik")</f>
        <v>Klik</v>
      </c>
    </row>
    <row r="19109" spans="1:9" x14ac:dyDescent="0.25">
      <c r="A19109">
        <v>817154</v>
      </c>
      <c r="F19109" t="s">
        <v>41903</v>
      </c>
      <c r="G19109" t="s">
        <v>41902</v>
      </c>
      <c r="H19109">
        <v>200</v>
      </c>
      <c r="I19109" s="4" t="str">
        <f>HYPERLINK(G19109,"Klik")</f>
        <v>Klik</v>
      </c>
    </row>
    <row r="19110" spans="1:9" x14ac:dyDescent="0.25">
      <c r="A19110">
        <v>817172</v>
      </c>
      <c r="B19110" t="s">
        <v>20611</v>
      </c>
      <c r="C19110" t="s">
        <v>20610</v>
      </c>
      <c r="E19110" t="s">
        <v>1180</v>
      </c>
      <c r="F19110" t="s">
        <v>37592</v>
      </c>
      <c r="G19110" t="s">
        <v>40692</v>
      </c>
      <c r="H19110">
        <v>200</v>
      </c>
      <c r="I19110" s="4" t="str">
        <f>HYPERLINK(G19110,"Klik")</f>
        <v>Klik</v>
      </c>
    </row>
    <row r="19111" spans="1:9" x14ac:dyDescent="0.25">
      <c r="A19111">
        <v>817331</v>
      </c>
      <c r="F19111" t="s">
        <v>41901</v>
      </c>
      <c r="G19111" t="s">
        <v>41900</v>
      </c>
      <c r="H19111">
        <v>200</v>
      </c>
      <c r="I19111" s="4" t="str">
        <f>HYPERLINK(G19111,"Klik")</f>
        <v>Klik</v>
      </c>
    </row>
    <row r="19112" spans="1:9" x14ac:dyDescent="0.25">
      <c r="A19112">
        <v>817336</v>
      </c>
      <c r="F19112" t="s">
        <v>41899</v>
      </c>
      <c r="G19112" t="s">
        <v>41898</v>
      </c>
      <c r="H19112">
        <v>200</v>
      </c>
      <c r="I19112" s="4" t="str">
        <f>HYPERLINK(G19112,"Klik")</f>
        <v>Klik</v>
      </c>
    </row>
    <row r="19113" spans="1:9" x14ac:dyDescent="0.25">
      <c r="A19113">
        <v>818397</v>
      </c>
      <c r="B19113" t="s">
        <v>61012</v>
      </c>
      <c r="C19113" t="s">
        <v>18576</v>
      </c>
      <c r="D19113" t="s">
        <v>116</v>
      </c>
      <c r="E19113" t="s">
        <v>60303</v>
      </c>
      <c r="F19113" t="s">
        <v>53905</v>
      </c>
      <c r="G19113" t="s">
        <v>53904</v>
      </c>
      <c r="H19113">
        <v>200</v>
      </c>
      <c r="I19113" s="4" t="str">
        <f>HYPERLINK(G19113,"Klik")</f>
        <v>Klik</v>
      </c>
    </row>
    <row r="19114" spans="1:9" x14ac:dyDescent="0.25">
      <c r="A19114">
        <v>818398</v>
      </c>
      <c r="F19114" t="s">
        <v>41883</v>
      </c>
      <c r="G19114" t="s">
        <v>41882</v>
      </c>
      <c r="H19114">
        <v>200</v>
      </c>
      <c r="I19114" s="4" t="str">
        <f>HYPERLINK(G19114,"Klik")</f>
        <v>Klik</v>
      </c>
    </row>
    <row r="19115" spans="1:9" x14ac:dyDescent="0.25">
      <c r="A19115">
        <v>818596</v>
      </c>
      <c r="B19115" t="s">
        <v>61433</v>
      </c>
      <c r="C19115" t="s">
        <v>19728</v>
      </c>
      <c r="E19115" t="s">
        <v>60127</v>
      </c>
      <c r="F19115" t="s">
        <v>58651</v>
      </c>
      <c r="G19115" t="s">
        <v>58650</v>
      </c>
      <c r="H19115">
        <v>200</v>
      </c>
      <c r="I19115" s="4" t="str">
        <f>HYPERLINK(G19115,"Klik")</f>
        <v>Klik</v>
      </c>
    </row>
    <row r="19116" spans="1:9" x14ac:dyDescent="0.25">
      <c r="A19116">
        <v>818942</v>
      </c>
      <c r="B19116" t="s">
        <v>61828</v>
      </c>
      <c r="C19116" t="s">
        <v>3636</v>
      </c>
      <c r="E19116" t="s">
        <v>60393</v>
      </c>
      <c r="F19116" t="s">
        <v>56285</v>
      </c>
      <c r="G19116" t="s">
        <v>56284</v>
      </c>
      <c r="H19116">
        <v>200</v>
      </c>
      <c r="I19116" s="4" t="str">
        <f>HYPERLINK(G19116,"Klik")</f>
        <v>Klik</v>
      </c>
    </row>
    <row r="19117" spans="1:9" x14ac:dyDescent="0.25">
      <c r="A19117">
        <v>819726</v>
      </c>
      <c r="B19117" t="s">
        <v>20569</v>
      </c>
      <c r="C19117" t="s">
        <v>20567</v>
      </c>
      <c r="E19117" t="s">
        <v>20568</v>
      </c>
      <c r="F19117" t="s">
        <v>37593</v>
      </c>
      <c r="G19117" t="s">
        <v>40693</v>
      </c>
      <c r="H19117">
        <v>200</v>
      </c>
      <c r="I19117" s="3" t="str">
        <f>HYPERLINK(G19117,"Klik")</f>
        <v>Klik</v>
      </c>
    </row>
    <row r="19118" spans="1:9" x14ac:dyDescent="0.25">
      <c r="A19118">
        <v>820740</v>
      </c>
      <c r="F19118" t="s">
        <v>41877</v>
      </c>
      <c r="G19118" t="s">
        <v>41876</v>
      </c>
      <c r="H19118">
        <v>200</v>
      </c>
      <c r="I19118" s="4" t="str">
        <f>HYPERLINK(G19118,"Klik")</f>
        <v>Klik</v>
      </c>
    </row>
    <row r="19119" spans="1:9" x14ac:dyDescent="0.25">
      <c r="A19119">
        <v>821564</v>
      </c>
      <c r="B19119" t="s">
        <v>62419</v>
      </c>
      <c r="C19119" t="s">
        <v>59876</v>
      </c>
      <c r="E19119" t="s">
        <v>18475</v>
      </c>
      <c r="F19119" t="s">
        <v>53933</v>
      </c>
      <c r="G19119" t="s">
        <v>53932</v>
      </c>
      <c r="H19119">
        <v>200</v>
      </c>
      <c r="I19119" s="4" t="str">
        <f>HYPERLINK(G19119,"Klik")</f>
        <v>Klik</v>
      </c>
    </row>
    <row r="19120" spans="1:9" x14ac:dyDescent="0.25">
      <c r="A19120">
        <v>821650</v>
      </c>
      <c r="B19120" t="s">
        <v>62506</v>
      </c>
      <c r="C19120" t="s">
        <v>4025</v>
      </c>
      <c r="E19120" t="s">
        <v>4904</v>
      </c>
      <c r="F19120" t="s">
        <v>58099</v>
      </c>
      <c r="G19120" t="s">
        <v>58098</v>
      </c>
      <c r="H19120">
        <v>200</v>
      </c>
      <c r="I19120" s="4" t="str">
        <f>HYPERLINK(G19120,"Klik")</f>
        <v>Klik</v>
      </c>
    </row>
    <row r="19121" spans="1:9" x14ac:dyDescent="0.25">
      <c r="A19121">
        <v>826364</v>
      </c>
      <c r="B19121" t="s">
        <v>20549</v>
      </c>
      <c r="C19121" t="s">
        <v>351</v>
      </c>
      <c r="D19121" t="s">
        <v>138</v>
      </c>
      <c r="E19121" t="s">
        <v>20548</v>
      </c>
      <c r="F19121" t="s">
        <v>37594</v>
      </c>
      <c r="G19121" t="s">
        <v>40694</v>
      </c>
      <c r="H19121">
        <v>200</v>
      </c>
      <c r="I19121" s="3" t="str">
        <f>HYPERLINK(G19121,"Klik")</f>
        <v>Klik</v>
      </c>
    </row>
    <row r="19122" spans="1:9" x14ac:dyDescent="0.25">
      <c r="A19122">
        <v>829684</v>
      </c>
      <c r="B19122" t="s">
        <v>20634</v>
      </c>
      <c r="C19122" t="s">
        <v>20633</v>
      </c>
      <c r="E19122" t="s">
        <v>62851</v>
      </c>
      <c r="F19122" t="s">
        <v>37595</v>
      </c>
      <c r="G19122" t="s">
        <v>40695</v>
      </c>
      <c r="H19122">
        <v>200</v>
      </c>
      <c r="I19122" s="4" t="str">
        <f>HYPERLINK(G19122,"Klik")</f>
        <v>Klik</v>
      </c>
    </row>
    <row r="19123" spans="1:9" x14ac:dyDescent="0.25">
      <c r="A19123">
        <v>832130</v>
      </c>
      <c r="B19123" t="s">
        <v>20428</v>
      </c>
      <c r="C19123" t="s">
        <v>2683</v>
      </c>
      <c r="E19123" t="s">
        <v>20427</v>
      </c>
      <c r="F19123" t="s">
        <v>37596</v>
      </c>
      <c r="G19123" t="s">
        <v>40696</v>
      </c>
      <c r="H19123">
        <v>200</v>
      </c>
      <c r="I19123" s="3" t="str">
        <f>HYPERLINK(G19123,"Klik")</f>
        <v>Klik</v>
      </c>
    </row>
    <row r="19124" spans="1:9" x14ac:dyDescent="0.25">
      <c r="A19124">
        <v>832720</v>
      </c>
      <c r="B19124" t="s">
        <v>20614</v>
      </c>
      <c r="C19124" t="s">
        <v>3064</v>
      </c>
      <c r="E19124" t="s">
        <v>20613</v>
      </c>
      <c r="F19124" t="s">
        <v>37597</v>
      </c>
      <c r="G19124" t="s">
        <v>40697</v>
      </c>
      <c r="H19124">
        <v>200</v>
      </c>
      <c r="I19124" s="4" t="str">
        <f>HYPERLINK(G19124,"Klik")</f>
        <v>Klik</v>
      </c>
    </row>
    <row r="19125" spans="1:9" x14ac:dyDescent="0.25">
      <c r="A19125">
        <v>838922</v>
      </c>
      <c r="B19125" t="s">
        <v>20373</v>
      </c>
      <c r="C19125" t="s">
        <v>3525</v>
      </c>
      <c r="E19125" t="s">
        <v>20372</v>
      </c>
      <c r="F19125" t="s">
        <v>37598</v>
      </c>
      <c r="G19125" t="s">
        <v>40698</v>
      </c>
      <c r="H19125">
        <v>200</v>
      </c>
      <c r="I19125" s="4" t="str">
        <f>HYPERLINK(G19125,"Klik")</f>
        <v>Klik</v>
      </c>
    </row>
    <row r="19126" spans="1:9" x14ac:dyDescent="0.25">
      <c r="A19126">
        <v>841992</v>
      </c>
      <c r="B19126" t="s">
        <v>61378</v>
      </c>
      <c r="C19126" t="s">
        <v>59746</v>
      </c>
      <c r="E19126" t="s">
        <v>60087</v>
      </c>
      <c r="F19126" t="s">
        <v>56301</v>
      </c>
      <c r="G19126" t="s">
        <v>56300</v>
      </c>
      <c r="H19126">
        <v>200</v>
      </c>
      <c r="I19126" s="4" t="str">
        <f>HYPERLINK(G19126,"Klik")</f>
        <v>Klik</v>
      </c>
    </row>
    <row r="19127" spans="1:9" x14ac:dyDescent="0.25">
      <c r="A19127">
        <v>842150</v>
      </c>
      <c r="B19127" t="s">
        <v>20495</v>
      </c>
      <c r="C19127" t="s">
        <v>17664</v>
      </c>
      <c r="D19127" t="s">
        <v>20081</v>
      </c>
      <c r="E19127" t="s">
        <v>7328</v>
      </c>
      <c r="F19127" t="s">
        <v>37599</v>
      </c>
      <c r="G19127" t="s">
        <v>40699</v>
      </c>
      <c r="H19127">
        <v>200</v>
      </c>
      <c r="I19127" s="3" t="str">
        <f>HYPERLINK(G19127,"Klik")</f>
        <v>Klik</v>
      </c>
    </row>
    <row r="19128" spans="1:9" x14ac:dyDescent="0.25">
      <c r="A19128">
        <v>842307</v>
      </c>
      <c r="B19128" t="s">
        <v>20497</v>
      </c>
      <c r="C19128" t="s">
        <v>2225</v>
      </c>
      <c r="E19128" t="s">
        <v>20496</v>
      </c>
      <c r="F19128" t="s">
        <v>37600</v>
      </c>
      <c r="G19128" t="s">
        <v>40700</v>
      </c>
      <c r="H19128">
        <v>200</v>
      </c>
      <c r="I19128" s="3" t="str">
        <f>HYPERLINK(G19128,"Klik")</f>
        <v>Klik</v>
      </c>
    </row>
    <row r="19129" spans="1:9" x14ac:dyDescent="0.25">
      <c r="A19129">
        <v>846470</v>
      </c>
      <c r="B19129" t="s">
        <v>20648</v>
      </c>
      <c r="C19129" t="s">
        <v>808</v>
      </c>
      <c r="E19129" t="s">
        <v>20647</v>
      </c>
      <c r="F19129" t="s">
        <v>37601</v>
      </c>
      <c r="G19129" t="s">
        <v>40701</v>
      </c>
      <c r="H19129">
        <v>200</v>
      </c>
      <c r="I19129" s="4" t="str">
        <f>HYPERLINK(G19129,"Klik")</f>
        <v>Klik</v>
      </c>
    </row>
    <row r="19130" spans="1:9" x14ac:dyDescent="0.25">
      <c r="A19130">
        <v>848223</v>
      </c>
      <c r="F19130" t="s">
        <v>41767</v>
      </c>
      <c r="G19130" t="s">
        <v>41766</v>
      </c>
      <c r="H19130">
        <v>200</v>
      </c>
      <c r="I19130" s="4" t="str">
        <f>HYPERLINK(G19130,"Klik")</f>
        <v>Klik</v>
      </c>
    </row>
    <row r="19131" spans="1:9" x14ac:dyDescent="0.25">
      <c r="A19131">
        <v>848274</v>
      </c>
      <c r="B19131" t="s">
        <v>61931</v>
      </c>
      <c r="C19131" t="s">
        <v>1629</v>
      </c>
      <c r="E19131" t="s">
        <v>60466</v>
      </c>
      <c r="F19131" t="s">
        <v>54237</v>
      </c>
      <c r="G19131" t="s">
        <v>54236</v>
      </c>
      <c r="H19131">
        <v>200</v>
      </c>
      <c r="I19131" s="4" t="str">
        <f>HYPERLINK(G19131,"Klik")</f>
        <v>Klik</v>
      </c>
    </row>
    <row r="19132" spans="1:9" x14ac:dyDescent="0.25">
      <c r="A19132">
        <v>848274</v>
      </c>
      <c r="B19132" t="s">
        <v>61931</v>
      </c>
      <c r="C19132" t="s">
        <v>1629</v>
      </c>
      <c r="E19132" t="s">
        <v>60466</v>
      </c>
      <c r="F19132" t="s">
        <v>41765</v>
      </c>
      <c r="G19132" t="s">
        <v>41764</v>
      </c>
      <c r="H19132">
        <v>200</v>
      </c>
      <c r="I19132" s="4" t="str">
        <f>HYPERLINK(G19132,"Klik")</f>
        <v>Klik</v>
      </c>
    </row>
    <row r="19133" spans="1:9" x14ac:dyDescent="0.25">
      <c r="A19133">
        <v>848576</v>
      </c>
      <c r="B19133" t="s">
        <v>61638</v>
      </c>
      <c r="C19133" t="s">
        <v>59640</v>
      </c>
      <c r="E19133" t="s">
        <v>3735</v>
      </c>
      <c r="F19133" t="s">
        <v>58413</v>
      </c>
      <c r="G19133" t="s">
        <v>58412</v>
      </c>
      <c r="H19133">
        <v>200</v>
      </c>
      <c r="I19133" s="4" t="str">
        <f>HYPERLINK(G19133,"Klik")</f>
        <v>Klik</v>
      </c>
    </row>
    <row r="19134" spans="1:9" x14ac:dyDescent="0.25">
      <c r="A19134">
        <v>848933</v>
      </c>
      <c r="B19134" t="s">
        <v>20641</v>
      </c>
      <c r="C19134" t="s">
        <v>2560</v>
      </c>
      <c r="E19134" t="s">
        <v>2131</v>
      </c>
      <c r="F19134" t="s">
        <v>37602</v>
      </c>
      <c r="G19134" t="s">
        <v>40702</v>
      </c>
      <c r="H19134">
        <v>200</v>
      </c>
      <c r="I19134" s="4" t="str">
        <f>HYPERLINK(G19134,"Klik")</f>
        <v>Klik</v>
      </c>
    </row>
    <row r="19135" spans="1:9" x14ac:dyDescent="0.25">
      <c r="A19135">
        <v>849024</v>
      </c>
      <c r="B19135" t="s">
        <v>20649</v>
      </c>
      <c r="C19135" t="s">
        <v>2364</v>
      </c>
      <c r="D19135" t="s">
        <v>30</v>
      </c>
      <c r="E19135" t="s">
        <v>1858</v>
      </c>
      <c r="F19135" t="s">
        <v>37603</v>
      </c>
      <c r="G19135" t="s">
        <v>40703</v>
      </c>
      <c r="H19135">
        <v>200</v>
      </c>
      <c r="I19135" s="4" t="str">
        <f>HYPERLINK(G19135,"Klik")</f>
        <v>Klik</v>
      </c>
    </row>
    <row r="19136" spans="1:9" x14ac:dyDescent="0.25">
      <c r="A19136">
        <v>849128</v>
      </c>
      <c r="B19136" t="s">
        <v>20640</v>
      </c>
      <c r="C19136" t="s">
        <v>1157</v>
      </c>
      <c r="E19136" t="s">
        <v>20639</v>
      </c>
      <c r="F19136" t="s">
        <v>54969</v>
      </c>
      <c r="G19136" t="s">
        <v>54968</v>
      </c>
      <c r="H19136">
        <v>200</v>
      </c>
      <c r="I19136" s="4" t="str">
        <f>HYPERLINK(G19136,"Klik")</f>
        <v>Klik</v>
      </c>
    </row>
    <row r="19137" spans="1:9" x14ac:dyDescent="0.25">
      <c r="A19137">
        <v>849128</v>
      </c>
      <c r="B19137" t="s">
        <v>20640</v>
      </c>
      <c r="C19137" t="s">
        <v>1157</v>
      </c>
      <c r="E19137" t="s">
        <v>20639</v>
      </c>
      <c r="F19137" t="s">
        <v>37604</v>
      </c>
      <c r="G19137" t="s">
        <v>40704</v>
      </c>
      <c r="H19137">
        <v>200</v>
      </c>
      <c r="I19137" s="4" t="str">
        <f>HYPERLINK(G19137,"Klik")</f>
        <v>Klik</v>
      </c>
    </row>
    <row r="19138" spans="1:9" x14ac:dyDescent="0.25">
      <c r="A19138">
        <v>849142</v>
      </c>
      <c r="F19138" t="s">
        <v>41761</v>
      </c>
      <c r="G19138" t="s">
        <v>41760</v>
      </c>
      <c r="H19138">
        <v>200</v>
      </c>
      <c r="I19138" s="4" t="str">
        <f>HYPERLINK(G19138,"Klik")</f>
        <v>Klik</v>
      </c>
    </row>
    <row r="19139" spans="1:9" x14ac:dyDescent="0.25">
      <c r="A19139">
        <v>849143</v>
      </c>
      <c r="B19139" t="s">
        <v>61662</v>
      </c>
      <c r="C19139" t="s">
        <v>12198</v>
      </c>
      <c r="D19139" t="s">
        <v>20081</v>
      </c>
      <c r="E19139" t="s">
        <v>14670</v>
      </c>
      <c r="F19139" t="s">
        <v>59017</v>
      </c>
      <c r="G19139" t="s">
        <v>59016</v>
      </c>
      <c r="H19139">
        <v>200</v>
      </c>
      <c r="I19139" s="4" t="str">
        <f>HYPERLINK(G19139,"Klik")</f>
        <v>Klik</v>
      </c>
    </row>
    <row r="19140" spans="1:9" x14ac:dyDescent="0.25">
      <c r="A19140">
        <v>849358</v>
      </c>
      <c r="F19140" t="s">
        <v>41757</v>
      </c>
      <c r="G19140" t="s">
        <v>41756</v>
      </c>
      <c r="H19140">
        <v>200</v>
      </c>
      <c r="I19140" s="4" t="str">
        <f>HYPERLINK(G19140,"Klik")</f>
        <v>Klik</v>
      </c>
    </row>
    <row r="19141" spans="1:9" x14ac:dyDescent="0.25">
      <c r="A19141">
        <v>849628</v>
      </c>
      <c r="B19141" t="s">
        <v>20644</v>
      </c>
      <c r="C19141" t="s">
        <v>20642</v>
      </c>
      <c r="E19141" t="s">
        <v>20643</v>
      </c>
      <c r="F19141" t="s">
        <v>37605</v>
      </c>
      <c r="G19141" t="s">
        <v>40705</v>
      </c>
      <c r="H19141">
        <v>200</v>
      </c>
      <c r="I19141" s="4" t="str">
        <f>HYPERLINK(G19141,"Klik")</f>
        <v>Klik</v>
      </c>
    </row>
    <row r="19142" spans="1:9" x14ac:dyDescent="0.25">
      <c r="A19142">
        <v>849683</v>
      </c>
      <c r="B19142" t="s">
        <v>61953</v>
      </c>
      <c r="C19142" t="s">
        <v>10549</v>
      </c>
      <c r="D19142" t="s">
        <v>20081</v>
      </c>
      <c r="E19142" t="s">
        <v>60484</v>
      </c>
      <c r="F19142" t="s">
        <v>55447</v>
      </c>
      <c r="G19142" t="s">
        <v>55446</v>
      </c>
      <c r="H19142">
        <v>200</v>
      </c>
      <c r="I19142" s="4" t="str">
        <f>HYPERLINK(G19142,"Klik")</f>
        <v>Klik</v>
      </c>
    </row>
    <row r="19143" spans="1:9" x14ac:dyDescent="0.25">
      <c r="A19143">
        <v>849918</v>
      </c>
      <c r="B19143" t="s">
        <v>20646</v>
      </c>
      <c r="C19143" t="s">
        <v>6007</v>
      </c>
      <c r="E19143" t="s">
        <v>20645</v>
      </c>
      <c r="F19143" t="s">
        <v>57173</v>
      </c>
      <c r="G19143" t="s">
        <v>57172</v>
      </c>
      <c r="H19143">
        <v>200</v>
      </c>
      <c r="I19143" s="4" t="str">
        <f>HYPERLINK(G19143,"Klik")</f>
        <v>Klik</v>
      </c>
    </row>
    <row r="19144" spans="1:9" x14ac:dyDescent="0.25">
      <c r="A19144">
        <v>849918</v>
      </c>
      <c r="B19144" t="s">
        <v>20646</v>
      </c>
      <c r="C19144" t="s">
        <v>6007</v>
      </c>
      <c r="E19144" t="s">
        <v>20645</v>
      </c>
      <c r="F19144" t="s">
        <v>41753</v>
      </c>
      <c r="G19144" t="s">
        <v>41752</v>
      </c>
      <c r="H19144">
        <v>200</v>
      </c>
      <c r="I19144" s="4" t="str">
        <f>HYPERLINK(G19144,"Klik")</f>
        <v>Klik</v>
      </c>
    </row>
    <row r="19145" spans="1:9" x14ac:dyDescent="0.25">
      <c r="A19145">
        <v>849918</v>
      </c>
      <c r="B19145" t="s">
        <v>20646</v>
      </c>
      <c r="C19145" t="s">
        <v>6007</v>
      </c>
      <c r="E19145" t="s">
        <v>20645</v>
      </c>
      <c r="F19145" t="s">
        <v>37606</v>
      </c>
      <c r="G19145" t="s">
        <v>40706</v>
      </c>
      <c r="H19145">
        <v>200</v>
      </c>
      <c r="I19145" s="3" t="str">
        <f>HYPERLINK(G19145,"Klik")</f>
        <v>Klik</v>
      </c>
    </row>
    <row r="19146" spans="1:9" x14ac:dyDescent="0.25">
      <c r="A19146">
        <v>849963</v>
      </c>
      <c r="B19146" t="s">
        <v>61276</v>
      </c>
      <c r="C19146" t="s">
        <v>8517</v>
      </c>
      <c r="E19146" t="s">
        <v>60021</v>
      </c>
      <c r="F19146" t="s">
        <v>56711</v>
      </c>
      <c r="G19146" t="s">
        <v>56710</v>
      </c>
      <c r="H19146">
        <v>200</v>
      </c>
      <c r="I19146" s="4" t="str">
        <f>HYPERLINK(G19146,"Klik")</f>
        <v>Klik</v>
      </c>
    </row>
    <row r="19147" spans="1:9" x14ac:dyDescent="0.25">
      <c r="A19147">
        <v>850214</v>
      </c>
      <c r="B19147" t="s">
        <v>61123</v>
      </c>
      <c r="C19147" t="s">
        <v>17054</v>
      </c>
      <c r="E19147" t="s">
        <v>60927</v>
      </c>
      <c r="F19147" t="s">
        <v>58233</v>
      </c>
      <c r="G19147" t="s">
        <v>58232</v>
      </c>
      <c r="H19147">
        <v>200</v>
      </c>
      <c r="I19147" s="4" t="str">
        <f>HYPERLINK(G19147,"Klik")</f>
        <v>Klik</v>
      </c>
    </row>
    <row r="19148" spans="1:9" x14ac:dyDescent="0.25">
      <c r="A19148">
        <v>850221</v>
      </c>
      <c r="F19148" t="s">
        <v>41751</v>
      </c>
      <c r="G19148" t="s">
        <v>41750</v>
      </c>
      <c r="H19148">
        <v>200</v>
      </c>
      <c r="I19148" s="4" t="str">
        <f>HYPERLINK(G19148,"Klik")</f>
        <v>Klik</v>
      </c>
    </row>
    <row r="19149" spans="1:9" x14ac:dyDescent="0.25">
      <c r="A19149">
        <v>850912</v>
      </c>
      <c r="F19149" t="s">
        <v>41749</v>
      </c>
      <c r="G19149" t="s">
        <v>41748</v>
      </c>
      <c r="H19149">
        <v>200</v>
      </c>
      <c r="I19149" s="4" t="str">
        <f>HYPERLINK(G19149,"Klik")</f>
        <v>Klik</v>
      </c>
    </row>
    <row r="19150" spans="1:9" x14ac:dyDescent="0.25">
      <c r="A19150">
        <v>851120</v>
      </c>
      <c r="F19150" t="s">
        <v>55423</v>
      </c>
      <c r="G19150" t="s">
        <v>55422</v>
      </c>
      <c r="H19150">
        <v>200</v>
      </c>
      <c r="I19150" s="4" t="str">
        <f>HYPERLINK(G19150,"Klik")</f>
        <v>Klik</v>
      </c>
    </row>
    <row r="19151" spans="1:9" x14ac:dyDescent="0.25">
      <c r="A19151">
        <v>851865</v>
      </c>
      <c r="F19151" t="s">
        <v>41743</v>
      </c>
      <c r="G19151" t="s">
        <v>41742</v>
      </c>
      <c r="H19151">
        <v>200</v>
      </c>
      <c r="I19151" s="4" t="str">
        <f>HYPERLINK(G19151,"Klik")</f>
        <v>Klik</v>
      </c>
    </row>
    <row r="19152" spans="1:9" x14ac:dyDescent="0.25">
      <c r="A19152">
        <v>852250</v>
      </c>
      <c r="B19152" t="s">
        <v>20653</v>
      </c>
      <c r="C19152" t="s">
        <v>6921</v>
      </c>
      <c r="E19152" t="s">
        <v>20652</v>
      </c>
      <c r="F19152" t="s">
        <v>37607</v>
      </c>
      <c r="G19152" t="s">
        <v>40707</v>
      </c>
      <c r="H19152">
        <v>200</v>
      </c>
      <c r="I19152" s="3" t="str">
        <f>HYPERLINK(G19152,"Klik")</f>
        <v>Klik</v>
      </c>
    </row>
    <row r="19153" spans="1:9" x14ac:dyDescent="0.25">
      <c r="A19153">
        <v>853236</v>
      </c>
      <c r="B19153" t="s">
        <v>20651</v>
      </c>
      <c r="C19153" t="s">
        <v>20650</v>
      </c>
      <c r="D19153" t="s">
        <v>138</v>
      </c>
      <c r="E19153" t="s">
        <v>6768</v>
      </c>
      <c r="F19153" t="s">
        <v>37608</v>
      </c>
      <c r="G19153" t="s">
        <v>40708</v>
      </c>
      <c r="H19153">
        <v>200</v>
      </c>
      <c r="I19153" s="3" t="str">
        <f>HYPERLINK(G19153,"Klik")</f>
        <v>Klik</v>
      </c>
    </row>
    <row r="19154" spans="1:9" x14ac:dyDescent="0.25">
      <c r="A19154">
        <v>854018</v>
      </c>
      <c r="B19154" t="s">
        <v>20656</v>
      </c>
      <c r="C19154" t="s">
        <v>20654</v>
      </c>
      <c r="E19154" t="s">
        <v>20655</v>
      </c>
      <c r="F19154" t="s">
        <v>37609</v>
      </c>
      <c r="G19154" t="s">
        <v>40709</v>
      </c>
      <c r="H19154">
        <v>200</v>
      </c>
      <c r="I19154" s="4" t="str">
        <f>HYPERLINK(G19154,"Klik")</f>
        <v>Klik</v>
      </c>
    </row>
    <row r="19155" spans="1:9" x14ac:dyDescent="0.25">
      <c r="A19155">
        <v>858521</v>
      </c>
      <c r="B19155" t="s">
        <v>20658</v>
      </c>
      <c r="C19155" t="s">
        <v>649</v>
      </c>
      <c r="D19155" t="s">
        <v>20174</v>
      </c>
      <c r="E19155" t="s">
        <v>62768</v>
      </c>
      <c r="F19155" t="s">
        <v>37610</v>
      </c>
      <c r="G19155" t="s">
        <v>40710</v>
      </c>
      <c r="H19155">
        <v>200</v>
      </c>
      <c r="I19155" s="3" t="str">
        <f>HYPERLINK(G19155,"Klik")</f>
        <v>Klik</v>
      </c>
    </row>
    <row r="19156" spans="1:9" x14ac:dyDescent="0.25">
      <c r="A19156">
        <v>863923</v>
      </c>
      <c r="B19156" t="s">
        <v>20683</v>
      </c>
      <c r="C19156" t="s">
        <v>476</v>
      </c>
      <c r="E19156" t="s">
        <v>20682</v>
      </c>
      <c r="F19156" t="s">
        <v>37611</v>
      </c>
      <c r="G19156" t="s">
        <v>40711</v>
      </c>
      <c r="H19156">
        <v>200</v>
      </c>
      <c r="I19156" s="4" t="str">
        <f>HYPERLINK(G19156,"Klik")</f>
        <v>Klik</v>
      </c>
    </row>
    <row r="19157" spans="1:9" x14ac:dyDescent="0.25">
      <c r="A19157">
        <v>864152</v>
      </c>
      <c r="B19157" t="s">
        <v>20685</v>
      </c>
      <c r="C19157" t="s">
        <v>412</v>
      </c>
      <c r="E19157" t="s">
        <v>20684</v>
      </c>
      <c r="F19157" t="s">
        <v>37612</v>
      </c>
      <c r="G19157" t="s">
        <v>40712</v>
      </c>
      <c r="H19157">
        <v>200</v>
      </c>
      <c r="I19157" s="4" t="str">
        <f>HYPERLINK(G19157,"Klik")</f>
        <v>Klik</v>
      </c>
    </row>
    <row r="19158" spans="1:9" x14ac:dyDescent="0.25">
      <c r="A19158">
        <v>865790</v>
      </c>
      <c r="B19158" t="s">
        <v>20688</v>
      </c>
      <c r="C19158" t="s">
        <v>20686</v>
      </c>
      <c r="E19158" t="s">
        <v>20687</v>
      </c>
      <c r="F19158" t="s">
        <v>37613</v>
      </c>
      <c r="G19158" t="s">
        <v>40713</v>
      </c>
      <c r="H19158">
        <v>200</v>
      </c>
      <c r="I19158" s="4" t="str">
        <f>HYPERLINK(G19158,"Klik")</f>
        <v>Klik</v>
      </c>
    </row>
    <row r="19159" spans="1:9" x14ac:dyDescent="0.25">
      <c r="A19159">
        <v>868614</v>
      </c>
      <c r="B19159" t="s">
        <v>20660</v>
      </c>
      <c r="C19159" t="s">
        <v>10907</v>
      </c>
      <c r="E19159" t="s">
        <v>20659</v>
      </c>
      <c r="F19159" t="s">
        <v>37614</v>
      </c>
      <c r="G19159" t="s">
        <v>40714</v>
      </c>
      <c r="H19159">
        <v>200</v>
      </c>
      <c r="I19159" s="4" t="str">
        <f>HYPERLINK(G19159,"Klik")</f>
        <v>Klik</v>
      </c>
    </row>
    <row r="19160" spans="1:9" x14ac:dyDescent="0.25">
      <c r="A19160">
        <v>869526</v>
      </c>
      <c r="B19160" t="s">
        <v>20663</v>
      </c>
      <c r="C19160" t="s">
        <v>20661</v>
      </c>
      <c r="E19160" t="s">
        <v>20662</v>
      </c>
      <c r="F19160" t="s">
        <v>37615</v>
      </c>
      <c r="G19160" t="s">
        <v>40715</v>
      </c>
      <c r="H19160">
        <v>200</v>
      </c>
      <c r="I19160" s="4" t="str">
        <f>HYPERLINK(G19160,"Klik")</f>
        <v>Klik</v>
      </c>
    </row>
    <row r="19161" spans="1:9" x14ac:dyDescent="0.25">
      <c r="A19161">
        <v>873106</v>
      </c>
      <c r="B19161" t="s">
        <v>20673</v>
      </c>
      <c r="C19161" t="s">
        <v>20671</v>
      </c>
      <c r="E19161" t="s">
        <v>20672</v>
      </c>
      <c r="F19161" t="s">
        <v>37616</v>
      </c>
      <c r="G19161" t="s">
        <v>40716</v>
      </c>
      <c r="H19161">
        <v>200</v>
      </c>
      <c r="I19161" s="3" t="str">
        <f>HYPERLINK(G19161,"Klik")</f>
        <v>Klik</v>
      </c>
    </row>
    <row r="19162" spans="1:9" x14ac:dyDescent="0.25">
      <c r="A19162">
        <v>887962</v>
      </c>
      <c r="B19162" t="s">
        <v>20664</v>
      </c>
      <c r="C19162" t="s">
        <v>945</v>
      </c>
      <c r="D19162" t="s">
        <v>20174</v>
      </c>
      <c r="E19162" t="s">
        <v>62768</v>
      </c>
      <c r="F19162" t="s">
        <v>37617</v>
      </c>
      <c r="G19162" t="s">
        <v>40717</v>
      </c>
      <c r="H19162">
        <v>200</v>
      </c>
      <c r="I19162" s="4" t="str">
        <f>HYPERLINK(G19162,"Klik")</f>
        <v>Klik</v>
      </c>
    </row>
    <row r="19163" spans="1:9" x14ac:dyDescent="0.25">
      <c r="A19163">
        <v>889949</v>
      </c>
      <c r="B19163" t="s">
        <v>20667</v>
      </c>
      <c r="C19163" t="s">
        <v>20665</v>
      </c>
      <c r="E19163" t="s">
        <v>20666</v>
      </c>
      <c r="F19163" t="s">
        <v>37618</v>
      </c>
      <c r="G19163" t="s">
        <v>40718</v>
      </c>
      <c r="H19163">
        <v>200</v>
      </c>
      <c r="I19163" s="3" t="str">
        <f>HYPERLINK(G19163,"Klik")</f>
        <v>Klik</v>
      </c>
    </row>
    <row r="19164" spans="1:9" x14ac:dyDescent="0.25">
      <c r="A19164">
        <v>895268</v>
      </c>
      <c r="B19164" t="s">
        <v>20691</v>
      </c>
      <c r="C19164" t="s">
        <v>20689</v>
      </c>
      <c r="E19164" t="s">
        <v>20690</v>
      </c>
      <c r="F19164" t="s">
        <v>37619</v>
      </c>
      <c r="G19164" t="s">
        <v>40719</v>
      </c>
      <c r="H19164">
        <v>200</v>
      </c>
      <c r="I19164" s="4" t="str">
        <f>HYPERLINK(G19164,"Klik")</f>
        <v>Klik</v>
      </c>
    </row>
    <row r="19165" spans="1:9" x14ac:dyDescent="0.25">
      <c r="A19165">
        <v>897652</v>
      </c>
      <c r="B19165" t="s">
        <v>61848</v>
      </c>
      <c r="C19165" t="s">
        <v>2109</v>
      </c>
      <c r="E19165" t="s">
        <v>19698</v>
      </c>
      <c r="F19165" t="s">
        <v>56953</v>
      </c>
      <c r="G19165" t="s">
        <v>56952</v>
      </c>
      <c r="H19165">
        <v>200</v>
      </c>
      <c r="I19165" s="4" t="str">
        <f>HYPERLINK(G19165,"Klik")</f>
        <v>Klik</v>
      </c>
    </row>
    <row r="19166" spans="1:9" x14ac:dyDescent="0.25">
      <c r="A19166">
        <v>910387</v>
      </c>
      <c r="B19166" t="s">
        <v>20676</v>
      </c>
      <c r="C19166" t="s">
        <v>20674</v>
      </c>
      <c r="E19166" t="s">
        <v>20675</v>
      </c>
      <c r="F19166" t="s">
        <v>37620</v>
      </c>
      <c r="G19166" t="s">
        <v>40720</v>
      </c>
      <c r="H19166">
        <v>200</v>
      </c>
      <c r="I19166" s="3" t="str">
        <f>HYPERLINK(G19166,"Klik")</f>
        <v>Klik</v>
      </c>
    </row>
    <row r="19167" spans="1:9" x14ac:dyDescent="0.25">
      <c r="A19167">
        <v>917510</v>
      </c>
      <c r="B19167" t="s">
        <v>20670</v>
      </c>
      <c r="C19167" t="s">
        <v>20668</v>
      </c>
      <c r="E19167" t="s">
        <v>20669</v>
      </c>
      <c r="F19167" t="s">
        <v>37621</v>
      </c>
      <c r="G19167" t="s">
        <v>40721</v>
      </c>
      <c r="H19167">
        <v>200</v>
      </c>
      <c r="I19167" s="4" t="str">
        <f>HYPERLINK(G19167,"Klik")</f>
        <v>Klik</v>
      </c>
    </row>
    <row r="19168" spans="1:9" x14ac:dyDescent="0.25">
      <c r="A19168">
        <v>926408</v>
      </c>
      <c r="B19168" t="s">
        <v>20839</v>
      </c>
      <c r="C19168" t="s">
        <v>2157</v>
      </c>
      <c r="E19168" t="s">
        <v>20838</v>
      </c>
      <c r="F19168" t="s">
        <v>37622</v>
      </c>
      <c r="G19168" t="s">
        <v>40722</v>
      </c>
      <c r="H19168">
        <v>200</v>
      </c>
      <c r="I19168" s="4" t="str">
        <f>HYPERLINK(G19168,"Klik")</f>
        <v>Klik</v>
      </c>
    </row>
    <row r="19169" spans="1:9" x14ac:dyDescent="0.25">
      <c r="A19169">
        <v>926448</v>
      </c>
      <c r="B19169" t="s">
        <v>20814</v>
      </c>
      <c r="C19169" t="s">
        <v>851</v>
      </c>
      <c r="E19169" t="s">
        <v>5244</v>
      </c>
      <c r="F19169" t="s">
        <v>37623</v>
      </c>
      <c r="G19169" t="s">
        <v>40723</v>
      </c>
      <c r="H19169">
        <v>200</v>
      </c>
      <c r="I19169" s="4" t="str">
        <f>HYPERLINK(G19169,"Klik")</f>
        <v>Klik</v>
      </c>
    </row>
    <row r="19170" spans="1:9" x14ac:dyDescent="0.25">
      <c r="A19170">
        <v>926887</v>
      </c>
      <c r="B19170" t="s">
        <v>20693</v>
      </c>
      <c r="C19170" t="s">
        <v>12275</v>
      </c>
      <c r="E19170" t="s">
        <v>20692</v>
      </c>
      <c r="F19170" t="s">
        <v>37624</v>
      </c>
      <c r="G19170" t="s">
        <v>40724</v>
      </c>
      <c r="H19170">
        <v>200</v>
      </c>
      <c r="I19170" s="4" t="str">
        <f>HYPERLINK(G19170,"Klik")</f>
        <v>Klik</v>
      </c>
    </row>
    <row r="19171" spans="1:9" x14ac:dyDescent="0.25">
      <c r="A19171">
        <v>927112</v>
      </c>
      <c r="B19171" t="s">
        <v>20696</v>
      </c>
      <c r="C19171" t="s">
        <v>20694</v>
      </c>
      <c r="E19171" t="s">
        <v>20695</v>
      </c>
      <c r="F19171" t="s">
        <v>37625</v>
      </c>
      <c r="G19171" t="s">
        <v>40725</v>
      </c>
      <c r="H19171">
        <v>200</v>
      </c>
      <c r="I19171" s="3" t="str">
        <f>HYPERLINK(G19171,"Klik")</f>
        <v>Klik</v>
      </c>
    </row>
    <row r="19172" spans="1:9" x14ac:dyDescent="0.25">
      <c r="A19172">
        <v>927312</v>
      </c>
      <c r="F19172" t="s">
        <v>41439</v>
      </c>
      <c r="G19172" t="s">
        <v>41438</v>
      </c>
      <c r="H19172">
        <v>200</v>
      </c>
      <c r="I19172" s="4" t="str">
        <f>HYPERLINK(G19172,"Klik")</f>
        <v>Klik</v>
      </c>
    </row>
    <row r="19173" spans="1:9" x14ac:dyDescent="0.25">
      <c r="A19173">
        <v>927661</v>
      </c>
      <c r="B19173" t="s">
        <v>20765</v>
      </c>
      <c r="C19173" t="s">
        <v>20764</v>
      </c>
      <c r="E19173" t="s">
        <v>6480</v>
      </c>
      <c r="F19173" t="s">
        <v>37626</v>
      </c>
      <c r="G19173" t="s">
        <v>40726</v>
      </c>
      <c r="H19173">
        <v>200</v>
      </c>
      <c r="I19173" s="4" t="str">
        <f>HYPERLINK(G19173,"Klik")</f>
        <v>Klik</v>
      </c>
    </row>
    <row r="19174" spans="1:9" x14ac:dyDescent="0.25">
      <c r="A19174">
        <v>927669</v>
      </c>
      <c r="B19174" t="s">
        <v>61510</v>
      </c>
      <c r="C19174" t="s">
        <v>1059</v>
      </c>
      <c r="E19174" t="s">
        <v>60185</v>
      </c>
      <c r="F19174" t="s">
        <v>54305</v>
      </c>
      <c r="G19174" t="s">
        <v>54304</v>
      </c>
      <c r="H19174">
        <v>200</v>
      </c>
      <c r="I19174" s="4" t="str">
        <f>HYPERLINK(G19174,"Klik")</f>
        <v>Klik</v>
      </c>
    </row>
    <row r="19175" spans="1:9" x14ac:dyDescent="0.25">
      <c r="A19175">
        <v>927669</v>
      </c>
      <c r="B19175" t="s">
        <v>61510</v>
      </c>
      <c r="C19175" t="s">
        <v>1059</v>
      </c>
      <c r="E19175" t="s">
        <v>60185</v>
      </c>
      <c r="F19175" t="s">
        <v>41437</v>
      </c>
      <c r="G19175" t="s">
        <v>41436</v>
      </c>
      <c r="H19175">
        <v>200</v>
      </c>
      <c r="I19175" s="4" t="str">
        <f>HYPERLINK(G19175,"Klik")</f>
        <v>Klik</v>
      </c>
    </row>
    <row r="19176" spans="1:9" x14ac:dyDescent="0.25">
      <c r="A19176">
        <v>927708</v>
      </c>
      <c r="B19176" t="s">
        <v>62279</v>
      </c>
      <c r="C19176" t="s">
        <v>6461</v>
      </c>
      <c r="E19176" t="s">
        <v>60699</v>
      </c>
      <c r="F19176" t="s">
        <v>54201</v>
      </c>
      <c r="G19176" t="s">
        <v>54200</v>
      </c>
      <c r="H19176">
        <v>200</v>
      </c>
      <c r="I19176" s="4" t="str">
        <f>HYPERLINK(G19176,"Klik")</f>
        <v>Klik</v>
      </c>
    </row>
    <row r="19177" spans="1:9" x14ac:dyDescent="0.25">
      <c r="A19177">
        <v>927713</v>
      </c>
      <c r="B19177" t="s">
        <v>61606</v>
      </c>
      <c r="C19177" t="s">
        <v>2621</v>
      </c>
      <c r="E19177" t="s">
        <v>2244</v>
      </c>
      <c r="F19177" t="s">
        <v>56251</v>
      </c>
      <c r="G19177" t="s">
        <v>56250</v>
      </c>
      <c r="H19177">
        <v>200</v>
      </c>
      <c r="I19177" s="4" t="str">
        <f>HYPERLINK(G19177,"Klik")</f>
        <v>Klik</v>
      </c>
    </row>
    <row r="19178" spans="1:9" x14ac:dyDescent="0.25">
      <c r="A19178">
        <v>927780</v>
      </c>
      <c r="B19178" t="s">
        <v>20737</v>
      </c>
      <c r="C19178" t="s">
        <v>4380</v>
      </c>
      <c r="E19178" t="s">
        <v>4617</v>
      </c>
      <c r="F19178" t="s">
        <v>37627</v>
      </c>
      <c r="G19178" t="s">
        <v>40727</v>
      </c>
      <c r="H19178">
        <v>200</v>
      </c>
      <c r="I19178" s="3" t="str">
        <f>HYPERLINK(G19178,"Klik")</f>
        <v>Klik</v>
      </c>
    </row>
    <row r="19179" spans="1:9" x14ac:dyDescent="0.25">
      <c r="A19179">
        <v>927856</v>
      </c>
      <c r="B19179" t="s">
        <v>61130</v>
      </c>
      <c r="C19179" t="s">
        <v>1877</v>
      </c>
      <c r="D19179" t="s">
        <v>20081</v>
      </c>
      <c r="E19179" t="s">
        <v>60934</v>
      </c>
      <c r="F19179" t="s">
        <v>58607</v>
      </c>
      <c r="G19179" t="s">
        <v>58606</v>
      </c>
      <c r="H19179">
        <v>200</v>
      </c>
      <c r="I19179" s="4" t="str">
        <f>HYPERLINK(G19179,"Klik")</f>
        <v>Klik</v>
      </c>
    </row>
    <row r="19180" spans="1:9" x14ac:dyDescent="0.25">
      <c r="A19180">
        <v>927991</v>
      </c>
      <c r="B19180" t="s">
        <v>61414</v>
      </c>
      <c r="C19180" t="s">
        <v>5744</v>
      </c>
      <c r="E19180" t="s">
        <v>6274</v>
      </c>
      <c r="F19180" t="s">
        <v>58591</v>
      </c>
      <c r="G19180" t="s">
        <v>58590</v>
      </c>
      <c r="H19180">
        <v>200</v>
      </c>
      <c r="I19180" s="4" t="str">
        <f>HYPERLINK(G19180,"Klik")</f>
        <v>Klik</v>
      </c>
    </row>
    <row r="19181" spans="1:9" x14ac:dyDescent="0.25">
      <c r="A19181">
        <v>929036</v>
      </c>
      <c r="B19181" t="s">
        <v>61057</v>
      </c>
      <c r="C19181" t="s">
        <v>2267</v>
      </c>
      <c r="E19181" t="s">
        <v>62783</v>
      </c>
      <c r="F19181" t="s">
        <v>55263</v>
      </c>
      <c r="G19181" t="s">
        <v>55262</v>
      </c>
      <c r="H19181">
        <v>200</v>
      </c>
      <c r="I19181" s="4" t="str">
        <f>HYPERLINK(G19181,"Klik")</f>
        <v>Klik</v>
      </c>
    </row>
    <row r="19182" spans="1:9" x14ac:dyDescent="0.25">
      <c r="A19182">
        <v>929622</v>
      </c>
      <c r="B19182" t="s">
        <v>20762</v>
      </c>
      <c r="C19182" t="s">
        <v>5320</v>
      </c>
      <c r="E19182" t="s">
        <v>20761</v>
      </c>
      <c r="F19182" t="s">
        <v>37628</v>
      </c>
      <c r="G19182" t="s">
        <v>40728</v>
      </c>
      <c r="H19182">
        <v>200</v>
      </c>
      <c r="I19182" s="3" t="str">
        <f>HYPERLINK(G19182,"Klik")</f>
        <v>Klik</v>
      </c>
    </row>
    <row r="19183" spans="1:9" x14ac:dyDescent="0.25">
      <c r="A19183">
        <v>929706</v>
      </c>
      <c r="B19183" t="s">
        <v>20792</v>
      </c>
      <c r="C19183" t="s">
        <v>20791</v>
      </c>
      <c r="E19183" t="s">
        <v>6143</v>
      </c>
      <c r="F19183" t="s">
        <v>37629</v>
      </c>
      <c r="G19183" t="s">
        <v>40729</v>
      </c>
      <c r="H19183">
        <v>200</v>
      </c>
      <c r="I19183" s="3" t="str">
        <f>HYPERLINK(G19183,"Klik")</f>
        <v>Klik</v>
      </c>
    </row>
    <row r="19184" spans="1:9" x14ac:dyDescent="0.25">
      <c r="A19184">
        <v>930807</v>
      </c>
      <c r="B19184" t="s">
        <v>62089</v>
      </c>
      <c r="C19184" t="s">
        <v>59631</v>
      </c>
      <c r="E19184" t="s">
        <v>60576</v>
      </c>
      <c r="F19184" t="s">
        <v>58497</v>
      </c>
      <c r="G19184" t="s">
        <v>58496</v>
      </c>
      <c r="H19184">
        <v>200</v>
      </c>
      <c r="I19184" s="4" t="str">
        <f>HYPERLINK(G19184,"Klik")</f>
        <v>Klik</v>
      </c>
    </row>
    <row r="19185" spans="1:9" x14ac:dyDescent="0.25">
      <c r="A19185">
        <v>931298</v>
      </c>
      <c r="B19185" t="s">
        <v>20657</v>
      </c>
      <c r="C19185" t="s">
        <v>291</v>
      </c>
      <c r="E19185" t="s">
        <v>1702</v>
      </c>
      <c r="F19185" t="s">
        <v>37630</v>
      </c>
      <c r="G19185" t="s">
        <v>40730</v>
      </c>
      <c r="H19185">
        <v>200</v>
      </c>
      <c r="I19185" s="4" t="str">
        <f>HYPERLINK(G19185,"Klik")</f>
        <v>Klik</v>
      </c>
    </row>
    <row r="19186" spans="1:9" x14ac:dyDescent="0.25">
      <c r="A19186">
        <v>931598</v>
      </c>
      <c r="B19186" t="s">
        <v>20777</v>
      </c>
      <c r="C19186" t="s">
        <v>1260</v>
      </c>
      <c r="E19186" t="s">
        <v>3949</v>
      </c>
      <c r="F19186" t="s">
        <v>37631</v>
      </c>
      <c r="G19186" t="s">
        <v>40731</v>
      </c>
      <c r="H19186">
        <v>200</v>
      </c>
      <c r="I19186" s="4" t="str">
        <f>HYPERLINK(G19186,"Klik")</f>
        <v>Klik</v>
      </c>
    </row>
    <row r="19187" spans="1:9" x14ac:dyDescent="0.25">
      <c r="A19187">
        <v>931669</v>
      </c>
      <c r="F19187" t="s">
        <v>41419</v>
      </c>
      <c r="G19187" t="s">
        <v>41418</v>
      </c>
      <c r="H19187">
        <v>200</v>
      </c>
      <c r="I19187" s="4" t="str">
        <f>HYPERLINK(G19187,"Klik")</f>
        <v>Klik</v>
      </c>
    </row>
    <row r="19188" spans="1:9" x14ac:dyDescent="0.25">
      <c r="A19188">
        <v>931866</v>
      </c>
      <c r="B19188" t="s">
        <v>20776</v>
      </c>
      <c r="C19188" t="s">
        <v>9944</v>
      </c>
      <c r="D19188" t="s">
        <v>8222</v>
      </c>
      <c r="E19188" t="s">
        <v>20775</v>
      </c>
      <c r="F19188" t="s">
        <v>56619</v>
      </c>
      <c r="G19188" t="s">
        <v>56618</v>
      </c>
      <c r="H19188">
        <v>200</v>
      </c>
      <c r="I19188" s="4" t="str">
        <f>HYPERLINK(G19188,"Klik")</f>
        <v>Klik</v>
      </c>
    </row>
    <row r="19189" spans="1:9" x14ac:dyDescent="0.25">
      <c r="A19189">
        <v>931866</v>
      </c>
      <c r="B19189" t="s">
        <v>20776</v>
      </c>
      <c r="C19189" t="s">
        <v>9944</v>
      </c>
      <c r="D19189" t="s">
        <v>8222</v>
      </c>
      <c r="E19189" t="s">
        <v>20775</v>
      </c>
      <c r="F19189" t="s">
        <v>37632</v>
      </c>
      <c r="G19189" t="s">
        <v>40732</v>
      </c>
      <c r="H19189">
        <v>200</v>
      </c>
      <c r="I19189" s="4" t="str">
        <f>HYPERLINK(G19189,"Klik")</f>
        <v>Klik</v>
      </c>
    </row>
    <row r="19190" spans="1:9" x14ac:dyDescent="0.25">
      <c r="A19190">
        <v>932406</v>
      </c>
      <c r="B19190" t="s">
        <v>62172</v>
      </c>
      <c r="C19190" t="s">
        <v>486</v>
      </c>
      <c r="E19190" t="s">
        <v>60628</v>
      </c>
      <c r="F19190" t="s">
        <v>56323</v>
      </c>
      <c r="G19190" t="s">
        <v>56322</v>
      </c>
      <c r="H19190">
        <v>200</v>
      </c>
      <c r="I19190" s="4" t="str">
        <f>HYPERLINK(G19190,"Klik")</f>
        <v>Klik</v>
      </c>
    </row>
    <row r="19191" spans="1:9" x14ac:dyDescent="0.25">
      <c r="A19191">
        <v>932587</v>
      </c>
      <c r="B19191" t="s">
        <v>20592</v>
      </c>
      <c r="C19191" t="s">
        <v>871</v>
      </c>
      <c r="E19191" t="s">
        <v>20591</v>
      </c>
      <c r="F19191" t="s">
        <v>37633</v>
      </c>
      <c r="G19191" t="s">
        <v>40733</v>
      </c>
      <c r="H19191">
        <v>200</v>
      </c>
      <c r="I19191" s="3" t="str">
        <f>HYPERLINK(G19191,"Klik")</f>
        <v>Klik</v>
      </c>
    </row>
    <row r="19192" spans="1:9" x14ac:dyDescent="0.25">
      <c r="A19192">
        <v>932727</v>
      </c>
      <c r="B19192" t="s">
        <v>20803</v>
      </c>
      <c r="C19192" t="s">
        <v>6532</v>
      </c>
      <c r="E19192" t="s">
        <v>1470</v>
      </c>
      <c r="F19192" t="s">
        <v>37634</v>
      </c>
      <c r="G19192" t="s">
        <v>40734</v>
      </c>
      <c r="H19192">
        <v>200</v>
      </c>
      <c r="I19192" s="4" t="str">
        <f>HYPERLINK(G19192,"Klik")</f>
        <v>Klik</v>
      </c>
    </row>
    <row r="19193" spans="1:9" x14ac:dyDescent="0.25">
      <c r="A19193">
        <v>934588</v>
      </c>
      <c r="F19193" t="s">
        <v>41411</v>
      </c>
      <c r="G19193" t="s">
        <v>41410</v>
      </c>
      <c r="H19193">
        <v>200</v>
      </c>
      <c r="I19193" s="4" t="str">
        <f>HYPERLINK(G19193,"Klik")</f>
        <v>Klik</v>
      </c>
    </row>
    <row r="19194" spans="1:9" x14ac:dyDescent="0.25">
      <c r="A19194">
        <v>935189</v>
      </c>
      <c r="B19194" t="s">
        <v>827</v>
      </c>
      <c r="C19194" t="s">
        <v>826</v>
      </c>
      <c r="D19194" t="s">
        <v>11</v>
      </c>
      <c r="E19194" t="s">
        <v>751</v>
      </c>
      <c r="F19194" t="s">
        <v>37635</v>
      </c>
      <c r="G19194" t="s">
        <v>40735</v>
      </c>
      <c r="H19194">
        <v>200</v>
      </c>
      <c r="I19194" s="4" t="str">
        <f>HYPERLINK(G19194,"Klik")</f>
        <v>Klik</v>
      </c>
    </row>
    <row r="19195" spans="1:9" x14ac:dyDescent="0.25">
      <c r="A19195">
        <v>935283</v>
      </c>
      <c r="F19195" t="s">
        <v>41405</v>
      </c>
      <c r="G19195" t="s">
        <v>41404</v>
      </c>
      <c r="H19195">
        <v>200</v>
      </c>
      <c r="I19195" s="4" t="str">
        <f>HYPERLINK(G19195,"Klik")</f>
        <v>Klik</v>
      </c>
    </row>
    <row r="19196" spans="1:9" x14ac:dyDescent="0.25">
      <c r="A19196">
        <v>935459</v>
      </c>
      <c r="B19196" t="s">
        <v>20698</v>
      </c>
      <c r="C19196" t="s">
        <v>20697</v>
      </c>
      <c r="D19196" t="s">
        <v>11</v>
      </c>
      <c r="E19196" t="s">
        <v>62802</v>
      </c>
      <c r="F19196" t="s">
        <v>37636</v>
      </c>
      <c r="G19196" t="s">
        <v>40736</v>
      </c>
      <c r="H19196">
        <v>200</v>
      </c>
      <c r="I19196" s="4" t="str">
        <f>HYPERLINK(G19196,"Klik")</f>
        <v>Klik</v>
      </c>
    </row>
    <row r="19197" spans="1:9" x14ac:dyDescent="0.25">
      <c r="A19197">
        <v>935830</v>
      </c>
      <c r="F19197" t="s">
        <v>41401</v>
      </c>
      <c r="G19197" t="s">
        <v>41400</v>
      </c>
      <c r="H19197">
        <v>200</v>
      </c>
      <c r="I19197" s="4" t="str">
        <f>HYPERLINK(G19197,"Klik")</f>
        <v>Klik</v>
      </c>
    </row>
    <row r="19198" spans="1:9" x14ac:dyDescent="0.25">
      <c r="A19198">
        <v>935833</v>
      </c>
      <c r="F19198" t="s">
        <v>41399</v>
      </c>
      <c r="G19198" t="s">
        <v>41398</v>
      </c>
      <c r="H19198">
        <v>200</v>
      </c>
      <c r="I19198" s="4" t="str">
        <f>HYPERLINK(G19198,"Klik")</f>
        <v>Klik</v>
      </c>
    </row>
    <row r="19199" spans="1:9" x14ac:dyDescent="0.25">
      <c r="A19199">
        <v>935836</v>
      </c>
      <c r="F19199" t="s">
        <v>41397</v>
      </c>
      <c r="G19199" t="s">
        <v>41396</v>
      </c>
      <c r="H19199">
        <v>200</v>
      </c>
      <c r="I19199" s="4" t="str">
        <f>HYPERLINK(G19199,"Klik")</f>
        <v>Klik</v>
      </c>
    </row>
    <row r="19200" spans="1:9" x14ac:dyDescent="0.25">
      <c r="A19200">
        <v>936101</v>
      </c>
      <c r="B19200" t="s">
        <v>61772</v>
      </c>
      <c r="C19200" t="s">
        <v>10</v>
      </c>
      <c r="E19200" t="s">
        <v>60358</v>
      </c>
      <c r="F19200" t="s">
        <v>54033</v>
      </c>
      <c r="G19200" t="s">
        <v>54032</v>
      </c>
      <c r="H19200">
        <v>200</v>
      </c>
      <c r="I19200" s="4" t="str">
        <f>HYPERLINK(G19200,"Klik")</f>
        <v>Klik</v>
      </c>
    </row>
    <row r="19201" spans="1:9" x14ac:dyDescent="0.25">
      <c r="A19201">
        <v>936662</v>
      </c>
      <c r="B19201" t="s">
        <v>18308</v>
      </c>
      <c r="C19201" t="s">
        <v>18307</v>
      </c>
      <c r="E19201" t="s">
        <v>7768</v>
      </c>
      <c r="F19201" t="s">
        <v>37637</v>
      </c>
      <c r="G19201" t="s">
        <v>40737</v>
      </c>
      <c r="H19201">
        <v>200</v>
      </c>
      <c r="I19201" s="3" t="str">
        <f>HYPERLINK(G19201,"Klik")</f>
        <v>Klik</v>
      </c>
    </row>
    <row r="19202" spans="1:9" x14ac:dyDescent="0.25">
      <c r="A19202">
        <v>936956</v>
      </c>
      <c r="B19202" t="s">
        <v>61136</v>
      </c>
      <c r="C19202" t="s">
        <v>361</v>
      </c>
      <c r="E19202" t="s">
        <v>60940</v>
      </c>
      <c r="F19202" t="s">
        <v>57357</v>
      </c>
      <c r="G19202" t="s">
        <v>57356</v>
      </c>
      <c r="H19202">
        <v>200</v>
      </c>
      <c r="I19202" s="4" t="str">
        <f>HYPERLINK(G19202,"Klik")</f>
        <v>Klik</v>
      </c>
    </row>
    <row r="19203" spans="1:9" x14ac:dyDescent="0.25">
      <c r="A19203">
        <v>936966</v>
      </c>
      <c r="B19203" t="s">
        <v>20754</v>
      </c>
      <c r="C19203" t="s">
        <v>3015</v>
      </c>
      <c r="E19203" t="s">
        <v>4717</v>
      </c>
      <c r="F19203" t="s">
        <v>37638</v>
      </c>
      <c r="G19203" t="s">
        <v>40738</v>
      </c>
      <c r="H19203">
        <v>200</v>
      </c>
      <c r="I19203" s="3" t="str">
        <f>HYPERLINK(G19203,"Klik")</f>
        <v>Klik</v>
      </c>
    </row>
    <row r="19204" spans="1:9" x14ac:dyDescent="0.25">
      <c r="A19204">
        <v>937137</v>
      </c>
      <c r="B19204" t="s">
        <v>20725</v>
      </c>
      <c r="C19204" t="s">
        <v>20724</v>
      </c>
      <c r="D19204" t="s">
        <v>138</v>
      </c>
      <c r="E19204" t="s">
        <v>762</v>
      </c>
      <c r="F19204" t="s">
        <v>37639</v>
      </c>
      <c r="G19204" t="s">
        <v>40739</v>
      </c>
      <c r="H19204">
        <v>200</v>
      </c>
      <c r="I19204" s="3" t="str">
        <f>HYPERLINK(G19204,"Klik")</f>
        <v>Klik</v>
      </c>
    </row>
    <row r="19205" spans="1:9" x14ac:dyDescent="0.25">
      <c r="A19205">
        <v>937769</v>
      </c>
      <c r="B19205" t="s">
        <v>20745</v>
      </c>
      <c r="C19205" t="s">
        <v>20743</v>
      </c>
      <c r="E19205" t="s">
        <v>20744</v>
      </c>
      <c r="F19205" t="s">
        <v>37640</v>
      </c>
      <c r="G19205" t="s">
        <v>40740</v>
      </c>
      <c r="H19205">
        <v>200</v>
      </c>
      <c r="I19205" s="4" t="str">
        <f>HYPERLINK(G19205,"Klik")</f>
        <v>Klik</v>
      </c>
    </row>
    <row r="19206" spans="1:9" x14ac:dyDescent="0.25">
      <c r="A19206">
        <v>938353</v>
      </c>
      <c r="F19206" t="s">
        <v>41373</v>
      </c>
      <c r="G19206" t="s">
        <v>41372</v>
      </c>
      <c r="H19206">
        <v>200</v>
      </c>
      <c r="I19206" s="4" t="str">
        <f>HYPERLINK(G19206,"Klik")</f>
        <v>Klik</v>
      </c>
    </row>
    <row r="19207" spans="1:9" x14ac:dyDescent="0.25">
      <c r="A19207">
        <v>938565</v>
      </c>
      <c r="B19207" t="s">
        <v>61170</v>
      </c>
      <c r="C19207" t="s">
        <v>230</v>
      </c>
      <c r="E19207" t="s">
        <v>60978</v>
      </c>
      <c r="F19207" t="s">
        <v>58479</v>
      </c>
      <c r="G19207" t="s">
        <v>58478</v>
      </c>
      <c r="H19207">
        <v>200</v>
      </c>
      <c r="I19207" s="4" t="str">
        <f>HYPERLINK(G19207,"Klik")</f>
        <v>Klik</v>
      </c>
    </row>
    <row r="19208" spans="1:9" x14ac:dyDescent="0.25">
      <c r="A19208">
        <v>938585</v>
      </c>
      <c r="B19208" t="s">
        <v>18620</v>
      </c>
      <c r="C19208" t="s">
        <v>18619</v>
      </c>
      <c r="E19208" t="s">
        <v>7873</v>
      </c>
      <c r="F19208" t="s">
        <v>37641</v>
      </c>
      <c r="G19208" t="s">
        <v>40741</v>
      </c>
      <c r="H19208">
        <v>200</v>
      </c>
      <c r="I19208" s="4" t="str">
        <f>HYPERLINK(G19208,"Klik")</f>
        <v>Klik</v>
      </c>
    </row>
    <row r="19209" spans="1:9" x14ac:dyDescent="0.25">
      <c r="A19209">
        <v>939522</v>
      </c>
      <c r="F19209" t="s">
        <v>41367</v>
      </c>
      <c r="G19209" t="s">
        <v>41366</v>
      </c>
      <c r="H19209">
        <v>200</v>
      </c>
      <c r="I19209" s="4" t="str">
        <f>HYPERLINK(G19209,"Klik")</f>
        <v>Klik</v>
      </c>
    </row>
    <row r="19210" spans="1:9" x14ac:dyDescent="0.25">
      <c r="A19210">
        <v>939670</v>
      </c>
      <c r="F19210" t="s">
        <v>41365</v>
      </c>
      <c r="G19210" t="s">
        <v>41364</v>
      </c>
      <c r="H19210">
        <v>200</v>
      </c>
      <c r="I19210" s="4" t="str">
        <f>HYPERLINK(G19210,"Klik")</f>
        <v>Klik</v>
      </c>
    </row>
    <row r="19211" spans="1:9" x14ac:dyDescent="0.25">
      <c r="A19211">
        <v>939718</v>
      </c>
      <c r="B19211" t="s">
        <v>20757</v>
      </c>
      <c r="C19211" t="s">
        <v>20755</v>
      </c>
      <c r="E19211" t="s">
        <v>20756</v>
      </c>
      <c r="F19211" t="s">
        <v>37642</v>
      </c>
      <c r="G19211" t="s">
        <v>40742</v>
      </c>
      <c r="H19211">
        <v>200</v>
      </c>
      <c r="I19211" s="4" t="str">
        <f>HYPERLINK(G19211,"Klik")</f>
        <v>Klik</v>
      </c>
    </row>
    <row r="19212" spans="1:9" x14ac:dyDescent="0.25">
      <c r="A19212">
        <v>939733</v>
      </c>
      <c r="B19212" t="s">
        <v>20760</v>
      </c>
      <c r="C19212" t="s">
        <v>20758</v>
      </c>
      <c r="E19212" t="s">
        <v>20759</v>
      </c>
      <c r="F19212" t="s">
        <v>37643</v>
      </c>
      <c r="G19212" t="s">
        <v>40743</v>
      </c>
      <c r="H19212">
        <v>200</v>
      </c>
      <c r="I19212" s="4" t="str">
        <f>HYPERLINK(G19212,"Klik")</f>
        <v>Klik</v>
      </c>
    </row>
    <row r="19213" spans="1:9" x14ac:dyDescent="0.25">
      <c r="A19213">
        <v>939785</v>
      </c>
      <c r="B19213" t="s">
        <v>20790</v>
      </c>
      <c r="C19213" t="s">
        <v>593</v>
      </c>
      <c r="E19213" t="s">
        <v>20789</v>
      </c>
      <c r="F19213" t="s">
        <v>37644</v>
      </c>
      <c r="G19213" t="s">
        <v>40744</v>
      </c>
      <c r="H19213">
        <v>200</v>
      </c>
      <c r="I19213" s="4" t="str">
        <f>HYPERLINK(G19213,"Klik")</f>
        <v>Klik</v>
      </c>
    </row>
    <row r="19214" spans="1:9" x14ac:dyDescent="0.25">
      <c r="A19214">
        <v>940006</v>
      </c>
      <c r="B19214" t="s">
        <v>20740</v>
      </c>
      <c r="C19214" t="s">
        <v>20738</v>
      </c>
      <c r="E19214" t="s">
        <v>20739</v>
      </c>
      <c r="F19214" t="s">
        <v>37645</v>
      </c>
      <c r="G19214" t="s">
        <v>40745</v>
      </c>
      <c r="H19214">
        <v>200</v>
      </c>
      <c r="I19214" s="3" t="str">
        <f>HYPERLINK(G19214,"Klik")</f>
        <v>Klik</v>
      </c>
    </row>
    <row r="19215" spans="1:9" x14ac:dyDescent="0.25">
      <c r="A19215">
        <v>940623</v>
      </c>
      <c r="B19215" t="s">
        <v>20794</v>
      </c>
      <c r="C19215" t="s">
        <v>20793</v>
      </c>
      <c r="E19215" t="s">
        <v>5602</v>
      </c>
      <c r="F19215" t="s">
        <v>37646</v>
      </c>
      <c r="G19215" t="s">
        <v>40746</v>
      </c>
      <c r="H19215">
        <v>200</v>
      </c>
      <c r="I19215" s="4" t="str">
        <f>HYPERLINK(G19215,"Klik")</f>
        <v>Klik</v>
      </c>
    </row>
    <row r="19216" spans="1:9" x14ac:dyDescent="0.25">
      <c r="A19216">
        <v>940625</v>
      </c>
      <c r="B19216" t="s">
        <v>20837</v>
      </c>
      <c r="C19216" t="s">
        <v>5746</v>
      </c>
      <c r="E19216" t="s">
        <v>5602</v>
      </c>
      <c r="F19216" t="s">
        <v>37647</v>
      </c>
      <c r="G19216" t="s">
        <v>40747</v>
      </c>
      <c r="H19216">
        <v>200</v>
      </c>
      <c r="I19216" s="4" t="str">
        <f>HYPERLINK(G19216,"Klik")</f>
        <v>Klik</v>
      </c>
    </row>
    <row r="19217" spans="1:9" x14ac:dyDescent="0.25">
      <c r="A19217">
        <v>941003</v>
      </c>
      <c r="B19217" t="s">
        <v>61251</v>
      </c>
      <c r="C19217" t="s">
        <v>1472</v>
      </c>
      <c r="E19217" t="s">
        <v>5789</v>
      </c>
      <c r="F19217" t="s">
        <v>54865</v>
      </c>
      <c r="G19217" t="s">
        <v>54864</v>
      </c>
      <c r="H19217">
        <v>200</v>
      </c>
      <c r="I19217" s="4" t="str">
        <f>HYPERLINK(G19217,"Klik")</f>
        <v>Klik</v>
      </c>
    </row>
    <row r="19218" spans="1:9" x14ac:dyDescent="0.25">
      <c r="A19218">
        <v>941678</v>
      </c>
      <c r="F19218" t="s">
        <v>41353</v>
      </c>
      <c r="G19218" t="s">
        <v>41352</v>
      </c>
      <c r="H19218">
        <v>200</v>
      </c>
      <c r="I19218" s="4" t="str">
        <f>HYPERLINK(G19218,"Klik")</f>
        <v>Klik</v>
      </c>
    </row>
    <row r="19219" spans="1:9" x14ac:dyDescent="0.25">
      <c r="A19219">
        <v>941822</v>
      </c>
      <c r="B19219" t="s">
        <v>62372</v>
      </c>
      <c r="C19219" t="s">
        <v>1985</v>
      </c>
      <c r="E19219" t="s">
        <v>4973</v>
      </c>
      <c r="F19219" t="s">
        <v>56129</v>
      </c>
      <c r="G19219" t="s">
        <v>56128</v>
      </c>
      <c r="H19219">
        <v>200</v>
      </c>
      <c r="I19219" s="4" t="str">
        <f>HYPERLINK(G19219,"Klik")</f>
        <v>Klik</v>
      </c>
    </row>
    <row r="19220" spans="1:9" x14ac:dyDescent="0.25">
      <c r="A19220">
        <v>941828</v>
      </c>
      <c r="F19220" t="s">
        <v>41349</v>
      </c>
      <c r="G19220" t="s">
        <v>41348</v>
      </c>
      <c r="H19220">
        <v>200</v>
      </c>
      <c r="I19220" s="4" t="str">
        <f>HYPERLINK(G19220,"Klik")</f>
        <v>Klik</v>
      </c>
    </row>
    <row r="19221" spans="1:9" x14ac:dyDescent="0.25">
      <c r="A19221">
        <v>942241</v>
      </c>
      <c r="B19221" t="s">
        <v>62111</v>
      </c>
      <c r="C19221" t="s">
        <v>962</v>
      </c>
      <c r="E19221" t="s">
        <v>60593</v>
      </c>
      <c r="F19221" t="s">
        <v>55415</v>
      </c>
      <c r="G19221" t="s">
        <v>55414</v>
      </c>
      <c r="H19221">
        <v>200</v>
      </c>
      <c r="I19221" s="4" t="str">
        <f>HYPERLINK(G19221,"Klik")</f>
        <v>Klik</v>
      </c>
    </row>
    <row r="19222" spans="1:9" x14ac:dyDescent="0.25">
      <c r="A19222">
        <v>942241</v>
      </c>
      <c r="B19222" t="s">
        <v>62111</v>
      </c>
      <c r="C19222" t="s">
        <v>962</v>
      </c>
      <c r="E19222" t="s">
        <v>60593</v>
      </c>
      <c r="F19222" t="s">
        <v>41345</v>
      </c>
      <c r="G19222" t="s">
        <v>41344</v>
      </c>
      <c r="H19222">
        <v>200</v>
      </c>
      <c r="I19222" s="4" t="str">
        <f>HYPERLINK(G19222,"Klik")</f>
        <v>Klik</v>
      </c>
    </row>
    <row r="19223" spans="1:9" x14ac:dyDescent="0.25">
      <c r="A19223">
        <v>942251</v>
      </c>
      <c r="F19223" t="s">
        <v>41343</v>
      </c>
      <c r="G19223" t="s">
        <v>41342</v>
      </c>
      <c r="H19223">
        <v>200</v>
      </c>
      <c r="I19223" s="4" t="str">
        <f>HYPERLINK(G19223,"Klik")</f>
        <v>Klik</v>
      </c>
    </row>
    <row r="19224" spans="1:9" x14ac:dyDescent="0.25">
      <c r="A19224">
        <v>942409</v>
      </c>
      <c r="B19224" t="s">
        <v>20779</v>
      </c>
      <c r="C19224" t="s">
        <v>534</v>
      </c>
      <c r="E19224" t="s">
        <v>20778</v>
      </c>
      <c r="F19224" t="s">
        <v>55085</v>
      </c>
      <c r="G19224" t="s">
        <v>55084</v>
      </c>
      <c r="H19224">
        <v>200</v>
      </c>
      <c r="I19224" s="4" t="str">
        <f>HYPERLINK(G19224,"Klik")</f>
        <v>Klik</v>
      </c>
    </row>
    <row r="19225" spans="1:9" x14ac:dyDescent="0.25">
      <c r="A19225">
        <v>942409</v>
      </c>
      <c r="B19225" t="s">
        <v>20779</v>
      </c>
      <c r="C19225" t="s">
        <v>534</v>
      </c>
      <c r="E19225" t="s">
        <v>20778</v>
      </c>
      <c r="F19225" t="s">
        <v>41341</v>
      </c>
      <c r="G19225" t="s">
        <v>41340</v>
      </c>
      <c r="H19225">
        <v>200</v>
      </c>
      <c r="I19225" s="4" t="str">
        <f>HYPERLINK(G19225,"Klik")</f>
        <v>Klik</v>
      </c>
    </row>
    <row r="19226" spans="1:9" x14ac:dyDescent="0.25">
      <c r="A19226">
        <v>942409</v>
      </c>
      <c r="B19226" t="s">
        <v>20779</v>
      </c>
      <c r="C19226" t="s">
        <v>534</v>
      </c>
      <c r="E19226" t="s">
        <v>20778</v>
      </c>
      <c r="F19226" t="s">
        <v>37648</v>
      </c>
      <c r="G19226" t="s">
        <v>40748</v>
      </c>
      <c r="H19226">
        <v>200</v>
      </c>
      <c r="I19226" s="4" t="str">
        <f>HYPERLINK(G19226,"Klik")</f>
        <v>Klik</v>
      </c>
    </row>
    <row r="19227" spans="1:9" x14ac:dyDescent="0.25">
      <c r="A19227">
        <v>942721</v>
      </c>
      <c r="B19227" t="s">
        <v>20733</v>
      </c>
      <c r="C19227" t="s">
        <v>2157</v>
      </c>
      <c r="E19227" t="s">
        <v>3604</v>
      </c>
      <c r="F19227" t="s">
        <v>37649</v>
      </c>
      <c r="G19227" t="s">
        <v>40749</v>
      </c>
      <c r="H19227">
        <v>200</v>
      </c>
      <c r="I19227" s="3" t="str">
        <f>HYPERLINK(G19227,"Klik")</f>
        <v>Klik</v>
      </c>
    </row>
    <row r="19228" spans="1:9" x14ac:dyDescent="0.25">
      <c r="A19228">
        <v>942762</v>
      </c>
      <c r="B19228" t="s">
        <v>20736</v>
      </c>
      <c r="C19228" t="s">
        <v>20734</v>
      </c>
      <c r="E19228" t="s">
        <v>20735</v>
      </c>
      <c r="F19228" t="s">
        <v>37650</v>
      </c>
      <c r="G19228" t="s">
        <v>40750</v>
      </c>
      <c r="H19228">
        <v>200</v>
      </c>
      <c r="I19228" s="3" t="str">
        <f>HYPERLINK(G19228,"Klik")</f>
        <v>Klik</v>
      </c>
    </row>
    <row r="19229" spans="1:9" x14ac:dyDescent="0.25">
      <c r="A19229">
        <v>943179</v>
      </c>
      <c r="B19229" t="s">
        <v>2252</v>
      </c>
      <c r="C19229" t="s">
        <v>2250</v>
      </c>
      <c r="E19229" t="s">
        <v>2251</v>
      </c>
      <c r="F19229" t="s">
        <v>37651</v>
      </c>
      <c r="G19229" t="s">
        <v>40751</v>
      </c>
      <c r="H19229">
        <v>200</v>
      </c>
      <c r="I19229" s="4" t="str">
        <f>HYPERLINK(G19229,"Klik")</f>
        <v>Klik</v>
      </c>
    </row>
    <row r="19230" spans="1:9" x14ac:dyDescent="0.25">
      <c r="A19230">
        <v>943850</v>
      </c>
      <c r="B19230" t="s">
        <v>20430</v>
      </c>
      <c r="C19230" t="s">
        <v>20429</v>
      </c>
      <c r="D19230" t="s">
        <v>30</v>
      </c>
      <c r="E19230" t="s">
        <v>14670</v>
      </c>
      <c r="F19230" t="s">
        <v>37652</v>
      </c>
      <c r="G19230" t="s">
        <v>40752</v>
      </c>
      <c r="H19230">
        <v>200</v>
      </c>
      <c r="I19230" s="4" t="str">
        <f>HYPERLINK(G19230,"Klik")</f>
        <v>Klik</v>
      </c>
    </row>
    <row r="19231" spans="1:9" x14ac:dyDescent="0.25">
      <c r="A19231">
        <v>944529</v>
      </c>
      <c r="B19231" t="s">
        <v>61645</v>
      </c>
      <c r="C19231" t="s">
        <v>6007</v>
      </c>
      <c r="E19231" t="s">
        <v>5318</v>
      </c>
      <c r="F19231" t="s">
        <v>57171</v>
      </c>
      <c r="G19231" t="s">
        <v>57170</v>
      </c>
      <c r="H19231">
        <v>200</v>
      </c>
      <c r="I19231" s="4" t="str">
        <f>HYPERLINK(G19231,"Klik")</f>
        <v>Klik</v>
      </c>
    </row>
    <row r="19232" spans="1:9" x14ac:dyDescent="0.25">
      <c r="A19232">
        <v>944693</v>
      </c>
      <c r="F19232" t="s">
        <v>41327</v>
      </c>
      <c r="G19232" t="s">
        <v>41326</v>
      </c>
      <c r="H19232">
        <v>200</v>
      </c>
      <c r="I19232" s="4" t="str">
        <f>HYPERLINK(G19232,"Klik")</f>
        <v>Klik</v>
      </c>
    </row>
    <row r="19233" spans="1:9" x14ac:dyDescent="0.25">
      <c r="A19233">
        <v>944768</v>
      </c>
      <c r="B19233" t="s">
        <v>20771</v>
      </c>
      <c r="C19233" t="s">
        <v>20770</v>
      </c>
      <c r="E19233" t="s">
        <v>9743</v>
      </c>
      <c r="F19233" t="s">
        <v>37653</v>
      </c>
      <c r="G19233" t="s">
        <v>40753</v>
      </c>
      <c r="H19233">
        <v>200</v>
      </c>
      <c r="I19233" s="3" t="str">
        <f>HYPERLINK(G19233,"Klik")</f>
        <v>Klik</v>
      </c>
    </row>
    <row r="19234" spans="1:9" x14ac:dyDescent="0.25">
      <c r="A19234">
        <v>944903</v>
      </c>
      <c r="B19234" t="s">
        <v>61090</v>
      </c>
      <c r="C19234" t="s">
        <v>59813</v>
      </c>
      <c r="E19234" t="s">
        <v>60892</v>
      </c>
      <c r="F19234" t="s">
        <v>54783</v>
      </c>
      <c r="G19234" t="s">
        <v>54782</v>
      </c>
      <c r="H19234">
        <v>200</v>
      </c>
      <c r="I19234" s="4" t="str">
        <f>HYPERLINK(G19234,"Klik")</f>
        <v>Klik</v>
      </c>
    </row>
    <row r="19235" spans="1:9" x14ac:dyDescent="0.25">
      <c r="A19235">
        <v>946113</v>
      </c>
      <c r="B19235" t="s">
        <v>20786</v>
      </c>
      <c r="C19235" t="s">
        <v>7209</v>
      </c>
      <c r="E19235" t="s">
        <v>18231</v>
      </c>
      <c r="F19235" t="s">
        <v>37654</v>
      </c>
      <c r="G19235" t="s">
        <v>40754</v>
      </c>
      <c r="H19235">
        <v>200</v>
      </c>
      <c r="I19235" s="3" t="str">
        <f>HYPERLINK(G19235,"Klik")</f>
        <v>Klik</v>
      </c>
    </row>
    <row r="19236" spans="1:9" x14ac:dyDescent="0.25">
      <c r="A19236">
        <v>946276</v>
      </c>
      <c r="B19236" t="s">
        <v>62067</v>
      </c>
      <c r="C19236" t="s">
        <v>14852</v>
      </c>
      <c r="D19236" t="s">
        <v>20081</v>
      </c>
      <c r="E19236" t="s">
        <v>9329</v>
      </c>
      <c r="F19236" t="s">
        <v>56631</v>
      </c>
      <c r="G19236" t="s">
        <v>56630</v>
      </c>
      <c r="H19236">
        <v>200</v>
      </c>
      <c r="I19236" s="4" t="str">
        <f>HYPERLINK(G19236,"Klik")</f>
        <v>Klik</v>
      </c>
    </row>
    <row r="19237" spans="1:9" x14ac:dyDescent="0.25">
      <c r="A19237">
        <v>946345</v>
      </c>
      <c r="B19237" t="s">
        <v>61055</v>
      </c>
      <c r="C19237" t="s">
        <v>1020</v>
      </c>
      <c r="D19237" t="s">
        <v>138</v>
      </c>
      <c r="E19237" t="s">
        <v>60883</v>
      </c>
      <c r="F19237" t="s">
        <v>56515</v>
      </c>
      <c r="G19237" t="s">
        <v>56514</v>
      </c>
      <c r="H19237">
        <v>200</v>
      </c>
      <c r="I19237" s="4" t="str">
        <f>HYPERLINK(G19237,"Klik")</f>
        <v>Klik</v>
      </c>
    </row>
    <row r="19238" spans="1:9" x14ac:dyDescent="0.25">
      <c r="A19238">
        <v>947287</v>
      </c>
      <c r="B19238" t="s">
        <v>20746</v>
      </c>
      <c r="C19238" t="s">
        <v>369</v>
      </c>
      <c r="D19238" t="s">
        <v>11</v>
      </c>
      <c r="E19238" t="s">
        <v>142</v>
      </c>
      <c r="F19238" t="s">
        <v>37655</v>
      </c>
      <c r="G19238" t="s">
        <v>40755</v>
      </c>
      <c r="H19238">
        <v>200</v>
      </c>
      <c r="I19238" s="4" t="str">
        <f>HYPERLINK(G19238,"Klik")</f>
        <v>Klik</v>
      </c>
    </row>
    <row r="19239" spans="1:9" x14ac:dyDescent="0.25">
      <c r="A19239">
        <v>947488</v>
      </c>
      <c r="B19239" t="s">
        <v>61928</v>
      </c>
      <c r="C19239" t="s">
        <v>14650</v>
      </c>
      <c r="E19239" t="s">
        <v>60463</v>
      </c>
      <c r="F19239" t="s">
        <v>55881</v>
      </c>
      <c r="G19239" t="s">
        <v>55880</v>
      </c>
      <c r="H19239">
        <v>200</v>
      </c>
      <c r="I19239" s="4" t="str">
        <f>HYPERLINK(G19239,"Klik")</f>
        <v>Klik</v>
      </c>
    </row>
    <row r="19240" spans="1:9" x14ac:dyDescent="0.25">
      <c r="A19240">
        <v>947514</v>
      </c>
      <c r="F19240" t="s">
        <v>41321</v>
      </c>
      <c r="G19240" t="s">
        <v>41320</v>
      </c>
      <c r="H19240">
        <v>200</v>
      </c>
      <c r="I19240" s="4" t="str">
        <f>HYPERLINK(G19240,"Klik")</f>
        <v>Klik</v>
      </c>
    </row>
    <row r="19241" spans="1:9" x14ac:dyDescent="0.25">
      <c r="A19241">
        <v>947741</v>
      </c>
      <c r="B19241" t="s">
        <v>62133</v>
      </c>
      <c r="C19241" t="s">
        <v>1793</v>
      </c>
      <c r="E19241" t="s">
        <v>17519</v>
      </c>
      <c r="F19241" t="s">
        <v>54617</v>
      </c>
      <c r="G19241" t="s">
        <v>54616</v>
      </c>
      <c r="H19241">
        <v>200</v>
      </c>
      <c r="I19241" s="4" t="str">
        <f>HYPERLINK(G19241,"Klik")</f>
        <v>Klik</v>
      </c>
    </row>
    <row r="19242" spans="1:9" x14ac:dyDescent="0.25">
      <c r="A19242">
        <v>947770</v>
      </c>
      <c r="B19242" t="s">
        <v>62119</v>
      </c>
      <c r="C19242" t="s">
        <v>59896</v>
      </c>
      <c r="E19242" t="s">
        <v>17489</v>
      </c>
      <c r="F19242" t="s">
        <v>59097</v>
      </c>
      <c r="G19242" t="s">
        <v>59096</v>
      </c>
      <c r="H19242">
        <v>200</v>
      </c>
      <c r="I19242" s="4" t="str">
        <f>HYPERLINK(G19242,"Klik")</f>
        <v>Klik</v>
      </c>
    </row>
    <row r="19243" spans="1:9" x14ac:dyDescent="0.25">
      <c r="A19243">
        <v>947798</v>
      </c>
      <c r="B19243" t="s">
        <v>61921</v>
      </c>
      <c r="C19243" t="s">
        <v>7719</v>
      </c>
      <c r="D19243" t="s">
        <v>20081</v>
      </c>
      <c r="E19243" t="s">
        <v>60457</v>
      </c>
      <c r="F19243" t="s">
        <v>54081</v>
      </c>
      <c r="G19243" t="s">
        <v>54080</v>
      </c>
      <c r="H19243">
        <v>200</v>
      </c>
      <c r="I19243" s="4" t="str">
        <f>HYPERLINK(G19243,"Klik")</f>
        <v>Klik</v>
      </c>
    </row>
    <row r="19244" spans="1:9" x14ac:dyDescent="0.25">
      <c r="A19244">
        <v>947985</v>
      </c>
      <c r="B19244" t="s">
        <v>62286</v>
      </c>
      <c r="C19244" t="s">
        <v>7006</v>
      </c>
      <c r="E19244" t="s">
        <v>60705</v>
      </c>
      <c r="F19244" t="s">
        <v>54591</v>
      </c>
      <c r="G19244" t="s">
        <v>54590</v>
      </c>
      <c r="H19244">
        <v>200</v>
      </c>
      <c r="I19244" s="4" t="str">
        <f>HYPERLINK(G19244,"Klik")</f>
        <v>Klik</v>
      </c>
    </row>
    <row r="19245" spans="1:9" x14ac:dyDescent="0.25">
      <c r="A19245">
        <v>948018</v>
      </c>
      <c r="B19245" t="s">
        <v>61661</v>
      </c>
      <c r="C19245" t="s">
        <v>531</v>
      </c>
      <c r="E19245" t="s">
        <v>60286</v>
      </c>
      <c r="F19245" t="s">
        <v>57231</v>
      </c>
      <c r="G19245" t="s">
        <v>57230</v>
      </c>
      <c r="H19245">
        <v>200</v>
      </c>
      <c r="I19245" s="4" t="str">
        <f>HYPERLINK(G19245,"Klik")</f>
        <v>Klik</v>
      </c>
    </row>
    <row r="19246" spans="1:9" x14ac:dyDescent="0.25">
      <c r="A19246">
        <v>948984</v>
      </c>
      <c r="B19246" t="s">
        <v>61205</v>
      </c>
      <c r="C19246" t="s">
        <v>59902</v>
      </c>
      <c r="E19246" t="s">
        <v>2189</v>
      </c>
      <c r="F19246" t="s">
        <v>56167</v>
      </c>
      <c r="G19246" t="s">
        <v>56166</v>
      </c>
      <c r="H19246">
        <v>200</v>
      </c>
      <c r="I19246" s="4" t="str">
        <f>HYPERLINK(G19246,"Klik")</f>
        <v>Klik</v>
      </c>
    </row>
    <row r="19247" spans="1:9" x14ac:dyDescent="0.25">
      <c r="A19247">
        <v>948992</v>
      </c>
      <c r="B19247" t="s">
        <v>62037</v>
      </c>
      <c r="C19247" t="s">
        <v>1888</v>
      </c>
      <c r="E19247" t="s">
        <v>18914</v>
      </c>
      <c r="F19247" t="s">
        <v>58249</v>
      </c>
      <c r="G19247" t="s">
        <v>58248</v>
      </c>
      <c r="H19247">
        <v>200</v>
      </c>
      <c r="I19247" s="4" t="str">
        <f>HYPERLINK(G19247,"Klik")</f>
        <v>Klik</v>
      </c>
    </row>
    <row r="19248" spans="1:9" x14ac:dyDescent="0.25">
      <c r="A19248">
        <v>948998</v>
      </c>
      <c r="B19248" t="s">
        <v>20681</v>
      </c>
      <c r="C19248" t="s">
        <v>20288</v>
      </c>
      <c r="E19248" t="s">
        <v>20680</v>
      </c>
      <c r="F19248" t="s">
        <v>37656</v>
      </c>
      <c r="G19248" t="s">
        <v>40756</v>
      </c>
      <c r="H19248">
        <v>200</v>
      </c>
      <c r="I19248" s="4" t="str">
        <f>HYPERLINK(G19248,"Klik")</f>
        <v>Klik</v>
      </c>
    </row>
    <row r="19249" spans="1:9" x14ac:dyDescent="0.25">
      <c r="A19249">
        <v>949013</v>
      </c>
      <c r="B19249" t="s">
        <v>62566</v>
      </c>
      <c r="C19249" t="s">
        <v>19019</v>
      </c>
      <c r="E19249" t="s">
        <v>60878</v>
      </c>
      <c r="F19249" t="s">
        <v>55495</v>
      </c>
      <c r="G19249" t="s">
        <v>55494</v>
      </c>
      <c r="H19249">
        <v>200</v>
      </c>
      <c r="I19249" s="4" t="str">
        <f>HYPERLINK(G19249,"Klik")</f>
        <v>Klik</v>
      </c>
    </row>
    <row r="19250" spans="1:9" x14ac:dyDescent="0.25">
      <c r="A19250">
        <v>949054</v>
      </c>
      <c r="B19250" t="s">
        <v>62310</v>
      </c>
      <c r="C19250" t="s">
        <v>59741</v>
      </c>
      <c r="E19250" t="s">
        <v>60724</v>
      </c>
      <c r="F19250" t="s">
        <v>56357</v>
      </c>
      <c r="G19250" t="s">
        <v>56356</v>
      </c>
      <c r="H19250">
        <v>200</v>
      </c>
      <c r="I19250" s="4" t="str">
        <f>HYPERLINK(G19250,"Klik")</f>
        <v>Klik</v>
      </c>
    </row>
    <row r="19251" spans="1:9" x14ac:dyDescent="0.25">
      <c r="A19251">
        <v>949120</v>
      </c>
      <c r="B19251" t="s">
        <v>61210</v>
      </c>
      <c r="C19251" t="s">
        <v>995</v>
      </c>
      <c r="E19251" t="s">
        <v>59979</v>
      </c>
      <c r="F19251" t="s">
        <v>54923</v>
      </c>
      <c r="G19251" t="s">
        <v>54922</v>
      </c>
      <c r="H19251">
        <v>200</v>
      </c>
      <c r="I19251" s="4" t="str">
        <f>HYPERLINK(G19251,"Klik")</f>
        <v>Klik</v>
      </c>
    </row>
    <row r="19252" spans="1:9" x14ac:dyDescent="0.25">
      <c r="A19252">
        <v>949605</v>
      </c>
      <c r="B19252" t="s">
        <v>62113</v>
      </c>
      <c r="C19252" t="s">
        <v>59917</v>
      </c>
      <c r="E19252" t="s">
        <v>60595</v>
      </c>
      <c r="F19252" t="s">
        <v>55087</v>
      </c>
      <c r="G19252" t="s">
        <v>55086</v>
      </c>
      <c r="H19252">
        <v>200</v>
      </c>
      <c r="I19252" s="4" t="str">
        <f>HYPERLINK(G19252,"Klik")</f>
        <v>Klik</v>
      </c>
    </row>
    <row r="19253" spans="1:9" x14ac:dyDescent="0.25">
      <c r="A19253">
        <v>949605</v>
      </c>
      <c r="B19253" t="s">
        <v>62113</v>
      </c>
      <c r="C19253" t="s">
        <v>59917</v>
      </c>
      <c r="E19253" t="s">
        <v>60595</v>
      </c>
      <c r="F19253" t="s">
        <v>41309</v>
      </c>
      <c r="G19253" t="s">
        <v>41308</v>
      </c>
      <c r="H19253">
        <v>200</v>
      </c>
      <c r="I19253" s="4" t="str">
        <f>HYPERLINK(G19253,"Klik")</f>
        <v>Klik</v>
      </c>
    </row>
    <row r="19254" spans="1:9" x14ac:dyDescent="0.25">
      <c r="A19254">
        <v>949756</v>
      </c>
      <c r="B19254" t="s">
        <v>61310</v>
      </c>
      <c r="C19254" t="s">
        <v>59689</v>
      </c>
      <c r="E19254" t="s">
        <v>60048</v>
      </c>
      <c r="F19254" t="s">
        <v>57475</v>
      </c>
      <c r="G19254" t="s">
        <v>57474</v>
      </c>
      <c r="H19254">
        <v>200</v>
      </c>
      <c r="I19254" s="4" t="str">
        <f>HYPERLINK(G19254,"Klik")</f>
        <v>Klik</v>
      </c>
    </row>
    <row r="19255" spans="1:9" x14ac:dyDescent="0.25">
      <c r="A19255">
        <v>949805</v>
      </c>
      <c r="B19255" t="s">
        <v>62109</v>
      </c>
      <c r="C19255" t="s">
        <v>3105</v>
      </c>
      <c r="E19255" t="s">
        <v>60592</v>
      </c>
      <c r="F19255" t="s">
        <v>55843</v>
      </c>
      <c r="G19255" t="s">
        <v>55842</v>
      </c>
      <c r="H19255">
        <v>200</v>
      </c>
      <c r="I19255" s="4" t="str">
        <f>HYPERLINK(G19255,"Klik")</f>
        <v>Klik</v>
      </c>
    </row>
    <row r="19256" spans="1:9" x14ac:dyDescent="0.25">
      <c r="A19256">
        <v>950157</v>
      </c>
      <c r="B19256" t="s">
        <v>62359</v>
      </c>
      <c r="C19256" t="s">
        <v>59678</v>
      </c>
      <c r="E19256" t="s">
        <v>60758</v>
      </c>
      <c r="F19256" t="s">
        <v>57745</v>
      </c>
      <c r="G19256" t="s">
        <v>57744</v>
      </c>
      <c r="H19256">
        <v>200</v>
      </c>
      <c r="I19256" s="4" t="str">
        <f>HYPERLINK(G19256,"Klik")</f>
        <v>Klik</v>
      </c>
    </row>
    <row r="19257" spans="1:9" x14ac:dyDescent="0.25">
      <c r="A19257">
        <v>950739</v>
      </c>
      <c r="B19257" t="s">
        <v>20374</v>
      </c>
      <c r="C19257" t="s">
        <v>243</v>
      </c>
      <c r="E19257" t="s">
        <v>3152</v>
      </c>
      <c r="F19257" t="s">
        <v>37657</v>
      </c>
      <c r="G19257" t="s">
        <v>40757</v>
      </c>
      <c r="H19257">
        <v>200</v>
      </c>
      <c r="I19257" s="4" t="str">
        <f>HYPERLINK(G19257,"Klik")</f>
        <v>Klik</v>
      </c>
    </row>
    <row r="19258" spans="1:9" x14ac:dyDescent="0.25">
      <c r="A19258">
        <v>951469</v>
      </c>
      <c r="B19258" t="s">
        <v>62253</v>
      </c>
      <c r="C19258" t="s">
        <v>883</v>
      </c>
      <c r="D19258" t="s">
        <v>20081</v>
      </c>
      <c r="E19258" t="s">
        <v>60681</v>
      </c>
      <c r="F19258" t="s">
        <v>57223</v>
      </c>
      <c r="G19258" t="s">
        <v>57222</v>
      </c>
      <c r="H19258">
        <v>200</v>
      </c>
      <c r="I19258" s="4" t="str">
        <f>HYPERLINK(G19258,"Klik")</f>
        <v>Klik</v>
      </c>
    </row>
    <row r="19259" spans="1:9" x14ac:dyDescent="0.25">
      <c r="A19259">
        <v>951861</v>
      </c>
      <c r="B19259" t="s">
        <v>62356</v>
      </c>
      <c r="C19259" t="s">
        <v>59773</v>
      </c>
      <c r="E19259" t="s">
        <v>60755</v>
      </c>
      <c r="F19259" t="s">
        <v>55701</v>
      </c>
      <c r="G19259" t="s">
        <v>55700</v>
      </c>
      <c r="H19259">
        <v>200</v>
      </c>
      <c r="I19259" s="4" t="str">
        <f>HYPERLINK(G19259,"Klik")</f>
        <v>Klik</v>
      </c>
    </row>
    <row r="19260" spans="1:9" x14ac:dyDescent="0.25">
      <c r="A19260">
        <v>951904</v>
      </c>
      <c r="F19260" t="s">
        <v>41299</v>
      </c>
      <c r="G19260" t="s">
        <v>41298</v>
      </c>
      <c r="H19260">
        <v>200</v>
      </c>
      <c r="I19260" s="4" t="str">
        <f>HYPERLINK(G19260,"Klik")</f>
        <v>Klik</v>
      </c>
    </row>
    <row r="19261" spans="1:9" x14ac:dyDescent="0.25">
      <c r="A19261">
        <v>951941</v>
      </c>
      <c r="B19261" t="s">
        <v>62242</v>
      </c>
      <c r="C19261" t="s">
        <v>59827</v>
      </c>
      <c r="E19261" t="s">
        <v>60673</v>
      </c>
      <c r="F19261" t="s">
        <v>54579</v>
      </c>
      <c r="G19261" t="s">
        <v>54578</v>
      </c>
      <c r="H19261">
        <v>200</v>
      </c>
      <c r="I19261" s="4" t="str">
        <f>HYPERLINK(G19261,"Klik")</f>
        <v>Klik</v>
      </c>
    </row>
    <row r="19262" spans="1:9" x14ac:dyDescent="0.25">
      <c r="A19262">
        <v>952358</v>
      </c>
      <c r="B19262" t="s">
        <v>61120</v>
      </c>
      <c r="C19262" t="s">
        <v>59880</v>
      </c>
      <c r="E19262" t="s">
        <v>60924</v>
      </c>
      <c r="F19262" t="s">
        <v>53891</v>
      </c>
      <c r="G19262" t="s">
        <v>53890</v>
      </c>
      <c r="H19262">
        <v>200</v>
      </c>
      <c r="I19262" s="4" t="str">
        <f>HYPERLINK(G19262,"Klik")</f>
        <v>Klik</v>
      </c>
    </row>
    <row r="19263" spans="1:9" x14ac:dyDescent="0.25">
      <c r="A19263">
        <v>953018</v>
      </c>
      <c r="B19263" t="s">
        <v>62095</v>
      </c>
      <c r="C19263" t="s">
        <v>1097</v>
      </c>
      <c r="E19263" t="s">
        <v>13628</v>
      </c>
      <c r="F19263" t="s">
        <v>55639</v>
      </c>
      <c r="G19263" t="s">
        <v>55638</v>
      </c>
      <c r="H19263">
        <v>200</v>
      </c>
      <c r="I19263" s="4" t="str">
        <f>HYPERLINK(G19263,"Klik")</f>
        <v>Klik</v>
      </c>
    </row>
    <row r="19264" spans="1:9" x14ac:dyDescent="0.25">
      <c r="A19264">
        <v>953205</v>
      </c>
      <c r="B19264" t="s">
        <v>61518</v>
      </c>
      <c r="C19264" t="s">
        <v>59838</v>
      </c>
      <c r="D19264" t="s">
        <v>20081</v>
      </c>
      <c r="E19264" t="s">
        <v>60192</v>
      </c>
      <c r="F19264" t="s">
        <v>54489</v>
      </c>
      <c r="G19264" t="s">
        <v>54488</v>
      </c>
      <c r="H19264">
        <v>200</v>
      </c>
      <c r="I19264" s="4" t="str">
        <f>HYPERLINK(G19264,"Klik")</f>
        <v>Klik</v>
      </c>
    </row>
    <row r="19265" spans="1:9" x14ac:dyDescent="0.25">
      <c r="A19265">
        <v>953587</v>
      </c>
      <c r="B19265" t="s">
        <v>61209</v>
      </c>
      <c r="C19265" t="s">
        <v>4322</v>
      </c>
      <c r="E19265" t="s">
        <v>59978</v>
      </c>
      <c r="F19265" t="s">
        <v>56895</v>
      </c>
      <c r="G19265" t="s">
        <v>56894</v>
      </c>
      <c r="H19265">
        <v>200</v>
      </c>
      <c r="I19265" s="4" t="str">
        <f>HYPERLINK(G19265,"Klik")</f>
        <v>Klik</v>
      </c>
    </row>
    <row r="19266" spans="1:9" x14ac:dyDescent="0.25">
      <c r="A19266">
        <v>953884</v>
      </c>
      <c r="F19266" t="s">
        <v>41295</v>
      </c>
      <c r="G19266" t="s">
        <v>41294</v>
      </c>
      <c r="H19266">
        <v>200</v>
      </c>
      <c r="I19266" s="4" t="str">
        <f>HYPERLINK(G19266,"Klik")</f>
        <v>Klik</v>
      </c>
    </row>
    <row r="19267" spans="1:9" x14ac:dyDescent="0.25">
      <c r="A19267">
        <v>954620</v>
      </c>
      <c r="B19267" t="s">
        <v>61952</v>
      </c>
      <c r="C19267" t="s">
        <v>59928</v>
      </c>
      <c r="E19267" t="s">
        <v>2131</v>
      </c>
      <c r="F19267" t="s">
        <v>54627</v>
      </c>
      <c r="G19267" t="s">
        <v>54626</v>
      </c>
      <c r="H19267">
        <v>200</v>
      </c>
      <c r="I19267" s="4" t="str">
        <f>HYPERLINK(G19267,"Klik")</f>
        <v>Klik</v>
      </c>
    </row>
    <row r="19268" spans="1:9" x14ac:dyDescent="0.25">
      <c r="A19268">
        <v>957361</v>
      </c>
      <c r="F19268" t="s">
        <v>41275</v>
      </c>
      <c r="G19268" t="s">
        <v>41274</v>
      </c>
      <c r="H19268">
        <v>200</v>
      </c>
      <c r="I19268" s="4" t="str">
        <f>HYPERLINK(G19268,"Klik")</f>
        <v>Klik</v>
      </c>
    </row>
    <row r="19269" spans="1:9" x14ac:dyDescent="0.25">
      <c r="A19269">
        <v>957663</v>
      </c>
      <c r="F19269" t="s">
        <v>40831</v>
      </c>
      <c r="G19269" t="s">
        <v>40830</v>
      </c>
      <c r="H19269">
        <v>200</v>
      </c>
      <c r="I19269" s="4" t="str">
        <f>HYPERLINK(G19269,"Klik")</f>
        <v>Klik</v>
      </c>
    </row>
    <row r="19270" spans="1:9" x14ac:dyDescent="0.25">
      <c r="A19270">
        <v>957698</v>
      </c>
      <c r="F19270" t="s">
        <v>41271</v>
      </c>
      <c r="G19270" t="s">
        <v>41270</v>
      </c>
      <c r="H19270">
        <v>200</v>
      </c>
      <c r="I19270" s="4" t="str">
        <f>HYPERLINK(G19270,"Klik")</f>
        <v>Klik</v>
      </c>
    </row>
    <row r="19271" spans="1:9" x14ac:dyDescent="0.25">
      <c r="A19271">
        <v>957705</v>
      </c>
      <c r="F19271" t="s">
        <v>41269</v>
      </c>
      <c r="G19271" t="s">
        <v>41268</v>
      </c>
      <c r="H19271">
        <v>200</v>
      </c>
      <c r="I19271" s="4" t="str">
        <f>HYPERLINK(G19271,"Klik")</f>
        <v>Klik</v>
      </c>
    </row>
    <row r="19272" spans="1:9" x14ac:dyDescent="0.25">
      <c r="A19272">
        <v>957943</v>
      </c>
      <c r="B19272" t="s">
        <v>61312</v>
      </c>
      <c r="C19272" t="s">
        <v>8945</v>
      </c>
      <c r="E19272" t="s">
        <v>60050</v>
      </c>
      <c r="F19272" t="s">
        <v>56007</v>
      </c>
      <c r="G19272" t="s">
        <v>56006</v>
      </c>
      <c r="H19272">
        <v>200</v>
      </c>
      <c r="I19272" s="4" t="str">
        <f>HYPERLINK(G19272,"Klik")</f>
        <v>Klik</v>
      </c>
    </row>
    <row r="19273" spans="1:9" x14ac:dyDescent="0.25">
      <c r="A19273">
        <v>958295</v>
      </c>
      <c r="B19273" t="s">
        <v>61368</v>
      </c>
      <c r="C19273" t="s">
        <v>10541</v>
      </c>
      <c r="E19273" t="s">
        <v>7501</v>
      </c>
      <c r="F19273" t="s">
        <v>55011</v>
      </c>
      <c r="G19273" t="s">
        <v>55010</v>
      </c>
      <c r="H19273">
        <v>200</v>
      </c>
      <c r="I19273" s="4" t="str">
        <f>HYPERLINK(G19273,"Klik")</f>
        <v>Klik</v>
      </c>
    </row>
    <row r="19274" spans="1:9" x14ac:dyDescent="0.25">
      <c r="A19274">
        <v>958421</v>
      </c>
      <c r="B19274" t="s">
        <v>61480</v>
      </c>
      <c r="C19274" t="s">
        <v>2206</v>
      </c>
      <c r="D19274" t="s">
        <v>20081</v>
      </c>
      <c r="E19274" t="s">
        <v>129</v>
      </c>
      <c r="F19274" t="s">
        <v>59233</v>
      </c>
      <c r="G19274" t="s">
        <v>59232</v>
      </c>
      <c r="H19274">
        <v>200</v>
      </c>
      <c r="I19274" s="4" t="str">
        <f>HYPERLINK(G19274,"Klik")</f>
        <v>Klik</v>
      </c>
    </row>
    <row r="19275" spans="1:9" x14ac:dyDescent="0.25">
      <c r="A19275">
        <v>958455</v>
      </c>
      <c r="B19275" t="s">
        <v>61173</v>
      </c>
      <c r="C19275" t="s">
        <v>2295</v>
      </c>
      <c r="E19275" t="s">
        <v>59956</v>
      </c>
      <c r="F19275" t="s">
        <v>54023</v>
      </c>
      <c r="G19275" t="s">
        <v>54022</v>
      </c>
      <c r="H19275">
        <v>200</v>
      </c>
      <c r="I19275" s="4" t="str">
        <f>HYPERLINK(G19275,"Klik")</f>
        <v>Klik</v>
      </c>
    </row>
    <row r="19276" spans="1:9" x14ac:dyDescent="0.25">
      <c r="A19276">
        <v>959386</v>
      </c>
      <c r="B19276" t="s">
        <v>62510</v>
      </c>
      <c r="C19276" t="s">
        <v>5416</v>
      </c>
      <c r="E19276" t="s">
        <v>2717</v>
      </c>
      <c r="F19276" t="s">
        <v>59031</v>
      </c>
      <c r="G19276" t="s">
        <v>59030</v>
      </c>
      <c r="H19276">
        <v>200</v>
      </c>
      <c r="I19276" s="4" t="str">
        <f>HYPERLINK(G19276,"Klik")</f>
        <v>Klik</v>
      </c>
    </row>
    <row r="19277" spans="1:9" x14ac:dyDescent="0.25">
      <c r="A19277">
        <v>959899</v>
      </c>
      <c r="B19277" t="s">
        <v>20769</v>
      </c>
      <c r="C19277" t="s">
        <v>17589</v>
      </c>
      <c r="E19277" t="s">
        <v>20768</v>
      </c>
      <c r="F19277" t="s">
        <v>37658</v>
      </c>
      <c r="G19277" t="s">
        <v>40758</v>
      </c>
      <c r="H19277">
        <v>200</v>
      </c>
      <c r="I19277" s="3" t="str">
        <f>HYPERLINK(G19277,"Klik")</f>
        <v>Klik</v>
      </c>
    </row>
    <row r="19278" spans="1:9" x14ac:dyDescent="0.25">
      <c r="A19278">
        <v>959987</v>
      </c>
      <c r="B19278" t="s">
        <v>61986</v>
      </c>
      <c r="C19278" t="s">
        <v>59854</v>
      </c>
      <c r="E19278" t="s">
        <v>60505</v>
      </c>
      <c r="F19278" t="s">
        <v>54365</v>
      </c>
      <c r="G19278" t="s">
        <v>54364</v>
      </c>
      <c r="H19278">
        <v>200</v>
      </c>
      <c r="I19278" s="4" t="str">
        <f>HYPERLINK(G19278,"Klik")</f>
        <v>Klik</v>
      </c>
    </row>
    <row r="19279" spans="1:9" x14ac:dyDescent="0.25">
      <c r="A19279">
        <v>960078</v>
      </c>
      <c r="B19279" t="s">
        <v>20240</v>
      </c>
      <c r="C19279" t="s">
        <v>20239</v>
      </c>
      <c r="E19279" t="s">
        <v>2731</v>
      </c>
      <c r="F19279" t="s">
        <v>54987</v>
      </c>
      <c r="G19279" t="s">
        <v>54986</v>
      </c>
      <c r="H19279">
        <v>200</v>
      </c>
      <c r="I19279" s="4" t="str">
        <f>HYPERLINK(G19279,"Klik")</f>
        <v>Klik</v>
      </c>
    </row>
    <row r="19280" spans="1:9" x14ac:dyDescent="0.25">
      <c r="A19280">
        <v>960078</v>
      </c>
      <c r="B19280" t="s">
        <v>20240</v>
      </c>
      <c r="C19280" t="s">
        <v>20239</v>
      </c>
      <c r="E19280" t="s">
        <v>2731</v>
      </c>
      <c r="F19280" t="s">
        <v>37659</v>
      </c>
      <c r="G19280" t="s">
        <v>40759</v>
      </c>
      <c r="H19280">
        <v>200</v>
      </c>
      <c r="I19280" s="4" t="str">
        <f>HYPERLINK(G19280,"Klik")</f>
        <v>Klik</v>
      </c>
    </row>
    <row r="19281" spans="1:9" x14ac:dyDescent="0.25">
      <c r="A19281">
        <v>960545</v>
      </c>
      <c r="B19281" t="s">
        <v>61267</v>
      </c>
      <c r="C19281" t="s">
        <v>7962</v>
      </c>
      <c r="D19281" t="s">
        <v>60886</v>
      </c>
      <c r="E19281" t="s">
        <v>60016</v>
      </c>
      <c r="F19281" t="s">
        <v>59369</v>
      </c>
      <c r="G19281" t="s">
        <v>59368</v>
      </c>
      <c r="H19281">
        <v>200</v>
      </c>
      <c r="I19281" s="4" t="str">
        <f>HYPERLINK(G19281,"Klik")</f>
        <v>Klik</v>
      </c>
    </row>
    <row r="19282" spans="1:9" x14ac:dyDescent="0.25">
      <c r="A19282">
        <v>961202</v>
      </c>
      <c r="B19282" t="s">
        <v>61341</v>
      </c>
      <c r="C19282" t="s">
        <v>7400</v>
      </c>
      <c r="E19282" t="s">
        <v>60067</v>
      </c>
      <c r="F19282" t="s">
        <v>53929</v>
      </c>
      <c r="G19282" t="s">
        <v>53928</v>
      </c>
      <c r="H19282">
        <v>200</v>
      </c>
      <c r="I19282" s="4" t="str">
        <f>HYPERLINK(G19282,"Klik")</f>
        <v>Klik</v>
      </c>
    </row>
    <row r="19283" spans="1:9" x14ac:dyDescent="0.25">
      <c r="A19283">
        <v>961205</v>
      </c>
      <c r="B19283" t="s">
        <v>20805</v>
      </c>
      <c r="C19283" t="s">
        <v>2382</v>
      </c>
      <c r="E19283" t="s">
        <v>20804</v>
      </c>
      <c r="F19283" t="s">
        <v>37660</v>
      </c>
      <c r="G19283" t="s">
        <v>40760</v>
      </c>
      <c r="H19283">
        <v>200</v>
      </c>
      <c r="I19283" s="4" t="str">
        <f>HYPERLINK(G19283,"Klik")</f>
        <v>Klik</v>
      </c>
    </row>
    <row r="19284" spans="1:9" x14ac:dyDescent="0.25">
      <c r="A19284">
        <v>961211</v>
      </c>
      <c r="B19284" t="s">
        <v>62205</v>
      </c>
      <c r="C19284" t="s">
        <v>1018</v>
      </c>
      <c r="E19284" t="s">
        <v>6505</v>
      </c>
      <c r="F19284" t="s">
        <v>54215</v>
      </c>
      <c r="G19284" t="s">
        <v>54214</v>
      </c>
      <c r="H19284">
        <v>200</v>
      </c>
      <c r="I19284" s="4" t="str">
        <f>HYPERLINK(G19284,"Klik")</f>
        <v>Klik</v>
      </c>
    </row>
    <row r="19285" spans="1:9" x14ac:dyDescent="0.25">
      <c r="A19285">
        <v>961817</v>
      </c>
      <c r="B19285" t="s">
        <v>62408</v>
      </c>
      <c r="C19285" t="s">
        <v>59923</v>
      </c>
      <c r="E19285" t="s">
        <v>60789</v>
      </c>
      <c r="F19285" t="s">
        <v>58695</v>
      </c>
      <c r="G19285" t="s">
        <v>58694</v>
      </c>
      <c r="H19285">
        <v>200</v>
      </c>
      <c r="I19285" s="4" t="str">
        <f>HYPERLINK(G19285,"Klik")</f>
        <v>Klik</v>
      </c>
    </row>
    <row r="19286" spans="1:9" x14ac:dyDescent="0.25">
      <c r="A19286">
        <v>961895</v>
      </c>
      <c r="B19286" t="s">
        <v>62138</v>
      </c>
      <c r="C19286" t="s">
        <v>1704</v>
      </c>
      <c r="E19286" t="s">
        <v>60608</v>
      </c>
      <c r="F19286" t="s">
        <v>59397</v>
      </c>
      <c r="G19286" t="s">
        <v>59396</v>
      </c>
      <c r="H19286">
        <v>200</v>
      </c>
      <c r="I19286" s="4" t="str">
        <f>HYPERLINK(G19286,"Klik")</f>
        <v>Klik</v>
      </c>
    </row>
    <row r="19287" spans="1:9" x14ac:dyDescent="0.25">
      <c r="A19287">
        <v>962640</v>
      </c>
      <c r="B19287" t="s">
        <v>61373</v>
      </c>
      <c r="C19287" t="s">
        <v>1472</v>
      </c>
      <c r="E19287" t="s">
        <v>60083</v>
      </c>
      <c r="F19287" t="s">
        <v>54863</v>
      </c>
      <c r="G19287" t="s">
        <v>54862</v>
      </c>
      <c r="H19287">
        <v>200</v>
      </c>
      <c r="I19287" s="4" t="str">
        <f>HYPERLINK(G19287,"Klik")</f>
        <v>Klik</v>
      </c>
    </row>
    <row r="19288" spans="1:9" x14ac:dyDescent="0.25">
      <c r="A19288">
        <v>962772</v>
      </c>
      <c r="B19288" t="s">
        <v>61565</v>
      </c>
      <c r="C19288" t="s">
        <v>977</v>
      </c>
      <c r="E19288" t="s">
        <v>60226</v>
      </c>
      <c r="F19288" t="s">
        <v>57253</v>
      </c>
      <c r="G19288" t="s">
        <v>57252</v>
      </c>
      <c r="H19288">
        <v>200</v>
      </c>
      <c r="I19288" s="4" t="str">
        <f>HYPERLINK(G19288,"Klik")</f>
        <v>Klik</v>
      </c>
    </row>
    <row r="19289" spans="1:9" x14ac:dyDescent="0.25">
      <c r="A19289">
        <v>964141</v>
      </c>
      <c r="B19289" t="s">
        <v>61036</v>
      </c>
      <c r="C19289" t="s">
        <v>59888</v>
      </c>
      <c r="D19289" t="s">
        <v>138</v>
      </c>
      <c r="E19289" t="s">
        <v>11113</v>
      </c>
      <c r="F19289" t="s">
        <v>56937</v>
      </c>
      <c r="G19289" t="s">
        <v>56936</v>
      </c>
      <c r="H19289">
        <v>200</v>
      </c>
      <c r="I19289" s="4" t="str">
        <f>HYPERLINK(G19289,"Klik")</f>
        <v>Klik</v>
      </c>
    </row>
    <row r="19290" spans="1:9" x14ac:dyDescent="0.25">
      <c r="A19290">
        <v>964777</v>
      </c>
      <c r="B19290" t="s">
        <v>61010</v>
      </c>
      <c r="C19290" t="s">
        <v>59702</v>
      </c>
      <c r="D19290" t="s">
        <v>138</v>
      </c>
      <c r="E19290" t="s">
        <v>11912</v>
      </c>
      <c r="F19290" t="s">
        <v>57269</v>
      </c>
      <c r="G19290" t="s">
        <v>57268</v>
      </c>
      <c r="H19290">
        <v>200</v>
      </c>
      <c r="I19290" s="4" t="str">
        <f>HYPERLINK(G19290,"Klik")</f>
        <v>Klik</v>
      </c>
    </row>
    <row r="19291" spans="1:9" x14ac:dyDescent="0.25">
      <c r="A19291">
        <v>965070</v>
      </c>
      <c r="B19291" t="s">
        <v>61405</v>
      </c>
      <c r="C19291" t="s">
        <v>14650</v>
      </c>
      <c r="E19291" t="s">
        <v>60109</v>
      </c>
      <c r="F19291" t="s">
        <v>55883</v>
      </c>
      <c r="G19291" t="s">
        <v>55882</v>
      </c>
      <c r="H19291">
        <v>200</v>
      </c>
      <c r="I19291" s="4" t="str">
        <f>HYPERLINK(G19291,"Klik")</f>
        <v>Klik</v>
      </c>
    </row>
    <row r="19292" spans="1:9" x14ac:dyDescent="0.25">
      <c r="A19292">
        <v>965088</v>
      </c>
      <c r="B19292" t="s">
        <v>61582</v>
      </c>
      <c r="C19292" t="s">
        <v>1999</v>
      </c>
      <c r="E19292" t="s">
        <v>4481</v>
      </c>
      <c r="F19292" t="s">
        <v>58751</v>
      </c>
      <c r="G19292" t="s">
        <v>58750</v>
      </c>
      <c r="H19292">
        <v>200</v>
      </c>
      <c r="I19292" s="4" t="str">
        <f>HYPERLINK(G19292,"Klik")</f>
        <v>Klik</v>
      </c>
    </row>
    <row r="19293" spans="1:9" x14ac:dyDescent="0.25">
      <c r="A19293">
        <v>965326</v>
      </c>
      <c r="B19293" t="s">
        <v>61922</v>
      </c>
      <c r="C19293" t="s">
        <v>224</v>
      </c>
      <c r="E19293" t="s">
        <v>60458</v>
      </c>
      <c r="F19293" t="s">
        <v>54743</v>
      </c>
      <c r="G19293" t="s">
        <v>54742</v>
      </c>
      <c r="H19293">
        <v>200</v>
      </c>
      <c r="I19293" s="4" t="str">
        <f>HYPERLINK(G19293,"Klik")</f>
        <v>Klik</v>
      </c>
    </row>
    <row r="19294" spans="1:9" x14ac:dyDescent="0.25">
      <c r="A19294">
        <v>965345</v>
      </c>
      <c r="B19294" t="s">
        <v>62178</v>
      </c>
      <c r="C19294" t="s">
        <v>59837</v>
      </c>
      <c r="E19294" t="s">
        <v>60634</v>
      </c>
      <c r="F19294" t="s">
        <v>54497</v>
      </c>
      <c r="G19294" t="s">
        <v>54496</v>
      </c>
      <c r="H19294">
        <v>200</v>
      </c>
      <c r="I19294" s="4" t="str">
        <f>HYPERLINK(G19294,"Klik")</f>
        <v>Klik</v>
      </c>
    </row>
    <row r="19295" spans="1:9" x14ac:dyDescent="0.25">
      <c r="A19295">
        <v>966119</v>
      </c>
      <c r="B19295" t="s">
        <v>20730</v>
      </c>
      <c r="C19295" t="s">
        <v>20729</v>
      </c>
      <c r="D19295" t="s">
        <v>20174</v>
      </c>
      <c r="E19295" t="s">
        <v>1050</v>
      </c>
      <c r="F19295" t="s">
        <v>37661</v>
      </c>
      <c r="G19295" t="s">
        <v>40761</v>
      </c>
      <c r="H19295">
        <v>200</v>
      </c>
      <c r="I19295" s="3" t="str">
        <f>HYPERLINK(G19295,"Klik")</f>
        <v>Klik</v>
      </c>
    </row>
    <row r="19296" spans="1:9" x14ac:dyDescent="0.25">
      <c r="A19296">
        <v>966702</v>
      </c>
      <c r="B19296" t="s">
        <v>62422</v>
      </c>
      <c r="C19296" t="s">
        <v>59665</v>
      </c>
      <c r="E19296" t="s">
        <v>60801</v>
      </c>
      <c r="F19296" t="s">
        <v>57917</v>
      </c>
      <c r="G19296" t="s">
        <v>57916</v>
      </c>
      <c r="H19296">
        <v>200</v>
      </c>
      <c r="I19296" s="4" t="str">
        <f>HYPERLINK(G19296,"Klik")</f>
        <v>Klik</v>
      </c>
    </row>
    <row r="19297" spans="1:9" x14ac:dyDescent="0.25">
      <c r="A19297">
        <v>967865</v>
      </c>
      <c r="B19297" t="s">
        <v>20784</v>
      </c>
      <c r="C19297" t="s">
        <v>20782</v>
      </c>
      <c r="E19297" t="s">
        <v>20783</v>
      </c>
      <c r="F19297" t="s">
        <v>37662</v>
      </c>
      <c r="G19297" t="s">
        <v>40762</v>
      </c>
      <c r="H19297">
        <v>200</v>
      </c>
      <c r="I19297" s="4" t="str">
        <f>HYPERLINK(G19297,"Klik")</f>
        <v>Klik</v>
      </c>
    </row>
    <row r="19298" spans="1:9" x14ac:dyDescent="0.25">
      <c r="A19298">
        <v>968665</v>
      </c>
      <c r="B19298" t="s">
        <v>62386</v>
      </c>
      <c r="C19298" t="s">
        <v>1507</v>
      </c>
      <c r="E19298" t="s">
        <v>1059</v>
      </c>
      <c r="F19298" t="s">
        <v>59363</v>
      </c>
      <c r="G19298" t="s">
        <v>59362</v>
      </c>
      <c r="H19298">
        <v>200</v>
      </c>
      <c r="I19298" s="4" t="str">
        <f>HYPERLINK(G19298,"Klik")</f>
        <v>Klik</v>
      </c>
    </row>
    <row r="19299" spans="1:9" x14ac:dyDescent="0.25">
      <c r="A19299">
        <v>970038</v>
      </c>
      <c r="B19299" t="s">
        <v>62554</v>
      </c>
      <c r="C19299" t="s">
        <v>59859</v>
      </c>
      <c r="E19299" t="s">
        <v>60870</v>
      </c>
      <c r="F19299" t="s">
        <v>54177</v>
      </c>
      <c r="G19299" t="s">
        <v>54176</v>
      </c>
      <c r="H19299">
        <v>200</v>
      </c>
      <c r="I19299" s="4" t="str">
        <f>HYPERLINK(G19299,"Klik")</f>
        <v>Klik</v>
      </c>
    </row>
    <row r="19300" spans="1:9" x14ac:dyDescent="0.25">
      <c r="A19300">
        <v>972043</v>
      </c>
      <c r="B19300" t="s">
        <v>62083</v>
      </c>
      <c r="C19300" t="s">
        <v>4793</v>
      </c>
      <c r="E19300" t="s">
        <v>60572</v>
      </c>
      <c r="F19300" t="s">
        <v>54613</v>
      </c>
      <c r="G19300" t="s">
        <v>54612</v>
      </c>
      <c r="H19300">
        <v>200</v>
      </c>
      <c r="I19300" s="4" t="str">
        <f>HYPERLINK(G19300,"Klik")</f>
        <v>Klik</v>
      </c>
    </row>
    <row r="19301" spans="1:9" x14ac:dyDescent="0.25">
      <c r="A19301">
        <v>972314</v>
      </c>
      <c r="B19301" t="s">
        <v>20715</v>
      </c>
      <c r="C19301" t="s">
        <v>20713</v>
      </c>
      <c r="E19301" t="s">
        <v>20714</v>
      </c>
      <c r="F19301" t="s">
        <v>55907</v>
      </c>
      <c r="G19301" t="s">
        <v>55906</v>
      </c>
      <c r="H19301">
        <v>200</v>
      </c>
      <c r="I19301" s="4" t="str">
        <f>HYPERLINK(G19301,"Klik")</f>
        <v>Klik</v>
      </c>
    </row>
    <row r="19302" spans="1:9" x14ac:dyDescent="0.25">
      <c r="A19302">
        <v>972314</v>
      </c>
      <c r="B19302" t="s">
        <v>20715</v>
      </c>
      <c r="C19302" t="s">
        <v>20713</v>
      </c>
      <c r="E19302" t="s">
        <v>20714</v>
      </c>
      <c r="F19302" t="s">
        <v>37663</v>
      </c>
      <c r="G19302" t="s">
        <v>40763</v>
      </c>
      <c r="H19302">
        <v>200</v>
      </c>
      <c r="I19302" s="4" t="str">
        <f>HYPERLINK(G19302,"Klik")</f>
        <v>Klik</v>
      </c>
    </row>
    <row r="19303" spans="1:9" x14ac:dyDescent="0.25">
      <c r="A19303">
        <v>972438</v>
      </c>
      <c r="B19303" t="s">
        <v>62439</v>
      </c>
      <c r="C19303" t="s">
        <v>2896</v>
      </c>
      <c r="E19303" t="s">
        <v>60810</v>
      </c>
      <c r="F19303" t="s">
        <v>56481</v>
      </c>
      <c r="G19303" t="s">
        <v>56480</v>
      </c>
      <c r="H19303">
        <v>200</v>
      </c>
      <c r="I19303" s="4" t="str">
        <f>HYPERLINK(G19303,"Klik")</f>
        <v>Klik</v>
      </c>
    </row>
    <row r="19304" spans="1:9" x14ac:dyDescent="0.25">
      <c r="A19304">
        <v>972710</v>
      </c>
      <c r="B19304" t="s">
        <v>61624</v>
      </c>
      <c r="C19304" t="s">
        <v>493</v>
      </c>
      <c r="E19304" t="s">
        <v>60266</v>
      </c>
      <c r="F19304" t="s">
        <v>56775</v>
      </c>
      <c r="G19304" t="s">
        <v>56774</v>
      </c>
      <c r="H19304">
        <v>200</v>
      </c>
      <c r="I19304" s="4" t="str">
        <f>HYPERLINK(G19304,"Klik")</f>
        <v>Klik</v>
      </c>
    </row>
    <row r="19305" spans="1:9" x14ac:dyDescent="0.25">
      <c r="A19305">
        <v>973239</v>
      </c>
      <c r="B19305" t="s">
        <v>20706</v>
      </c>
      <c r="C19305" t="s">
        <v>20704</v>
      </c>
      <c r="E19305" t="s">
        <v>20705</v>
      </c>
      <c r="F19305" t="s">
        <v>57457</v>
      </c>
      <c r="G19305" t="s">
        <v>57456</v>
      </c>
      <c r="H19305">
        <v>200</v>
      </c>
      <c r="I19305" s="4" t="str">
        <f>HYPERLINK(G19305,"Klik")</f>
        <v>Klik</v>
      </c>
    </row>
    <row r="19306" spans="1:9" x14ac:dyDescent="0.25">
      <c r="A19306">
        <v>973239</v>
      </c>
      <c r="B19306" t="s">
        <v>20706</v>
      </c>
      <c r="C19306" t="s">
        <v>20704</v>
      </c>
      <c r="E19306" t="s">
        <v>20705</v>
      </c>
      <c r="F19306" t="s">
        <v>37664</v>
      </c>
      <c r="G19306" t="s">
        <v>40764</v>
      </c>
      <c r="H19306">
        <v>200</v>
      </c>
      <c r="I19306" s="4" t="str">
        <f>HYPERLINK(G19306,"Klik")</f>
        <v>Klik</v>
      </c>
    </row>
    <row r="19307" spans="1:9" x14ac:dyDescent="0.25">
      <c r="A19307">
        <v>973761</v>
      </c>
      <c r="B19307" t="s">
        <v>20712</v>
      </c>
      <c r="C19307" t="s">
        <v>20711</v>
      </c>
      <c r="E19307" t="s">
        <v>62687</v>
      </c>
      <c r="F19307" t="s">
        <v>37665</v>
      </c>
      <c r="G19307" t="s">
        <v>40765</v>
      </c>
      <c r="H19307">
        <v>200</v>
      </c>
      <c r="I19307" s="4" t="str">
        <f>HYPERLINK(G19307,"Klik")</f>
        <v>Klik</v>
      </c>
    </row>
    <row r="19308" spans="1:9" x14ac:dyDescent="0.25">
      <c r="A19308">
        <v>975265</v>
      </c>
      <c r="B19308" t="s">
        <v>62237</v>
      </c>
      <c r="C19308" t="s">
        <v>1394</v>
      </c>
      <c r="E19308" t="s">
        <v>60668</v>
      </c>
      <c r="F19308" t="s">
        <v>58527</v>
      </c>
      <c r="G19308" t="s">
        <v>58526</v>
      </c>
      <c r="H19308">
        <v>200</v>
      </c>
      <c r="I19308" s="4" t="str">
        <f>HYPERLINK(G19308,"Klik")</f>
        <v>Klik</v>
      </c>
    </row>
    <row r="19309" spans="1:9" x14ac:dyDescent="0.25">
      <c r="A19309">
        <v>975432</v>
      </c>
      <c r="B19309" t="s">
        <v>62352</v>
      </c>
      <c r="C19309" t="s">
        <v>19175</v>
      </c>
      <c r="E19309" t="s">
        <v>60751</v>
      </c>
      <c r="F19309" t="s">
        <v>55431</v>
      </c>
      <c r="G19309" t="s">
        <v>55430</v>
      </c>
      <c r="H19309">
        <v>200</v>
      </c>
      <c r="I19309" s="4" t="str">
        <f>HYPERLINK(G19309,"Klik")</f>
        <v>Klik</v>
      </c>
    </row>
    <row r="19310" spans="1:9" x14ac:dyDescent="0.25">
      <c r="A19310">
        <v>975515</v>
      </c>
      <c r="B19310" t="s">
        <v>61897</v>
      </c>
      <c r="C19310" t="s">
        <v>571</v>
      </c>
      <c r="E19310" t="s">
        <v>60442</v>
      </c>
      <c r="F19310" t="s">
        <v>55503</v>
      </c>
      <c r="G19310" t="s">
        <v>55502</v>
      </c>
      <c r="H19310">
        <v>200</v>
      </c>
      <c r="I19310" s="4" t="str">
        <f>HYPERLINK(G19310,"Klik")</f>
        <v>Klik</v>
      </c>
    </row>
    <row r="19311" spans="1:9" x14ac:dyDescent="0.25">
      <c r="A19311">
        <v>975520</v>
      </c>
      <c r="B19311" t="s">
        <v>61066</v>
      </c>
      <c r="C19311" t="s">
        <v>2185</v>
      </c>
      <c r="E19311" t="s">
        <v>62761</v>
      </c>
      <c r="F19311" t="s">
        <v>56155</v>
      </c>
      <c r="G19311" t="s">
        <v>56154</v>
      </c>
      <c r="H19311">
        <v>200</v>
      </c>
      <c r="I19311" s="4" t="str">
        <f>HYPERLINK(G19311,"Klik")</f>
        <v>Klik</v>
      </c>
    </row>
    <row r="19312" spans="1:9" x14ac:dyDescent="0.25">
      <c r="A19312">
        <v>976675</v>
      </c>
      <c r="B19312" t="s">
        <v>20162</v>
      </c>
      <c r="C19312" t="s">
        <v>20160</v>
      </c>
      <c r="E19312" t="s">
        <v>20161</v>
      </c>
      <c r="F19312" t="s">
        <v>37666</v>
      </c>
      <c r="G19312" t="s">
        <v>40766</v>
      </c>
      <c r="H19312">
        <v>200</v>
      </c>
      <c r="I19312" s="4" t="str">
        <f>HYPERLINK(G19312,"Klik")</f>
        <v>Klik</v>
      </c>
    </row>
    <row r="19313" spans="1:9" x14ac:dyDescent="0.25">
      <c r="A19313">
        <v>977029</v>
      </c>
      <c r="B19313" t="s">
        <v>20701</v>
      </c>
      <c r="C19313" t="s">
        <v>160</v>
      </c>
      <c r="E19313" t="s">
        <v>20700</v>
      </c>
      <c r="F19313" t="s">
        <v>54549</v>
      </c>
      <c r="G19313" t="s">
        <v>54548</v>
      </c>
      <c r="H19313">
        <v>200</v>
      </c>
      <c r="I19313" s="4" t="str">
        <f>HYPERLINK(G19313,"Klik")</f>
        <v>Klik</v>
      </c>
    </row>
    <row r="19314" spans="1:9" x14ac:dyDescent="0.25">
      <c r="A19314">
        <v>977029</v>
      </c>
      <c r="B19314" t="s">
        <v>20701</v>
      </c>
      <c r="C19314" t="s">
        <v>160</v>
      </c>
      <c r="E19314" t="s">
        <v>20700</v>
      </c>
      <c r="F19314" t="s">
        <v>37667</v>
      </c>
      <c r="G19314" t="s">
        <v>40767</v>
      </c>
      <c r="H19314">
        <v>200</v>
      </c>
      <c r="I19314" s="4" t="str">
        <f>HYPERLINK(G19314,"Klik")</f>
        <v>Klik</v>
      </c>
    </row>
    <row r="19315" spans="1:9" x14ac:dyDescent="0.25">
      <c r="A19315">
        <v>977224</v>
      </c>
      <c r="B19315" t="s">
        <v>62241</v>
      </c>
      <c r="C19315" t="s">
        <v>19552</v>
      </c>
      <c r="E19315" t="s">
        <v>60672</v>
      </c>
      <c r="F19315" t="s">
        <v>54903</v>
      </c>
      <c r="G19315" t="s">
        <v>54902</v>
      </c>
      <c r="H19315">
        <v>200</v>
      </c>
      <c r="I19315" s="4" t="str">
        <f>HYPERLINK(G19315,"Klik")</f>
        <v>Klik</v>
      </c>
    </row>
    <row r="19316" spans="1:9" x14ac:dyDescent="0.25">
      <c r="A19316">
        <v>977363</v>
      </c>
      <c r="B19316" t="s">
        <v>20720</v>
      </c>
      <c r="C19316" t="s">
        <v>20718</v>
      </c>
      <c r="E19316" t="s">
        <v>20719</v>
      </c>
      <c r="F19316" t="s">
        <v>37668</v>
      </c>
      <c r="G19316" t="s">
        <v>40768</v>
      </c>
      <c r="H19316">
        <v>200</v>
      </c>
      <c r="I19316" s="3" t="str">
        <f>HYPERLINK(G19316,"Klik")</f>
        <v>Klik</v>
      </c>
    </row>
    <row r="19317" spans="1:9" x14ac:dyDescent="0.25">
      <c r="A19317">
        <v>978585</v>
      </c>
      <c r="B19317" t="s">
        <v>5173</v>
      </c>
      <c r="C19317" t="s">
        <v>719</v>
      </c>
      <c r="E19317" t="s">
        <v>5172</v>
      </c>
      <c r="F19317" t="s">
        <v>37669</v>
      </c>
      <c r="G19317" t="s">
        <v>40769</v>
      </c>
      <c r="H19317">
        <v>200</v>
      </c>
      <c r="I19317" s="4" t="str">
        <f>HYPERLINK(G19317,"Klik")</f>
        <v>Klik</v>
      </c>
    </row>
    <row r="19318" spans="1:9" x14ac:dyDescent="0.25">
      <c r="A19318">
        <v>979424</v>
      </c>
      <c r="B19318" t="s">
        <v>20798</v>
      </c>
      <c r="C19318" t="s">
        <v>16063</v>
      </c>
      <c r="E19318" t="s">
        <v>20797</v>
      </c>
      <c r="F19318" t="s">
        <v>58089</v>
      </c>
      <c r="G19318" t="s">
        <v>58088</v>
      </c>
      <c r="H19318">
        <v>200</v>
      </c>
      <c r="I19318" s="4" t="str">
        <f>HYPERLINK(G19318,"Klik")</f>
        <v>Klik</v>
      </c>
    </row>
    <row r="19319" spans="1:9" x14ac:dyDescent="0.25">
      <c r="A19319">
        <v>979424</v>
      </c>
      <c r="B19319" t="s">
        <v>20798</v>
      </c>
      <c r="C19319" t="s">
        <v>16063</v>
      </c>
      <c r="E19319" t="s">
        <v>20797</v>
      </c>
      <c r="F19319" t="s">
        <v>37670</v>
      </c>
      <c r="G19319" t="s">
        <v>40770</v>
      </c>
      <c r="H19319">
        <v>200</v>
      </c>
      <c r="I19319" s="4" t="str">
        <f>HYPERLINK(G19319,"Klik")</f>
        <v>Klik</v>
      </c>
    </row>
    <row r="19320" spans="1:9" x14ac:dyDescent="0.25">
      <c r="A19320">
        <v>979870</v>
      </c>
      <c r="B19320" t="s">
        <v>20748</v>
      </c>
      <c r="C19320" t="s">
        <v>2410</v>
      </c>
      <c r="E19320" t="s">
        <v>20747</v>
      </c>
      <c r="F19320" t="s">
        <v>37671</v>
      </c>
      <c r="G19320" t="s">
        <v>40771</v>
      </c>
      <c r="H19320">
        <v>200</v>
      </c>
      <c r="I19320" s="3" t="str">
        <f>HYPERLINK(G19320,"Klik")</f>
        <v>Klik</v>
      </c>
    </row>
    <row r="19321" spans="1:9" x14ac:dyDescent="0.25">
      <c r="A19321">
        <v>979909</v>
      </c>
      <c r="B19321" t="s">
        <v>61989</v>
      </c>
      <c r="C19321" t="s">
        <v>3719</v>
      </c>
      <c r="E19321" t="s">
        <v>1769</v>
      </c>
      <c r="F19321" t="s">
        <v>56229</v>
      </c>
      <c r="G19321" t="s">
        <v>56228</v>
      </c>
      <c r="H19321">
        <v>200</v>
      </c>
      <c r="I19321" s="4" t="str">
        <f>HYPERLINK(G19321,"Klik")</f>
        <v>Klik</v>
      </c>
    </row>
    <row r="19322" spans="1:9" x14ac:dyDescent="0.25">
      <c r="A19322">
        <v>981094</v>
      </c>
      <c r="B19322" t="s">
        <v>62128</v>
      </c>
      <c r="C19322" t="s">
        <v>59743</v>
      </c>
      <c r="E19322" t="s">
        <v>2697</v>
      </c>
      <c r="F19322" t="s">
        <v>56345</v>
      </c>
      <c r="G19322" t="s">
        <v>56344</v>
      </c>
      <c r="H19322">
        <v>200</v>
      </c>
      <c r="I19322" s="4" t="str">
        <f>HYPERLINK(G19322,"Klik")</f>
        <v>Klik</v>
      </c>
    </row>
    <row r="19323" spans="1:9" x14ac:dyDescent="0.25">
      <c r="A19323">
        <v>981344</v>
      </c>
      <c r="B19323" t="s">
        <v>61881</v>
      </c>
      <c r="C19323" t="s">
        <v>1716</v>
      </c>
      <c r="D19323" t="s">
        <v>20257</v>
      </c>
      <c r="E19323" t="s">
        <v>17097</v>
      </c>
      <c r="F19323" t="s">
        <v>57465</v>
      </c>
      <c r="G19323" t="s">
        <v>57464</v>
      </c>
      <c r="H19323">
        <v>200</v>
      </c>
      <c r="I19323" s="4" t="str">
        <f>HYPERLINK(G19323,"Klik")</f>
        <v>Klik</v>
      </c>
    </row>
    <row r="19324" spans="1:9" x14ac:dyDescent="0.25">
      <c r="A19324">
        <v>981915</v>
      </c>
      <c r="B19324" t="s">
        <v>61744</v>
      </c>
      <c r="C19324" t="s">
        <v>3002</v>
      </c>
      <c r="E19324" t="s">
        <v>60339</v>
      </c>
      <c r="F19324" t="s">
        <v>56327</v>
      </c>
      <c r="G19324" t="s">
        <v>56326</v>
      </c>
      <c r="H19324">
        <v>200</v>
      </c>
      <c r="I19324" s="4" t="str">
        <f>HYPERLINK(G19324,"Klik")</f>
        <v>Klik</v>
      </c>
    </row>
    <row r="19325" spans="1:9" x14ac:dyDescent="0.25">
      <c r="A19325">
        <v>982198</v>
      </c>
      <c r="B19325" t="s">
        <v>62488</v>
      </c>
      <c r="C19325" t="s">
        <v>3391</v>
      </c>
      <c r="E19325" t="s">
        <v>60834</v>
      </c>
      <c r="F19325" t="s">
        <v>55711</v>
      </c>
      <c r="G19325" t="s">
        <v>55710</v>
      </c>
      <c r="H19325">
        <v>200</v>
      </c>
      <c r="I19325" s="4" t="str">
        <f>HYPERLINK(G19325,"Klik")</f>
        <v>Klik</v>
      </c>
    </row>
    <row r="19326" spans="1:9" x14ac:dyDescent="0.25">
      <c r="A19326">
        <v>982463</v>
      </c>
      <c r="B19326" t="s">
        <v>20703</v>
      </c>
      <c r="C19326" t="s">
        <v>17114</v>
      </c>
      <c r="E19326" t="s">
        <v>2303</v>
      </c>
      <c r="F19326" t="s">
        <v>37672</v>
      </c>
      <c r="G19326" t="s">
        <v>40772</v>
      </c>
      <c r="H19326">
        <v>200</v>
      </c>
      <c r="I19326" s="4" t="str">
        <f>HYPERLINK(G19326,"Klik")</f>
        <v>Klik</v>
      </c>
    </row>
    <row r="19327" spans="1:9" x14ac:dyDescent="0.25">
      <c r="A19327">
        <v>983095</v>
      </c>
      <c r="B19327" t="s">
        <v>20785</v>
      </c>
      <c r="C19327" t="s">
        <v>62577</v>
      </c>
      <c r="E19327" t="s">
        <v>62827</v>
      </c>
      <c r="F19327" t="s">
        <v>37673</v>
      </c>
      <c r="G19327" t="s">
        <v>40773</v>
      </c>
      <c r="H19327">
        <v>200</v>
      </c>
      <c r="I19327" s="4" t="str">
        <f>HYPERLINK(G19327,"Klik")</f>
        <v>Klik</v>
      </c>
    </row>
    <row r="19328" spans="1:9" x14ac:dyDescent="0.25">
      <c r="A19328">
        <v>983157</v>
      </c>
      <c r="B19328" t="s">
        <v>20707</v>
      </c>
      <c r="C19328" t="s">
        <v>45</v>
      </c>
      <c r="E19328" t="s">
        <v>4513</v>
      </c>
      <c r="F19328" t="s">
        <v>37674</v>
      </c>
      <c r="G19328" t="s">
        <v>40774</v>
      </c>
      <c r="H19328">
        <v>200</v>
      </c>
      <c r="I19328" s="4" t="str">
        <f>HYPERLINK(G19328,"Klik")</f>
        <v>Klik</v>
      </c>
    </row>
    <row r="19329" spans="1:9" x14ac:dyDescent="0.25">
      <c r="A19329">
        <v>984274</v>
      </c>
      <c r="B19329" t="s">
        <v>61686</v>
      </c>
      <c r="C19329" t="s">
        <v>13468</v>
      </c>
      <c r="E19329" t="s">
        <v>18652</v>
      </c>
      <c r="F19329" t="s">
        <v>58515</v>
      </c>
      <c r="G19329" t="s">
        <v>58514</v>
      </c>
      <c r="H19329">
        <v>200</v>
      </c>
      <c r="I19329" s="4" t="str">
        <f>HYPERLINK(G19329,"Klik")</f>
        <v>Klik</v>
      </c>
    </row>
    <row r="19330" spans="1:9" x14ac:dyDescent="0.25">
      <c r="A19330">
        <v>984306</v>
      </c>
      <c r="B19330" t="s">
        <v>20742</v>
      </c>
      <c r="C19330" t="s">
        <v>2864</v>
      </c>
      <c r="E19330" t="s">
        <v>20741</v>
      </c>
      <c r="F19330" t="s">
        <v>37675</v>
      </c>
      <c r="G19330" t="s">
        <v>40775</v>
      </c>
      <c r="H19330">
        <v>200</v>
      </c>
      <c r="I19330" s="3" t="str">
        <f>HYPERLINK(G19330,"Klik")</f>
        <v>Klik</v>
      </c>
    </row>
    <row r="19331" spans="1:9" x14ac:dyDescent="0.25">
      <c r="A19331">
        <v>986158</v>
      </c>
      <c r="B19331" t="s">
        <v>20728</v>
      </c>
      <c r="C19331" t="s">
        <v>20726</v>
      </c>
      <c r="E19331" t="s">
        <v>20727</v>
      </c>
      <c r="F19331" t="s">
        <v>37676</v>
      </c>
      <c r="G19331" t="s">
        <v>40776</v>
      </c>
      <c r="H19331">
        <v>200</v>
      </c>
      <c r="I19331" s="4" t="str">
        <f>HYPERLINK(G19331,"Klik")</f>
        <v>Klik</v>
      </c>
    </row>
    <row r="19332" spans="1:9" x14ac:dyDescent="0.25">
      <c r="A19332">
        <v>986830</v>
      </c>
      <c r="B19332" t="s">
        <v>61792</v>
      </c>
      <c r="C19332" t="s">
        <v>636</v>
      </c>
      <c r="E19332" t="s">
        <v>60365</v>
      </c>
      <c r="F19332" t="s">
        <v>59095</v>
      </c>
      <c r="G19332" t="s">
        <v>59094</v>
      </c>
      <c r="H19332">
        <v>200</v>
      </c>
      <c r="I19332" s="4" t="str">
        <f>HYPERLINK(G19332,"Klik")</f>
        <v>Klik</v>
      </c>
    </row>
    <row r="19333" spans="1:9" x14ac:dyDescent="0.25">
      <c r="A19333">
        <v>987414</v>
      </c>
      <c r="B19333" t="s">
        <v>61425</v>
      </c>
      <c r="C19333" t="s">
        <v>59634</v>
      </c>
      <c r="E19333" t="s">
        <v>60122</v>
      </c>
      <c r="F19333" t="s">
        <v>58453</v>
      </c>
      <c r="G19333" t="s">
        <v>58452</v>
      </c>
      <c r="H19333">
        <v>200</v>
      </c>
      <c r="I19333" s="4" t="str">
        <f>HYPERLINK(G19333,"Klik")</f>
        <v>Klik</v>
      </c>
    </row>
    <row r="19334" spans="1:9" x14ac:dyDescent="0.25">
      <c r="A19334">
        <v>987724</v>
      </c>
      <c r="B19334" t="s">
        <v>20774</v>
      </c>
      <c r="C19334" t="s">
        <v>20772</v>
      </c>
      <c r="E19334" t="s">
        <v>20773</v>
      </c>
      <c r="F19334" t="s">
        <v>37677</v>
      </c>
      <c r="G19334" t="s">
        <v>40777</v>
      </c>
      <c r="H19334">
        <v>200</v>
      </c>
      <c r="I19334" s="4" t="str">
        <f>HYPERLINK(G19334,"Klik")</f>
        <v>Klik</v>
      </c>
    </row>
    <row r="19335" spans="1:9" x14ac:dyDescent="0.25">
      <c r="A19335">
        <v>988383</v>
      </c>
      <c r="B19335" t="s">
        <v>20710</v>
      </c>
      <c r="C19335" t="s">
        <v>20708</v>
      </c>
      <c r="E19335" t="s">
        <v>20709</v>
      </c>
      <c r="F19335" t="s">
        <v>37678</v>
      </c>
      <c r="G19335" t="s">
        <v>40778</v>
      </c>
      <c r="H19335">
        <v>200</v>
      </c>
      <c r="I19335" s="4" t="str">
        <f>HYPERLINK(G19335,"Klik")</f>
        <v>Klik</v>
      </c>
    </row>
    <row r="19336" spans="1:9" x14ac:dyDescent="0.25">
      <c r="A19336">
        <v>988446</v>
      </c>
      <c r="B19336" t="s">
        <v>62150</v>
      </c>
      <c r="C19336" t="s">
        <v>534</v>
      </c>
      <c r="E19336" t="s">
        <v>60617</v>
      </c>
      <c r="F19336" t="s">
        <v>55081</v>
      </c>
      <c r="G19336" t="s">
        <v>55080</v>
      </c>
      <c r="H19336">
        <v>200</v>
      </c>
      <c r="I19336" s="4" t="str">
        <f>HYPERLINK(G19336,"Klik")</f>
        <v>Klik</v>
      </c>
    </row>
    <row r="19337" spans="1:9" x14ac:dyDescent="0.25">
      <c r="A19337">
        <v>988713</v>
      </c>
      <c r="B19337" t="s">
        <v>61656</v>
      </c>
      <c r="C19337" t="s">
        <v>7722</v>
      </c>
      <c r="E19337" t="s">
        <v>60283</v>
      </c>
      <c r="F19337" t="s">
        <v>58843</v>
      </c>
      <c r="G19337" t="s">
        <v>58842</v>
      </c>
      <c r="H19337">
        <v>200</v>
      </c>
      <c r="I19337" s="4" t="str">
        <f>HYPERLINK(G19337,"Klik")</f>
        <v>Klik</v>
      </c>
    </row>
    <row r="19338" spans="1:9" x14ac:dyDescent="0.25">
      <c r="A19338">
        <v>989314</v>
      </c>
      <c r="B19338" t="s">
        <v>62514</v>
      </c>
      <c r="C19338" t="s">
        <v>4059</v>
      </c>
      <c r="D19338" t="s">
        <v>20081</v>
      </c>
      <c r="E19338" t="s">
        <v>60846</v>
      </c>
      <c r="F19338" t="s">
        <v>55687</v>
      </c>
      <c r="G19338" t="s">
        <v>55686</v>
      </c>
      <c r="H19338">
        <v>200</v>
      </c>
      <c r="I19338" s="4" t="str">
        <f>HYPERLINK(G19338,"Klik")</f>
        <v>Klik</v>
      </c>
    </row>
    <row r="19339" spans="1:9" x14ac:dyDescent="0.25">
      <c r="A19339">
        <v>990534</v>
      </c>
      <c r="B19339" t="s">
        <v>62491</v>
      </c>
      <c r="C19339" t="s">
        <v>18044</v>
      </c>
      <c r="E19339" t="s">
        <v>8742</v>
      </c>
      <c r="F19339" t="s">
        <v>59403</v>
      </c>
      <c r="G19339" t="s">
        <v>59402</v>
      </c>
      <c r="H19339">
        <v>200</v>
      </c>
      <c r="I19339" s="4" t="str">
        <f>HYPERLINK(G19339,"Klik")</f>
        <v>Klik</v>
      </c>
    </row>
    <row r="19340" spans="1:9" x14ac:dyDescent="0.25">
      <c r="A19340">
        <v>991654</v>
      </c>
      <c r="B19340" t="s">
        <v>20699</v>
      </c>
      <c r="C19340" t="s">
        <v>808</v>
      </c>
      <c r="D19340" t="s">
        <v>30</v>
      </c>
      <c r="E19340" t="s">
        <v>1133</v>
      </c>
      <c r="F19340" t="s">
        <v>37679</v>
      </c>
      <c r="G19340" t="s">
        <v>40779</v>
      </c>
      <c r="H19340">
        <v>200</v>
      </c>
      <c r="I19340" s="4" t="str">
        <f>HYPERLINK(G19340,"Klik")</f>
        <v>Klik</v>
      </c>
    </row>
    <row r="19341" spans="1:9" x14ac:dyDescent="0.25">
      <c r="A19341">
        <v>991789</v>
      </c>
      <c r="B19341" t="s">
        <v>61392</v>
      </c>
      <c r="C19341" t="s">
        <v>6151</v>
      </c>
      <c r="E19341" t="s">
        <v>19163</v>
      </c>
      <c r="F19341" t="s">
        <v>56209</v>
      </c>
      <c r="G19341" t="s">
        <v>56208</v>
      </c>
      <c r="H19341">
        <v>200</v>
      </c>
      <c r="I19341" s="4" t="str">
        <f>HYPERLINK(G19341,"Klik")</f>
        <v>Klik</v>
      </c>
    </row>
    <row r="19342" spans="1:9" x14ac:dyDescent="0.25">
      <c r="A19342">
        <v>992089</v>
      </c>
      <c r="B19342" t="s">
        <v>20679</v>
      </c>
      <c r="C19342" t="s">
        <v>20677</v>
      </c>
      <c r="E19342" t="s">
        <v>20678</v>
      </c>
      <c r="F19342" t="s">
        <v>55017</v>
      </c>
      <c r="G19342" t="s">
        <v>55016</v>
      </c>
      <c r="H19342">
        <v>200</v>
      </c>
      <c r="I19342" s="4" t="str">
        <f>HYPERLINK(G19342,"Klik")</f>
        <v>Klik</v>
      </c>
    </row>
    <row r="19343" spans="1:9" x14ac:dyDescent="0.25">
      <c r="A19343">
        <v>992089</v>
      </c>
      <c r="B19343" t="s">
        <v>20679</v>
      </c>
      <c r="C19343" t="s">
        <v>20677</v>
      </c>
      <c r="E19343" t="s">
        <v>20678</v>
      </c>
      <c r="F19343" t="s">
        <v>37680</v>
      </c>
      <c r="G19343" t="s">
        <v>40780</v>
      </c>
      <c r="H19343">
        <v>200</v>
      </c>
      <c r="I19343" s="4" t="str">
        <f>HYPERLINK(G19343,"Klik")</f>
        <v>Klik</v>
      </c>
    </row>
    <row r="19344" spans="1:9" x14ac:dyDescent="0.25">
      <c r="A19344">
        <v>993629</v>
      </c>
      <c r="B19344" t="s">
        <v>61477</v>
      </c>
      <c r="C19344" t="s">
        <v>385</v>
      </c>
      <c r="E19344" t="s">
        <v>60159</v>
      </c>
      <c r="F19344" t="s">
        <v>55675</v>
      </c>
      <c r="G19344" t="s">
        <v>55674</v>
      </c>
      <c r="H19344">
        <v>200</v>
      </c>
      <c r="I19344" s="4" t="str">
        <f>HYPERLINK(G19344,"Klik")</f>
        <v>Klik</v>
      </c>
    </row>
    <row r="19345" spans="1:9" x14ac:dyDescent="0.25">
      <c r="A19345">
        <v>993647</v>
      </c>
      <c r="B19345" t="s">
        <v>62308</v>
      </c>
      <c r="C19345" t="s">
        <v>9896</v>
      </c>
      <c r="E19345" t="s">
        <v>60722</v>
      </c>
      <c r="F19345" t="s">
        <v>55175</v>
      </c>
      <c r="G19345" t="s">
        <v>55174</v>
      </c>
      <c r="H19345">
        <v>200</v>
      </c>
      <c r="I19345" s="4" t="str">
        <f>HYPERLINK(G19345,"Klik")</f>
        <v>Klik</v>
      </c>
    </row>
    <row r="19346" spans="1:9" x14ac:dyDescent="0.25">
      <c r="A19346">
        <v>993680</v>
      </c>
      <c r="B19346" t="s">
        <v>61144</v>
      </c>
      <c r="C19346" t="s">
        <v>834</v>
      </c>
      <c r="E19346" t="s">
        <v>60948</v>
      </c>
      <c r="F19346" t="s">
        <v>55555</v>
      </c>
      <c r="G19346" t="s">
        <v>55554</v>
      </c>
      <c r="H19346">
        <v>200</v>
      </c>
      <c r="I19346" s="4" t="str">
        <f>HYPERLINK(G19346,"Klik")</f>
        <v>Klik</v>
      </c>
    </row>
    <row r="19347" spans="1:9" x14ac:dyDescent="0.25">
      <c r="A19347">
        <v>993852</v>
      </c>
      <c r="B19347" t="s">
        <v>61029</v>
      </c>
      <c r="C19347" t="s">
        <v>6</v>
      </c>
      <c r="D19347" t="s">
        <v>138</v>
      </c>
      <c r="E19347" t="s">
        <v>59558</v>
      </c>
      <c r="F19347" t="s">
        <v>55129</v>
      </c>
      <c r="G19347" t="s">
        <v>55128</v>
      </c>
      <c r="H19347">
        <v>200</v>
      </c>
      <c r="I19347" s="4" t="str">
        <f>HYPERLINK(G19347,"Klik")</f>
        <v>Klik</v>
      </c>
    </row>
    <row r="19348" spans="1:9" x14ac:dyDescent="0.25">
      <c r="A19348">
        <v>994403</v>
      </c>
      <c r="B19348" t="s">
        <v>61283</v>
      </c>
      <c r="C19348" t="s">
        <v>3496</v>
      </c>
      <c r="E19348" t="s">
        <v>60027</v>
      </c>
      <c r="F19348" t="s">
        <v>56911</v>
      </c>
      <c r="G19348" t="s">
        <v>56910</v>
      </c>
      <c r="H19348">
        <v>200</v>
      </c>
      <c r="I19348" s="4" t="str">
        <f>HYPERLINK(G19348,"Klik")</f>
        <v>Klik</v>
      </c>
    </row>
    <row r="19349" spans="1:9" x14ac:dyDescent="0.25">
      <c r="A19349">
        <v>994411</v>
      </c>
      <c r="B19349" t="s">
        <v>20800</v>
      </c>
      <c r="C19349" t="s">
        <v>476</v>
      </c>
      <c r="E19349" t="s">
        <v>20799</v>
      </c>
      <c r="F19349" t="s">
        <v>37681</v>
      </c>
      <c r="G19349" t="s">
        <v>40781</v>
      </c>
      <c r="H19349">
        <v>200</v>
      </c>
      <c r="I19349" s="4" t="str">
        <f>HYPERLINK(G19349,"Klik")</f>
        <v>Klik</v>
      </c>
    </row>
    <row r="19350" spans="1:9" x14ac:dyDescent="0.25">
      <c r="A19350">
        <v>996077</v>
      </c>
      <c r="B19350" t="s">
        <v>61955</v>
      </c>
      <c r="C19350" t="s">
        <v>59764</v>
      </c>
      <c r="E19350" t="s">
        <v>60486</v>
      </c>
      <c r="F19350" t="s">
        <v>55871</v>
      </c>
      <c r="G19350" t="s">
        <v>55870</v>
      </c>
      <c r="H19350">
        <v>200</v>
      </c>
      <c r="I19350" s="4" t="str">
        <f>HYPERLINK(G19350,"Klik")</f>
        <v>Klik</v>
      </c>
    </row>
    <row r="19351" spans="1:9" x14ac:dyDescent="0.25">
      <c r="A19351">
        <v>996358</v>
      </c>
      <c r="B19351" t="s">
        <v>20788</v>
      </c>
      <c r="C19351" t="s">
        <v>5020</v>
      </c>
      <c r="E19351" t="s">
        <v>20787</v>
      </c>
      <c r="F19351" t="s">
        <v>37682</v>
      </c>
      <c r="G19351" t="s">
        <v>40782</v>
      </c>
      <c r="H19351">
        <v>200</v>
      </c>
      <c r="I19351" s="4" t="str">
        <f>HYPERLINK(G19351,"Klik")</f>
        <v>Klik</v>
      </c>
    </row>
    <row r="19352" spans="1:9" x14ac:dyDescent="0.25">
      <c r="A19352">
        <v>996359</v>
      </c>
      <c r="B19352" t="s">
        <v>61753</v>
      </c>
      <c r="C19352" t="s">
        <v>59677</v>
      </c>
      <c r="E19352" t="s">
        <v>60349</v>
      </c>
      <c r="F19352" t="s">
        <v>57749</v>
      </c>
      <c r="G19352" t="s">
        <v>57748</v>
      </c>
      <c r="H19352">
        <v>200</v>
      </c>
      <c r="I19352" s="4" t="str">
        <f>HYPERLINK(G19352,"Klik")</f>
        <v>Klik</v>
      </c>
    </row>
    <row r="19353" spans="1:9" x14ac:dyDescent="0.25">
      <c r="A19353">
        <v>996698</v>
      </c>
      <c r="B19353" t="s">
        <v>62545</v>
      </c>
      <c r="C19353" t="s">
        <v>4479</v>
      </c>
      <c r="D19353" t="s">
        <v>20081</v>
      </c>
      <c r="E19353" t="s">
        <v>60865</v>
      </c>
      <c r="F19353" t="s">
        <v>55781</v>
      </c>
      <c r="G19353" t="s">
        <v>55780</v>
      </c>
      <c r="H19353">
        <v>200</v>
      </c>
      <c r="I19353" s="4" t="str">
        <f>HYPERLINK(G19353,"Klik")</f>
        <v>Klik</v>
      </c>
    </row>
    <row r="19354" spans="1:9" x14ac:dyDescent="0.25">
      <c r="A19354">
        <v>997006</v>
      </c>
      <c r="B19354" t="s">
        <v>61767</v>
      </c>
      <c r="C19354" t="s">
        <v>59679</v>
      </c>
      <c r="E19354" t="s">
        <v>60354</v>
      </c>
      <c r="F19354" t="s">
        <v>57739</v>
      </c>
      <c r="G19354" t="s">
        <v>57738</v>
      </c>
      <c r="H19354">
        <v>200</v>
      </c>
      <c r="I19354" s="4" t="str">
        <f>HYPERLINK(G19354,"Klik")</f>
        <v>Klik</v>
      </c>
    </row>
    <row r="19355" spans="1:9" x14ac:dyDescent="0.25">
      <c r="A19355">
        <v>997028</v>
      </c>
      <c r="B19355" t="s">
        <v>61289</v>
      </c>
      <c r="C19355" t="s">
        <v>227</v>
      </c>
      <c r="D19355" t="s">
        <v>20081</v>
      </c>
      <c r="E19355" t="s">
        <v>60031</v>
      </c>
      <c r="F19355" t="s">
        <v>57639</v>
      </c>
      <c r="G19355" t="s">
        <v>57638</v>
      </c>
      <c r="H19355">
        <v>200</v>
      </c>
      <c r="I19355" s="4" t="str">
        <f>HYPERLINK(G19355,"Klik")</f>
        <v>Klik</v>
      </c>
    </row>
    <row r="19356" spans="1:9" x14ac:dyDescent="0.25">
      <c r="A19356">
        <v>997565</v>
      </c>
      <c r="B19356" t="s">
        <v>20781</v>
      </c>
      <c r="C19356" t="s">
        <v>18017</v>
      </c>
      <c r="E19356" t="s">
        <v>20780</v>
      </c>
      <c r="F19356" t="s">
        <v>37683</v>
      </c>
      <c r="G19356" t="s">
        <v>40783</v>
      </c>
      <c r="H19356">
        <v>200</v>
      </c>
      <c r="I19356" s="3" t="str">
        <f>HYPERLINK(G19356,"Klik")</f>
        <v>Klik</v>
      </c>
    </row>
    <row r="19357" spans="1:9" x14ac:dyDescent="0.25">
      <c r="A19357">
        <v>997634</v>
      </c>
      <c r="B19357" t="s">
        <v>61911</v>
      </c>
      <c r="C19357" t="s">
        <v>14477</v>
      </c>
      <c r="E19357" t="s">
        <v>60451</v>
      </c>
      <c r="F19357" t="s">
        <v>56267</v>
      </c>
      <c r="G19357" t="s">
        <v>56266</v>
      </c>
      <c r="H19357">
        <v>200</v>
      </c>
      <c r="I19357" s="4" t="str">
        <f>HYPERLINK(G19357,"Klik")</f>
        <v>Klik</v>
      </c>
    </row>
    <row r="19358" spans="1:9" x14ac:dyDescent="0.25">
      <c r="A19358">
        <v>997636</v>
      </c>
      <c r="B19358" t="s">
        <v>61109</v>
      </c>
      <c r="C19358" t="s">
        <v>154</v>
      </c>
      <c r="E19358" t="s">
        <v>60913</v>
      </c>
      <c r="F19358" t="s">
        <v>56647</v>
      </c>
      <c r="G19358" t="s">
        <v>56646</v>
      </c>
      <c r="H19358">
        <v>200</v>
      </c>
      <c r="I19358" s="4" t="str">
        <f>HYPERLINK(G19358,"Klik")</f>
        <v>Klik</v>
      </c>
    </row>
    <row r="19359" spans="1:9" x14ac:dyDescent="0.25">
      <c r="A19359">
        <v>998037</v>
      </c>
      <c r="B19359" t="s">
        <v>20820</v>
      </c>
      <c r="C19359" t="s">
        <v>20818</v>
      </c>
      <c r="E19359" t="s">
        <v>20819</v>
      </c>
      <c r="F19359" t="s">
        <v>37684</v>
      </c>
      <c r="G19359" t="s">
        <v>40784</v>
      </c>
      <c r="H19359">
        <v>200</v>
      </c>
      <c r="I19359" s="4" t="str">
        <f>HYPERLINK(G19359,"Klik")</f>
        <v>Klik</v>
      </c>
    </row>
    <row r="19360" spans="1:9" x14ac:dyDescent="0.25">
      <c r="A19360">
        <v>999132</v>
      </c>
      <c r="B19360" t="s">
        <v>62304</v>
      </c>
      <c r="C19360" t="s">
        <v>3601</v>
      </c>
      <c r="E19360" t="s">
        <v>1596</v>
      </c>
      <c r="F19360" t="s">
        <v>56727</v>
      </c>
      <c r="G19360" t="s">
        <v>56726</v>
      </c>
      <c r="H19360">
        <v>200</v>
      </c>
      <c r="I19360" s="4" t="str">
        <f>HYPERLINK(G19360,"Klik")</f>
        <v>Klik</v>
      </c>
    </row>
    <row r="19361" spans="1:9" x14ac:dyDescent="0.25">
      <c r="A19361">
        <v>999325</v>
      </c>
      <c r="B19361" t="s">
        <v>62264</v>
      </c>
      <c r="C19361" t="s">
        <v>5637</v>
      </c>
      <c r="E19361" t="s">
        <v>60688</v>
      </c>
      <c r="F19361" t="s">
        <v>54657</v>
      </c>
      <c r="G19361" t="s">
        <v>54656</v>
      </c>
      <c r="H19361">
        <v>200</v>
      </c>
      <c r="I19361" s="4" t="str">
        <f>HYPERLINK(G19361,"Klik")</f>
        <v>Klik</v>
      </c>
    </row>
    <row r="19362" spans="1:9" x14ac:dyDescent="0.25">
      <c r="A19362">
        <v>999869</v>
      </c>
      <c r="B19362" t="s">
        <v>20825</v>
      </c>
      <c r="C19362" t="s">
        <v>7178</v>
      </c>
      <c r="E19362" t="s">
        <v>6</v>
      </c>
      <c r="F19362" t="s">
        <v>37685</v>
      </c>
      <c r="G19362" t="s">
        <v>40785</v>
      </c>
      <c r="H19362">
        <v>200</v>
      </c>
      <c r="I19362" s="4" t="str">
        <f>HYPERLINK(G19362,"Klik")</f>
        <v>Klik</v>
      </c>
    </row>
    <row r="19363" spans="1:9" x14ac:dyDescent="0.25">
      <c r="A19363">
        <v>999957</v>
      </c>
      <c r="B19363" t="s">
        <v>61263</v>
      </c>
      <c r="C19363" t="s">
        <v>59750</v>
      </c>
      <c r="E19363" t="s">
        <v>60012</v>
      </c>
      <c r="F19363" t="s">
        <v>56255</v>
      </c>
      <c r="G19363" t="s">
        <v>56254</v>
      </c>
      <c r="H19363">
        <v>200</v>
      </c>
      <c r="I19363" s="4" t="str">
        <f>HYPERLINK(G19363,"Klik")</f>
        <v>Klik</v>
      </c>
    </row>
    <row r="19364" spans="1:9" x14ac:dyDescent="0.25">
      <c r="A19364">
        <v>1000129</v>
      </c>
      <c r="B19364" t="s">
        <v>20702</v>
      </c>
      <c r="C19364" t="s">
        <v>17796</v>
      </c>
      <c r="E19364" t="s">
        <v>9063</v>
      </c>
      <c r="F19364" t="s">
        <v>37686</v>
      </c>
      <c r="G19364" t="s">
        <v>40786</v>
      </c>
      <c r="H19364">
        <v>200</v>
      </c>
      <c r="I19364" s="4" t="str">
        <f>HYPERLINK(G19364,"Klik")</f>
        <v>Klik</v>
      </c>
    </row>
    <row r="19365" spans="1:9" x14ac:dyDescent="0.25">
      <c r="A19365">
        <v>1000130</v>
      </c>
      <c r="B19365" t="s">
        <v>20763</v>
      </c>
      <c r="C19365" t="s">
        <v>63</v>
      </c>
      <c r="E19365" t="s">
        <v>9063</v>
      </c>
      <c r="F19365" t="s">
        <v>37687</v>
      </c>
      <c r="G19365" t="s">
        <v>40787</v>
      </c>
      <c r="H19365">
        <v>200</v>
      </c>
      <c r="I19365" s="4" t="str">
        <f>HYPERLINK(G19365,"Klik")</f>
        <v>Klik</v>
      </c>
    </row>
    <row r="19366" spans="1:9" x14ac:dyDescent="0.25">
      <c r="A19366">
        <v>1000304</v>
      </c>
      <c r="B19366" t="s">
        <v>20796</v>
      </c>
      <c r="C19366" t="s">
        <v>13245</v>
      </c>
      <c r="E19366" t="s">
        <v>20795</v>
      </c>
      <c r="F19366" t="s">
        <v>37688</v>
      </c>
      <c r="G19366" t="s">
        <v>40788</v>
      </c>
      <c r="H19366">
        <v>200</v>
      </c>
      <c r="I19366" s="4" t="str">
        <f>HYPERLINK(G19366,"Klik")</f>
        <v>Klik</v>
      </c>
    </row>
    <row r="19367" spans="1:9" x14ac:dyDescent="0.25">
      <c r="A19367">
        <v>1000825</v>
      </c>
      <c r="B19367" t="s">
        <v>62401</v>
      </c>
      <c r="C19367" t="s">
        <v>1646</v>
      </c>
      <c r="E19367" t="s">
        <v>10873</v>
      </c>
      <c r="F19367" t="s">
        <v>56985</v>
      </c>
      <c r="G19367" t="s">
        <v>56984</v>
      </c>
      <c r="H19367">
        <v>200</v>
      </c>
      <c r="I19367" s="4" t="str">
        <f>HYPERLINK(G19367,"Klik")</f>
        <v>Klik</v>
      </c>
    </row>
    <row r="19368" spans="1:9" x14ac:dyDescent="0.25">
      <c r="A19368">
        <v>1000940</v>
      </c>
      <c r="B19368" t="s">
        <v>743</v>
      </c>
      <c r="C19368" t="s">
        <v>563</v>
      </c>
      <c r="D19368" t="s">
        <v>138</v>
      </c>
      <c r="E19368" t="s">
        <v>742</v>
      </c>
      <c r="F19368" t="s">
        <v>37689</v>
      </c>
      <c r="G19368" t="s">
        <v>40789</v>
      </c>
      <c r="H19368">
        <v>200</v>
      </c>
      <c r="I19368" s="4" t="str">
        <f>HYPERLINK(G19368,"Klik")</f>
        <v>Klik</v>
      </c>
    </row>
    <row r="19369" spans="1:9" x14ac:dyDescent="0.25">
      <c r="A19369">
        <v>1002840</v>
      </c>
      <c r="B19369" t="s">
        <v>20813</v>
      </c>
      <c r="C19369" t="s">
        <v>20812</v>
      </c>
      <c r="E19369" t="s">
        <v>5620</v>
      </c>
      <c r="F19369" t="s">
        <v>37690</v>
      </c>
      <c r="G19369" t="s">
        <v>40790</v>
      </c>
      <c r="H19369">
        <v>200</v>
      </c>
      <c r="I19369" s="3" t="str">
        <f>HYPERLINK(G19369,"Klik")</f>
        <v>Klik</v>
      </c>
    </row>
    <row r="19370" spans="1:9" x14ac:dyDescent="0.25">
      <c r="A19370">
        <v>1006010</v>
      </c>
      <c r="B19370" t="s">
        <v>20753</v>
      </c>
      <c r="C19370" t="s">
        <v>3719</v>
      </c>
      <c r="E19370" t="s">
        <v>20752</v>
      </c>
      <c r="F19370" t="s">
        <v>37691</v>
      </c>
      <c r="G19370" t="s">
        <v>40791</v>
      </c>
      <c r="H19370">
        <v>200</v>
      </c>
      <c r="I19370" s="3" t="str">
        <f>HYPERLINK(G19370,"Klik")</f>
        <v>Klik</v>
      </c>
    </row>
    <row r="19371" spans="1:9" x14ac:dyDescent="0.25">
      <c r="A19371">
        <v>1010497</v>
      </c>
      <c r="B19371" t="s">
        <v>61244</v>
      </c>
      <c r="C19371" t="s">
        <v>59903</v>
      </c>
      <c r="E19371" t="s">
        <v>1895</v>
      </c>
      <c r="F19371" t="s">
        <v>57067</v>
      </c>
      <c r="G19371" t="s">
        <v>57066</v>
      </c>
      <c r="H19371">
        <v>200</v>
      </c>
      <c r="I19371" s="4" t="str">
        <f>HYPERLINK(G19371,"Klik")</f>
        <v>Klik</v>
      </c>
    </row>
    <row r="19372" spans="1:9" x14ac:dyDescent="0.25">
      <c r="A19372">
        <v>1011374</v>
      </c>
      <c r="B19372" t="s">
        <v>62234</v>
      </c>
      <c r="C19372" t="s">
        <v>59712</v>
      </c>
      <c r="E19372" t="s">
        <v>60666</v>
      </c>
      <c r="F19372" t="s">
        <v>56971</v>
      </c>
      <c r="G19372" t="s">
        <v>56970</v>
      </c>
      <c r="H19372">
        <v>200</v>
      </c>
      <c r="I19372" s="4" t="str">
        <f>HYPERLINK(G19372,"Klik")</f>
        <v>Klik</v>
      </c>
    </row>
    <row r="19373" spans="1:9" x14ac:dyDescent="0.25">
      <c r="A19373">
        <v>1014457</v>
      </c>
      <c r="B19373" t="s">
        <v>62450</v>
      </c>
      <c r="C19373" t="s">
        <v>4919</v>
      </c>
      <c r="E19373" t="s">
        <v>14047</v>
      </c>
      <c r="F19373" t="s">
        <v>58617</v>
      </c>
      <c r="G19373" t="s">
        <v>58616</v>
      </c>
      <c r="H19373">
        <v>200</v>
      </c>
      <c r="I19373" s="4" t="str">
        <f>HYPERLINK(G19373,"Klik")</f>
        <v>Klik</v>
      </c>
    </row>
    <row r="19374" spans="1:9" x14ac:dyDescent="0.25">
      <c r="A19374">
        <v>1014889</v>
      </c>
      <c r="B19374" t="s">
        <v>62430</v>
      </c>
      <c r="C19374" t="s">
        <v>369</v>
      </c>
      <c r="E19374" t="s">
        <v>13790</v>
      </c>
      <c r="F19374" t="s">
        <v>53957</v>
      </c>
      <c r="G19374" t="s">
        <v>53956</v>
      </c>
      <c r="H19374">
        <v>200</v>
      </c>
      <c r="I19374" s="4" t="str">
        <f>HYPERLINK(G19374,"Klik")</f>
        <v>Klik</v>
      </c>
    </row>
    <row r="19375" spans="1:9" x14ac:dyDescent="0.25">
      <c r="A19375">
        <v>1019646</v>
      </c>
      <c r="B19375" t="s">
        <v>61702</v>
      </c>
      <c r="C19375" t="s">
        <v>3753</v>
      </c>
      <c r="E19375" t="s">
        <v>60313</v>
      </c>
      <c r="F19375" t="s">
        <v>58995</v>
      </c>
      <c r="G19375" t="s">
        <v>58994</v>
      </c>
      <c r="H19375">
        <v>200</v>
      </c>
      <c r="I19375" s="4" t="str">
        <f>HYPERLINK(G19375,"Klik")</f>
        <v>Klik</v>
      </c>
    </row>
    <row r="19376" spans="1:9" x14ac:dyDescent="0.25">
      <c r="A19376">
        <v>1020630</v>
      </c>
      <c r="B19376" t="s">
        <v>20832</v>
      </c>
      <c r="C19376" t="s">
        <v>1235</v>
      </c>
      <c r="E19376" t="s">
        <v>4615</v>
      </c>
      <c r="F19376" t="s">
        <v>37692</v>
      </c>
      <c r="G19376" t="s">
        <v>40792</v>
      </c>
      <c r="H19376">
        <v>200</v>
      </c>
      <c r="I19376" s="3" t="str">
        <f>HYPERLINK(G19376,"Klik")</f>
        <v>Klik</v>
      </c>
    </row>
    <row r="19377" spans="1:9" x14ac:dyDescent="0.25">
      <c r="A19377">
        <v>1021562</v>
      </c>
      <c r="B19377" t="s">
        <v>62296</v>
      </c>
      <c r="C19377" t="s">
        <v>479</v>
      </c>
      <c r="E19377" t="s">
        <v>60714</v>
      </c>
      <c r="F19377" t="s">
        <v>55625</v>
      </c>
      <c r="G19377" t="s">
        <v>55624</v>
      </c>
      <c r="H19377">
        <v>200</v>
      </c>
      <c r="I19377" s="4" t="str">
        <f>HYPERLINK(G19377,"Klik")</f>
        <v>Klik</v>
      </c>
    </row>
    <row r="19378" spans="1:9" x14ac:dyDescent="0.25">
      <c r="A19378">
        <v>1022941</v>
      </c>
      <c r="B19378" t="s">
        <v>61274</v>
      </c>
      <c r="C19378" t="s">
        <v>2380</v>
      </c>
      <c r="E19378" t="s">
        <v>60020</v>
      </c>
      <c r="F19378" t="s">
        <v>56311</v>
      </c>
      <c r="G19378" t="s">
        <v>56310</v>
      </c>
      <c r="H19378">
        <v>200</v>
      </c>
      <c r="I19378" s="4" t="str">
        <f>HYPERLINK(G19378,"Klik")</f>
        <v>Klik</v>
      </c>
    </row>
    <row r="19379" spans="1:9" x14ac:dyDescent="0.25">
      <c r="A19379">
        <v>1023325</v>
      </c>
      <c r="B19379" t="s">
        <v>61742</v>
      </c>
      <c r="C19379" t="s">
        <v>59632</v>
      </c>
      <c r="E19379" t="s">
        <v>60338</v>
      </c>
      <c r="F19379" t="s">
        <v>58491</v>
      </c>
      <c r="G19379" t="s">
        <v>58490</v>
      </c>
      <c r="H19379">
        <v>200</v>
      </c>
      <c r="I19379" s="4" t="str">
        <f>HYPERLINK(G19379,"Klik")</f>
        <v>Klik</v>
      </c>
    </row>
    <row r="19380" spans="1:9" x14ac:dyDescent="0.25">
      <c r="A19380">
        <v>1024402</v>
      </c>
      <c r="B19380" t="s">
        <v>62515</v>
      </c>
      <c r="C19380" t="s">
        <v>9013</v>
      </c>
      <c r="E19380" t="s">
        <v>60847</v>
      </c>
      <c r="F19380" t="s">
        <v>57977</v>
      </c>
      <c r="G19380" t="s">
        <v>57976</v>
      </c>
      <c r="H19380">
        <v>200</v>
      </c>
      <c r="I19380" s="4" t="str">
        <f>HYPERLINK(G19380,"Klik")</f>
        <v>Klik</v>
      </c>
    </row>
    <row r="19381" spans="1:9" x14ac:dyDescent="0.25">
      <c r="A19381">
        <v>1025492</v>
      </c>
      <c r="B19381" t="s">
        <v>62351</v>
      </c>
      <c r="C19381" t="s">
        <v>2577</v>
      </c>
      <c r="E19381" t="s">
        <v>60750</v>
      </c>
      <c r="F19381" t="s">
        <v>58883</v>
      </c>
      <c r="G19381" t="s">
        <v>58882</v>
      </c>
      <c r="H19381">
        <v>200</v>
      </c>
      <c r="I19381" s="4" t="str">
        <f>HYPERLINK(G19381,"Klik")</f>
        <v>Klik</v>
      </c>
    </row>
    <row r="19382" spans="1:9" x14ac:dyDescent="0.25">
      <c r="A19382">
        <v>1025930</v>
      </c>
      <c r="B19382" t="s">
        <v>20831</v>
      </c>
      <c r="C19382" t="s">
        <v>20829</v>
      </c>
      <c r="E19382" t="s">
        <v>20830</v>
      </c>
      <c r="F19382" t="s">
        <v>37693</v>
      </c>
      <c r="G19382" t="s">
        <v>40793</v>
      </c>
      <c r="H19382">
        <v>200</v>
      </c>
      <c r="I19382" s="4" t="str">
        <f>HYPERLINK(G19382,"Klik")</f>
        <v>Klik</v>
      </c>
    </row>
    <row r="19383" spans="1:9" x14ac:dyDescent="0.25">
      <c r="A19383">
        <v>1028507</v>
      </c>
      <c r="B19383" t="s">
        <v>20824</v>
      </c>
      <c r="C19383" t="s">
        <v>20822</v>
      </c>
      <c r="E19383" t="s">
        <v>20823</v>
      </c>
      <c r="F19383" t="s">
        <v>37694</v>
      </c>
      <c r="G19383" t="s">
        <v>40794</v>
      </c>
      <c r="H19383">
        <v>200</v>
      </c>
      <c r="I19383" s="4" t="str">
        <f>HYPERLINK(G19383,"Klik")</f>
        <v>Klik</v>
      </c>
    </row>
    <row r="19384" spans="1:9" x14ac:dyDescent="0.25">
      <c r="A19384">
        <v>1029264</v>
      </c>
      <c r="B19384" t="s">
        <v>20751</v>
      </c>
      <c r="C19384" t="s">
        <v>20749</v>
      </c>
      <c r="E19384" t="s">
        <v>20750</v>
      </c>
      <c r="F19384" t="s">
        <v>37695</v>
      </c>
      <c r="G19384" t="s">
        <v>40795</v>
      </c>
      <c r="H19384">
        <v>200</v>
      </c>
      <c r="I19384" s="3" t="str">
        <f>HYPERLINK(G19384,"Klik")</f>
        <v>Klik</v>
      </c>
    </row>
    <row r="19385" spans="1:9" x14ac:dyDescent="0.25">
      <c r="A19385">
        <v>1029643</v>
      </c>
      <c r="B19385" t="s">
        <v>20723</v>
      </c>
      <c r="C19385" t="s">
        <v>20721</v>
      </c>
      <c r="E19385" t="s">
        <v>20722</v>
      </c>
      <c r="F19385" t="s">
        <v>37696</v>
      </c>
      <c r="G19385" t="s">
        <v>40796</v>
      </c>
      <c r="H19385">
        <v>200</v>
      </c>
      <c r="I19385" s="4" t="str">
        <f>HYPERLINK(G19385,"Klik")</f>
        <v>Klik</v>
      </c>
    </row>
    <row r="19386" spans="1:9" x14ac:dyDescent="0.25">
      <c r="A19386">
        <v>1030588</v>
      </c>
      <c r="B19386" t="s">
        <v>20807</v>
      </c>
      <c r="C19386" t="s">
        <v>896</v>
      </c>
      <c r="E19386" t="s">
        <v>62841</v>
      </c>
      <c r="F19386" t="s">
        <v>37697</v>
      </c>
      <c r="G19386" t="s">
        <v>40797</v>
      </c>
      <c r="H19386">
        <v>200</v>
      </c>
      <c r="I19386" s="4" t="str">
        <f>HYPERLINK(G19386,"Klik")</f>
        <v>Klik</v>
      </c>
    </row>
    <row r="19387" spans="1:9" x14ac:dyDescent="0.25">
      <c r="A19387">
        <v>1030928</v>
      </c>
      <c r="B19387" t="s">
        <v>20732</v>
      </c>
      <c r="C19387" t="s">
        <v>20731</v>
      </c>
      <c r="E19387" t="s">
        <v>2505</v>
      </c>
      <c r="F19387" t="s">
        <v>37698</v>
      </c>
      <c r="G19387" t="s">
        <v>40798</v>
      </c>
      <c r="H19387">
        <v>200</v>
      </c>
      <c r="I19387" s="4" t="str">
        <f>HYPERLINK(G19387,"Klik")</f>
        <v>Klik</v>
      </c>
    </row>
    <row r="19388" spans="1:9" x14ac:dyDescent="0.25">
      <c r="A19388">
        <v>1037494</v>
      </c>
      <c r="B19388" t="s">
        <v>20767</v>
      </c>
      <c r="C19388" t="s">
        <v>2909</v>
      </c>
      <c r="E19388" t="s">
        <v>20766</v>
      </c>
      <c r="F19388" t="s">
        <v>37699</v>
      </c>
      <c r="G19388" t="s">
        <v>40799</v>
      </c>
      <c r="H19388">
        <v>200</v>
      </c>
      <c r="I19388" s="4" t="str">
        <f>HYPERLINK(G19388,"Klik")</f>
        <v>Klik</v>
      </c>
    </row>
    <row r="19389" spans="1:9" x14ac:dyDescent="0.25">
      <c r="A19389">
        <v>1039425</v>
      </c>
      <c r="B19389" t="s">
        <v>20811</v>
      </c>
      <c r="C19389" t="s">
        <v>20810</v>
      </c>
      <c r="D19389" t="s">
        <v>20081</v>
      </c>
      <c r="E19389" t="s">
        <v>644</v>
      </c>
      <c r="F19389" t="s">
        <v>37700</v>
      </c>
      <c r="G19389" t="s">
        <v>40800</v>
      </c>
      <c r="H19389">
        <v>200</v>
      </c>
      <c r="I19389" s="3" t="str">
        <f>HYPERLINK(G19389,"Klik")</f>
        <v>Klik</v>
      </c>
    </row>
    <row r="19390" spans="1:9" x14ac:dyDescent="0.25">
      <c r="A19390">
        <v>1039539</v>
      </c>
      <c r="B19390" t="s">
        <v>61052</v>
      </c>
      <c r="C19390" t="s">
        <v>59685</v>
      </c>
      <c r="D19390" t="s">
        <v>93</v>
      </c>
      <c r="E19390" t="s">
        <v>7558</v>
      </c>
      <c r="F19390" t="s">
        <v>57515</v>
      </c>
      <c r="G19390" t="s">
        <v>57514</v>
      </c>
      <c r="H19390">
        <v>200</v>
      </c>
      <c r="I19390" s="4" t="str">
        <f>HYPERLINK(G19390,"Klik")</f>
        <v>Klik</v>
      </c>
    </row>
    <row r="19391" spans="1:9" x14ac:dyDescent="0.25">
      <c r="A19391">
        <v>1039564</v>
      </c>
      <c r="B19391" t="s">
        <v>20817</v>
      </c>
      <c r="C19391" t="s">
        <v>20815</v>
      </c>
      <c r="E19391" t="s">
        <v>20816</v>
      </c>
      <c r="F19391" t="s">
        <v>37701</v>
      </c>
      <c r="G19391" t="s">
        <v>40801</v>
      </c>
      <c r="H19391">
        <v>200</v>
      </c>
      <c r="I19391" s="4" t="str">
        <f>HYPERLINK(G19391,"Klik")</f>
        <v>Klik</v>
      </c>
    </row>
    <row r="19392" spans="1:9" x14ac:dyDescent="0.25">
      <c r="A19392">
        <v>1040423</v>
      </c>
      <c r="B19392" t="s">
        <v>19955</v>
      </c>
      <c r="C19392" t="s">
        <v>7386</v>
      </c>
      <c r="E19392" t="s">
        <v>19954</v>
      </c>
      <c r="F19392" t="s">
        <v>37702</v>
      </c>
      <c r="G19392" t="s">
        <v>40802</v>
      </c>
      <c r="H19392">
        <v>200</v>
      </c>
      <c r="I19392" s="3" t="str">
        <f>HYPERLINK(G19392,"Klik")</f>
        <v>Klik</v>
      </c>
    </row>
    <row r="19393" spans="1:9" x14ac:dyDescent="0.25">
      <c r="A19393">
        <v>1041175</v>
      </c>
      <c r="B19393" t="s">
        <v>19741</v>
      </c>
      <c r="C19393" t="s">
        <v>19740</v>
      </c>
      <c r="E19393" t="s">
        <v>18463</v>
      </c>
      <c r="F19393" t="s">
        <v>37703</v>
      </c>
      <c r="G19393" t="s">
        <v>40803</v>
      </c>
      <c r="H19393">
        <v>200</v>
      </c>
      <c r="I19393" s="3" t="str">
        <f>HYPERLINK(G19393,"Klik")</f>
        <v>Klik</v>
      </c>
    </row>
    <row r="19394" spans="1:9" x14ac:dyDescent="0.25">
      <c r="A19394">
        <v>1045310</v>
      </c>
      <c r="B19394" t="s">
        <v>20821</v>
      </c>
      <c r="C19394" t="s">
        <v>10113</v>
      </c>
      <c r="E19394" t="s">
        <v>4632</v>
      </c>
      <c r="F19394" t="s">
        <v>37704</v>
      </c>
      <c r="G19394" t="s">
        <v>40804</v>
      </c>
      <c r="H19394">
        <v>200</v>
      </c>
      <c r="I19394" s="4" t="str">
        <f>HYPERLINK(G19394,"Klik")</f>
        <v>Klik</v>
      </c>
    </row>
    <row r="19395" spans="1:9" x14ac:dyDescent="0.25">
      <c r="A19395">
        <v>1046235</v>
      </c>
      <c r="B19395" t="s">
        <v>20806</v>
      </c>
      <c r="C19395" t="s">
        <v>11096</v>
      </c>
      <c r="E19395" t="s">
        <v>19275</v>
      </c>
      <c r="F19395" t="s">
        <v>37705</v>
      </c>
      <c r="G19395" t="s">
        <v>40805</v>
      </c>
      <c r="H19395">
        <v>200</v>
      </c>
      <c r="I19395" s="4" t="str">
        <f>HYPERLINK(G19395,"Klik")</f>
        <v>Klik</v>
      </c>
    </row>
    <row r="19396" spans="1:9" x14ac:dyDescent="0.25">
      <c r="A19396">
        <v>1047731</v>
      </c>
      <c r="B19396" t="s">
        <v>61754</v>
      </c>
      <c r="C19396" t="s">
        <v>2206</v>
      </c>
      <c r="E19396" t="s">
        <v>1717</v>
      </c>
      <c r="F19396" t="s">
        <v>59301</v>
      </c>
      <c r="G19396" t="s">
        <v>59300</v>
      </c>
      <c r="H19396">
        <v>200</v>
      </c>
      <c r="I19396" s="4" t="str">
        <f>HYPERLINK(G19396,"Klik")</f>
        <v>Klik</v>
      </c>
    </row>
    <row r="19397" spans="1:9" x14ac:dyDescent="0.25">
      <c r="A19397">
        <v>1053350</v>
      </c>
      <c r="B19397" t="s">
        <v>20834</v>
      </c>
      <c r="C19397" t="s">
        <v>20833</v>
      </c>
      <c r="E19397" t="s">
        <v>6885</v>
      </c>
      <c r="F19397" t="s">
        <v>37706</v>
      </c>
      <c r="G19397" t="s">
        <v>40806</v>
      </c>
      <c r="H19397">
        <v>200</v>
      </c>
      <c r="I19397" s="3" t="str">
        <f>HYPERLINK(G19397,"Klik")</f>
        <v>Klik</v>
      </c>
    </row>
    <row r="19398" spans="1:9" x14ac:dyDescent="0.25">
      <c r="A19398">
        <v>1068232</v>
      </c>
      <c r="B19398" t="s">
        <v>20828</v>
      </c>
      <c r="C19398" t="s">
        <v>20826</v>
      </c>
      <c r="E19398" t="s">
        <v>20827</v>
      </c>
      <c r="F19398" t="s">
        <v>56635</v>
      </c>
      <c r="G19398" t="s">
        <v>56634</v>
      </c>
      <c r="H19398">
        <v>200</v>
      </c>
      <c r="I19398" s="4" t="str">
        <f>HYPERLINK(G19398,"Klik")</f>
        <v>Klik</v>
      </c>
    </row>
    <row r="19399" spans="1:9" x14ac:dyDescent="0.25">
      <c r="A19399">
        <v>1068232</v>
      </c>
      <c r="B19399" t="s">
        <v>20828</v>
      </c>
      <c r="C19399" t="s">
        <v>20826</v>
      </c>
      <c r="E19399" t="s">
        <v>20827</v>
      </c>
      <c r="F19399" t="s">
        <v>37707</v>
      </c>
      <c r="G19399" t="s">
        <v>40807</v>
      </c>
      <c r="H19399">
        <v>200</v>
      </c>
      <c r="I19399" s="4" t="str">
        <f>HYPERLINK(G19399,"Klik")</f>
        <v>Klik</v>
      </c>
    </row>
    <row r="19400" spans="1:9" x14ac:dyDescent="0.25">
      <c r="A19400">
        <v>1068393</v>
      </c>
      <c r="B19400" t="s">
        <v>20809</v>
      </c>
      <c r="C19400" t="s">
        <v>7572</v>
      </c>
      <c r="E19400" t="s">
        <v>20808</v>
      </c>
      <c r="F19400" t="s">
        <v>37708</v>
      </c>
      <c r="G19400" t="s">
        <v>40808</v>
      </c>
      <c r="H19400">
        <v>200</v>
      </c>
      <c r="I19400" s="4" t="str">
        <f>HYPERLINK(G19400,"Klik")</f>
        <v>Klik</v>
      </c>
    </row>
    <row r="19401" spans="1:9" x14ac:dyDescent="0.25">
      <c r="A19401">
        <v>1070915</v>
      </c>
      <c r="B19401" t="s">
        <v>20635</v>
      </c>
      <c r="C19401" t="s">
        <v>4847</v>
      </c>
      <c r="E19401" t="s">
        <v>2288</v>
      </c>
      <c r="F19401" t="s">
        <v>37709</v>
      </c>
      <c r="G19401" t="s">
        <v>40809</v>
      </c>
      <c r="H19401">
        <v>200</v>
      </c>
      <c r="I19401" s="3" t="str">
        <f>HYPERLINK(G19401,"Klik")</f>
        <v>Klik</v>
      </c>
    </row>
    <row r="19402" spans="1:9" x14ac:dyDescent="0.25">
      <c r="A19402">
        <v>1071810</v>
      </c>
      <c r="B19402" t="s">
        <v>20836</v>
      </c>
      <c r="C19402" t="s">
        <v>4855</v>
      </c>
      <c r="D19402" t="s">
        <v>20081</v>
      </c>
      <c r="E19402" t="s">
        <v>20835</v>
      </c>
      <c r="F19402" t="s">
        <v>37710</v>
      </c>
      <c r="G19402" t="s">
        <v>40810</v>
      </c>
      <c r="H19402">
        <v>200</v>
      </c>
      <c r="I19402" s="3" t="str">
        <f>HYPERLINK(G19402,"Klik")</f>
        <v>Klik</v>
      </c>
    </row>
    <row r="19403" spans="1:9" x14ac:dyDescent="0.25">
      <c r="A19403">
        <v>1074966</v>
      </c>
      <c r="B19403" t="s">
        <v>20841</v>
      </c>
      <c r="C19403" t="s">
        <v>20840</v>
      </c>
      <c r="E19403" t="s">
        <v>19441</v>
      </c>
      <c r="F19403" t="s">
        <v>37711</v>
      </c>
      <c r="G19403" t="s">
        <v>40811</v>
      </c>
      <c r="H19403">
        <v>200</v>
      </c>
      <c r="I19403" s="4" t="str">
        <f>HYPERLINK(G19403,"Klik")</f>
        <v>Klik</v>
      </c>
    </row>
    <row r="19404" spans="1:9" x14ac:dyDescent="0.25">
      <c r="A19404">
        <v>1081468</v>
      </c>
      <c r="B19404" t="s">
        <v>13043</v>
      </c>
      <c r="C19404" t="s">
        <v>125</v>
      </c>
      <c r="D19404" t="s">
        <v>30</v>
      </c>
      <c r="E19404" t="s">
        <v>413</v>
      </c>
      <c r="F19404" t="s">
        <v>37712</v>
      </c>
      <c r="G19404" t="s">
        <v>40812</v>
      </c>
      <c r="H19404">
        <v>200</v>
      </c>
      <c r="I19404" s="3" t="str">
        <f>HYPERLINK(G19404,"Klik")</f>
        <v>Klik</v>
      </c>
    </row>
    <row r="19405" spans="1:9" x14ac:dyDescent="0.25">
      <c r="A19405">
        <v>1084020</v>
      </c>
      <c r="B19405" t="s">
        <v>20802</v>
      </c>
      <c r="C19405" t="s">
        <v>14</v>
      </c>
      <c r="E19405" t="s">
        <v>20801</v>
      </c>
      <c r="F19405" t="s">
        <v>37713</v>
      </c>
      <c r="G19405" t="s">
        <v>40813</v>
      </c>
      <c r="H19405">
        <v>200</v>
      </c>
      <c r="I19405" s="4" t="str">
        <f>HYPERLINK(G19405,"Klik")</f>
        <v>Klik</v>
      </c>
    </row>
  </sheetData>
  <sortState ref="A2:I19405">
    <sortCondition ref="A2:A1940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literatuurplein-personen-allen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Olaf Janssen</dc:creator>
  <cp:lastModifiedBy>Olaf Janssen</cp:lastModifiedBy>
  <dcterms:created xsi:type="dcterms:W3CDTF">2019-11-28T17:29:38Z</dcterms:created>
  <dcterms:modified xsi:type="dcterms:W3CDTF">2019-12-19T15:15:02Z</dcterms:modified>
</cp:coreProperties>
</file>